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20" yWindow="45" windowWidth="19155" windowHeight="4935"/>
  </bookViews>
  <sheets>
    <sheet name="Información" sheetId="1" r:id="rId10"/>
    <sheet name="Hidden_1" sheetId="2" r:id="rId11"/>
    <sheet name="Tabla_525900" sheetId="3" r:id="rId12"/>
    <sheet name="Hidden_1_Tabla_525900" sheetId="4" r:id="rId13"/>
  </sheets>
  <definedNames>
    <definedName name="Hidden_525904">Hidden_1!$A$1:$A$5</definedName>
    <definedName name="Hidden_525900_67299">Hidden_1_Tabla_525900!$A$1:$A$2</definedName>
  </definedNames>
  <calcPr calcId="144525"/>
</workbook>
</file>

<file path=xl/sharedStrings.xml><?xml version="1.0" encoding="utf-8"?>
<sst xmlns="http://schemas.openxmlformats.org/spreadsheetml/2006/main" count="117397" uniqueCount="23779">
  <si>
    <t xml:space="preserve">TÍTULO</t>
  </si>
  <si>
    <t xml:space="preserve">NOMBRE CORTO</t>
  </si>
  <si>
    <t xml:space="preserve">DESCRIPCIÓN</t>
  </si>
  <si>
    <t xml:space="preserve">Padrón de beneficiarios de programas sociales</t>
  </si>
  <si>
    <t xml:space="preserve">LTAIPEN_Art_33_Fr_XV_b</t>
  </si>
  <si>
    <t xml:space="preserve"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</si>
  <si>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 xml:space="preserve"> 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</si>
  <si>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</si>
  <si>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</si>
  <si>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</si>
  <si>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programa (catálogo)</t>
  </si>
  <si>
    <t xml:space="preserve">Denominación del Programa</t>
  </si>
  <si>
    <t xml:space="preserve">Padrón de beneficiarios
Tabla_525900</t>
  </si>
  <si>
    <t xml:space="preserve">Hipervínculo a información estadística general de las personas beneficiadas por el programa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</si>
  <si>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</si>
  <si>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</si>
  <si>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</si>
  <si>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</si>
  <si>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Programas de transferencia</t>
  </si>
  <si>
    <t xml:space="preserve">Programas de servicios</t>
  </si>
  <si>
    <t xml:space="preserve">Programas de infraestructura social</t>
  </si>
  <si>
    <t xml:space="preserve">Programas de subsidio</t>
  </si>
  <si>
    <t xml:space="preserve">Programas mixtos</t>
  </si>
  <si>
    <t xml:space="preserve">998691213A2E76CAEA40D1280EBB3E34</t>
  </si>
  <si>
    <t xml:space="preserve">2020</t>
  </si>
  <si>
    <t xml:space="preserve">Programa de Contingencias Catastróficas Agropecuarias</t>
  </si>
  <si>
    <t xml:space="preserve">33855232</t>
  </si>
  <si>
    <t xml:space="preserve"/>
  </si>
  <si>
    <t xml:space="preserve">Dirección de Agricultura</t>
  </si>
  <si>
    <t xml:space="preserve">Programa emergente de reactivación económica ""mano con mano"" cabe señalar, que por cuestiones de la emergencia Sanitaria por causa de fuerza mayor a la epidemia de enfermedad generada por el virus SARS-CoV-2 (Covid-19) no se ha concluido al 100% en la entrega de dichos apoyos.</t>
  </si>
  <si>
    <t xml:space="preserve">BAE495DECBC5283CB3A18F1E243329C6</t>
  </si>
  <si>
    <t xml:space="preserve">Programa de Apoyo a la competitividad</t>
  </si>
  <si>
    <t xml:space="preserve">33852352</t>
  </si>
  <si>
    <t xml:space="preserve">Direccion de Agricultura</t>
  </si>
  <si>
    <t xml:space="preserve">BD506028DF75B5754EAC9B41A47B9E6D</t>
  </si>
  <si>
    <t xml:space="preserve">33852124</t>
  </si>
  <si>
    <t xml:space="preserve">B88DD5F456E3B01BA1E752397DABB436</t>
  </si>
  <si>
    <t xml:space="preserve">33852118</t>
  </si>
  <si>
    <t xml:space="preserve">D8D72F28F3FDF73AD4552D003B51CFA1</t>
  </si>
  <si>
    <t xml:space="preserve">33851674</t>
  </si>
  <si>
    <t xml:space="preserve">6C6CF6DBA0C855425DB722C22596B763</t>
  </si>
  <si>
    <t xml:space="preserve">33851234</t>
  </si>
  <si>
    <t xml:space="preserve">940CBF14C19F3EA7C163766F16A65FBC</t>
  </si>
  <si>
    <t xml:space="preserve">33850888</t>
  </si>
  <si>
    <t xml:space="preserve">30EBA139089A616AF0C0AC448762E6AD</t>
  </si>
  <si>
    <t xml:space="preserve">33850672</t>
  </si>
  <si>
    <t xml:space="preserve">9C6F26E823B401079E0D0FC6FCD5F83A</t>
  </si>
  <si>
    <t xml:space="preserve">33850448</t>
  </si>
  <si>
    <t xml:space="preserve">DFF7C7248B35A9B8843D238F036701C3</t>
  </si>
  <si>
    <t xml:space="preserve">33850232</t>
  </si>
  <si>
    <t xml:space="preserve">F34569B062B98789947A45E6814336BB</t>
  </si>
  <si>
    <t xml:space="preserve">33850228</t>
  </si>
  <si>
    <t xml:space="preserve">1DC8426A9454AB54B8B3D3386AF4049B</t>
  </si>
  <si>
    <t xml:space="preserve">33850018</t>
  </si>
  <si>
    <t xml:space="preserve">608D5F4F41406DAB8A0BC0E6756F5088</t>
  </si>
  <si>
    <t xml:space="preserve">33850016</t>
  </si>
  <si>
    <t xml:space="preserve">ABA6093677B0C7D2F1828EF84B515938</t>
  </si>
  <si>
    <t xml:space="preserve">33850008</t>
  </si>
  <si>
    <t xml:space="preserve">D79B6310E60EB0AC70BF086402017F19</t>
  </si>
  <si>
    <t xml:space="preserve">33849792</t>
  </si>
  <si>
    <t xml:space="preserve">F0D94E30398839EE7631B91C1425AFAE</t>
  </si>
  <si>
    <t xml:space="preserve">33849562</t>
  </si>
  <si>
    <t xml:space="preserve">EC51E97A5CF1E978C31DDF77F5710A7D</t>
  </si>
  <si>
    <t xml:space="preserve">33848450</t>
  </si>
  <si>
    <t xml:space="preserve">6F42298BA8ACE5B0DD32496D8C2DC907</t>
  </si>
  <si>
    <t xml:space="preserve">33848446</t>
  </si>
  <si>
    <t xml:space="preserve">A5642356A674C0C31172A522EFFE4C66</t>
  </si>
  <si>
    <t xml:space="preserve">33848232</t>
  </si>
  <si>
    <t xml:space="preserve">FB88CCA9E714B0E86FDB7189F3E07100</t>
  </si>
  <si>
    <t xml:space="preserve">33848008</t>
  </si>
  <si>
    <t xml:space="preserve">B511E1EEC9472C32448BDEBD7E19212C</t>
  </si>
  <si>
    <t xml:space="preserve">33848000</t>
  </si>
  <si>
    <t xml:space="preserve">75ED94CD6232B32EDAFF64CD364F9573</t>
  </si>
  <si>
    <t xml:space="preserve">33847778</t>
  </si>
  <si>
    <t xml:space="preserve">54FFC29FF7D1C8E80CE15D9B6D9838CC</t>
  </si>
  <si>
    <t xml:space="preserve">33846826</t>
  </si>
  <si>
    <t xml:space="preserve">9C823C9A27F399CB0FB1116C8FCB8F62</t>
  </si>
  <si>
    <t xml:space="preserve">33846820</t>
  </si>
  <si>
    <t xml:space="preserve">AA2FB696E84157F4C31DADB0E945BD77</t>
  </si>
  <si>
    <t xml:space="preserve">33846818</t>
  </si>
  <si>
    <t xml:space="preserve">12D25BDD4B2E9A91ACCA32DE91AFEB6E</t>
  </si>
  <si>
    <t xml:space="preserve">33846378</t>
  </si>
  <si>
    <t xml:space="preserve">DE24CAE65D0C0671B210A87CA87DF413</t>
  </si>
  <si>
    <t xml:space="preserve">33846158</t>
  </si>
  <si>
    <t xml:space="preserve">1BB189EBB98DC594C5BA59DF07B5CB3C</t>
  </si>
  <si>
    <t xml:space="preserve">33846156</t>
  </si>
  <si>
    <t xml:space="preserve">5C23D1904B699EE6FF7205E9ACCE7D2C</t>
  </si>
  <si>
    <t xml:space="preserve">33845932</t>
  </si>
  <si>
    <t xml:space="preserve">640EF17FAFE87585B040D4E26F764666</t>
  </si>
  <si>
    <t xml:space="preserve">33845928</t>
  </si>
  <si>
    <t xml:space="preserve">C8493701F0FC4DD1F4A196E9D471E12C</t>
  </si>
  <si>
    <t xml:space="preserve">33855076</t>
  </si>
  <si>
    <t xml:space="preserve">33908BA47CE218B816E4A44CAD1E91A5</t>
  </si>
  <si>
    <t xml:space="preserve">33855058</t>
  </si>
  <si>
    <t xml:space="preserve">89FF961E65A21D540F7DF8442F8B89A6</t>
  </si>
  <si>
    <t xml:space="preserve">33855024</t>
  </si>
  <si>
    <t xml:space="preserve">E3F07AF8AB42EB0A9FEB3784F7CF239E</t>
  </si>
  <si>
    <t xml:space="preserve">33853846</t>
  </si>
  <si>
    <t xml:space="preserve">F6AB30CB58EABDA17D7D76C517AF4231</t>
  </si>
  <si>
    <t xml:space="preserve">33853842</t>
  </si>
  <si>
    <t xml:space="preserve">C8D25B0348D9A208C00C8D21704AB2C8</t>
  </si>
  <si>
    <t xml:space="preserve">33853838</t>
  </si>
  <si>
    <t xml:space="preserve">E80F53EE67CFC54066EAEB5AAEC8414B</t>
  </si>
  <si>
    <t xml:space="preserve">33853624</t>
  </si>
  <si>
    <t xml:space="preserve">C06C2D678128DA51F1B8893CB552439C</t>
  </si>
  <si>
    <t xml:space="preserve">33853618</t>
  </si>
  <si>
    <t xml:space="preserve">4ED34FDBC7A4282941CC3E9F3EA18168</t>
  </si>
  <si>
    <t xml:space="preserve">33853392</t>
  </si>
  <si>
    <t xml:space="preserve">E9429976561609FF96608E8378F7F8B1</t>
  </si>
  <si>
    <t xml:space="preserve">33853244</t>
  </si>
  <si>
    <t xml:space="preserve">DA6306F093B3C922D7755A9D22C11725</t>
  </si>
  <si>
    <t xml:space="preserve">33853236</t>
  </si>
  <si>
    <t xml:space="preserve">C5C94344F751068D24A645F9ECDEE310</t>
  </si>
  <si>
    <t xml:space="preserve">33853232</t>
  </si>
  <si>
    <t xml:space="preserve">90FAECDA776190D432F1829092F931A9</t>
  </si>
  <si>
    <t xml:space="preserve">33852796</t>
  </si>
  <si>
    <t xml:space="preserve">7B21BBA0737C2D2C566C3B3A7B8B9BF5</t>
  </si>
  <si>
    <t xml:space="preserve">33852792</t>
  </si>
  <si>
    <t xml:space="preserve">B97A25F1067AB8253A482757F3577AB5</t>
  </si>
  <si>
    <t xml:space="preserve">33852790</t>
  </si>
  <si>
    <t xml:space="preserve">28E8444BC9F01D92801AF64B48D5C1C8</t>
  </si>
  <si>
    <t xml:space="preserve">33852784</t>
  </si>
  <si>
    <t xml:space="preserve">9133AFA10024EB9BBC3A52A1963002B7</t>
  </si>
  <si>
    <t xml:space="preserve">33852568</t>
  </si>
  <si>
    <t xml:space="preserve">0152EC36BE232CE511089ED6BC76CCC3</t>
  </si>
  <si>
    <t xml:space="preserve">33852564</t>
  </si>
  <si>
    <t xml:space="preserve">2ACFBCA05ABB505E8DC90B97AA9C2D34</t>
  </si>
  <si>
    <t xml:space="preserve">33852338</t>
  </si>
  <si>
    <t xml:space="preserve">DEFBDA32AD2849F9E6849E46BB291A2C</t>
  </si>
  <si>
    <t xml:space="preserve">33852328</t>
  </si>
  <si>
    <t xml:space="preserve">CF87A27CDAA01C05A105B7E1EBF7CDFC</t>
  </si>
  <si>
    <t xml:space="preserve">33852110</t>
  </si>
  <si>
    <t xml:space="preserve">3DB8988157682B02CA9F9E0761357002</t>
  </si>
  <si>
    <t xml:space="preserve">33852108</t>
  </si>
  <si>
    <t xml:space="preserve">EBAE8C64E7C7548C83AD39CFDC7BBD1A</t>
  </si>
  <si>
    <t xml:space="preserve">33852106</t>
  </si>
  <si>
    <t xml:space="preserve">86D629F7818E8CF6DCC157EFF0953F4F</t>
  </si>
  <si>
    <t xml:space="preserve">33851884</t>
  </si>
  <si>
    <t xml:space="preserve">766604131180829438D98E0DB3786691</t>
  </si>
  <si>
    <t xml:space="preserve">33851656</t>
  </si>
  <si>
    <t xml:space="preserve">4D70B3926D5EAC1E3A49D7F88581ADF7</t>
  </si>
  <si>
    <t xml:space="preserve">33851446</t>
  </si>
  <si>
    <t xml:space="preserve">0265A97967561B4E36B31E552FD6A7A5</t>
  </si>
  <si>
    <t xml:space="preserve">33851220</t>
  </si>
  <si>
    <t xml:space="preserve">7010497D5A38448AACC77EC3739F3DA8</t>
  </si>
  <si>
    <t xml:space="preserve">33851214</t>
  </si>
  <si>
    <t xml:space="preserve">F2D61E00F1E85576CD84D9AF7A6AC7AF</t>
  </si>
  <si>
    <t xml:space="preserve">33850996</t>
  </si>
  <si>
    <t xml:space="preserve">28072B05B5E7C754D81CFFDB6217A5B1</t>
  </si>
  <si>
    <t xml:space="preserve">33850878</t>
  </si>
  <si>
    <t xml:space="preserve">4CC3296CF047FE4C6FC977A5E315F174</t>
  </si>
  <si>
    <t xml:space="preserve">33850876</t>
  </si>
  <si>
    <t xml:space="preserve">E7127E2AC79E75C3836A4F70AA679E93</t>
  </si>
  <si>
    <t xml:space="preserve">33850654</t>
  </si>
  <si>
    <t xml:space="preserve">269F5AF0BA44B0338946826EC0D1D16D</t>
  </si>
  <si>
    <t xml:space="preserve">33850434</t>
  </si>
  <si>
    <t xml:space="preserve">D7515A2C753AD0F4D5BB93E94292793A</t>
  </si>
  <si>
    <t xml:space="preserve">33850222</t>
  </si>
  <si>
    <t xml:space="preserve">CFD8D7B5BAB2130474EBF344CAC92C33</t>
  </si>
  <si>
    <t xml:space="preserve">33850220</t>
  </si>
  <si>
    <t xml:space="preserve">F56F53DDE9AD19E1D33A514BBFE22B6D</t>
  </si>
  <si>
    <t xml:space="preserve">33850216</t>
  </si>
  <si>
    <t xml:space="preserve">5933B5554C4710A95911603E1C9F695B</t>
  </si>
  <si>
    <t xml:space="preserve">33850002</t>
  </si>
  <si>
    <t xml:space="preserve">ED4FFF932F14C457DE0398BD65EC48F0</t>
  </si>
  <si>
    <t xml:space="preserve">33849328</t>
  </si>
  <si>
    <t xml:space="preserve">987EAEF1B313C25078F8A9F59A520EAE</t>
  </si>
  <si>
    <t xml:space="preserve">33849322</t>
  </si>
  <si>
    <t xml:space="preserve">15F40ACDB93BC66152C75B5BAA53B58F</t>
  </si>
  <si>
    <t xml:space="preserve">33849102</t>
  </si>
  <si>
    <t xml:space="preserve">2C6CCFAC44AC010ED0F40F9347C8B9CF</t>
  </si>
  <si>
    <t xml:space="preserve">33849100</t>
  </si>
  <si>
    <t xml:space="preserve">C08864687B2B348740CAD8E14780FC30</t>
  </si>
  <si>
    <t xml:space="preserve">33848438</t>
  </si>
  <si>
    <t xml:space="preserve">A54E3A8F61C8C416FC97477D4E1201A5</t>
  </si>
  <si>
    <t xml:space="preserve">33848436</t>
  </si>
  <si>
    <t xml:space="preserve">EBCDF8B63BC46B21ECE05C21616D17F8</t>
  </si>
  <si>
    <t xml:space="preserve">33848216</t>
  </si>
  <si>
    <t xml:space="preserve">C548DC7F7B5300BE540BB970894817AA</t>
  </si>
  <si>
    <t xml:space="preserve">33848214</t>
  </si>
  <si>
    <t xml:space="preserve">1CEB210DBC1DE66D5A89678D83589339</t>
  </si>
  <si>
    <t xml:space="preserve">33847546</t>
  </si>
  <si>
    <t xml:space="preserve">9BAE4405AB4E9EADDAE043D8CFA5D4B6</t>
  </si>
  <si>
    <t xml:space="preserve">33847542</t>
  </si>
  <si>
    <t xml:space="preserve">58689846E70DA67A4EA2D55E90ACF760</t>
  </si>
  <si>
    <t xml:space="preserve">33847010</t>
  </si>
  <si>
    <t xml:space="preserve">24D6A4AE13DFAA123894E5236CA69F8A</t>
  </si>
  <si>
    <t xml:space="preserve">33846816</t>
  </si>
  <si>
    <t xml:space="preserve">32D5E654DCC15B8B7E24A158EE28834F</t>
  </si>
  <si>
    <t xml:space="preserve">33846596</t>
  </si>
  <si>
    <t xml:space="preserve">324C3A80F60F2E7B173E7DA483E8EAD8</t>
  </si>
  <si>
    <t xml:space="preserve">33846362</t>
  </si>
  <si>
    <t xml:space="preserve">678C4FF38399AF43E63AC00C43949158</t>
  </si>
  <si>
    <t xml:space="preserve">33846360</t>
  </si>
  <si>
    <t xml:space="preserve">505F621090A63594C9F6A2C8401C38F8</t>
  </si>
  <si>
    <t xml:space="preserve">33845696</t>
  </si>
  <si>
    <t xml:space="preserve">E8D9E3C88ED64DCA66896C8861AC0A88</t>
  </si>
  <si>
    <t xml:space="preserve">33854842</t>
  </si>
  <si>
    <t xml:space="preserve">7DA557EDAB5E1274CEF6F604E1EFFDE1</t>
  </si>
  <si>
    <t xml:space="preserve">33854820</t>
  </si>
  <si>
    <t xml:space="preserve">39FB3EA85F5C1A9C80EC10E72F47AD8D</t>
  </si>
  <si>
    <t xml:space="preserve">33854816</t>
  </si>
  <si>
    <t xml:space="preserve">A20C4014CFF189FE2486DFF110EF33AA</t>
  </si>
  <si>
    <t xml:space="preserve">33853220</t>
  </si>
  <si>
    <t xml:space="preserve">CEBEA98E0ECE0727961038C81740ADE1</t>
  </si>
  <si>
    <t xml:space="preserve">33853004</t>
  </si>
  <si>
    <t xml:space="preserve">13510D6A1D6EA89FE0C426AB14BCA86A</t>
  </si>
  <si>
    <t xml:space="preserve">33852998</t>
  </si>
  <si>
    <t xml:space="preserve">E647069112C643C2D804D7E09CB30F79</t>
  </si>
  <si>
    <t xml:space="preserve">33852554</t>
  </si>
  <si>
    <t xml:space="preserve">7FF0D8BB7A679F56A7E4DD0454D72081</t>
  </si>
  <si>
    <t xml:space="preserve">33852324</t>
  </si>
  <si>
    <t xml:space="preserve">0A734539599273B4322515959EF58628</t>
  </si>
  <si>
    <t xml:space="preserve">33852320</t>
  </si>
  <si>
    <t xml:space="preserve">2B6951791E0BE58F97B26EF4EBD39E02</t>
  </si>
  <si>
    <t xml:space="preserve">33852096</t>
  </si>
  <si>
    <t xml:space="preserve">E2070D6F7CD659141BAB81A9F23488C8</t>
  </si>
  <si>
    <t xml:space="preserve">33851652</t>
  </si>
  <si>
    <t xml:space="preserve">026FB52056F96F4075F4242A719CA6BF</t>
  </si>
  <si>
    <t xml:space="preserve">33851646</t>
  </si>
  <si>
    <t xml:space="preserve">B1E8D7F4A2971337F1E596314990A136</t>
  </si>
  <si>
    <t xml:space="preserve">33851424</t>
  </si>
  <si>
    <t xml:space="preserve">684E7C1749ECA1945CF34586BD730258</t>
  </si>
  <si>
    <t xml:space="preserve">33851420</t>
  </si>
  <si>
    <t xml:space="preserve">8C6992F8EF313D0654C91C5824FBF270</t>
  </si>
  <si>
    <t xml:space="preserve">33851208</t>
  </si>
  <si>
    <t xml:space="preserve">E9717ACF2C132773CAC9F2C373D42593</t>
  </si>
  <si>
    <t xml:space="preserve">33851206</t>
  </si>
  <si>
    <t xml:space="preserve">789BD443E66BA5FDE60FEF97A1E97FA0</t>
  </si>
  <si>
    <t xml:space="preserve">33851204</t>
  </si>
  <si>
    <t xml:space="preserve">9DA8408830F063DE744402DAA6B792F6</t>
  </si>
  <si>
    <t xml:space="preserve">33850974</t>
  </si>
  <si>
    <t xml:space="preserve">604D3D923079C84321F8959EA466F643</t>
  </si>
  <si>
    <t xml:space="preserve">33850866</t>
  </si>
  <si>
    <t xml:space="preserve">6BB8BA1A45D96EE11DCF6BBD41A4B602</t>
  </si>
  <si>
    <t xml:space="preserve">33850636</t>
  </si>
  <si>
    <t xml:space="preserve">CBBDE0CCA443E79B834FEF8FF9D3DF83</t>
  </si>
  <si>
    <t xml:space="preserve">33850208</t>
  </si>
  <si>
    <t xml:space="preserve">4B5AECACEF1FCB26F5E448979D4F4DE4</t>
  </si>
  <si>
    <t xml:space="preserve">33849990</t>
  </si>
  <si>
    <t xml:space="preserve">F3408564F9A5AD73E5FB0278FEB1CEA5</t>
  </si>
  <si>
    <t xml:space="preserve">33849988</t>
  </si>
  <si>
    <t xml:space="preserve">DF3D0F59799E820F3234F8CAF0CA3DFB</t>
  </si>
  <si>
    <t xml:space="preserve">33849760</t>
  </si>
  <si>
    <t xml:space="preserve">64CA258658E59EAF69F87D6C51F50838</t>
  </si>
  <si>
    <t xml:space="preserve">33849318</t>
  </si>
  <si>
    <t xml:space="preserve">4A4AECB2931E15DF577505C63903E720</t>
  </si>
  <si>
    <t xml:space="preserve">33849306</t>
  </si>
  <si>
    <t xml:space="preserve">D91209AFFF77A98C038A5F0B453C26D9</t>
  </si>
  <si>
    <t xml:space="preserve">33849084</t>
  </si>
  <si>
    <t xml:space="preserve">7EF0BC4DF8F14663503002CF266DE1F3</t>
  </si>
  <si>
    <t xml:space="preserve">33848862</t>
  </si>
  <si>
    <t xml:space="preserve">F81C0D9847A402F017A7520CA0366D3A</t>
  </si>
  <si>
    <t xml:space="preserve">33848646</t>
  </si>
  <si>
    <t xml:space="preserve">A949B2F65398404242968EE3A15162D3</t>
  </si>
  <si>
    <t xml:space="preserve">33848426</t>
  </si>
  <si>
    <t xml:space="preserve">260FE7184BF747D5534788B58444506F</t>
  </si>
  <si>
    <t xml:space="preserve">33848422</t>
  </si>
  <si>
    <t xml:space="preserve">C20494D5DCBF16FB2CFF2BBC7B7022CA</t>
  </si>
  <si>
    <t xml:space="preserve">33848418</t>
  </si>
  <si>
    <t xml:space="preserve">E0E92CDC9BB90C24BC5B82C65EBADC50</t>
  </si>
  <si>
    <t xml:space="preserve">33848206</t>
  </si>
  <si>
    <t xml:space="preserve">60D7823832B8AD81051968D426634849</t>
  </si>
  <si>
    <t xml:space="preserve">33848194</t>
  </si>
  <si>
    <t xml:space="preserve">EBAD0B3E6087410F35228CBEFD4E2EDB</t>
  </si>
  <si>
    <t xml:space="preserve">33847982</t>
  </si>
  <si>
    <t xml:space="preserve">8DF21DF2AB2A38B4AF5BEDCEE875EA35</t>
  </si>
  <si>
    <t xml:space="preserve">33847748</t>
  </si>
  <si>
    <t xml:space="preserve">225BCBE268CF63ABF90B8C4F84B9B803</t>
  </si>
  <si>
    <t xml:space="preserve">33846790</t>
  </si>
  <si>
    <t xml:space="preserve">519B5866A0311DD9375F8E23C702B8AC</t>
  </si>
  <si>
    <t xml:space="preserve">33846348</t>
  </si>
  <si>
    <t xml:space="preserve">6299F35CE75E4D716E66E6399F206A68</t>
  </si>
  <si>
    <t xml:space="preserve">33846130</t>
  </si>
  <si>
    <t xml:space="preserve">069B60BC0C5542DBBC82C54FD48F561E</t>
  </si>
  <si>
    <t xml:space="preserve">33845900</t>
  </si>
  <si>
    <t xml:space="preserve">82A81BF45A1D3B504520F83FAFDBC27B</t>
  </si>
  <si>
    <t xml:space="preserve">33845680</t>
  </si>
  <si>
    <t xml:space="preserve">38641976A0072AA4255A0F5BB3818AE9</t>
  </si>
  <si>
    <t xml:space="preserve">33854778</t>
  </si>
  <si>
    <t xml:space="preserve">A28DE3A3AD09E735F503902CF6320B96</t>
  </si>
  <si>
    <t xml:space="preserve">33854562</t>
  </si>
  <si>
    <t xml:space="preserve">C244C0711ED439FDBAAA52DCE798684C</t>
  </si>
  <si>
    <t xml:space="preserve">33853820</t>
  </si>
  <si>
    <t xml:space="preserve">A980F9489F4D8E03F6F884581547B190</t>
  </si>
  <si>
    <t xml:space="preserve">33853590</t>
  </si>
  <si>
    <t xml:space="preserve">3ED70E7C66805A14B991177CE5E8C8B0</t>
  </si>
  <si>
    <t xml:space="preserve">33853208</t>
  </si>
  <si>
    <t xml:space="preserve">038845AFB7983D3B4833B8753EBC2506</t>
  </si>
  <si>
    <t xml:space="preserve">33853206</t>
  </si>
  <si>
    <t xml:space="preserve">D636DC64A2C7F5F52B48F64CBB9AAD9A</t>
  </si>
  <si>
    <t xml:space="preserve">33853204</t>
  </si>
  <si>
    <t xml:space="preserve">B473AD1311307A951FD3AC29A9F9156D</t>
  </si>
  <si>
    <t xml:space="preserve">33852542</t>
  </si>
  <si>
    <t xml:space="preserve">8621E91A8F9F0C3A0BCA8F8DF9016E58</t>
  </si>
  <si>
    <t xml:space="preserve">33852540</t>
  </si>
  <si>
    <t xml:space="preserve">F1459D5B6F9117537633328D6F82224C</t>
  </si>
  <si>
    <t xml:space="preserve">33852304</t>
  </si>
  <si>
    <t xml:space="preserve">048508857CCC0A5872CE64B2D7AA7952</t>
  </si>
  <si>
    <t xml:space="preserve">33852298</t>
  </si>
  <si>
    <t xml:space="preserve">CCCF516A84B07B8427B0257CF400891D</t>
  </si>
  <si>
    <t xml:space="preserve">33852078</t>
  </si>
  <si>
    <t xml:space="preserve">C4E15575B25FDA3E19CF1CEAED3C4FB3</t>
  </si>
  <si>
    <t xml:space="preserve">33851630</t>
  </si>
  <si>
    <t xml:space="preserve">F7A186403E6339D6D416E08FAE2A2799</t>
  </si>
  <si>
    <t xml:space="preserve">33851408</t>
  </si>
  <si>
    <t xml:space="preserve">533966C713766AAC8E0A0D3CD931D1CD</t>
  </si>
  <si>
    <t xml:space="preserve">33850966</t>
  </si>
  <si>
    <t xml:space="preserve">8E0988376F8EB9201DB14C396CD17159</t>
  </si>
  <si>
    <t xml:space="preserve">33850846</t>
  </si>
  <si>
    <t xml:space="preserve">C9966E1FC0ABE0515F394F11C51D69C2</t>
  </si>
  <si>
    <t xml:space="preserve">33850844</t>
  </si>
  <si>
    <t xml:space="preserve">2720911C8F221C1B5F39C5D70643BF01</t>
  </si>
  <si>
    <t xml:space="preserve">33850620</t>
  </si>
  <si>
    <t xml:space="preserve">52E98E6EA5225723BE34FA4150293A8D</t>
  </si>
  <si>
    <t xml:space="preserve">33850394</t>
  </si>
  <si>
    <t xml:space="preserve">2F8B153829C73D67AA6F251A43B006AB</t>
  </si>
  <si>
    <t xml:space="preserve">33849974</t>
  </si>
  <si>
    <t xml:space="preserve">6AA89DD8699A81DB2DFA319E6E52BDEF</t>
  </si>
  <si>
    <t xml:space="preserve">33849744</t>
  </si>
  <si>
    <t xml:space="preserve">E1FBBEC9C635641743E77A950416EF04</t>
  </si>
  <si>
    <t xml:space="preserve">33848852</t>
  </si>
  <si>
    <t xml:space="preserve">4A4E8A3C60C8071B7C38755C608389D6</t>
  </si>
  <si>
    <t xml:space="preserve">33848846</t>
  </si>
  <si>
    <t xml:space="preserve">D955BCB6244C3F582F6C89054A9F14BD</t>
  </si>
  <si>
    <t xml:space="preserve">33848844</t>
  </si>
  <si>
    <t xml:space="preserve">83062BE4AEEF1792EC7A3CAF8201AA53</t>
  </si>
  <si>
    <t xml:space="preserve">33848628</t>
  </si>
  <si>
    <t xml:space="preserve">56BC89AEFA7BF7D478EBBD370282A9EE</t>
  </si>
  <si>
    <t xml:space="preserve">33848622</t>
  </si>
  <si>
    <t xml:space="preserve">D974FF987F41DE175CF84FD07D0BC616</t>
  </si>
  <si>
    <t xml:space="preserve">33848406</t>
  </si>
  <si>
    <t xml:space="preserve">4CFFA474296AEAB2F21D1263B0997631</t>
  </si>
  <si>
    <t xml:space="preserve">33847520</t>
  </si>
  <si>
    <t xml:space="preserve">824A30F7636BE30DBB34EFF6C2A8AE7D</t>
  </si>
  <si>
    <t xml:space="preserve">33847518</t>
  </si>
  <si>
    <t xml:space="preserve">14823248BE58A48DFA7FC4ABA57DC87F</t>
  </si>
  <si>
    <t xml:space="preserve">33847290</t>
  </si>
  <si>
    <t xml:space="preserve">94E284E23D9A0C10454E526A9AE85077</t>
  </si>
  <si>
    <t xml:space="preserve">33846560</t>
  </si>
  <si>
    <t xml:space="preserve">DC1796DFE7A28363B54203D9F334DD1E</t>
  </si>
  <si>
    <t xml:space="preserve">33846340</t>
  </si>
  <si>
    <t xml:space="preserve">A7ADAA9453B197FF647C5A1E3A30CB24</t>
  </si>
  <si>
    <t xml:space="preserve">33846338</t>
  </si>
  <si>
    <t xml:space="preserve">BFFBC57305C25BE10C38DBBF1DCFEBE7</t>
  </si>
  <si>
    <t xml:space="preserve">33846336</t>
  </si>
  <si>
    <t xml:space="preserve">9674C718769A7A9316ED0A2F37DADA2D</t>
  </si>
  <si>
    <t xml:space="preserve">33846120</t>
  </si>
  <si>
    <t xml:space="preserve">A8729EC754931F2339FCD2DE7D459769</t>
  </si>
  <si>
    <t xml:space="preserve">33846118</t>
  </si>
  <si>
    <t xml:space="preserve">94A41521B603CCA321430AE52B39FC1C</t>
  </si>
  <si>
    <t xml:space="preserve">33846114</t>
  </si>
  <si>
    <t xml:space="preserve">5D2CA5569357182F31659A7A8A30AF13</t>
  </si>
  <si>
    <t xml:space="preserve">33854504</t>
  </si>
  <si>
    <t xml:space="preserve">BB6D0BCA2422538027A56391A09970E2</t>
  </si>
  <si>
    <t xml:space="preserve">33854440</t>
  </si>
  <si>
    <t xml:space="preserve">97217FF22BFBCBE00656369693CAAC96</t>
  </si>
  <si>
    <t xml:space="preserve">33853800</t>
  </si>
  <si>
    <t xml:space="preserve">1FCC2C30229605BDE35410C8B4BD1DEE</t>
  </si>
  <si>
    <t xml:space="preserve">33853574</t>
  </si>
  <si>
    <t xml:space="preserve">A5D67E3590B9FB3CAC10778B62E23BD2</t>
  </si>
  <si>
    <t xml:space="preserve">33853356</t>
  </si>
  <si>
    <t xml:space="preserve">1E7038FC436FC0D84EB08F1D0F9D2C4A</t>
  </si>
  <si>
    <t xml:space="preserve">33853196</t>
  </si>
  <si>
    <t xml:space="preserve">931B3013BB2C9086592817044E21BD51</t>
  </si>
  <si>
    <t xml:space="preserve">33853194</t>
  </si>
  <si>
    <t xml:space="preserve">7D3E234E41AA92EB9BF4513074ED1192</t>
  </si>
  <si>
    <t xml:space="preserve">33853192</t>
  </si>
  <si>
    <t xml:space="preserve">AE3533B18239878AD45F2159DC910393</t>
  </si>
  <si>
    <t xml:space="preserve">33852974</t>
  </si>
  <si>
    <t xml:space="preserve">9943D3DD744876E61469E75996B637EE</t>
  </si>
  <si>
    <t xml:space="preserve">33852518</t>
  </si>
  <si>
    <t xml:space="preserve">D1F2EAC72261B0DB297F11B9F6C6BE36</t>
  </si>
  <si>
    <t xml:space="preserve">33852288</t>
  </si>
  <si>
    <t xml:space="preserve">A55B5452F9155EF1E55C39C0F9370674</t>
  </si>
  <si>
    <t xml:space="preserve">33852072</t>
  </si>
  <si>
    <t xml:space="preserve">0BCC9597DF36FD57B49FED30D56B2DBE</t>
  </si>
  <si>
    <t xml:space="preserve">33852070</t>
  </si>
  <si>
    <t xml:space="preserve">5D0E4AB10603B84221FFEA3178C656FF</t>
  </si>
  <si>
    <t xml:space="preserve">33852068</t>
  </si>
  <si>
    <t xml:space="preserve">AE995BE8B888C9D000B26D08E6313075</t>
  </si>
  <si>
    <t xml:space="preserve">33851624</t>
  </si>
  <si>
    <t xml:space="preserve">5758F7B3F6C3B90498CFF77F705AAC55</t>
  </si>
  <si>
    <t xml:space="preserve">33851618</t>
  </si>
  <si>
    <t xml:space="preserve">68EFDD7221CDF4B163A59D2727DDCE5E</t>
  </si>
  <si>
    <t xml:space="preserve">33851398</t>
  </si>
  <si>
    <t xml:space="preserve">BBBCEAE9704B3AD160D5FAD833973A5D</t>
  </si>
  <si>
    <t xml:space="preserve">33850954</t>
  </si>
  <si>
    <t xml:space="preserve">EEA786176874A26D54ABCEC350BC743E</t>
  </si>
  <si>
    <t xml:space="preserve">33850832</t>
  </si>
  <si>
    <t xml:space="preserve">98F33882FF91C3F2D7F9F4E9755F3DB1</t>
  </si>
  <si>
    <t xml:space="preserve">33850606</t>
  </si>
  <si>
    <t xml:space="preserve">E594760B881A63E5D258B8F38AAA3BA1</t>
  </si>
  <si>
    <t xml:space="preserve">33850170</t>
  </si>
  <si>
    <t xml:space="preserve">97192E54B764C4D18CAE056CABC8606A</t>
  </si>
  <si>
    <t xml:space="preserve">33849286</t>
  </si>
  <si>
    <t xml:space="preserve">AE44BBD593DCD395E8C118D4C03F779A</t>
  </si>
  <si>
    <t xml:space="preserve">33849282</t>
  </si>
  <si>
    <t xml:space="preserve">49330E369BCDE24BEBB53CA1B0E3D75F</t>
  </si>
  <si>
    <t xml:space="preserve">33849278</t>
  </si>
  <si>
    <t xml:space="preserve">B372C158424519AC7D082D9ED0A2FEEE</t>
  </si>
  <si>
    <t xml:space="preserve">33849054</t>
  </si>
  <si>
    <t xml:space="preserve">8553C9A456A29E654BC1594BA883245B</t>
  </si>
  <si>
    <t xml:space="preserve">33848616</t>
  </si>
  <si>
    <t xml:space="preserve">854785A73A7A0FD4CB0FDC8BFA689EDD</t>
  </si>
  <si>
    <t xml:space="preserve">33848402</t>
  </si>
  <si>
    <t xml:space="preserve">D2DA619D5862E4D9C0148BB35268ADE8</t>
  </si>
  <si>
    <t xml:space="preserve">33848400</t>
  </si>
  <si>
    <t xml:space="preserve">9A5F00BD2D1F35146DEDEC0387EA307E</t>
  </si>
  <si>
    <t xml:space="preserve">33848168</t>
  </si>
  <si>
    <t xml:space="preserve">2BADE1B0EE4D32850F5FBA4425BD1B5F</t>
  </si>
  <si>
    <t xml:space="preserve">33847952</t>
  </si>
  <si>
    <t xml:space="preserve">8B07FC9F8D02926DD174786F17D05C41</t>
  </si>
  <si>
    <t xml:space="preserve">33847946</t>
  </si>
  <si>
    <t xml:space="preserve">C909544D3EA638426D4C7506AA4F8C85</t>
  </si>
  <si>
    <t xml:space="preserve">33847728</t>
  </si>
  <si>
    <t xml:space="preserve">D752D2519049D68B52C9887EEC586058</t>
  </si>
  <si>
    <t xml:space="preserve">33847498</t>
  </si>
  <si>
    <t xml:space="preserve">F7EEFFFAF9F9CDADB0C17549AF0758A9</t>
  </si>
  <si>
    <t xml:space="preserve">33847280</t>
  </si>
  <si>
    <t xml:space="preserve">D3C7467F56BF5C4D13A751ACD81EE1CF</t>
  </si>
  <si>
    <t xml:space="preserve">33846970</t>
  </si>
  <si>
    <t xml:space="preserve">845388CF024A1438937668647B89ED5D</t>
  </si>
  <si>
    <t xml:space="preserve">33846968</t>
  </si>
  <si>
    <t xml:space="preserve">157536FC0B040F2F0E75F11C8B5BAB7A</t>
  </si>
  <si>
    <t xml:space="preserve">33846552</t>
  </si>
  <si>
    <t xml:space="preserve">B7EEF535374E003D9189FB56A193ACAC</t>
  </si>
  <si>
    <t xml:space="preserve">33846550</t>
  </si>
  <si>
    <t xml:space="preserve">F5514C0CE00FC3ABAD057E96206692BB</t>
  </si>
  <si>
    <t xml:space="preserve">33846546</t>
  </si>
  <si>
    <t xml:space="preserve">F469375E7011E27270B498661EBB03B4</t>
  </si>
  <si>
    <t xml:space="preserve">33846326</t>
  </si>
  <si>
    <t xml:space="preserve">CC9B73F87370A7A0C706E47DBD122269</t>
  </si>
  <si>
    <t xml:space="preserve">33845872</t>
  </si>
  <si>
    <t xml:space="preserve">E4AD8EE66C5F8622CFEA1F9A5FA583AD</t>
  </si>
  <si>
    <t xml:space="preserve">33854428</t>
  </si>
  <si>
    <t xml:space="preserve">420507CEAC98C12F98A0DE606BAEFC29</t>
  </si>
  <si>
    <t xml:space="preserve">33854414</t>
  </si>
  <si>
    <t xml:space="preserve">4E7F1E75CA6B2D521C236E9478FC13CF</t>
  </si>
  <si>
    <t xml:space="preserve">33854412</t>
  </si>
  <si>
    <t xml:space="preserve">DA2746A82E8957017E986F681D1F4142</t>
  </si>
  <si>
    <t xml:space="preserve">33854400</t>
  </si>
  <si>
    <t xml:space="preserve">866DE929FC7A1CC055A486674979C2C8</t>
  </si>
  <si>
    <t xml:space="preserve">33854396</t>
  </si>
  <si>
    <t xml:space="preserve">3E624D53C8F8ECBDD0957D4751691B38</t>
  </si>
  <si>
    <t xml:space="preserve">33854388</t>
  </si>
  <si>
    <t xml:space="preserve">4C3BEBCF4F78E0D9721330FB886CB304</t>
  </si>
  <si>
    <t xml:space="preserve">33854380</t>
  </si>
  <si>
    <t xml:space="preserve">91C548D26EF014D89688BEB54FCB0382</t>
  </si>
  <si>
    <t xml:space="preserve">33854356</t>
  </si>
  <si>
    <t xml:space="preserve">1877059AED3C2F6BFD8A7AFD0684B70B</t>
  </si>
  <si>
    <t xml:space="preserve">33854354</t>
  </si>
  <si>
    <t xml:space="preserve">7044B742BC1C625B64F793EF1B813604</t>
  </si>
  <si>
    <t xml:space="preserve">33854352</t>
  </si>
  <si>
    <t xml:space="preserve">C6DE70EE5B60FA5F92A8732955ACA354</t>
  </si>
  <si>
    <t xml:space="preserve">33853790</t>
  </si>
  <si>
    <t xml:space="preserve">E06A17EF2044758479B899D33484FDD7</t>
  </si>
  <si>
    <t xml:space="preserve">33853560</t>
  </si>
  <si>
    <t xml:space="preserve">8741330CADB38C04F0025DCD334676D0</t>
  </si>
  <si>
    <t xml:space="preserve">33853558</t>
  </si>
  <si>
    <t xml:space="preserve">0639442D2B782C0A8117B07A7217F70F</t>
  </si>
  <si>
    <t xml:space="preserve">33853556</t>
  </si>
  <si>
    <t xml:space="preserve">3DF40AF2BC4D70EAEB1A21812FEBF8F7</t>
  </si>
  <si>
    <t xml:space="preserve">33852964</t>
  </si>
  <si>
    <t xml:space="preserve">3078CA5320035A543F49FF5C87D25858</t>
  </si>
  <si>
    <t xml:space="preserve">33852058</t>
  </si>
  <si>
    <t xml:space="preserve">92101817CCD9D4CC5566F07FFE404988</t>
  </si>
  <si>
    <t xml:space="preserve">33851830</t>
  </si>
  <si>
    <t xml:space="preserve">61DD1704252C14E941F06A366BA93693</t>
  </si>
  <si>
    <t xml:space="preserve">33851824</t>
  </si>
  <si>
    <t xml:space="preserve">AD3131B8A9ACB80333313436CADFF997</t>
  </si>
  <si>
    <t xml:space="preserve">33851600</t>
  </si>
  <si>
    <t xml:space="preserve">6777FAE85D2A0A85B7DB13B3BC7D4F40</t>
  </si>
  <si>
    <t xml:space="preserve">33850600</t>
  </si>
  <si>
    <t xml:space="preserve">8E3C31B65B41202E242C817AF8C3B96E</t>
  </si>
  <si>
    <t xml:space="preserve">33850378</t>
  </si>
  <si>
    <t xml:space="preserve">B5018FC0496301582A234DDE8DB61630</t>
  </si>
  <si>
    <t xml:space="preserve">33849490</t>
  </si>
  <si>
    <t xml:space="preserve">15EF934F984416CEB1C54FC00CDB768D</t>
  </si>
  <si>
    <t xml:space="preserve">33849268</t>
  </si>
  <si>
    <t xml:space="preserve">8D391D4B73B7A3EDAB115003E62CEFDE</t>
  </si>
  <si>
    <t xml:space="preserve">33848604</t>
  </si>
  <si>
    <t xml:space="preserve">81B81EB8C21A95D8FBD30CC4FCA246ED</t>
  </si>
  <si>
    <t xml:space="preserve">33848596</t>
  </si>
  <si>
    <t xml:space="preserve">9C9D2648B8E01E24EB3ADCEF0772A2CC</t>
  </si>
  <si>
    <t xml:space="preserve">33848154</t>
  </si>
  <si>
    <t xml:space="preserve">12B789A09CBB2C729EE39682850D5416</t>
  </si>
  <si>
    <t xml:space="preserve">33847928</t>
  </si>
  <si>
    <t xml:space="preserve">7B98FD4F37C6A41ABB01CF5A70239D18</t>
  </si>
  <si>
    <t xml:space="preserve">33847484</t>
  </si>
  <si>
    <t xml:space="preserve">1D66D11558ED5579C10EA983CFC2C37F</t>
  </si>
  <si>
    <t xml:space="preserve">33847264</t>
  </si>
  <si>
    <t xml:space="preserve">AD314566D874681B8EC92D64120BB2E4</t>
  </si>
  <si>
    <t xml:space="preserve">33847262</t>
  </si>
  <si>
    <t xml:space="preserve">528E5C1EE376F8D267E5A53C12A4C397</t>
  </si>
  <si>
    <t xml:space="preserve">33846754</t>
  </si>
  <si>
    <t xml:space="preserve">95F268784942F063662C7CFFB39FA9EF</t>
  </si>
  <si>
    <t xml:space="preserve">33845642</t>
  </si>
  <si>
    <t xml:space="preserve">74A26AEFB6B7B24653E7F63CF2D68020</t>
  </si>
  <si>
    <t xml:space="preserve">33854348</t>
  </si>
  <si>
    <t xml:space="preserve">F3C8AEC49929F631D3F7D02013E36C05</t>
  </si>
  <si>
    <t xml:space="preserve">33854346</t>
  </si>
  <si>
    <t xml:space="preserve">BEA14252C548B6F2117FE18998BC0604</t>
  </si>
  <si>
    <t xml:space="preserve">33854344</t>
  </si>
  <si>
    <t xml:space="preserve">7573451D2A8EBE249D66E7C4D7793077</t>
  </si>
  <si>
    <t xml:space="preserve">33854332</t>
  </si>
  <si>
    <t xml:space="preserve">BE7D5A2CEAB45E906A726F2489F7BC6C</t>
  </si>
  <si>
    <t xml:space="preserve">33854324</t>
  </si>
  <si>
    <t xml:space="preserve">E272F080BC695CF00700EE3886136A00</t>
  </si>
  <si>
    <t xml:space="preserve">33854302</t>
  </si>
  <si>
    <t xml:space="preserve">C42E9CE5A5921977FF69E49812140132</t>
  </si>
  <si>
    <t xml:space="preserve">33853766</t>
  </si>
  <si>
    <t xml:space="preserve">21AFFCDCF98D53B0FE799E84AA8D3A9F</t>
  </si>
  <si>
    <t xml:space="preserve">33853546</t>
  </si>
  <si>
    <t xml:space="preserve">D15951CB1EC2331A72D197D80A90B1BF</t>
  </si>
  <si>
    <t xml:space="preserve">33853326</t>
  </si>
  <si>
    <t xml:space="preserve">5523FD3B49EEFAE4F2F2877D1A87FB47</t>
  </si>
  <si>
    <t xml:space="preserve">33853170</t>
  </si>
  <si>
    <t xml:space="preserve">FB75FAD22AD2916C6A22C21FDE43C86A</t>
  </si>
  <si>
    <t xml:space="preserve">33852262</t>
  </si>
  <si>
    <t xml:space="preserve">E584AB8E1583E3933BF7F5B6FCB8D7BA</t>
  </si>
  <si>
    <t xml:space="preserve">33852256</t>
  </si>
  <si>
    <t xml:space="preserve">94DD1BD205F9B27F00803FC06D9AAF52</t>
  </si>
  <si>
    <t xml:space="preserve">33852032</t>
  </si>
  <si>
    <t xml:space="preserve">8305ABCDE88C9E15F50492D0F73246E1</t>
  </si>
  <si>
    <t xml:space="preserve">33851818</t>
  </si>
  <si>
    <t xml:space="preserve">9D1FE8411D2EE1BC5934AFEC4C3B5D29</t>
  </si>
  <si>
    <t xml:space="preserve">33851584</t>
  </si>
  <si>
    <t xml:space="preserve">F9F12A26535CC056E2460070733AF465</t>
  </si>
  <si>
    <t xml:space="preserve">33851142</t>
  </si>
  <si>
    <t xml:space="preserve">53B8ED89CA561C31A82F74B4155585A1</t>
  </si>
  <si>
    <t xml:space="preserve">33850802</t>
  </si>
  <si>
    <t xml:space="preserve">D1FD05105C890C30B3084EAB5C8899DA</t>
  </si>
  <si>
    <t xml:space="preserve">33850360</t>
  </si>
  <si>
    <t xml:space="preserve">CE3447BF3FBA05507FC79AE8AC12B53A</t>
  </si>
  <si>
    <t xml:space="preserve">33850152</t>
  </si>
  <si>
    <t xml:space="preserve">567DCD968F592D91093889A070E80F83</t>
  </si>
  <si>
    <t xml:space="preserve">33850148</t>
  </si>
  <si>
    <t xml:space="preserve">A85ACC1EFC99B97B082246ACC4FD1B0F</t>
  </si>
  <si>
    <t xml:space="preserve">33850144</t>
  </si>
  <si>
    <t xml:space="preserve">BA108907C0748F7A878BA1E71C597BEA</t>
  </si>
  <si>
    <t xml:space="preserve">33850142</t>
  </si>
  <si>
    <t xml:space="preserve">5C164C7862D15611BBBE080BE94AA3D7</t>
  </si>
  <si>
    <t xml:space="preserve">33849934</t>
  </si>
  <si>
    <t xml:space="preserve">D9C03CC00BE3614A1FA7F1D42F53FB30</t>
  </si>
  <si>
    <t xml:space="preserve">33849932</t>
  </si>
  <si>
    <t xml:space="preserve">84B44AFD0169D777A87436055EFDDF4A</t>
  </si>
  <si>
    <t xml:space="preserve">33849926</t>
  </si>
  <si>
    <t xml:space="preserve">38B9D953357A768CA6C152BE5F416219</t>
  </si>
  <si>
    <t xml:space="preserve">33849698</t>
  </si>
  <si>
    <t xml:space="preserve">51AC3C8055ACFAA40B18EB7ADEAF45E7</t>
  </si>
  <si>
    <t xml:space="preserve">33849250</t>
  </si>
  <si>
    <t xml:space="preserve">09C7A723633A03EC877415E24FA2349B</t>
  </si>
  <si>
    <t xml:space="preserve">33848812</t>
  </si>
  <si>
    <t xml:space="preserve">892896D16805DED14AC06EBFFFA29C1A</t>
  </si>
  <si>
    <t xml:space="preserve">33848810</t>
  </si>
  <si>
    <t xml:space="preserve">40F071F3073EB186906D21C342EAD053</t>
  </si>
  <si>
    <t xml:space="preserve">33848582</t>
  </si>
  <si>
    <t xml:space="preserve">F0E8486C4093404676897348CB4700FF</t>
  </si>
  <si>
    <t xml:space="preserve">33848374</t>
  </si>
  <si>
    <t xml:space="preserve">0F62BBD4E39553AC2165DF3370A989FA</t>
  </si>
  <si>
    <t xml:space="preserve">33848370</t>
  </si>
  <si>
    <t xml:space="preserve">3CBDF80B2DB8C3ADBED2389E0834B276</t>
  </si>
  <si>
    <t xml:space="preserve">33848368</t>
  </si>
  <si>
    <t xml:space="preserve">684C79EAFFD774F1AEE084A5379AC2D3</t>
  </si>
  <si>
    <t xml:space="preserve">33848366</t>
  </si>
  <si>
    <t xml:space="preserve">E725FB0B28DFF4767F8742151AF7F2A0</t>
  </si>
  <si>
    <t xml:space="preserve">33847926</t>
  </si>
  <si>
    <t xml:space="preserve">1056CAC21D1351B0DC4EB0FFBB4284B1</t>
  </si>
  <si>
    <t xml:space="preserve">33847694</t>
  </si>
  <si>
    <t xml:space="preserve">91424AAF8E1FD996701C195D65A1139F</t>
  </si>
  <si>
    <t xml:space="preserve">33846936</t>
  </si>
  <si>
    <t xml:space="preserve">8020BFED4F014BA7795F1A4C02A935F4</t>
  </si>
  <si>
    <t xml:space="preserve">33846738</t>
  </si>
  <si>
    <t xml:space="preserve">411D85F07B85A75C183B1C4885D42973</t>
  </si>
  <si>
    <t xml:space="preserve">33846736</t>
  </si>
  <si>
    <t xml:space="preserve">57F98E923EFB7ED11652D1B994818EB9</t>
  </si>
  <si>
    <t xml:space="preserve">33846516</t>
  </si>
  <si>
    <t xml:space="preserve">927AA84BC10686A15CED9FEFD3F601C0</t>
  </si>
  <si>
    <t xml:space="preserve">33845854</t>
  </si>
  <si>
    <t xml:space="preserve">A4830CFF2F8C0847880EFE31699DD67E</t>
  </si>
  <si>
    <t xml:space="preserve">33854230</t>
  </si>
  <si>
    <t xml:space="preserve">01106E52C3931FD3687573C027EAF7AA</t>
  </si>
  <si>
    <t xml:space="preserve">33854220</t>
  </si>
  <si>
    <t xml:space="preserve">37E85A828B3CB24091E87853399B1DED</t>
  </si>
  <si>
    <t xml:space="preserve">33854218</t>
  </si>
  <si>
    <t xml:space="preserve">67693C6FCF22C38642AE6F0ED0A7D69B</t>
  </si>
  <si>
    <t xml:space="preserve">33854206</t>
  </si>
  <si>
    <t xml:space="preserve">81BDD78A0CD0BE0B66850693C19BD1A3</t>
  </si>
  <si>
    <t xml:space="preserve">33853536</t>
  </si>
  <si>
    <t xml:space="preserve">B6FFA28726D18CDCB77706CA21A9FAE3</t>
  </si>
  <si>
    <t xml:space="preserve">33853534</t>
  </si>
  <si>
    <t xml:space="preserve">58073FCF6A93B9929643CBBC965D2357</t>
  </si>
  <si>
    <t xml:space="preserve">33852702</t>
  </si>
  <si>
    <t xml:space="preserve">CA441D514BFDCB042736D264E97F4DE2</t>
  </si>
  <si>
    <t xml:space="preserve">33852486</t>
  </si>
  <si>
    <t xml:space="preserve">CCFCE228E2FD5BB5C94183A5D5124F65</t>
  </si>
  <si>
    <t xml:space="preserve">33852482</t>
  </si>
  <si>
    <t xml:space="preserve">41C4D522716E0AFA8DF42C53958593BB</t>
  </si>
  <si>
    <t xml:space="preserve">33852480</t>
  </si>
  <si>
    <t xml:space="preserve">248068B7E36688FFAE7BE6FD6317B148</t>
  </si>
  <si>
    <t xml:space="preserve">33852030</t>
  </si>
  <si>
    <t xml:space="preserve">A5273716A6032748BF7DFF5231A7498A</t>
  </si>
  <si>
    <t xml:space="preserve">33852026</t>
  </si>
  <si>
    <t xml:space="preserve">5DF59B7BE63220D66462C0695A32F6AA</t>
  </si>
  <si>
    <t xml:space="preserve">33851580</t>
  </si>
  <si>
    <t xml:space="preserve">997F2B0C1303D8038628AC9F9CD1107C</t>
  </si>
  <si>
    <t xml:space="preserve">33851576</t>
  </si>
  <si>
    <t xml:space="preserve">702DE8A2BB02F6EAE37E16829CBBDA53</t>
  </si>
  <si>
    <t xml:space="preserve">33850794</t>
  </si>
  <si>
    <t xml:space="preserve">41937B3594A6EBECF3AD9CC883249050</t>
  </si>
  <si>
    <t xml:space="preserve">33849920</t>
  </si>
  <si>
    <t xml:space="preserve">69408F779FF694FA02BABD5F33790F7E</t>
  </si>
  <si>
    <t xml:space="preserve">33849910</t>
  </si>
  <si>
    <t xml:space="preserve">FC7AC3AE43FAA71E12D7943AA3ED5645</t>
  </si>
  <si>
    <t xml:space="preserve">33849468</t>
  </si>
  <si>
    <t xml:space="preserve">F1452F5DC9932781480E149CE2EAFDCA</t>
  </si>
  <si>
    <t xml:space="preserve">33849466</t>
  </si>
  <si>
    <t xml:space="preserve">E2678D324C04C7CB5BFA9132375AC6A3</t>
  </si>
  <si>
    <t xml:space="preserve">33849248</t>
  </si>
  <si>
    <t xml:space="preserve">23C2DD32FB228792761B7C51E1E0FBED</t>
  </si>
  <si>
    <t xml:space="preserve">33848798</t>
  </si>
  <si>
    <t xml:space="preserve">0ACC1B9D631601F266A5FB0D0234029C</t>
  </si>
  <si>
    <t xml:space="preserve">33848790</t>
  </si>
  <si>
    <t xml:space="preserve">09FE47BB0E773CCF99E3FD2C86EF958F</t>
  </si>
  <si>
    <t xml:space="preserve">33847684</t>
  </si>
  <si>
    <t xml:space="preserve">EE4B2750EA9C9434E7C80C5ADD9A10F9</t>
  </si>
  <si>
    <t xml:space="preserve">33847682</t>
  </si>
  <si>
    <t xml:space="preserve">8DA344E4D6B200626BCEF64AA93804F1</t>
  </si>
  <si>
    <t xml:space="preserve">33846926</t>
  </si>
  <si>
    <t xml:space="preserve">A0EFECCE3F2E8F7D1263A43092FD4DD8</t>
  </si>
  <si>
    <t xml:space="preserve">33846728</t>
  </si>
  <si>
    <t xml:space="preserve">634DD37CBE5740D23E1870A81718AAB5</t>
  </si>
  <si>
    <t xml:space="preserve">33846504</t>
  </si>
  <si>
    <t xml:space="preserve">C95715B15BC8786307872AC4570FAC0F</t>
  </si>
  <si>
    <t xml:space="preserve">33846060</t>
  </si>
  <si>
    <t xml:space="preserve">F6A7438F6E7F487029945A4B0D4C6C05</t>
  </si>
  <si>
    <t xml:space="preserve">33846056</t>
  </si>
  <si>
    <t xml:space="preserve">78A99A81D9A30F7507A50507535926F0</t>
  </si>
  <si>
    <t xml:space="preserve">33846052</t>
  </si>
  <si>
    <t xml:space="preserve">02B5D9F96D3177C63BCCF45481244A4F</t>
  </si>
  <si>
    <t xml:space="preserve">33845614</t>
  </si>
  <si>
    <t xml:space="preserve">BC6D9E71A3C5F5A1826E5F0382FA0F68</t>
  </si>
  <si>
    <t xml:space="preserve">33854172</t>
  </si>
  <si>
    <t xml:space="preserve">53F9BFB9C81094FC7DBBA741290DBE19</t>
  </si>
  <si>
    <t xml:space="preserve">33854154</t>
  </si>
  <si>
    <t xml:space="preserve">7763D5B6819E040BA2C766DE17C8855D</t>
  </si>
  <si>
    <t xml:space="preserve">33854148</t>
  </si>
  <si>
    <t xml:space="preserve">BEE84F6EA098EF0020051C779ACC7FB7</t>
  </si>
  <si>
    <t xml:space="preserve">33854134</t>
  </si>
  <si>
    <t xml:space="preserve">4BF0E5970F1075C6103CF9C79E63EB47</t>
  </si>
  <si>
    <t xml:space="preserve">33854126</t>
  </si>
  <si>
    <t xml:space="preserve">2E3076C5872FF86E19096C4A004ECF64</t>
  </si>
  <si>
    <t xml:space="preserve">33853746</t>
  </si>
  <si>
    <t xml:space="preserve">83960DA28F8E6C3FBF8502EAEE9A6434</t>
  </si>
  <si>
    <t xml:space="preserve">33853516</t>
  </si>
  <si>
    <t xml:space="preserve">F8BF39243CA591B34904291192656E66</t>
  </si>
  <si>
    <t xml:space="preserve">33853142</t>
  </si>
  <si>
    <t xml:space="preserve">E25180EEC4B1E59718D3353A413EDE75</t>
  </si>
  <si>
    <t xml:space="preserve">33852692</t>
  </si>
  <si>
    <t xml:space="preserve">B394916BF778CCD3DBADAE9BF73AFDE9</t>
  </si>
  <si>
    <t xml:space="preserve">33852474</t>
  </si>
  <si>
    <t xml:space="preserve">EB70638A85E4F7DD0A2D115A8243A192</t>
  </si>
  <si>
    <t xml:space="preserve">33852466</t>
  </si>
  <si>
    <t xml:space="preserve">8F9545773DE08767A0F4FC66D1D13A29</t>
  </si>
  <si>
    <t xml:space="preserve">33852232</t>
  </si>
  <si>
    <t xml:space="preserve">C11DC0A7DAC6537AACD257D1947E75AD</t>
  </si>
  <si>
    <t xml:space="preserve">33852228</t>
  </si>
  <si>
    <t xml:space="preserve">CABD6E445D84DB827E6FCAA6B8FC0E4F</t>
  </si>
  <si>
    <t xml:space="preserve">33851790</t>
  </si>
  <si>
    <t xml:space="preserve">F1A5082D9A5F942036593AAE23FC4A8C</t>
  </si>
  <si>
    <t xml:space="preserve">33851562</t>
  </si>
  <si>
    <t xml:space="preserve">C96331A02E4A5C45233AE56F29982732</t>
  </si>
  <si>
    <t xml:space="preserve">33851342</t>
  </si>
  <si>
    <t xml:space="preserve">A2CF1416A8D61F76BB6C905C14301AA4</t>
  </si>
  <si>
    <t xml:space="preserve">33851340</t>
  </si>
  <si>
    <t xml:space="preserve">9E2CDD27F329633FF5B902F539864200</t>
  </si>
  <si>
    <t xml:space="preserve">33851336</t>
  </si>
  <si>
    <t xml:space="preserve">AADAED9AA0627E8B6BD9166B6598ACCC</t>
  </si>
  <si>
    <t xml:space="preserve">33851124</t>
  </si>
  <si>
    <t xml:space="preserve">94098D6F4AB11F2CA08F90BD3ABF4200</t>
  </si>
  <si>
    <t xml:space="preserve">33851114</t>
  </si>
  <si>
    <t xml:space="preserve">A8C3850556AB73C7A30B65270C786DA2</t>
  </si>
  <si>
    <t xml:space="preserve">33850556</t>
  </si>
  <si>
    <t xml:space="preserve">2D3EE4D9503D1F2779F7B33D12EAA572</t>
  </si>
  <si>
    <t xml:space="preserve">33850124</t>
  </si>
  <si>
    <t xml:space="preserve">BB316B43CF23E032C9C0ADD144BE67D5</t>
  </si>
  <si>
    <t xml:space="preserve">33849450</t>
  </si>
  <si>
    <t xml:space="preserve">AFBBD9EA320834B081C4EDE580861C9E</t>
  </si>
  <si>
    <t xml:space="preserve">33849222</t>
  </si>
  <si>
    <t xml:space="preserve">251CE8F41B92AC0DB4B28A1CB82C7D5D</t>
  </si>
  <si>
    <t xml:space="preserve">33848778</t>
  </si>
  <si>
    <t xml:space="preserve">735BC50C66242F0049A611FADC3B1336</t>
  </si>
  <si>
    <t xml:space="preserve">33848560</t>
  </si>
  <si>
    <t xml:space="preserve">067771006DC7AAC1D3E9884FBC2A22F3</t>
  </si>
  <si>
    <t xml:space="preserve">33848346</t>
  </si>
  <si>
    <t xml:space="preserve">CDE012E848B02536D3F67BE3F6CC03A3</t>
  </si>
  <si>
    <t xml:space="preserve">33848338</t>
  </si>
  <si>
    <t xml:space="preserve">B47F169975C505EC8F42A79B5D46E092</t>
  </si>
  <si>
    <t xml:space="preserve">33848120</t>
  </si>
  <si>
    <t xml:space="preserve">7B02FC18520EE409807E420E5D6D0ABD</t>
  </si>
  <si>
    <t xml:space="preserve">33848110</t>
  </si>
  <si>
    <t xml:space="preserve">B9816F6668D214A03792344300D9591B</t>
  </si>
  <si>
    <t xml:space="preserve">33847898</t>
  </si>
  <si>
    <t xml:space="preserve">43C9D5F74343FF790F03885DD29D209E</t>
  </si>
  <si>
    <t xml:space="preserve">33847664</t>
  </si>
  <si>
    <t xml:space="preserve">9CFD40B0D0BB0ADAD9BE583343B317AB</t>
  </si>
  <si>
    <t xml:space="preserve">33847448</t>
  </si>
  <si>
    <t xml:space="preserve">D62E89F7713103C889D86C3B33DB3C30</t>
  </si>
  <si>
    <t xml:space="preserve">33847446</t>
  </si>
  <si>
    <t xml:space="preserve">1CC10ED5D5245A6398F5925ED6726AFC</t>
  </si>
  <si>
    <t xml:space="preserve">33846916</t>
  </si>
  <si>
    <t xml:space="preserve">67DB5B3A23B610AE82679052D5289038</t>
  </si>
  <si>
    <t xml:space="preserve">33846910</t>
  </si>
  <si>
    <t xml:space="preserve">DCAC12F69F89BAF59A9715A340487610</t>
  </si>
  <si>
    <t xml:space="preserve">33846270</t>
  </si>
  <si>
    <t xml:space="preserve">A22DB28C066F94D620A93AD36FF4418F</t>
  </si>
  <si>
    <t xml:space="preserve">33846266</t>
  </si>
  <si>
    <t xml:space="preserve">5B5DD52A085C7526F239F7B94B715A65</t>
  </si>
  <si>
    <t xml:space="preserve">33845814</t>
  </si>
  <si>
    <t xml:space="preserve">3F2B96348F74ECEA1220B1099DA28F5A</t>
  </si>
  <si>
    <t xml:space="preserve">33845600</t>
  </si>
  <si>
    <t xml:space="preserve">1439A4D533E1293D22494B73748FACF2</t>
  </si>
  <si>
    <t xml:space="preserve">33845598</t>
  </si>
  <si>
    <t xml:space="preserve">BCD5E65AE4B5D1AA9F1DC1F4157CCC72</t>
  </si>
  <si>
    <t xml:space="preserve">33854084</t>
  </si>
  <si>
    <t xml:space="preserve">B18F58561B8E67740D8D9326B0B22AC2</t>
  </si>
  <si>
    <t xml:space="preserve">33854760</t>
  </si>
  <si>
    <t xml:space="preserve">51BB3269BBF76A2E1CA571BA64AAF81C</t>
  </si>
  <si>
    <t xml:space="preserve">33854734</t>
  </si>
  <si>
    <t xml:space="preserve">D96D8272821360505A2500F9FB175064</t>
  </si>
  <si>
    <t xml:space="preserve">33853736</t>
  </si>
  <si>
    <t xml:space="preserve">61BC928CDBDF221C471741B4873362C2</t>
  </si>
  <si>
    <t xml:space="preserve">33853726</t>
  </si>
  <si>
    <t xml:space="preserve">31481734CA977318DD659B2836335333</t>
  </si>
  <si>
    <t xml:space="preserve">33853512</t>
  </si>
  <si>
    <t xml:space="preserve">12B5D33BA83198D05EE7F2AFC642841E</t>
  </si>
  <si>
    <t xml:space="preserve">33853504</t>
  </si>
  <si>
    <t xml:space="preserve">8A4FFC8917FCF620918B7132FA9F850E</t>
  </si>
  <si>
    <t xml:space="preserve">33853130</t>
  </si>
  <si>
    <t xml:space="preserve">707B4D9AB267498631D6C7A6D7A894B0</t>
  </si>
  <si>
    <t xml:space="preserve">33853122</t>
  </si>
  <si>
    <t xml:space="preserve">8EF957B00FE01AD0C9FD4BFFA8D33CEA</t>
  </si>
  <si>
    <t xml:space="preserve">33853120</t>
  </si>
  <si>
    <t xml:space="preserve">2378E7877D79D628274AFDDC91D50EF3</t>
  </si>
  <si>
    <t xml:space="preserve">33852454</t>
  </si>
  <si>
    <t xml:space="preserve">67E6A9CC2C84955FB3982811A5C34C18</t>
  </si>
  <si>
    <t xml:space="preserve">33852220</t>
  </si>
  <si>
    <t xml:space="preserve">BA6A7CA7F4017A57DEE1A1DFAE33A945</t>
  </si>
  <si>
    <t xml:space="preserve">33852218</t>
  </si>
  <si>
    <t xml:space="preserve">319CD02947E8DD9AE1D125B3E14248DB</t>
  </si>
  <si>
    <t xml:space="preserve">33851544</t>
  </si>
  <si>
    <t xml:space="preserve">62986A4AE7A0A5574DB0DC2E4754871D</t>
  </si>
  <si>
    <t xml:space="preserve">33851330</t>
  </si>
  <si>
    <t xml:space="preserve">EDF775286A2A65CF4CF49D2FAF9E19D7</t>
  </si>
  <si>
    <t xml:space="preserve">33851100</t>
  </si>
  <si>
    <t xml:space="preserve">F7C48E304F847B35648B9DA3D3C6D28A</t>
  </si>
  <si>
    <t xml:space="preserve">33851098</t>
  </si>
  <si>
    <t xml:space="preserve">D3728BC26A6DF4551F69470684D2AC71</t>
  </si>
  <si>
    <t xml:space="preserve">33850766</t>
  </si>
  <si>
    <t xml:space="preserve">C8BE91538EDAC1AAEC9E5002E3297167</t>
  </si>
  <si>
    <t xml:space="preserve">33850760</t>
  </si>
  <si>
    <t xml:space="preserve">DFCFEA10F40665EF23321B2662DAB475</t>
  </si>
  <si>
    <t xml:space="preserve">33850540</t>
  </si>
  <si>
    <t xml:space="preserve">7727F9A5CCFB427DEA74A9CA75F8BF4C</t>
  </si>
  <si>
    <t xml:space="preserve">33850536</t>
  </si>
  <si>
    <t xml:space="preserve">3AF816DFF52B377467EE1974A042ED31</t>
  </si>
  <si>
    <t xml:space="preserve">33849892</t>
  </si>
  <si>
    <t xml:space="preserve">901378FCEA2DA5DB5319B00B96845534</t>
  </si>
  <si>
    <t xml:space="preserve">33849890</t>
  </si>
  <si>
    <t xml:space="preserve">D53F35C07567AFC3F92C3CF3463FDE23</t>
  </si>
  <si>
    <t xml:space="preserve">33849662</t>
  </si>
  <si>
    <t xml:space="preserve">B7AC2DDC2296BFDF0F3BDA1B5DDAFF7D</t>
  </si>
  <si>
    <t xml:space="preserve">33848996</t>
  </si>
  <si>
    <t xml:space="preserve">FF64F712DFF41934ACCB2816C50457F3</t>
  </si>
  <si>
    <t xml:space="preserve">33848988</t>
  </si>
  <si>
    <t xml:space="preserve">7093A67EB4B38508B941986BF5476500</t>
  </si>
  <si>
    <t xml:space="preserve">33848766</t>
  </si>
  <si>
    <t xml:space="preserve">01BC1CB71A403B5C38D130ADD0C0D9E5</t>
  </si>
  <si>
    <t xml:space="preserve">33848324</t>
  </si>
  <si>
    <t xml:space="preserve">C5D9E39F1B4F27AF305E1F585D4061F6</t>
  </si>
  <si>
    <t xml:space="preserve">33848100</t>
  </si>
  <si>
    <t xml:space="preserve">095C0998D854C39856173963AB1B71D7</t>
  </si>
  <si>
    <t xml:space="preserve">33847652</t>
  </si>
  <si>
    <t xml:space="preserve">C9519EF5C09C0D66FCCB3CC56AEC1CD5</t>
  </si>
  <si>
    <t xml:space="preserve">33847436</t>
  </si>
  <si>
    <t xml:space="preserve">D6A31B7631E237BC1BEF7E130B7FD153</t>
  </si>
  <si>
    <t xml:space="preserve">33847426</t>
  </si>
  <si>
    <t xml:space="preserve">F5FFEBDB6792EFCCE165DBE687731E63</t>
  </si>
  <si>
    <t xml:space="preserve">33846900</t>
  </si>
  <si>
    <t xml:space="preserve">F7E1D7AC0EF69D7EDF57BD30533E9F51</t>
  </si>
  <si>
    <t xml:space="preserve">33846898</t>
  </si>
  <si>
    <t xml:space="preserve">BD83194C68032A278901582B0F1404D4</t>
  </si>
  <si>
    <t xml:space="preserve">33846700</t>
  </si>
  <si>
    <t xml:space="preserve">30A3C1CEC7B54B1C22F27EB6A73D4843</t>
  </si>
  <si>
    <t xml:space="preserve">33846480</t>
  </si>
  <si>
    <t xml:space="preserve">6852C3CB90F0A5211D0FE1236910CBE8</t>
  </si>
  <si>
    <t xml:space="preserve">33846476</t>
  </si>
  <si>
    <t xml:space="preserve">FF78A47B99628E631490935E3ACC7A21</t>
  </si>
  <si>
    <t xml:space="preserve">33846472</t>
  </si>
  <si>
    <t xml:space="preserve">73E59628768C8DC6198ECB920980E8A4</t>
  </si>
  <si>
    <t xml:space="preserve">33854726</t>
  </si>
  <si>
    <t xml:space="preserve">D59607CB21B60121D00E02306926EDEF</t>
  </si>
  <si>
    <t xml:space="preserve">33854710</t>
  </si>
  <si>
    <t xml:space="preserve">AA9E20C9906E555BE60C94AA50D76865</t>
  </si>
  <si>
    <t xml:space="preserve">33854706</t>
  </si>
  <si>
    <t xml:space="preserve">58B974C77BA12707F983C264010816FC</t>
  </si>
  <si>
    <t xml:space="preserve">33853720</t>
  </si>
  <si>
    <t xml:space="preserve">F86B7E6564981A0373510AECCA8E7300</t>
  </si>
  <si>
    <t xml:space="preserve">33853498</t>
  </si>
  <si>
    <t xml:space="preserve">3F4C3BF87AC9A5AB53BBA5B5AAE5BD91</t>
  </si>
  <si>
    <t xml:space="preserve">33853490</t>
  </si>
  <si>
    <t xml:space="preserve">9935E988A8E556E6B8D277EFA6695CBC</t>
  </si>
  <si>
    <t xml:space="preserve">33853488</t>
  </si>
  <si>
    <t xml:space="preserve">3A7B5C003D499CCF9CD5FD2354E3FB34</t>
  </si>
  <si>
    <t xml:space="preserve">33853112</t>
  </si>
  <si>
    <t xml:space="preserve">3A7C32809EB43429AD179E978CB811B5</t>
  </si>
  <si>
    <t xml:space="preserve">33853110</t>
  </si>
  <si>
    <t xml:space="preserve">7E0DB65333509DFCD88652D9706FD096</t>
  </si>
  <si>
    <t xml:space="preserve">33853106</t>
  </si>
  <si>
    <t xml:space="preserve">45528A7B18B4E49A3D02ACA546E449C3</t>
  </si>
  <si>
    <t xml:space="preserve">33852442</t>
  </si>
  <si>
    <t xml:space="preserve">04597FF3C4EEEC8D1CB3C783EDA1EE1C</t>
  </si>
  <si>
    <t xml:space="preserve">33851978</t>
  </si>
  <si>
    <t xml:space="preserve">7028AF85D2B11ECDA12962649BD4868A</t>
  </si>
  <si>
    <t xml:space="preserve">33851762</t>
  </si>
  <si>
    <t xml:space="preserve">4DBF2C1ECBA2279C4B7C9000D89BBFFD</t>
  </si>
  <si>
    <t xml:space="preserve">33851756</t>
  </si>
  <si>
    <t xml:space="preserve">694E7ECDAE19C684B515F169EAD54BAC</t>
  </si>
  <si>
    <t xml:space="preserve">33851754</t>
  </si>
  <si>
    <t xml:space="preserve">E214D8898F416F6FFC92F0FADB93414B</t>
  </si>
  <si>
    <t xml:space="preserve">33851752</t>
  </si>
  <si>
    <t xml:space="preserve">5D92D00A6EB9A914D6B241EF3CC6594E</t>
  </si>
  <si>
    <t xml:space="preserve">33851312</t>
  </si>
  <si>
    <t xml:space="preserve">44244B527874F186E7549E168C50A546</t>
  </si>
  <si>
    <t xml:space="preserve">33851096</t>
  </si>
  <si>
    <t xml:space="preserve">DC53B357FFD9E73B6C7FCD6A96DCC319</t>
  </si>
  <si>
    <t xml:space="preserve">33850746</t>
  </si>
  <si>
    <t xml:space="preserve">9F2780CBEF463C96A98E6E4C84B4DC9D</t>
  </si>
  <si>
    <t xml:space="preserve">33850528</t>
  </si>
  <si>
    <t xml:space="preserve">92F97611A548C3636033E06E40ED7C1C</t>
  </si>
  <si>
    <t xml:space="preserve">33850520</t>
  </si>
  <si>
    <t xml:space="preserve">CAB5DE916FB1177BBFD35D40EC7388ED</t>
  </si>
  <si>
    <t xml:space="preserve">33850320</t>
  </si>
  <si>
    <t xml:space="preserve">69F187CE5FBC314453727C7D5998B801</t>
  </si>
  <si>
    <t xml:space="preserve">33850318</t>
  </si>
  <si>
    <t xml:space="preserve">988D42F9D8ECE2EF1DE87B1224289F9E</t>
  </si>
  <si>
    <t xml:space="preserve">33850092</t>
  </si>
  <si>
    <t xml:space="preserve">5E866F2FC2FE04C28B9024BCFFBE2D20</t>
  </si>
  <si>
    <t xml:space="preserve">33848972</t>
  </si>
  <si>
    <t xml:space="preserve">76C2CFBD802D8A467BD72A113897BF8B</t>
  </si>
  <si>
    <t xml:space="preserve">33848752</t>
  </si>
  <si>
    <t xml:space="preserve">74CB63E37B89FEAD1BB149FC8C6A6E39</t>
  </si>
  <si>
    <t xml:space="preserve">33848314</t>
  </si>
  <si>
    <t xml:space="preserve">E4C4C06427D82596E719071AF2A6E036</t>
  </si>
  <si>
    <t xml:space="preserve">33848310</t>
  </si>
  <si>
    <t xml:space="preserve">CD95D928B0C6056F7A29EA45EBDEC2D5</t>
  </si>
  <si>
    <t xml:space="preserve">33848090</t>
  </si>
  <si>
    <t xml:space="preserve">C7F28C8D22ABC6CB37C34253A3E4F373</t>
  </si>
  <si>
    <t xml:space="preserve">33847642</t>
  </si>
  <si>
    <t xml:space="preserve">C1D1874F2A4734D081BFBE58A9D7B8C3</t>
  </si>
  <si>
    <t xml:space="preserve">33847636</t>
  </si>
  <si>
    <t xml:space="preserve">0C084374CE32ED4B010316C1E7E08E92</t>
  </si>
  <si>
    <t xml:space="preserve">33846680</t>
  </si>
  <si>
    <t xml:space="preserve">A0778CEF6800733C851D2D77065A63A0</t>
  </si>
  <si>
    <t xml:space="preserve">33846458</t>
  </si>
  <si>
    <t xml:space="preserve">D9697529684C198BBF6CEFFB94CEDDF8</t>
  </si>
  <si>
    <t xml:space="preserve">33846242</t>
  </si>
  <si>
    <t xml:space="preserve">8E245A22D89876B8C15C5D9E14F0FC22</t>
  </si>
  <si>
    <t xml:space="preserve">33845792</t>
  </si>
  <si>
    <t xml:space="preserve">F93C06FE48433403CFD87D1D3C084849</t>
  </si>
  <si>
    <t xml:space="preserve">33854642</t>
  </si>
  <si>
    <t xml:space="preserve">0E7518DF58E58FEDA59227F23BCEFC9A</t>
  </si>
  <si>
    <t xml:space="preserve">33854624</t>
  </si>
  <si>
    <t xml:space="preserve">3C01912FC5A416527F19A768371583A7</t>
  </si>
  <si>
    <t xml:space="preserve">33854600</t>
  </si>
  <si>
    <t xml:space="preserve">1B3F95A9C1A3F6A9F0FD6E66EEA6D9C1</t>
  </si>
  <si>
    <t xml:space="preserve">33854596</t>
  </si>
  <si>
    <t xml:space="preserve">43FCDDB1E22BC52202EBE4F47EF80314</t>
  </si>
  <si>
    <t xml:space="preserve">33854594</t>
  </si>
  <si>
    <t xml:space="preserve">41263B5FD1F835A030AB158FB60F60A9</t>
  </si>
  <si>
    <t xml:space="preserve">33855106</t>
  </si>
  <si>
    <t xml:space="preserve">4246856D77E4EB61B4FC14F4CC44F8F7</t>
  </si>
  <si>
    <t xml:space="preserve">33854994</t>
  </si>
  <si>
    <t xml:space="preserve">1D6C3D14D3A0EDF12DFA98D529F76529</t>
  </si>
  <si>
    <t xml:space="preserve">33853480</t>
  </si>
  <si>
    <t xml:space="preserve">22A52A13D6D46551559F5A1AA93FB496</t>
  </si>
  <si>
    <t xml:space="preserve">33853100</t>
  </si>
  <si>
    <t xml:space="preserve">9280DB3A6EE06AEA94EE4B117CCF239F</t>
  </si>
  <si>
    <t xml:space="preserve">33852874</t>
  </si>
  <si>
    <t xml:space="preserve">A82C4B3EEE3EB52E656BF0FC872F7223</t>
  </si>
  <si>
    <t xml:space="preserve">33852872</t>
  </si>
  <si>
    <t xml:space="preserve">E2F4B0F0A34497C5DE99DC066C9D3DF4</t>
  </si>
  <si>
    <t xml:space="preserve">33852654</t>
  </si>
  <si>
    <t xml:space="preserve">EFDF5CF0A5F2EB0044142EDB94C34636</t>
  </si>
  <si>
    <t xml:space="preserve">33852652</t>
  </si>
  <si>
    <t xml:space="preserve">E6E0EB187EE53AF323894E7306542E8F</t>
  </si>
  <si>
    <t xml:space="preserve">33851750</t>
  </si>
  <si>
    <t xml:space="preserve">D4F8BD67E17EEA2A9E24FADD4B14E559</t>
  </si>
  <si>
    <t xml:space="preserve">33851528</t>
  </si>
  <si>
    <t xml:space="preserve">434985A18F9E2D68F47189B5C1E2AD1B</t>
  </si>
  <si>
    <t xml:space="preserve">33851304</t>
  </si>
  <si>
    <t xml:space="preserve">0424C71197CA116F270A1BEF3C4E0C20</t>
  </si>
  <si>
    <t xml:space="preserve">33851298</t>
  </si>
  <si>
    <t xml:space="preserve">95E70137FDC52043214E13854D45F516</t>
  </si>
  <si>
    <t xml:space="preserve">33851076</t>
  </si>
  <si>
    <t xml:space="preserve">988711835E46F12AC35C6B012C7F3BE9</t>
  </si>
  <si>
    <t xml:space="preserve">33850742</t>
  </si>
  <si>
    <t xml:space="preserve">B5EA5D2705E56FC3F842D603FB482C64</t>
  </si>
  <si>
    <t xml:space="preserve">33850078</t>
  </si>
  <si>
    <t xml:space="preserve">250246B473DE6227A78B64B363C4E52F</t>
  </si>
  <si>
    <t xml:space="preserve">33849864</t>
  </si>
  <si>
    <t xml:space="preserve">F69317EC830CFEC9EB546EF44A9AD4DC</t>
  </si>
  <si>
    <t xml:space="preserve">33849860</t>
  </si>
  <si>
    <t xml:space="preserve">6B6EE301F97AB7BDE89AF8698FBA3361</t>
  </si>
  <si>
    <t xml:space="preserve">33849640</t>
  </si>
  <si>
    <t xml:space="preserve">75E6DC47E5734CE7719F4B78F9867865</t>
  </si>
  <si>
    <t xml:space="preserve">33849184</t>
  </si>
  <si>
    <t xml:space="preserve">8A57AB6947BAE0C1D6CC138E6673E9B2</t>
  </si>
  <si>
    <t xml:space="preserve">33848962</t>
  </si>
  <si>
    <t xml:space="preserve">D8A59E818EA75E001001FE631244B6F3</t>
  </si>
  <si>
    <t xml:space="preserve">33848522</t>
  </si>
  <si>
    <t xml:space="preserve">C14AD3C35AFFC6AE62AD2D28883D4F02</t>
  </si>
  <si>
    <t xml:space="preserve">33848520</t>
  </si>
  <si>
    <t xml:space="preserve">4006C0F76CB9ADF65B26ADFC92273F07</t>
  </si>
  <si>
    <t xml:space="preserve">33848298</t>
  </si>
  <si>
    <t xml:space="preserve">8A7DC619E5CEC7C34066E50F1E9B1F2E</t>
  </si>
  <si>
    <t xml:space="preserve">33847856</t>
  </si>
  <si>
    <t xml:space="preserve">2FC6229A5A294C1454E072B22190E93A</t>
  </si>
  <si>
    <t xml:space="preserve">33847178</t>
  </si>
  <si>
    <t xml:space="preserve">4543E4996388E9979EBAC7935BC3F9DD</t>
  </si>
  <si>
    <t xml:space="preserve">33847092</t>
  </si>
  <si>
    <t xml:space="preserve">D45C32B9C6DE72021A34AC30F76A4A0F</t>
  </si>
  <si>
    <t xml:space="preserve">33846890</t>
  </si>
  <si>
    <t xml:space="preserve">2FE3574E339C212F6B0EDC4954B47E01</t>
  </si>
  <si>
    <t xml:space="preserve">33846220</t>
  </si>
  <si>
    <t xml:space="preserve">377FC710E6355EEDC94EDA27AC42651B</t>
  </si>
  <si>
    <t xml:space="preserve">33845772</t>
  </si>
  <si>
    <t xml:space="preserve">79AE86FBCF50FDEFF336D9C87C72DD3B</t>
  </si>
  <si>
    <t xml:space="preserve">33845558</t>
  </si>
  <si>
    <t xml:space="preserve">B8419C624EB8682651913A731D326298</t>
  </si>
  <si>
    <t xml:space="preserve">33854990</t>
  </si>
  <si>
    <t xml:space="preserve">CEDBC071B1230770FA71238AC853049D</t>
  </si>
  <si>
    <t xml:space="preserve">33855070</t>
  </si>
  <si>
    <t xml:space="preserve">F96C3F3CB181B345C4E477C5B10C7833</t>
  </si>
  <si>
    <t xml:space="preserve">33855066</t>
  </si>
  <si>
    <t xml:space="preserve">3E417AC7F00ACF7E41C2F58DF915238D</t>
  </si>
  <si>
    <t xml:space="preserve">33855018</t>
  </si>
  <si>
    <t xml:space="preserve">EE571D2E6DDCC405AC4E35D90A554FBF</t>
  </si>
  <si>
    <t xml:space="preserve">33853692</t>
  </si>
  <si>
    <t xml:space="preserve">9E4B43C87481E17E28A300A293440CCC</t>
  </si>
  <si>
    <t xml:space="preserve">33853684</t>
  </si>
  <si>
    <t xml:space="preserve">7FFCD2C0D05D207D78F29B4990D157CB</t>
  </si>
  <si>
    <t xml:space="preserve">33852638</t>
  </si>
  <si>
    <t xml:space="preserve">05383376F9FC83C29EB6F2AA56A5EFAC</t>
  </si>
  <si>
    <t xml:space="preserve">33851954</t>
  </si>
  <si>
    <t xml:space="preserve">592AC280502040A4266F56CC09C275D9</t>
  </si>
  <si>
    <t xml:space="preserve">33851952</t>
  </si>
  <si>
    <t xml:space="preserve">F3BAB5D7F216C6AF969A0F7437383BA5</t>
  </si>
  <si>
    <t xml:space="preserve">33850066</t>
  </si>
  <si>
    <t xml:space="preserve">B84DEB6FDBDF2D44188A933479956908</t>
  </si>
  <si>
    <t xml:space="preserve">33849838</t>
  </si>
  <si>
    <t xml:space="preserve">3BD64D59B641FC13EADB2D472708AA82</t>
  </si>
  <si>
    <t xml:space="preserve">33849618</t>
  </si>
  <si>
    <t xml:space="preserve">F8466E99C6F98C2A74A22B3454E9D5BF</t>
  </si>
  <si>
    <t xml:space="preserve">33849614</t>
  </si>
  <si>
    <t xml:space="preserve">693B2971AF9F38ED9F94DE355D62DC9A</t>
  </si>
  <si>
    <t xml:space="preserve">33849400</t>
  </si>
  <si>
    <t xml:space="preserve">41B8FB5AADC0E464D326F68871F0100D</t>
  </si>
  <si>
    <t xml:space="preserve">33849170</t>
  </si>
  <si>
    <t xml:space="preserve">BEE606641846C887B84EEC482BD3B18F</t>
  </si>
  <si>
    <t xml:space="preserve">33849166</t>
  </si>
  <si>
    <t xml:space="preserve">5BB1E7B3EB4DFFC0AED97071FCDECF7D</t>
  </si>
  <si>
    <t xml:space="preserve">33848950</t>
  </si>
  <si>
    <t xml:space="preserve">80FF15890D72072E74112851789C56A1</t>
  </si>
  <si>
    <t xml:space="preserve">33848948</t>
  </si>
  <si>
    <t xml:space="preserve">B467542D9CC4563B426B2F8726A22C21</t>
  </si>
  <si>
    <t xml:space="preserve">33848722</t>
  </si>
  <si>
    <t xml:space="preserve">1239AD4F1CFE0F0B3587E23312B328E1</t>
  </si>
  <si>
    <t xml:space="preserve">33848060</t>
  </si>
  <si>
    <t xml:space="preserve">10642CB3F50CE76C9777AE68C39DB37B</t>
  </si>
  <si>
    <t xml:space="preserve">33848056</t>
  </si>
  <si>
    <t xml:space="preserve">4B9B9B7660ADC39A0555D3AE68531ECD</t>
  </si>
  <si>
    <t xml:space="preserve">33848054</t>
  </si>
  <si>
    <t xml:space="preserve">329F6C43DFD57703245B99F6055CFE43</t>
  </si>
  <si>
    <t xml:space="preserve">33847840</t>
  </si>
  <si>
    <t xml:space="preserve">8F203C96CECF0B2A5CD4A0BB56F38048</t>
  </si>
  <si>
    <t xml:space="preserve">33847610</t>
  </si>
  <si>
    <t xml:space="preserve">259116CD676AF11F8A7457FFD79AA59B</t>
  </si>
  <si>
    <t xml:space="preserve">33847168</t>
  </si>
  <si>
    <t xml:space="preserve">F72F99547EC61692272E997691C65BCA</t>
  </si>
  <si>
    <t xml:space="preserve">33847162</t>
  </si>
  <si>
    <t xml:space="preserve">A39444ADE47B93DF065AF4C427650DA8</t>
  </si>
  <si>
    <t xml:space="preserve">33846660</t>
  </si>
  <si>
    <t xml:space="preserve">06F5BA54A90206AB64EDE2D553BA5C30</t>
  </si>
  <si>
    <t xml:space="preserve">33846656</t>
  </si>
  <si>
    <t xml:space="preserve">2B71EE8FBFEF75624E4B61D3CC2BC5F2</t>
  </si>
  <si>
    <t xml:space="preserve">33846216</t>
  </si>
  <si>
    <t xml:space="preserve">5E51220CD0914839D73B8F9F85220968</t>
  </si>
  <si>
    <t xml:space="preserve">33846210</t>
  </si>
  <si>
    <t xml:space="preserve">84BB7A54F29B94033CF594A5106BC8EC</t>
  </si>
  <si>
    <t xml:space="preserve">33845988</t>
  </si>
  <si>
    <t xml:space="preserve">3D25D4B5416749FF3B1B200932BCCD8B</t>
  </si>
  <si>
    <t xml:space="preserve">33845982</t>
  </si>
  <si>
    <t xml:space="preserve">2E118368B245C874B63A4438DFC930E3</t>
  </si>
  <si>
    <t xml:space="preserve">33845764</t>
  </si>
  <si>
    <t xml:space="preserve">BE1E0D4452BD29A5B957754D49AAF4D9</t>
  </si>
  <si>
    <t xml:space="preserve">33854966</t>
  </si>
  <si>
    <t xml:space="preserve">A00726A189C0C6463589863E4F54333A</t>
  </si>
  <si>
    <t xml:space="preserve">33854964</t>
  </si>
  <si>
    <t xml:space="preserve">8ED01409EC00CFF65623DEEABDF05AAF</t>
  </si>
  <si>
    <t xml:space="preserve">33854914</t>
  </si>
  <si>
    <t xml:space="preserve">7C9182C2E4DFB1E47FC8BAEE5B5FCDFC</t>
  </si>
  <si>
    <t xml:space="preserve">33854024</t>
  </si>
  <si>
    <t xml:space="preserve">3C8FC576E1CE24F01B1211D5F3E32A6B</t>
  </si>
  <si>
    <t xml:space="preserve">33854016</t>
  </si>
  <si>
    <t xml:space="preserve">CDAF418D217CCD8A8951B2BBF6E29145</t>
  </si>
  <si>
    <t xml:space="preserve">33853964</t>
  </si>
  <si>
    <t xml:space="preserve">795247666035FCD6B3194FC4501483D0</t>
  </si>
  <si>
    <t xml:space="preserve">33853064</t>
  </si>
  <si>
    <t xml:space="preserve">00D94A341E03FADC45E74FCBC9861554</t>
  </si>
  <si>
    <t xml:space="preserve">33852850</t>
  </si>
  <si>
    <t xml:space="preserve">99F8CADBF2E399F97E6BF4FFDE9CAC1B</t>
  </si>
  <si>
    <t xml:space="preserve">33852170</t>
  </si>
  <si>
    <t xml:space="preserve">09A294A770858F30EE78298E2686C867</t>
  </si>
  <si>
    <t xml:space="preserve">33852160</t>
  </si>
  <si>
    <t xml:space="preserve">560CDBEF131B947A5111EAEC4ECEA4F4</t>
  </si>
  <si>
    <t xml:space="preserve">33851940</t>
  </si>
  <si>
    <t xml:space="preserve">71DEB7E3AD733E60351707F9CED823E7</t>
  </si>
  <si>
    <t xml:space="preserve">33851718</t>
  </si>
  <si>
    <t xml:space="preserve">598C9F3781EAC6C7682CB5C5950DD012</t>
  </si>
  <si>
    <t xml:space="preserve">33851490</t>
  </si>
  <si>
    <t xml:space="preserve">C5D39ED3EC00F5A97371134DA4990F94</t>
  </si>
  <si>
    <t xml:space="preserve">33851278</t>
  </si>
  <si>
    <t xml:space="preserve">B285CC66DE5BD3287799B1687CDD4A25</t>
  </si>
  <si>
    <t xml:space="preserve">33850486</t>
  </si>
  <si>
    <t xml:space="preserve">F8589E996785021C89383458E8F20BE8</t>
  </si>
  <si>
    <t xml:space="preserve">33850484</t>
  </si>
  <si>
    <t xml:space="preserve">FB4BBF534C75B455B22B99ACAE18FB0A</t>
  </si>
  <si>
    <t xml:space="preserve">33850272</t>
  </si>
  <si>
    <t xml:space="preserve">01397E31FFA4031A9ACEE9302A1C6109</t>
  </si>
  <si>
    <t xml:space="preserve">33850060</t>
  </si>
  <si>
    <t xml:space="preserve">5217F4A3A21961D719E5B80FB8EE74CA</t>
  </si>
  <si>
    <t xml:space="preserve">33850054</t>
  </si>
  <si>
    <t xml:space="preserve">5D3BC723F74841B8D5263624155A7D57</t>
  </si>
  <si>
    <t xml:space="preserve">33849826</t>
  </si>
  <si>
    <t xml:space="preserve">E1A4327AACE0554720581E106479B53A</t>
  </si>
  <si>
    <t xml:space="preserve">33849608</t>
  </si>
  <si>
    <t xml:space="preserve">7686FDA6911C855267B28CF8A3B42B63</t>
  </si>
  <si>
    <t xml:space="preserve">33849602</t>
  </si>
  <si>
    <t xml:space="preserve">D2A62A61BF8F172CEF4F7542E69D7549</t>
  </si>
  <si>
    <t xml:space="preserve">33849600</t>
  </si>
  <si>
    <t xml:space="preserve">002A30E69D0B4765A30ECE04221D17D9</t>
  </si>
  <si>
    <t xml:space="preserve">33849388</t>
  </si>
  <si>
    <t xml:space="preserve">075738E44DF898BEFC401EC594EBDECD</t>
  </si>
  <si>
    <t xml:space="preserve">33849386</t>
  </si>
  <si>
    <t xml:space="preserve">F3F4DA2F783E69BB7E7FDCC6359AFAAA</t>
  </si>
  <si>
    <t xml:space="preserve">33848930</t>
  </si>
  <si>
    <t xml:space="preserve">F820C2AECB69D76DADEC3AA7C31BC353</t>
  </si>
  <si>
    <t xml:space="preserve">33848716</t>
  </si>
  <si>
    <t xml:space="preserve">16159606ED19EFB9EB0B73C9D770CB25</t>
  </si>
  <si>
    <t xml:space="preserve">33848494</t>
  </si>
  <si>
    <t xml:space="preserve">5DEC0369D7860CFFCFD6CCD598428F55</t>
  </si>
  <si>
    <t xml:space="preserve">33848048</t>
  </si>
  <si>
    <t xml:space="preserve">D7E43E46CF2EF2C01BCBC31D80B3A8EC</t>
  </si>
  <si>
    <t xml:space="preserve">33848040</t>
  </si>
  <si>
    <t xml:space="preserve">56907B66CD5DA8BBD99981197E119C81</t>
  </si>
  <si>
    <t xml:space="preserve">33847064</t>
  </si>
  <si>
    <t xml:space="preserve">6BBA73E8BACA8E283C133AAC0DCF4AA0</t>
  </si>
  <si>
    <t xml:space="preserve">33846644</t>
  </si>
  <si>
    <t xml:space="preserve">8079DC2B62D7DF5E863725CA6C0A9195</t>
  </si>
  <si>
    <t xml:space="preserve">33845976</t>
  </si>
  <si>
    <t xml:space="preserve">FEAA08448473F7B532C3D123FD26F578</t>
  </si>
  <si>
    <t xml:space="preserve">33845752</t>
  </si>
  <si>
    <t xml:space="preserve">74375D0341B3EFAECC621279EBC9B8B2</t>
  </si>
  <si>
    <t xml:space="preserve">33845532</t>
  </si>
  <si>
    <t xml:space="preserve">72DEEE9F4F5A9DFB8FA52025905D4C31</t>
  </si>
  <si>
    <t xml:space="preserve">33854876</t>
  </si>
  <si>
    <t xml:space="preserve">F03DEC633DCBE9461CC69DCAB79F2381</t>
  </si>
  <si>
    <t xml:space="preserve">33854862</t>
  </si>
  <si>
    <t xml:space="preserve">E470643656EF3DCE63C67E0882C80017</t>
  </si>
  <si>
    <t xml:space="preserve">33854008</t>
  </si>
  <si>
    <t xml:space="preserve">17793A07A504D58356CE6A9C2D4DB498</t>
  </si>
  <si>
    <t xml:space="preserve">33853952</t>
  </si>
  <si>
    <t xml:space="preserve">17BAC59482B93D9AA3095EDA01908A7B</t>
  </si>
  <si>
    <t xml:space="preserve">33853946</t>
  </si>
  <si>
    <t xml:space="preserve">0F459929A0D5CBF09E4B3656870F13D7</t>
  </si>
  <si>
    <t xml:space="preserve">33853914</t>
  </si>
  <si>
    <t xml:space="preserve">FF9E60D8BC5981EA998E09E60E8B2890</t>
  </si>
  <si>
    <t xml:space="preserve">33853438</t>
  </si>
  <si>
    <t xml:space="preserve">ADE998C7E1EE85B40995DA65E62580D5</t>
  </si>
  <si>
    <t xml:space="preserve">33853286</t>
  </si>
  <si>
    <t xml:space="preserve">FF8A57CEC21900DE66B18E4AFD9C770B</t>
  </si>
  <si>
    <t xml:space="preserve">33853280</t>
  </si>
  <si>
    <t xml:space="preserve">C3897F4AFAC80162D902C0A7A8F24816</t>
  </si>
  <si>
    <t xml:space="preserve">33852612</t>
  </si>
  <si>
    <t xml:space="preserve">F6D52431D0DFE8972B638E93F42FFE0A</t>
  </si>
  <si>
    <t xml:space="preserve">33852388</t>
  </si>
  <si>
    <t xml:space="preserve">5389F8BEFD9E4CADAEAEEE6E56023C29</t>
  </si>
  <si>
    <t xml:space="preserve">33851480</t>
  </si>
  <si>
    <t xml:space="preserve">9AD3A0D3ADEF8D6416EAD1416685B021</t>
  </si>
  <si>
    <t xml:space="preserve">33851254</t>
  </si>
  <si>
    <t xml:space="preserve">0C104FFD6DD08A183527AD54D5ED8294</t>
  </si>
  <si>
    <t xml:space="preserve">33851038</t>
  </si>
  <si>
    <t xml:space="preserve">E01811B2A715DC3659A6C3ED6517F63F</t>
  </si>
  <si>
    <t xml:space="preserve">33850698</t>
  </si>
  <si>
    <t xml:space="preserve">27A4E6FB6E6C8264698239B1C0D0A2BA</t>
  </si>
  <si>
    <t xml:space="preserve">33850694</t>
  </si>
  <si>
    <t xml:space="preserve">435E36028BCFF9E0B1E1B4B9724CA5AC</t>
  </si>
  <si>
    <t xml:space="preserve">33849594</t>
  </si>
  <si>
    <t xml:space="preserve">6C22DE0745F854566B3267DC074F5585</t>
  </si>
  <si>
    <t xml:space="preserve">33849146</t>
  </si>
  <si>
    <t xml:space="preserve">BE9183CDC8B33DDAB4CFFA930C7E6195</t>
  </si>
  <si>
    <t xml:space="preserve">33848920</t>
  </si>
  <si>
    <t xml:space="preserve">98C66B12B3B5DA781D98CE1B3CF2CFB0</t>
  </si>
  <si>
    <t xml:space="preserve">33848702</t>
  </si>
  <si>
    <t xml:space="preserve">1A8E5C4B737E29ED5B1D1D493B1D31A0</t>
  </si>
  <si>
    <t xml:space="preserve">33848692</t>
  </si>
  <si>
    <t xml:space="preserve">A8DEF39D70DA5A9663C4EB575DA366EB</t>
  </si>
  <si>
    <t xml:space="preserve">33848478</t>
  </si>
  <si>
    <t xml:space="preserve">4A26230F3CD53C8AE31BAC3654572D82</t>
  </si>
  <si>
    <t xml:space="preserve">33848250</t>
  </si>
  <si>
    <t xml:space="preserve">07C92D5F54A85273B709AE01E4D28FF0</t>
  </si>
  <si>
    <t xml:space="preserve">33847586</t>
  </si>
  <si>
    <t xml:space="preserve">E87FDB5E0FF146E41BDBC9406339362D</t>
  </si>
  <si>
    <t xml:space="preserve">33847582</t>
  </si>
  <si>
    <t xml:space="preserve">977278211EBC37CF52455C5F1E7413E1</t>
  </si>
  <si>
    <t xml:space="preserve">33847140</t>
  </si>
  <si>
    <t xml:space="preserve">879AC44765954202D7C6693F7181ACCF</t>
  </si>
  <si>
    <t xml:space="preserve">33847056</t>
  </si>
  <si>
    <t xml:space="preserve">779DEA1B46D705F41BA80A5CA76F5005</t>
  </si>
  <si>
    <t xml:space="preserve">33846626</t>
  </si>
  <si>
    <t xml:space="preserve">4B67FA087FEBAA14A8693F9C6FB855E9</t>
  </si>
  <si>
    <t xml:space="preserve">33846180</t>
  </si>
  <si>
    <t xml:space="preserve">64E9F2086F78168918A1A4CD77E9CF9E</t>
  </si>
  <si>
    <t xml:space="preserve">33845966</t>
  </si>
  <si>
    <t xml:space="preserve">CB9E2BB5FC2D4D607290E3676D424111</t>
  </si>
  <si>
    <t xml:space="preserve">33845954</t>
  </si>
  <si>
    <t xml:space="preserve">3FB19C909E5CED1801AC5CAD1592E272</t>
  </si>
  <si>
    <t xml:space="preserve">33845742</t>
  </si>
  <si>
    <t xml:space="preserve">E06EF49645889EC742EEC8633E4ACE63</t>
  </si>
  <si>
    <t xml:space="preserve">33854574</t>
  </si>
  <si>
    <t xml:space="preserve">F7A8F2ED3986D9E9B792D7FA25C444CF</t>
  </si>
  <si>
    <t xml:space="preserve">33853264</t>
  </si>
  <si>
    <t xml:space="preserve">E159AF561E94623BFAD7872CB31916E1</t>
  </si>
  <si>
    <t xml:space="preserve">33852816</t>
  </si>
  <si>
    <t xml:space="preserve">920CDF06FE0C2EF04D518EF9B4F1B470</t>
  </si>
  <si>
    <t xml:space="preserve">33852600</t>
  </si>
  <si>
    <t xml:space="preserve">B3432515D2B78A71075EDBA03C532682</t>
  </si>
  <si>
    <t xml:space="preserve">33852590</t>
  </si>
  <si>
    <t xml:space="preserve">4622E55CBE1B3CB75CE3EB9FEA59F60F</t>
  </si>
  <si>
    <t xml:space="preserve">33852380</t>
  </si>
  <si>
    <t xml:space="preserve">2317603990A77E9F3348EDB1FFC05790</t>
  </si>
  <si>
    <t xml:space="preserve">33852138</t>
  </si>
  <si>
    <t xml:space="preserve">EDCE8CD73090D5A80E4098604C45BFCB</t>
  </si>
  <si>
    <t xml:space="preserve">33852136</t>
  </si>
  <si>
    <t xml:space="preserve">C1C26BBFD3D354D420E8916533BA4473</t>
  </si>
  <si>
    <t xml:space="preserve">33851914</t>
  </si>
  <si>
    <t xml:space="preserve">0598C5F901B99714B345981677CD262B</t>
  </si>
  <si>
    <t xml:space="preserve">33851244</t>
  </si>
  <si>
    <t xml:space="preserve">9052A5E2EAAAFF07EC7775B0B92BE60A</t>
  </si>
  <si>
    <t xml:space="preserve">33851240</t>
  </si>
  <si>
    <t xml:space="preserve">C9A213CDDEDE25D19466E67B3181CFB5</t>
  </si>
  <si>
    <t xml:space="preserve">33851022</t>
  </si>
  <si>
    <t xml:space="preserve">5979ABF84639490919F5497FAC0E915A</t>
  </si>
  <si>
    <t xml:space="preserve">33851014</t>
  </si>
  <si>
    <t xml:space="preserve">8452B42877EDC22030CE953106BA56CE</t>
  </si>
  <si>
    <t xml:space="preserve">33850902</t>
  </si>
  <si>
    <t xml:space="preserve">01E086052BAE4413108B0580BE39C4E4</t>
  </si>
  <si>
    <t xml:space="preserve">33850458</t>
  </si>
  <si>
    <t xml:space="preserve">415BE35C7787A2EF614D96A2ED8D3FD9</t>
  </si>
  <si>
    <t xml:space="preserve">33849578</t>
  </si>
  <si>
    <t xml:space="preserve">2B89B5095FF9D4F769884A37F5A9BC62</t>
  </si>
  <si>
    <t xml:space="preserve">33849134</t>
  </si>
  <si>
    <t xml:space="preserve">44A1B1FCBC4093E7014BACAB8073BCF2</t>
  </si>
  <si>
    <t xml:space="preserve">33848912</t>
  </si>
  <si>
    <t xml:space="preserve">C5685AB5757187801DFD5EE8ACA2C134</t>
  </si>
  <si>
    <t xml:space="preserve">33848908</t>
  </si>
  <si>
    <t xml:space="preserve">BA4305177FBFA90998B6FF5ECB8AAC04</t>
  </si>
  <si>
    <t xml:space="preserve">33848680</t>
  </si>
  <si>
    <t xml:space="preserve">183B4B8E7463ABA3D404F2172BDE9D62</t>
  </si>
  <si>
    <t xml:space="preserve">33848678</t>
  </si>
  <si>
    <t xml:space="preserve">DB7D8F73268B3964E403C9F1D747E315</t>
  </si>
  <si>
    <t xml:space="preserve">33848470</t>
  </si>
  <si>
    <t xml:space="preserve">C646ED99D3831CACBBB2AAEF911135DA</t>
  </si>
  <si>
    <t xml:space="preserve">33848242</t>
  </si>
  <si>
    <t xml:space="preserve">619EB9F0387DE92ABC7E27793F3D09D3</t>
  </si>
  <si>
    <t xml:space="preserve">33848236</t>
  </si>
  <si>
    <t xml:space="preserve">1F62477A90B6A57D912496AC2570E9BD</t>
  </si>
  <si>
    <t xml:space="preserve">33847566</t>
  </si>
  <si>
    <t xml:space="preserve">B7CB2EE3CC72089F2854A524DE7CEFC3</t>
  </si>
  <si>
    <t xml:space="preserve">33847564</t>
  </si>
  <si>
    <t xml:space="preserve">DEF852374CA52305E977BA758AF56138</t>
  </si>
  <si>
    <t xml:space="preserve">33847348</t>
  </si>
  <si>
    <t xml:space="preserve">DB1D89363E34F2EECDE7B2D2F6D524E8</t>
  </si>
  <si>
    <t xml:space="preserve">33847344</t>
  </si>
  <si>
    <t xml:space="preserve">C23AD141DAA772FD6619656AB25FB1A4</t>
  </si>
  <si>
    <t xml:space="preserve">33847128</t>
  </si>
  <si>
    <t xml:space="preserve">1BA5ED0C42507AFA10CECA8BB9E86ADE</t>
  </si>
  <si>
    <t xml:space="preserve">33847118</t>
  </si>
  <si>
    <t xml:space="preserve">917EF50B502CD660C2CCE9F655D99EF7</t>
  </si>
  <si>
    <t xml:space="preserve">33847040</t>
  </si>
  <si>
    <t xml:space="preserve">2B4792581F98023881DEA49032B7B056</t>
  </si>
  <si>
    <t xml:space="preserve">33846390</t>
  </si>
  <si>
    <t xml:space="preserve">25BB8E3EC1FC90030A822398C84A9C56</t>
  </si>
  <si>
    <t xml:space="preserve">33846176</t>
  </si>
  <si>
    <t xml:space="preserve">243A45A91251744A8A7D4887486A7508</t>
  </si>
  <si>
    <t xml:space="preserve">33846172</t>
  </si>
  <si>
    <t xml:space="preserve">5C9AE8A5CA8C753229B36F9DADF2B870</t>
  </si>
  <si>
    <t xml:space="preserve">33845946</t>
  </si>
  <si>
    <t xml:space="preserve">1A25ABD402BBB60F184395A956D86211</t>
  </si>
  <si>
    <t xml:space="preserve">33845720</t>
  </si>
  <si>
    <t xml:space="preserve">502870AB896540F853713560505FD913</t>
  </si>
  <si>
    <t xml:space="preserve">33853972</t>
  </si>
  <si>
    <t xml:space="preserve">19F9DEC4C3FDCF42B303DD401B04C7D5</t>
  </si>
  <si>
    <t xml:space="preserve">33853922</t>
  </si>
  <si>
    <t xml:space="preserve">6A2A0EE05E8B26DB14F3ECB1F6DEA290</t>
  </si>
  <si>
    <t xml:space="preserve">33853898</t>
  </si>
  <si>
    <t xml:space="preserve">9FB509136EEA3ED9D65A1B352D1644F8</t>
  </si>
  <si>
    <t xml:space="preserve">33853896</t>
  </si>
  <si>
    <t xml:space="preserve">FF6B631DFBD88A82BC516828FCC900E0</t>
  </si>
  <si>
    <t xml:space="preserve">33853894</t>
  </si>
  <si>
    <t xml:space="preserve">C57BBA34627EEB23E2C472BA9A7F0396</t>
  </si>
  <si>
    <t xml:space="preserve">33853888</t>
  </si>
  <si>
    <t xml:space="preserve">249D1D15D09EF49749306E6021ECFF90</t>
  </si>
  <si>
    <t xml:space="preserve">33853886</t>
  </si>
  <si>
    <t xml:space="preserve">37E5A8EB79FB8F466FEF9F9DA4ACE981</t>
  </si>
  <si>
    <t xml:space="preserve">33853856</t>
  </si>
  <si>
    <t xml:space="preserve">725E039BB80545FA5909F51E595FA15F</t>
  </si>
  <si>
    <t xml:space="preserve">33853850</t>
  </si>
  <si>
    <t xml:space="preserve">AE2F9F29AEEFAFA57149544AB1162F38</t>
  </si>
  <si>
    <t xml:space="preserve">33853412</t>
  </si>
  <si>
    <t xml:space="preserve">6C6BD9B8CF7F6595008F17C3BE9EBD3E</t>
  </si>
  <si>
    <t xml:space="preserve">33853406</t>
  </si>
  <si>
    <t xml:space="preserve">6C2825EAC3A024CF193F71E72F683797</t>
  </si>
  <si>
    <t xml:space="preserve">33853404</t>
  </si>
  <si>
    <t xml:space="preserve">BE708701357FD859DFB565B24545D1E5</t>
  </si>
  <si>
    <t xml:space="preserve">33853034</t>
  </si>
  <si>
    <t xml:space="preserve">DA175D22A7C3A5249149D604FE6B4327</t>
  </si>
  <si>
    <t xml:space="preserve">33853028</t>
  </si>
  <si>
    <t xml:space="preserve">EA6BFEEF250CD0BC0D6AAE0C4FB21CF6</t>
  </si>
  <si>
    <t xml:space="preserve">33852356</t>
  </si>
  <si>
    <t xml:space="preserve">98C1DCC6C626A5CD06C530DD2AB704F6</t>
  </si>
  <si>
    <t xml:space="preserve">33845496</t>
  </si>
  <si>
    <t xml:space="preserve">6CA4CE2FEA0153E0157B5B03AFE1FF90</t>
  </si>
  <si>
    <t xml:space="preserve">33845494</t>
  </si>
  <si>
    <t xml:space="preserve">C8613117DE64313B563D1278A49A3803</t>
  </si>
  <si>
    <t xml:space="preserve">33845450</t>
  </si>
  <si>
    <t xml:space="preserve">EB29EF1E70505B0D437985DC5A52BA87</t>
  </si>
  <si>
    <t xml:space="preserve">33845442</t>
  </si>
  <si>
    <t xml:space="preserve">1C59EA3DFE539F332BCD2A0202FFD16B</t>
  </si>
  <si>
    <t xml:space="preserve">33845438</t>
  </si>
  <si>
    <t xml:space="preserve">D6C6F947C2E34E6C5E406082441B8A52</t>
  </si>
  <si>
    <t xml:space="preserve">33845412</t>
  </si>
  <si>
    <t xml:space="preserve">1C908BECCCB42BE2188702C83812063D</t>
  </si>
  <si>
    <t xml:space="preserve">33845334</t>
  </si>
  <si>
    <t xml:space="preserve">C5CB25CD696610A7C3DC72E0EE1460B4</t>
  </si>
  <si>
    <t xml:space="preserve">33845326</t>
  </si>
  <si>
    <t xml:space="preserve">BD674769133020342CFE55A2CDD81621</t>
  </si>
  <si>
    <t xml:space="preserve">33845476</t>
  </si>
  <si>
    <t xml:space="preserve">22D9025F759EF284FFA2391E1F366C04</t>
  </si>
  <si>
    <t xml:space="preserve">33845470</t>
  </si>
  <si>
    <t xml:space="preserve">C654F9E056071B41988EB353CBA9C0FE</t>
  </si>
  <si>
    <t xml:space="preserve">33845464</t>
  </si>
  <si>
    <t xml:space="preserve">F34B2C894401E32CA2C7EFA531E528C9</t>
  </si>
  <si>
    <t xml:space="preserve">33845458</t>
  </si>
  <si>
    <t xml:space="preserve">291055B89B56B7518B64C3E01999DFF2</t>
  </si>
  <si>
    <t xml:space="preserve">33845424</t>
  </si>
  <si>
    <t xml:space="preserve">771B20DBDB9C0E2BFDDACD4810CDC7E1</t>
  </si>
  <si>
    <t xml:space="preserve">33845394</t>
  </si>
  <si>
    <t xml:space="preserve">03DB27744802EC81D90BC42BF463ADFF</t>
  </si>
  <si>
    <t xml:space="preserve">33845392</t>
  </si>
  <si>
    <t xml:space="preserve">BD3E7A7F62879624D2BC6CC7FA614843</t>
  </si>
  <si>
    <t xml:space="preserve">33845382</t>
  </si>
  <si>
    <t xml:space="preserve">4B93483293F97F46BC483015657B9855</t>
  </si>
  <si>
    <t xml:space="preserve">33845520</t>
  </si>
  <si>
    <t xml:space="preserve">FCBF3EA3D60970340D24EAB0357E6C52</t>
  </si>
  <si>
    <t xml:space="preserve">33857840</t>
  </si>
  <si>
    <t xml:space="preserve">3B58B4B61F773B9BF76655651F52FDD0</t>
  </si>
  <si>
    <t xml:space="preserve">33858536</t>
  </si>
  <si>
    <t xml:space="preserve">46EE510C4F69D00F2D7EDF498A533FB9</t>
  </si>
  <si>
    <t xml:space="preserve">33858644</t>
  </si>
  <si>
    <t xml:space="preserve">0A937F929FB9D644B9C01C0D44B1110F</t>
  </si>
  <si>
    <t xml:space="preserve">33858642</t>
  </si>
  <si>
    <t xml:space="preserve">6AA9A0C269847577292FBB0162E99D6B</t>
  </si>
  <si>
    <t xml:space="preserve">33858602</t>
  </si>
  <si>
    <t xml:space="preserve">7E790E9ECB23DCFEE42302F9287FF9BC</t>
  </si>
  <si>
    <t xml:space="preserve">33858600</t>
  </si>
  <si>
    <t xml:space="preserve">4A6593019974A3C961DC6198FCFB8E60</t>
  </si>
  <si>
    <t xml:space="preserve">33858612</t>
  </si>
  <si>
    <t xml:space="preserve">651BBFB802BB904872B0ADF6415216CE</t>
  </si>
  <si>
    <t xml:space="preserve">33858608</t>
  </si>
  <si>
    <t xml:space="preserve">7876185D59FB2B6861919B695790BEAB</t>
  </si>
  <si>
    <t xml:space="preserve">33858570</t>
  </si>
  <si>
    <t xml:space="preserve">291F5E93CE6B27C70F123848C1AD454A</t>
  </si>
  <si>
    <t xml:space="preserve">33858568</t>
  </si>
  <si>
    <t xml:space="preserve">C292E5C0C73F5354D32AE548DF69C372</t>
  </si>
  <si>
    <t xml:space="preserve">33858556</t>
  </si>
  <si>
    <t xml:space="preserve">4F8AF4BB7C06F1CD81ADFDE7CDB7A165</t>
  </si>
  <si>
    <t xml:space="preserve">33858662</t>
  </si>
  <si>
    <t xml:space="preserve">EC68832697154E658D8BDA3B7C1A9583</t>
  </si>
  <si>
    <t xml:space="preserve">33858654</t>
  </si>
  <si>
    <t xml:space="preserve">28AB7F3E29D5E3FFCA7372DE20A5F6A6</t>
  </si>
  <si>
    <t xml:space="preserve">33858650</t>
  </si>
  <si>
    <t xml:space="preserve">F56955FDFE950D023E89E47E1399DC9F</t>
  </si>
  <si>
    <t xml:space="preserve">33858494</t>
  </si>
  <si>
    <t xml:space="preserve">F175916F59AD3B3A19736D9A5928C7F6</t>
  </si>
  <si>
    <t xml:space="preserve">33858486</t>
  </si>
  <si>
    <t xml:space="preserve">E65559AB870C8B9836CC6E1FBE29D834</t>
  </si>
  <si>
    <t xml:space="preserve">33858472</t>
  </si>
  <si>
    <t xml:space="preserve">3A6FAA5354EDD173878DFF2DC0D1D480</t>
  </si>
  <si>
    <t xml:space="preserve">33858524</t>
  </si>
  <si>
    <t xml:space="preserve">A654B0FFA11E18797CD60F1C8413A164</t>
  </si>
  <si>
    <t xml:space="preserve">33858496</t>
  </si>
  <si>
    <t xml:space="preserve">24F4EFBC2D640A2A2BE8E0C60F91894D</t>
  </si>
  <si>
    <t xml:space="preserve">33858414</t>
  </si>
  <si>
    <t xml:space="preserve">F5DD7129251ADFAA0FFC50C49C970DF0</t>
  </si>
  <si>
    <t xml:space="preserve">33858308</t>
  </si>
  <si>
    <t xml:space="preserve">D3B66756ACD85B95A98B4F2FCAF8107B</t>
  </si>
  <si>
    <t xml:space="preserve">33858302</t>
  </si>
  <si>
    <t xml:space="preserve">AD533C0115A44E4420C7C859F8666691</t>
  </si>
  <si>
    <t xml:space="preserve">33858296</t>
  </si>
  <si>
    <t xml:space="preserve">553628C7A5ED785B26E9CD0EE41E63AA</t>
  </si>
  <si>
    <t xml:space="preserve">33858280</t>
  </si>
  <si>
    <t xml:space="preserve">F736BC7767C7425AAACD943D54EA9E3E</t>
  </si>
  <si>
    <t xml:space="preserve">33858272</t>
  </si>
  <si>
    <t xml:space="preserve">88CEF8CD3542670FDC9AEADC6884E3A0</t>
  </si>
  <si>
    <t xml:space="preserve">33858268</t>
  </si>
  <si>
    <t xml:space="preserve">B93E708C4A7D0C76F1B6CBB234A755E7</t>
  </si>
  <si>
    <t xml:space="preserve">33858258</t>
  </si>
  <si>
    <t xml:space="preserve">8D9F0AC2B040BB0C520A2AB85C26D9E1</t>
  </si>
  <si>
    <t xml:space="preserve">33858396</t>
  </si>
  <si>
    <t xml:space="preserve">B59CE2CB92EAE5E9BEBAB7C2EEE0DF81</t>
  </si>
  <si>
    <t xml:space="preserve">33858234</t>
  </si>
  <si>
    <t xml:space="preserve">5399F68EB0E6DA47420BABF375B1B562</t>
  </si>
  <si>
    <t xml:space="preserve">33858232</t>
  </si>
  <si>
    <t xml:space="preserve">EC6E3CC1DBD2A3FB4372EB69143310EF</t>
  </si>
  <si>
    <t xml:space="preserve">33858224</t>
  </si>
  <si>
    <t xml:space="preserve">DB14814899A40B5C75B899DA5E34C8DE</t>
  </si>
  <si>
    <t xml:space="preserve">33858194</t>
  </si>
  <si>
    <t xml:space="preserve">E55A51637EADFFB5FD51E9B84EEE8C7B</t>
  </si>
  <si>
    <t xml:space="preserve">33858184</t>
  </si>
  <si>
    <t xml:space="preserve">2AE46F52CA2A2F3F93C8A110431CBBD4</t>
  </si>
  <si>
    <t xml:space="preserve">33858388</t>
  </si>
  <si>
    <t xml:space="preserve">95966413486BA413581337DAF7A5EC8F</t>
  </si>
  <si>
    <t xml:space="preserve">33858174</t>
  </si>
  <si>
    <t xml:space="preserve">0E888190CF14C8F5D8217FA9CC96EF39</t>
  </si>
  <si>
    <t xml:space="preserve">33858434</t>
  </si>
  <si>
    <t xml:space="preserve">96E654F9E4D30A9DCAF646A41C153608</t>
  </si>
  <si>
    <t xml:space="preserve">33858374</t>
  </si>
  <si>
    <t xml:space="preserve">EE1C2C1BC82A25C66B54B4B3121419C8</t>
  </si>
  <si>
    <t xml:space="preserve">33858432</t>
  </si>
  <si>
    <t xml:space="preserve">8AE7EA83227B435AAB69CD9801CE9E27</t>
  </si>
  <si>
    <t xml:space="preserve">33858354</t>
  </si>
  <si>
    <t xml:space="preserve">AD896D3B7E8B8242DE257413A942E491</t>
  </si>
  <si>
    <t xml:space="preserve">33858346</t>
  </si>
  <si>
    <t xml:space="preserve">C36A2ADEF354792E79C7FF9B4896F5F2</t>
  </si>
  <si>
    <t xml:space="preserve">33858426</t>
  </si>
  <si>
    <t xml:space="preserve">AA8AD565886C958C6E927D3804C75A8A</t>
  </si>
  <si>
    <t xml:space="preserve">33858332</t>
  </si>
  <si>
    <t xml:space="preserve">EE4C7435C33B8D6D9B40567DD1B888DD</t>
  </si>
  <si>
    <t xml:space="preserve">33858318</t>
  </si>
  <si>
    <t xml:space="preserve">CB651D94FF86F5BE5522FC39BE553B2C</t>
  </si>
  <si>
    <t xml:space="preserve">33858058</t>
  </si>
  <si>
    <t xml:space="preserve">F14C8D01050CAA6540D559A39F07660C</t>
  </si>
  <si>
    <t xml:space="preserve">33857952</t>
  </si>
  <si>
    <t xml:space="preserve">BA2F4FE0ACB113706704C51D3C016FA0</t>
  </si>
  <si>
    <t xml:space="preserve">33857944</t>
  </si>
  <si>
    <t xml:space="preserve">17EE8394426DB726BB123FFCD0004D2C</t>
  </si>
  <si>
    <t xml:space="preserve">33858022</t>
  </si>
  <si>
    <t xml:space="preserve">94FA59CE4152BDAB4DBC05FE861654F9</t>
  </si>
  <si>
    <t xml:space="preserve">33857930</t>
  </si>
  <si>
    <t xml:space="preserve">FF34B5AFC25A030261C9610BCB496E3E</t>
  </si>
  <si>
    <t xml:space="preserve">33857918</t>
  </si>
  <si>
    <t xml:space="preserve">B4D68324E53F354BEAE708DE9BCE69D7</t>
  </si>
  <si>
    <t xml:space="preserve">33858010</t>
  </si>
  <si>
    <t xml:space="preserve">0D64CA18ECE87F56AC676BEE94517B96</t>
  </si>
  <si>
    <t xml:space="preserve">33858004</t>
  </si>
  <si>
    <t xml:space="preserve">78C0D6467AE7635BD75D29144F60212F</t>
  </si>
  <si>
    <t xml:space="preserve">33857914</t>
  </si>
  <si>
    <t xml:space="preserve">87BE14C7D935FE96CBF0CDEB8C02054F</t>
  </si>
  <si>
    <t xml:space="preserve">33857908</t>
  </si>
  <si>
    <t xml:space="preserve">B8CC34E7FFE422D0B3862F74B9A07EAF</t>
  </si>
  <si>
    <t xml:space="preserve">33857904</t>
  </si>
  <si>
    <t xml:space="preserve">F5F06816A49F394048D44FEEE74A3084</t>
  </si>
  <si>
    <t xml:space="preserve">33857976</t>
  </si>
  <si>
    <t xml:space="preserve">6FE31A2C91599A1E5F9587E8AFFCAD22</t>
  </si>
  <si>
    <t xml:space="preserve">33857878</t>
  </si>
  <si>
    <t xml:space="preserve">183F379C23BE2C5D14AF8A3E76870EE5</t>
  </si>
  <si>
    <t xml:space="preserve">33858116</t>
  </si>
  <si>
    <t xml:space="preserve">1DD3EC8759618A55B770C3AFBDFAA776</t>
  </si>
  <si>
    <t xml:space="preserve">33857874</t>
  </si>
  <si>
    <t xml:space="preserve">7FAC28A804CF1DE7E16201924C7CDC55</t>
  </si>
  <si>
    <t xml:space="preserve">33857872</t>
  </si>
  <si>
    <t xml:space="preserve">7863F633C038DF7A3DAEA839A7ADA162</t>
  </si>
  <si>
    <t xml:space="preserve">33858096</t>
  </si>
  <si>
    <t xml:space="preserve">66BB5F02A6434F0872A15B088D59E3CA</t>
  </si>
  <si>
    <t xml:space="preserve">33858078</t>
  </si>
  <si>
    <t xml:space="preserve">77746A19C9B1AAD65D0E4661E83472E1</t>
  </si>
  <si>
    <t xml:space="preserve">33858074</t>
  </si>
  <si>
    <t xml:space="preserve">17D9FE50BFC141B330FFC03CFEF3AF61</t>
  </si>
  <si>
    <t xml:space="preserve">33858068</t>
  </si>
  <si>
    <t xml:space="preserve">740732F94C1FE4373307DCF20C8D8F89</t>
  </si>
  <si>
    <t xml:space="preserve">33858988</t>
  </si>
  <si>
    <t xml:space="preserve">FB530EDBD3D66DCABC8E09D920ABB666</t>
  </si>
  <si>
    <t xml:space="preserve">33858912</t>
  </si>
  <si>
    <t xml:space="preserve">7DFFFCD6E290238DBF72AD2E5437F85E</t>
  </si>
  <si>
    <t xml:space="preserve">33858864</t>
  </si>
  <si>
    <t xml:space="preserve">0C8B57E1053EF3158E1F3CB74986F898</t>
  </si>
  <si>
    <t xml:space="preserve">33858908</t>
  </si>
  <si>
    <t xml:space="preserve">69E92C77D9348483923EF58EE9DABB2E</t>
  </si>
  <si>
    <t xml:space="preserve">33858896</t>
  </si>
  <si>
    <t xml:space="preserve">C2B4D0F6C9CE498BF04B747994264BF2</t>
  </si>
  <si>
    <t xml:space="preserve">33858892</t>
  </si>
  <si>
    <t xml:space="preserve">59F7120519805779C83231DB569D2772</t>
  </si>
  <si>
    <t xml:space="preserve">33858948</t>
  </si>
  <si>
    <t xml:space="preserve">22F8FA34D20907B074DE87E2B35EF916</t>
  </si>
  <si>
    <t xml:space="preserve">33858946</t>
  </si>
  <si>
    <t xml:space="preserve">0CCE0C3F3878E16B60BCA9BF1E0C26F1</t>
  </si>
  <si>
    <t xml:space="preserve">33858940</t>
  </si>
  <si>
    <t xml:space="preserve">85EB5636899686BDF36FF70F8B7A6CDE</t>
  </si>
  <si>
    <t xml:space="preserve">33858938</t>
  </si>
  <si>
    <t xml:space="preserve">DB23AE7734883E050AE181CBD4224427</t>
  </si>
  <si>
    <t xml:space="preserve">33858856</t>
  </si>
  <si>
    <t xml:space="preserve">74696591EBF7B5BFC8C1823981D8F4DA</t>
  </si>
  <si>
    <t xml:space="preserve">33858970</t>
  </si>
  <si>
    <t xml:space="preserve">8975BAAD0968FAE301CC80D6E18948DF</t>
  </si>
  <si>
    <t xml:space="preserve">33858958</t>
  </si>
  <si>
    <t xml:space="preserve">FB122315A91F8A9EB75828629BD30649</t>
  </si>
  <si>
    <t xml:space="preserve">33858952</t>
  </si>
  <si>
    <t xml:space="preserve">394224FC5F87D505BAC67ACF4CE8E96F</t>
  </si>
  <si>
    <t xml:space="preserve">33858792</t>
  </si>
  <si>
    <t xml:space="preserve">B3B9A960C66AFA55ED26FF136283B0F5</t>
  </si>
  <si>
    <t xml:space="preserve">33858788</t>
  </si>
  <si>
    <t xml:space="preserve">3758845D3D6A6D616EE36F72D3DCF387</t>
  </si>
  <si>
    <t xml:space="preserve">33858782</t>
  </si>
  <si>
    <t xml:space="preserve">8A6B9072BB5180966F8485CC8CBBA311</t>
  </si>
  <si>
    <t xml:space="preserve">33858686</t>
  </si>
  <si>
    <t xml:space="preserve">744B220FAA4B95F8E66BBF9A8188D688</t>
  </si>
  <si>
    <t xml:space="preserve">33858836</t>
  </si>
  <si>
    <t xml:space="preserve">13F213FE6528DD2E00AD3B8DE2FD2245</t>
  </si>
  <si>
    <t xml:space="preserve">33858834</t>
  </si>
  <si>
    <t xml:space="preserve">EAD836327A47D1D9A9EED16311708865</t>
  </si>
  <si>
    <t xml:space="preserve">33858832</t>
  </si>
  <si>
    <t xml:space="preserve">CF6F025CCCEE25D1C23EF28E780D9403</t>
  </si>
  <si>
    <t xml:space="preserve">33858826</t>
  </si>
  <si>
    <t xml:space="preserve">D013D62EA72DA857B62C84EA4172C46B</t>
  </si>
  <si>
    <t xml:space="preserve">33858738</t>
  </si>
  <si>
    <t xml:space="preserve">BFAF97830523F59A051CCC40AEE511F8</t>
  </si>
  <si>
    <t xml:space="preserve">33858734</t>
  </si>
  <si>
    <t xml:space="preserve">95AFDF0A61AC7DA8F03FDC4C731AC876</t>
  </si>
  <si>
    <t xml:space="preserve">33858728</t>
  </si>
  <si>
    <t xml:space="preserve">BD8D88C11A8980193BF18E7BDF654132</t>
  </si>
  <si>
    <t xml:space="preserve">33858720</t>
  </si>
  <si>
    <t xml:space="preserve">F4223B7C069F988C8A4311E21F80C434</t>
  </si>
  <si>
    <t xml:space="preserve">33858712</t>
  </si>
  <si>
    <t xml:space="preserve">CB443CC17E0E94698B030FBE86AA5F8E</t>
  </si>
  <si>
    <t xml:space="preserve">33858704</t>
  </si>
  <si>
    <t xml:space="preserve">46D6C5F7C6EDA6907D10F3E3037C64FC</t>
  </si>
  <si>
    <t xml:space="preserve">33858818</t>
  </si>
  <si>
    <t xml:space="preserve">C4A04E87D7F5A713493C50EB374F5038</t>
  </si>
  <si>
    <t xml:space="preserve">33858730</t>
  </si>
  <si>
    <t xml:space="preserve">20D216D0BEDC32F41AF39045E3EFEA89</t>
  </si>
  <si>
    <t xml:space="preserve">33858848</t>
  </si>
  <si>
    <t xml:space="preserve">E60ED797901BA0422B2BE357450346D2</t>
  </si>
  <si>
    <t xml:space="preserve">33858808</t>
  </si>
  <si>
    <t xml:space="preserve">8FEB8BEC61975E2E0C4289C1D7F7344A</t>
  </si>
  <si>
    <t xml:space="preserve">33859042</t>
  </si>
  <si>
    <t xml:space="preserve">62C502308B606C9D8F66987C666698D7</t>
  </si>
  <si>
    <t xml:space="preserve">33857360</t>
  </si>
  <si>
    <t xml:space="preserve">5EFB41C2C38A030D8FAE1978AC2B7051</t>
  </si>
  <si>
    <t xml:space="preserve">33857342</t>
  </si>
  <si>
    <t xml:space="preserve">98BB4811D4E8DCE3808D6A6D5E41FD8F</t>
  </si>
  <si>
    <t xml:space="preserve">33857334</t>
  </si>
  <si>
    <t xml:space="preserve">3373B12F40D20FA32BBCC65DB20AB50A</t>
  </si>
  <si>
    <t xml:space="preserve">33857270</t>
  </si>
  <si>
    <t xml:space="preserve">FA47BB30F04A9262DDED65883A59EED1</t>
  </si>
  <si>
    <t xml:space="preserve">33857326</t>
  </si>
  <si>
    <t xml:space="preserve">7761D173A273B0F0F35553E4322917A5</t>
  </si>
  <si>
    <t xml:space="preserve">33857304</t>
  </si>
  <si>
    <t xml:space="preserve">D3984DDD2C0863CA279F3C69A8918BC3</t>
  </si>
  <si>
    <t xml:space="preserve">33857300</t>
  </si>
  <si>
    <t xml:space="preserve">3CEFE3055A70B1FE58EB142964DC7074</t>
  </si>
  <si>
    <t xml:space="preserve">33857314</t>
  </si>
  <si>
    <t xml:space="preserve">84FA05C32C286327785C6589EE6BC6C2</t>
  </si>
  <si>
    <t xml:space="preserve">33857308</t>
  </si>
  <si>
    <t xml:space="preserve">FD20416D5D3D514FD9B1EB5FE07B7E65</t>
  </si>
  <si>
    <t xml:space="preserve">33857290</t>
  </si>
  <si>
    <t xml:space="preserve">A64F373FA8DBD7789841F00159F1338F</t>
  </si>
  <si>
    <t xml:space="preserve">33857444</t>
  </si>
  <si>
    <t xml:space="preserve">3A1967B35B5BCAC224881FC934D0E201</t>
  </si>
  <si>
    <t xml:space="preserve">33857442</t>
  </si>
  <si>
    <t xml:space="preserve">E847645BBD309008FD4EB06CCD81DF0A</t>
  </si>
  <si>
    <t xml:space="preserve">33857436</t>
  </si>
  <si>
    <t xml:space="preserve">5CCC515BD858C086C1C7416D2909133F</t>
  </si>
  <si>
    <t xml:space="preserve">33857430</t>
  </si>
  <si>
    <t xml:space="preserve">561F02D0675991A7CABE049B5044B601</t>
  </si>
  <si>
    <t xml:space="preserve">33857394</t>
  </si>
  <si>
    <t xml:space="preserve">58A59BA0B30E0F701CCC6439C60D2604</t>
  </si>
  <si>
    <t xml:space="preserve">33857390</t>
  </si>
  <si>
    <t xml:space="preserve">8983C0C547EE334C2287D7D6689962E2</t>
  </si>
  <si>
    <t xml:space="preserve">33857402</t>
  </si>
  <si>
    <t xml:space="preserve">00FF47BA413C2FF4E37325155ADB4894</t>
  </si>
  <si>
    <t xml:space="preserve">33857426</t>
  </si>
  <si>
    <t xml:space="preserve">9CDA46D2D8666CE1C814B44284FDEC90</t>
  </si>
  <si>
    <t xml:space="preserve">33857502</t>
  </si>
  <si>
    <t xml:space="preserve">1109781F19BF06CFB8817CC72B6BFD69</t>
  </si>
  <si>
    <t xml:space="preserve">33857156</t>
  </si>
  <si>
    <t xml:space="preserve">45B2895D192A01FC122C70B242F59F4F</t>
  </si>
  <si>
    <t xml:space="preserve">33856796</t>
  </si>
  <si>
    <t xml:space="preserve">588133D5EDB43758CE5834B0392518AE</t>
  </si>
  <si>
    <t xml:space="preserve">33856804</t>
  </si>
  <si>
    <t xml:space="preserve">62E3712AFE68B0F7AE9E613B422A569E</t>
  </si>
  <si>
    <t xml:space="preserve">33856756</t>
  </si>
  <si>
    <t xml:space="preserve">9CE3C55668DBFEBE78BAF963C0337F47</t>
  </si>
  <si>
    <t xml:space="preserve">33857568</t>
  </si>
  <si>
    <t xml:space="preserve">DA20C933CE75ADB8E6A35C95121CFE22</t>
  </si>
  <si>
    <t xml:space="preserve">33857552</t>
  </si>
  <si>
    <t xml:space="preserve">BA51CAE54F83661D3504595BBF15A7E6</t>
  </si>
  <si>
    <t xml:space="preserve">33857518</t>
  </si>
  <si>
    <t xml:space="preserve">633CDA838603E07A3F057D87137F6A91</t>
  </si>
  <si>
    <t xml:space="preserve">33857542</t>
  </si>
  <si>
    <t xml:space="preserve">53C39A1ADC968BF986C43639086604CA</t>
  </si>
  <si>
    <t xml:space="preserve">33857540</t>
  </si>
  <si>
    <t xml:space="preserve">1BF84A14B84388958AFFA494754653ED</t>
  </si>
  <si>
    <t xml:space="preserve">33857210</t>
  </si>
  <si>
    <t xml:space="preserve">7A500AAFF2EA28050E358C2675CEE383</t>
  </si>
  <si>
    <t xml:space="preserve">33857204</t>
  </si>
  <si>
    <t xml:space="preserve">B3257C3534C0F5A4919A809D15900CFA</t>
  </si>
  <si>
    <t xml:space="preserve">33857004</t>
  </si>
  <si>
    <t xml:space="preserve">CCCC0A6A5F0A2F2F9792059DBAC20A49</t>
  </si>
  <si>
    <t xml:space="preserve">33856996</t>
  </si>
  <si>
    <t xml:space="preserve">62118358D07305104170FB065B834BDE</t>
  </si>
  <si>
    <t xml:space="preserve">33856984</t>
  </si>
  <si>
    <t xml:space="preserve">2CD8F040316E19004E3688139910EB8A</t>
  </si>
  <si>
    <t xml:space="preserve">33857020</t>
  </si>
  <si>
    <t xml:space="preserve">9120667B3688C22BCD7287252B974A9D</t>
  </si>
  <si>
    <t xml:space="preserve">33856914</t>
  </si>
  <si>
    <t xml:space="preserve">D8700DC37AA29E19AB2ABBE13C4D293C</t>
  </si>
  <si>
    <t xml:space="preserve">33856902</t>
  </si>
  <si>
    <t xml:space="preserve">B72470C5F0B0CB095F43E63D0A5D5FCE</t>
  </si>
  <si>
    <t xml:space="preserve">33856892</t>
  </si>
  <si>
    <t xml:space="preserve">14A764D0F21BE3E5B3AFBC24E326470B</t>
  </si>
  <si>
    <t xml:space="preserve">33856886</t>
  </si>
  <si>
    <t xml:space="preserve">8E42D0354866A6BDF67577012DBC676E</t>
  </si>
  <si>
    <t xml:space="preserve">33856878</t>
  </si>
  <si>
    <t xml:space="preserve">DEEDD57DAA37EE0D75E384E21CC01F71</t>
  </si>
  <si>
    <t xml:space="preserve">33856858</t>
  </si>
  <si>
    <t xml:space="preserve">D40CCDD6005CEE5D690234605955E852</t>
  </si>
  <si>
    <t xml:space="preserve">33856854</t>
  </si>
  <si>
    <t xml:space="preserve">A1E1D9C6E0FA6FA1405A06497C0553ED</t>
  </si>
  <si>
    <t xml:space="preserve">33856900</t>
  </si>
  <si>
    <t xml:space="preserve">ACD50ACD77BE28F45EE467133E57A97A</t>
  </si>
  <si>
    <t xml:space="preserve">33856822</t>
  </si>
  <si>
    <t xml:space="preserve">E56320E4B16CB88D1555EAE2C1039E4D</t>
  </si>
  <si>
    <t xml:space="preserve">33856820</t>
  </si>
  <si>
    <t xml:space="preserve">58994469DE1A84BE12613356C8792E3A</t>
  </si>
  <si>
    <t xml:space="preserve">33856850</t>
  </si>
  <si>
    <t xml:space="preserve">CA2DCC00144EDF1F71B8FB95D164DECD</t>
  </si>
  <si>
    <t xml:space="preserve">33857224</t>
  </si>
  <si>
    <t xml:space="preserve">E3831029CEEFB81C5E3452C5F7D5E94A</t>
  </si>
  <si>
    <t xml:space="preserve">33857214</t>
  </si>
  <si>
    <t xml:space="preserve">76AB9DFEEA654AB996A8F5346FDFA97C</t>
  </si>
  <si>
    <t xml:space="preserve">33857770</t>
  </si>
  <si>
    <t xml:space="preserve">C4853B10A8AD921765DF5155EBD11846</t>
  </si>
  <si>
    <t xml:space="preserve">33857774</t>
  </si>
  <si>
    <t xml:space="preserve">287D94FB28426366C72C398F65C040DC</t>
  </si>
  <si>
    <t xml:space="preserve">33857752</t>
  </si>
  <si>
    <t xml:space="preserve">A9B2C9E15CC292B3EA2DBB40C040D0B0</t>
  </si>
  <si>
    <t xml:space="preserve">33857750</t>
  </si>
  <si>
    <t xml:space="preserve">A44E225E278C513646BCA93BF63CA0CE</t>
  </si>
  <si>
    <t xml:space="preserve">33857746</t>
  </si>
  <si>
    <t xml:space="preserve">E43FFD2F814B00AA9CF528C964659465</t>
  </si>
  <si>
    <t xml:space="preserve">33857728</t>
  </si>
  <si>
    <t xml:space="preserve">D6BB53FBACC3B0CDCA0A95B594A24EE4</t>
  </si>
  <si>
    <t xml:space="preserve">33857726</t>
  </si>
  <si>
    <t xml:space="preserve">899162FCA2C3C877BC12858D40A29ECB</t>
  </si>
  <si>
    <t xml:space="preserve">33857656</t>
  </si>
  <si>
    <t xml:space="preserve">9F82E64D631B8F9D5B3DD0B93A0062C7</t>
  </si>
  <si>
    <t xml:space="preserve">33857652</t>
  </si>
  <si>
    <t xml:space="preserve">0CD6DD53AF80B8CEED35164EF8897CD8</t>
  </si>
  <si>
    <t xml:space="preserve">33857572</t>
  </si>
  <si>
    <t xml:space="preserve">C7A5201AD0BDFF9363D0EFEC575E85B4</t>
  </si>
  <si>
    <t xml:space="preserve">33857606</t>
  </si>
  <si>
    <t xml:space="preserve">1E2A70860C623D476FD714979ABBFC75</t>
  </si>
  <si>
    <t xml:space="preserve">33857604</t>
  </si>
  <si>
    <t xml:space="preserve">8C5690E3E1E2D552928E2CD5557D33A4</t>
  </si>
  <si>
    <t xml:space="preserve">33857034</t>
  </si>
  <si>
    <t xml:space="preserve">233796B61A3CDE1C7549CB02221A1B34</t>
  </si>
  <si>
    <t xml:space="preserve">33856734</t>
  </si>
  <si>
    <t xml:space="preserve">2BE4B080A5A5E43EF5A4440FDE139C90</t>
  </si>
  <si>
    <t xml:space="preserve">33857044</t>
  </si>
  <si>
    <t xml:space="preserve">57B05115954B9EBABBE00A30BD377A85</t>
  </si>
  <si>
    <t xml:space="preserve">33857068</t>
  </si>
  <si>
    <t xml:space="preserve">5AE5C6E42AB5F0B5B6F17941BE60A638</t>
  </si>
  <si>
    <t xml:space="preserve">33857820</t>
  </si>
  <si>
    <t xml:space="preserve">6EF7A0BE2733CED733727FBD2719101C</t>
  </si>
  <si>
    <t xml:space="preserve">33857124</t>
  </si>
  <si>
    <t xml:space="preserve">D75D5AC7385884BB1F5153FE9539F8FB</t>
  </si>
  <si>
    <t xml:space="preserve">33857106</t>
  </si>
  <si>
    <t xml:space="preserve">EEB78446348EF0C51110A20E836A2AD2</t>
  </si>
  <si>
    <t xml:space="preserve">33855722</t>
  </si>
  <si>
    <t xml:space="preserve">ECF564788C4C126B1B487DC66316C74F</t>
  </si>
  <si>
    <t xml:space="preserve">33855600</t>
  </si>
  <si>
    <t xml:space="preserve">AB1CDCB3F28DA95E81A8634D31936555</t>
  </si>
  <si>
    <t xml:space="preserve">33855440</t>
  </si>
  <si>
    <t xml:space="preserve">66AF14A913E3A77CF0F383CDDC044107</t>
  </si>
  <si>
    <t xml:space="preserve">33855436</t>
  </si>
  <si>
    <t xml:space="preserve">F083FFF283AFD214D7BB740006FA625F</t>
  </si>
  <si>
    <t xml:space="preserve">33855348</t>
  </si>
  <si>
    <t xml:space="preserve">4EA96F244A5DCECA852BBA3A88813736</t>
  </si>
  <si>
    <t xml:space="preserve">33855344</t>
  </si>
  <si>
    <t xml:space="preserve">1907CB2E2735A83A2E2F9D712207DCD3</t>
  </si>
  <si>
    <t xml:space="preserve">33855744</t>
  </si>
  <si>
    <t xml:space="preserve">3FA66F9F32F10BBDF64DDA707F5C27B6</t>
  </si>
  <si>
    <t xml:space="preserve">33855756</t>
  </si>
  <si>
    <t xml:space="preserve">AA225E8F7253DD0E7ECA20519361BC24</t>
  </si>
  <si>
    <t xml:space="preserve">33855484</t>
  </si>
  <si>
    <t xml:space="preserve">7F53621DA7D5C454CE18E45D290A5648</t>
  </si>
  <si>
    <t xml:space="preserve">33855466</t>
  </si>
  <si>
    <t xml:space="preserve">61385EE6234DB1463928951AC0023C15</t>
  </si>
  <si>
    <t xml:space="preserve">33855384</t>
  </si>
  <si>
    <t xml:space="preserve">A16B0A05CD19FC16439CA01902612224</t>
  </si>
  <si>
    <t xml:space="preserve">33855314</t>
  </si>
  <si>
    <t xml:space="preserve">E1B124AFE83C1C9B458F06393B0E60D4</t>
  </si>
  <si>
    <t xml:space="preserve">33855792</t>
  </si>
  <si>
    <t xml:space="preserve">7AA899FCD75D6479335AD84458E75E75</t>
  </si>
  <si>
    <t xml:space="preserve">33855632</t>
  </si>
  <si>
    <t xml:space="preserve">AC3A9598B5778A713F7E1BF2B4E82A1D</t>
  </si>
  <si>
    <t xml:space="preserve">33855494</t>
  </si>
  <si>
    <t xml:space="preserve">408F754D370D9E294886F3A773581A48</t>
  </si>
  <si>
    <t xml:space="preserve">33855372</t>
  </si>
  <si>
    <t xml:space="preserve">4A196ECD91EEC5E2E1DB0590B44C0BCF</t>
  </si>
  <si>
    <t xml:space="preserve">33855244</t>
  </si>
  <si>
    <t xml:space="preserve">EBEFA86E2A575222AE775B68AA9FFCE1</t>
  </si>
  <si>
    <t xml:space="preserve">33855512</t>
  </si>
  <si>
    <t xml:space="preserve">33A9C8199B5F7360F46A06A920A2DD64</t>
  </si>
  <si>
    <t xml:space="preserve">33855326</t>
  </si>
  <si>
    <t xml:space="preserve">6429F86D4EED3F82E20E1FEBB417F3AC</t>
  </si>
  <si>
    <t xml:space="preserve">33855258</t>
  </si>
  <si>
    <t xml:space="preserve">36F4F84356608C05512CE15427E8BB1E</t>
  </si>
  <si>
    <t xml:space="preserve">33855840</t>
  </si>
  <si>
    <t xml:space="preserve">C52C72679BB528CC9AE72ECEACBE36ED</t>
  </si>
  <si>
    <t xml:space="preserve">33855538</t>
  </si>
  <si>
    <t xml:space="preserve">C2AE4182CAC4923A7B2E82D305DBB07B</t>
  </si>
  <si>
    <t xml:space="preserve">33855218</t>
  </si>
  <si>
    <t xml:space="preserve">877AA5ADD369EA46BFAC90CDB3DCC657</t>
  </si>
  <si>
    <t xml:space="preserve">33855182</t>
  </si>
  <si>
    <t xml:space="preserve">3AFA2D7F77CFB6270E9400F760B7AA5A</t>
  </si>
  <si>
    <t xml:space="preserve">33855162</t>
  </si>
  <si>
    <t xml:space="preserve">E0F81F1AAAE318688BBC43BCA9DB4137</t>
  </si>
  <si>
    <t xml:space="preserve">33855160</t>
  </si>
  <si>
    <t xml:space="preserve">6937B9A58D0A2085AEFB7C0A52A99AB7</t>
  </si>
  <si>
    <t xml:space="preserve">33855848</t>
  </si>
  <si>
    <t xml:space="preserve">958B701F49F6C4A3A43E945204A9C9D7</t>
  </si>
  <si>
    <t xml:space="preserve">33855658</t>
  </si>
  <si>
    <t xml:space="preserve">16704C99012E0BC34F7ABA9F9CCD73C5</t>
  </si>
  <si>
    <t xml:space="preserve">33855650</t>
  </si>
  <si>
    <t xml:space="preserve">31297770287D215D4069A6C88EC6F4D8</t>
  </si>
  <si>
    <t xml:space="preserve">33855542</t>
  </si>
  <si>
    <t xml:space="preserve">5FEEE561B3B75395FBC2A69D1F41231D</t>
  </si>
  <si>
    <t xml:space="preserve">33855402</t>
  </si>
  <si>
    <t xml:space="preserve">DF3055D77399B45EAD30E5B253F23F50</t>
  </si>
  <si>
    <t xml:space="preserve">33855226</t>
  </si>
  <si>
    <t xml:space="preserve">347515B8678487C6977815185DA4440F</t>
  </si>
  <si>
    <t xml:space="preserve">33856016</t>
  </si>
  <si>
    <t xml:space="preserve">07D5500C769F97F3408E6122B9D4AA1B</t>
  </si>
  <si>
    <t xml:space="preserve">33855962</t>
  </si>
  <si>
    <t xml:space="preserve">5EFCCB707C8FE910CB945A2F2A199FA3</t>
  </si>
  <si>
    <t xml:space="preserve">33855932</t>
  </si>
  <si>
    <t xml:space="preserve">322A79EA27972F352FFCE640A2E72A77</t>
  </si>
  <si>
    <t xml:space="preserve">33855902</t>
  </si>
  <si>
    <t xml:space="preserve">3AB34B05A6B54727EC8F98A52A3CA114</t>
  </si>
  <si>
    <t xml:space="preserve">33855970</t>
  </si>
  <si>
    <t xml:space="preserve">C0D2B0BEB8D15FA9440DE53358B35DAF</t>
  </si>
  <si>
    <t xml:space="preserve">33855920</t>
  </si>
  <si>
    <t xml:space="preserve">1E804621343EEB6D9E2FB6DAF2000EC0</t>
  </si>
  <si>
    <t xml:space="preserve">33855860</t>
  </si>
  <si>
    <t xml:space="preserve">07DC44F06C9F8C5DB3C647486386AC5E</t>
  </si>
  <si>
    <t xml:space="preserve">33855864</t>
  </si>
  <si>
    <t xml:space="preserve">90D062128E7E7A075113BADF2EF4FC66</t>
  </si>
  <si>
    <t xml:space="preserve">33855854</t>
  </si>
  <si>
    <t xml:space="preserve">F6D89B2BA1CE1B95C6B8B1AF1BCE7BD8</t>
  </si>
  <si>
    <t xml:space="preserve">33855334</t>
  </si>
  <si>
    <t xml:space="preserve">323E4873BA881796DE9CBC4A2A79592C</t>
  </si>
  <si>
    <t xml:space="preserve">33855268</t>
  </si>
  <si>
    <t xml:space="preserve">4158A82C24E570E6B5DD8646758BC5EF</t>
  </si>
  <si>
    <t xml:space="preserve">33856050</t>
  </si>
  <si>
    <t xml:space="preserve">96DC172533DEC9B45243E1D50CC002F8</t>
  </si>
  <si>
    <t xml:space="preserve">33856046</t>
  </si>
  <si>
    <t xml:space="preserve">A0C6376E119DAE22F52746BEF98A7CF0</t>
  </si>
  <si>
    <t xml:space="preserve">33856044</t>
  </si>
  <si>
    <t xml:space="preserve">D0E105C828DA6D8E991D9E4E4F039817</t>
  </si>
  <si>
    <t xml:space="preserve">33855692</t>
  </si>
  <si>
    <t xml:space="preserve">8FA8D0AC674AB9375F65B19F59286B45</t>
  </si>
  <si>
    <t xml:space="preserve">33855706</t>
  </si>
  <si>
    <t xml:space="preserve">6703380AE6327864D0FACF00E00B2CA3</t>
  </si>
  <si>
    <t xml:space="preserve">33855556</t>
  </si>
  <si>
    <t xml:space="preserve">5E5DD4869749F2B1C48C0F52BD79BBB9</t>
  </si>
  <si>
    <t xml:space="preserve">33855418</t>
  </si>
  <si>
    <t xml:space="preserve">5843D27273DEEF2E63E577A2C04019DF</t>
  </si>
  <si>
    <t xml:space="preserve">33855272</t>
  </si>
  <si>
    <t xml:space="preserve">6349DE5861DBD0373FC617663E18932C</t>
  </si>
  <si>
    <t xml:space="preserve">33856704</t>
  </si>
  <si>
    <t xml:space="preserve">45417A72FF6E7282601392530980D36E</t>
  </si>
  <si>
    <t xml:space="preserve">33856702</t>
  </si>
  <si>
    <t xml:space="preserve">D6421E70B93B719A35041614E1D3AE22</t>
  </si>
  <si>
    <t xml:space="preserve">33856502</t>
  </si>
  <si>
    <t xml:space="preserve">EF2CE88731476EDDCE70BE8554538D9A</t>
  </si>
  <si>
    <t xml:space="preserve">33856328</t>
  </si>
  <si>
    <t xml:space="preserve">6544AC1F473F1579A86E616014B5B5C5</t>
  </si>
  <si>
    <t xml:space="preserve">33856326</t>
  </si>
  <si>
    <t xml:space="preserve">B4D19FB572CA6B86F60DBF42F5C46A05</t>
  </si>
  <si>
    <t xml:space="preserve">33856160</t>
  </si>
  <si>
    <t xml:space="preserve">D23DCCCC667F42C90C8715C386461279</t>
  </si>
  <si>
    <t xml:space="preserve">33856434</t>
  </si>
  <si>
    <t xml:space="preserve">0FD1F2583EC5DEF970A7F103DC6B1EBE</t>
  </si>
  <si>
    <t xml:space="preserve">33856208</t>
  </si>
  <si>
    <t xml:space="preserve">5DA10FDA2098B7B44E189805B49E077C</t>
  </si>
  <si>
    <t xml:space="preserve">33856412</t>
  </si>
  <si>
    <t xml:space="preserve">B7606621C49328C29D7597A5FBC98133</t>
  </si>
  <si>
    <t xml:space="preserve">33856394</t>
  </si>
  <si>
    <t xml:space="preserve">7E44155FB8E0808E566B2B695D1EB1A9</t>
  </si>
  <si>
    <t xml:space="preserve">33856356</t>
  </si>
  <si>
    <t xml:space="preserve">1E641259FA24DE6BDF075B6C16E3B950</t>
  </si>
  <si>
    <t xml:space="preserve">33856366</t>
  </si>
  <si>
    <t xml:space="preserve">FF9B72FECDA2C4FF5F31CD902385F900</t>
  </si>
  <si>
    <t xml:space="preserve">33856666</t>
  </si>
  <si>
    <t xml:space="preserve">A4EBDF4302D5EB0EC7331286FC1397C7</t>
  </si>
  <si>
    <t xml:space="preserve">33856652</t>
  </si>
  <si>
    <t xml:space="preserve">B99AB13C4E1193CB9AF46EC38BB06C9B</t>
  </si>
  <si>
    <t xml:space="preserve">33856650</t>
  </si>
  <si>
    <t xml:space="preserve">157ECEC940953E09A3FC9E846A65DFFB</t>
  </si>
  <si>
    <t xml:space="preserve">33856648</t>
  </si>
  <si>
    <t xml:space="preserve">51F3C3EA5249EF431F99FB7398F0CAD5</t>
  </si>
  <si>
    <t xml:space="preserve">33856644</t>
  </si>
  <si>
    <t xml:space="preserve">EE00824139DDD42E459FDE3379FD6D57</t>
  </si>
  <si>
    <t xml:space="preserve">33856630</t>
  </si>
  <si>
    <t xml:space="preserve">466E31B61C6EFAF7EC268BAC455DF259</t>
  </si>
  <si>
    <t xml:space="preserve">33856294</t>
  </si>
  <si>
    <t xml:space="preserve">66D16CBF528CB4508C2926CA5785A88A</t>
  </si>
  <si>
    <t xml:space="preserve">33856614</t>
  </si>
  <si>
    <t xml:space="preserve">73A58E01FA18EB41892D8C0FB7E47B3D</t>
  </si>
  <si>
    <t xml:space="preserve">33856612</t>
  </si>
  <si>
    <t xml:space="preserve">243736D9BD6F5977DA54DED981507CB2</t>
  </si>
  <si>
    <t xml:space="preserve">33856606</t>
  </si>
  <si>
    <t xml:space="preserve">DACB0E8C3CC0A308498FD07EF77FE2FB</t>
  </si>
  <si>
    <t xml:space="preserve">33856124</t>
  </si>
  <si>
    <t xml:space="preserve">324B616D027673DD251E8F9C58065BAE</t>
  </si>
  <si>
    <t xml:space="preserve">33856566</t>
  </si>
  <si>
    <t xml:space="preserve">6B62D587785AEF4948342668ACEA44FD</t>
  </si>
  <si>
    <t xml:space="preserve">33856562</t>
  </si>
  <si>
    <t xml:space="preserve">61C5F8DB7DC4D65CC0A04A485212FA97</t>
  </si>
  <si>
    <t xml:space="preserve">33856102</t>
  </si>
  <si>
    <t xml:space="preserve">E15C23703F9AD8A22D5A976FAF00C2C3</t>
  </si>
  <si>
    <t xml:space="preserve">33856174</t>
  </si>
  <si>
    <t xml:space="preserve">87CCB04A681E476B471484678E04F872</t>
  </si>
  <si>
    <t xml:space="preserve">33856164</t>
  </si>
  <si>
    <t xml:space="preserve">DE6867FECCDA2A650C0D0435C0323818</t>
  </si>
  <si>
    <t xml:space="preserve">33856558</t>
  </si>
  <si>
    <t xml:space="preserve">C4C4BF9836CFD456A2165AF34292F309</t>
  </si>
  <si>
    <t xml:space="preserve">33856530</t>
  </si>
  <si>
    <t xml:space="preserve">E702374D28BF552CB8730B163A30BA7D</t>
  </si>
  <si>
    <t xml:space="preserve">33856254</t>
  </si>
  <si>
    <t xml:space="preserve">417BF1B6821AC59355A974D9ABFB54E8</t>
  </si>
  <si>
    <t xml:space="preserve">33856084</t>
  </si>
  <si>
    <t xml:space="preserve">04644487CBA8E513B26F0F6DF223C12C</t>
  </si>
  <si>
    <t xml:space="preserve">33856078</t>
  </si>
  <si>
    <t xml:space="preserve">447458C077BCBBE4340C5A21353394BD</t>
  </si>
  <si>
    <t xml:space="preserve">33856674</t>
  </si>
  <si>
    <t xml:space="preserve">C94F26DE4A06D46B1EE9FE3240CC159A</t>
  </si>
  <si>
    <t xml:space="preserve">33856516</t>
  </si>
  <si>
    <t xml:space="preserve">007E3028C01DAF5694FF97A72F7940DD</t>
  </si>
  <si>
    <t xml:space="preserve">33856514</t>
  </si>
  <si>
    <t xml:space="preserve">F2D0182C21BD6D79C6C091371FB8F6A5</t>
  </si>
  <si>
    <t xml:space="preserve">33856468</t>
  </si>
  <si>
    <t xml:space="preserve">F91D4A8219CA8E27829862EF5243D064</t>
  </si>
  <si>
    <t xml:space="preserve">33856626</t>
  </si>
  <si>
    <t xml:space="preserve">0C30E867F25A658B5FA8DE67F3F3CA92</t>
  </si>
  <si>
    <t xml:space="preserve">33856616</t>
  </si>
  <si>
    <t xml:space="preserve">26BF5BA6CC3A6A119C62E5A5E8FED73D</t>
  </si>
  <si>
    <t xml:space="preserve">33856136</t>
  </si>
  <si>
    <t xml:space="preserve">08FD0B315D60984CE3BC92E689C56258</t>
  </si>
  <si>
    <t xml:space="preserve">33856058</t>
  </si>
  <si>
    <t xml:space="preserve">E43ACE524C8656DCE0EEC2199D5E4237</t>
  </si>
  <si>
    <t xml:space="preserve">33855710</t>
  </si>
  <si>
    <t xml:space="preserve">359297725A6BE9087855185D7093F8E9</t>
  </si>
  <si>
    <t xml:space="preserve">33855560</t>
  </si>
  <si>
    <t xml:space="preserve">AF1030A119972AFF7C05B4F0CF3CF4E3</t>
  </si>
  <si>
    <t xml:space="preserve">33855422</t>
  </si>
  <si>
    <t xml:space="preserve">6F8438E5A6E07745C84FA7E17896B44A</t>
  </si>
  <si>
    <t xml:space="preserve">33855594</t>
  </si>
  <si>
    <t xml:space="preserve">A55CFF6C789C01920384794182276E63</t>
  </si>
  <si>
    <t xml:space="preserve">33855592</t>
  </si>
  <si>
    <t xml:space="preserve">C8F90F1786642EFB63254072E0EC70CC</t>
  </si>
  <si>
    <t xml:space="preserve">33855582</t>
  </si>
  <si>
    <t xml:space="preserve">65BE4030EB4C65E2C7203BAEED2245BC</t>
  </si>
  <si>
    <t xml:space="preserve">33855282</t>
  </si>
  <si>
    <t xml:space="preserve">7FEE50D7A886567986A9E9BE80C3232A</t>
  </si>
  <si>
    <t xml:space="preserve">PROGRAMA DE APOYO A LA INFRAESTRUCTURA HIDROAGRICOLA</t>
  </si>
  <si>
    <t xml:space="preserve">26467334</t>
  </si>
  <si>
    <t xml:space="preserve">DIRECCION DE DESARROLLO RURAL E INFRAESTRUCTURA</t>
  </si>
  <si>
    <t xml:space="preserve">Nota 1 la columna denominada """"Hipervínculo a la información estadística, en su caso"""" se encuentra vacia debido a que la normatividad aplicable la Dirección de Infraestructura Rural no le obliga a generar estadísticas para este programa. Nota 2 el monto descrito en la columna F de la tabal 525900 corresponde a la aportacion estatal</t>
  </si>
  <si>
    <t xml:space="preserve">6A5F544459CD1B40C6FC1EA6F9CAC89B</t>
  </si>
  <si>
    <t xml:space="preserve">25440932</t>
  </si>
  <si>
    <t xml:space="preserve">Nota 1 la columna denominada """"""""Hipervínculo a la información estadística, en su caso"""""""" se encuentra vacia debido a que la normatividad aplicable la Dirección de Desarollo Rural e  Infraestructura no le obliga a generar</t>
  </si>
  <si>
    <t xml:space="preserve">FE954C1E9FAFAB96C7E88A317362871D</t>
  </si>
  <si>
    <t xml:space="preserve">APOYO A LA INFRAESTRUCTURA HIDROAGRICOLA</t>
  </si>
  <si>
    <t xml:space="preserve">22596468</t>
  </si>
  <si>
    <t xml:space="preserve">https://docs.google.com/document/d/1rR3fyi1vB2vVTugld6bfGzlEZcTUCvEleF0G0skMG_g/edit?usp=sharing</t>
  </si>
  <si>
    <t xml:space="preserve">En el presente periodo no se generó informacion</t>
  </si>
  <si>
    <t xml:space="preserve">09467602251BFDB9AC8BD86B9095A875</t>
  </si>
  <si>
    <t xml:space="preserve">Fortalecimiento a la Produccion Pecuaria</t>
  </si>
  <si>
    <t xml:space="preserve">33801830</t>
  </si>
  <si>
    <t xml:space="preserve">Direccion de Gananaderia</t>
  </si>
  <si>
    <t xml:space="preserve">En la columna de padrón de beneficiarios todavia no se cuenta con la lista</t>
  </si>
  <si>
    <t xml:space="preserve">62A38FDA68F6C4B9B237789C98698B85</t>
  </si>
  <si>
    <t xml:space="preserve">Programa de Combate al Pulgón Amarillo</t>
  </si>
  <si>
    <t xml:space="preserve">33859038</t>
  </si>
  <si>
    <t xml:space="preserve">Este año no se otorgaron apoyos para el programa de combate al pulgón amarillo; lo anterior debido a la nula afluencia de solicitudes. Por tal motivo se carece de un padrón de beneficiarios.</t>
  </si>
  <si>
    <t xml:space="preserve">91A0D219AC7E7FF81B572CA1E07EADC3</t>
  </si>
  <si>
    <t xml:space="preserve">33852348</t>
  </si>
  <si>
    <t xml:space="preserve">6E2ED0A35086750A7039895AA03066C9</t>
  </si>
  <si>
    <t xml:space="preserve">33851900</t>
  </si>
  <si>
    <t xml:space="preserve">A44ACF81ACA3D0AA409B765FC57882E5</t>
  </si>
  <si>
    <t xml:space="preserve">33851898</t>
  </si>
  <si>
    <t xml:space="preserve">D209EAD27D0568D8379A3218676000D8</t>
  </si>
  <si>
    <t xml:space="preserve">33851894</t>
  </si>
  <si>
    <t xml:space="preserve">5776E2F9942639A4D8AF3FF2D5F1BEE8</t>
  </si>
  <si>
    <t xml:space="preserve">33851892</t>
  </si>
  <si>
    <t xml:space="preserve">F0E7E458B9220E64955ADEF5878B4972</t>
  </si>
  <si>
    <t xml:space="preserve">33851676</t>
  </si>
  <si>
    <t xml:space="preserve">01042E3AC7A632B2628EA1D27AA4FA5C</t>
  </si>
  <si>
    <t xml:space="preserve">33851454</t>
  </si>
  <si>
    <t xml:space="preserve">0B56323DBFB47D7AF631EABD1EB93C68</t>
  </si>
  <si>
    <t xml:space="preserve">33850234</t>
  </si>
  <si>
    <t xml:space="preserve">7B8DE75AE2027CA8DFAC24317081C6F3</t>
  </si>
  <si>
    <t xml:space="preserve">33849564</t>
  </si>
  <si>
    <t xml:space="preserve">A361459A51465D175409167A26D3CB49</t>
  </si>
  <si>
    <t xml:space="preserve">33849336</t>
  </si>
  <si>
    <t xml:space="preserve">B64B4582DC297F9B9AF1042D68FF9AEE</t>
  </si>
  <si>
    <t xml:space="preserve">33849120</t>
  </si>
  <si>
    <t xml:space="preserve">2BE25F5086113608D5205B12CBD884B3</t>
  </si>
  <si>
    <t xml:space="preserve">33849118</t>
  </si>
  <si>
    <t xml:space="preserve">FA1379A138C39186D963B2910CBE1F42</t>
  </si>
  <si>
    <t xml:space="preserve">33848664</t>
  </si>
  <si>
    <t xml:space="preserve">D4C229E590CC9DA030E36320F7B54FDA</t>
  </si>
  <si>
    <t xml:space="preserve">33848006</t>
  </si>
  <si>
    <t xml:space="preserve">8E7905FF3768A0F07F5E95DC40BBBEC8</t>
  </si>
  <si>
    <t xml:space="preserve">33848004</t>
  </si>
  <si>
    <t xml:space="preserve">85948BD274E00BE82105E301E360A4B1</t>
  </si>
  <si>
    <t xml:space="preserve">33847558</t>
  </si>
  <si>
    <t xml:space="preserve">18EC23B40D99B12F854DB5A011C2E54D</t>
  </si>
  <si>
    <t xml:space="preserve">33847556</t>
  </si>
  <si>
    <t xml:space="preserve">78812E4300CD07F44242F4C8D452AF72</t>
  </si>
  <si>
    <t xml:space="preserve">33847028</t>
  </si>
  <si>
    <t xml:space="preserve">A0ADDC0A4AEC09EE60A66A243056EFB0</t>
  </si>
  <si>
    <t xml:space="preserve">33846604</t>
  </si>
  <si>
    <t xml:space="preserve">F7013F6E37F44007C1016C92A14CABD7</t>
  </si>
  <si>
    <t xml:space="preserve">33846382</t>
  </si>
  <si>
    <t xml:space="preserve">14E1E853E4C57DF5C4C5F3EFF3140BE7</t>
  </si>
  <si>
    <t xml:space="preserve">33845714</t>
  </si>
  <si>
    <t xml:space="preserve">453F9CA86577F0BD50CE4009A94F267E</t>
  </si>
  <si>
    <t xml:space="preserve">33845704</t>
  </si>
  <si>
    <t xml:space="preserve">9EC7D97BC2AEDF3958BEE471D140C962</t>
  </si>
  <si>
    <t xml:space="preserve">33855080</t>
  </si>
  <si>
    <t xml:space="preserve">AF3D67366EF43173560933BF0520B04A</t>
  </si>
  <si>
    <t xml:space="preserve">33854962</t>
  </si>
  <si>
    <t xml:space="preserve">BEF8FFDFAAEBB582B4D4915D0DE20A53</t>
  </si>
  <si>
    <t xml:space="preserve">33854958</t>
  </si>
  <si>
    <t xml:space="preserve">B7E89136000C3A2CB728397DF5CB2ACD</t>
  </si>
  <si>
    <t xml:space="preserve">33854932</t>
  </si>
  <si>
    <t xml:space="preserve">DF511FDFEDA036DBD8C5CB1DE81221CE</t>
  </si>
  <si>
    <t xml:space="preserve">33854894</t>
  </si>
  <si>
    <t xml:space="preserve">BEE4DC13D8FF3CA1DD97AEBE38515AD7</t>
  </si>
  <si>
    <t xml:space="preserve">33853614</t>
  </si>
  <si>
    <t xml:space="preserve">C49701AECBEBC807C080B5D6FC702FD9</t>
  </si>
  <si>
    <t xml:space="preserve">33853612</t>
  </si>
  <si>
    <t xml:space="preserve">4CF38965AB7D67BE826F0A3886CE716B</t>
  </si>
  <si>
    <t xml:space="preserve">33853240</t>
  </si>
  <si>
    <t xml:space="preserve">809E8BE612F3E989F7A48E7800C7968E</t>
  </si>
  <si>
    <t xml:space="preserve">33853238</t>
  </si>
  <si>
    <t xml:space="preserve">73D894592C64599C6249907B290B47AB</t>
  </si>
  <si>
    <t xml:space="preserve">33853234</t>
  </si>
  <si>
    <t xml:space="preserve">5827AEFBBFB942D2FA35C7FEE64DA032</t>
  </si>
  <si>
    <t xml:space="preserve">33853018</t>
  </si>
  <si>
    <t xml:space="preserve">FFF424B98CDDC2DCC1FAE3B9323E94E8</t>
  </si>
  <si>
    <t xml:space="preserve">33852112</t>
  </si>
  <si>
    <t xml:space="preserve">47D1F33FD684FA7535223975787D7EBC</t>
  </si>
  <si>
    <t xml:space="preserve">33851882</t>
  </si>
  <si>
    <t xml:space="preserve">0C08E9618F811A56D6108F1B8399F0C1</t>
  </si>
  <si>
    <t xml:space="preserve">33851444</t>
  </si>
  <si>
    <t xml:space="preserve">3C12066300E063FE17273DA8A3334EF5</t>
  </si>
  <si>
    <t xml:space="preserve">33851438</t>
  </si>
  <si>
    <t xml:space="preserve">60759343841F96AAB1CDB5890780D0C7</t>
  </si>
  <si>
    <t xml:space="preserve">33851434</t>
  </si>
  <si>
    <t xml:space="preserve">02BFAF0D647B2ED9F1A9A6B8740E5BE1</t>
  </si>
  <si>
    <t xml:space="preserve">33851222</t>
  </si>
  <si>
    <t xml:space="preserve">C0E7F3D67FB46E41AB0C775DAD44EE40</t>
  </si>
  <si>
    <t xml:space="preserve">33851210</t>
  </si>
  <si>
    <t xml:space="preserve">4F7D8F724C4A24C25AD7300EFC78C7FA</t>
  </si>
  <si>
    <t xml:space="preserve">33850990</t>
  </si>
  <si>
    <t xml:space="preserve">7C3EBD1A394BB5F1A1432F70956FA7AC</t>
  </si>
  <si>
    <t xml:space="preserve">33850430</t>
  </si>
  <si>
    <t xml:space="preserve">A5F33C0AA64C80D90C0A156E00182741</t>
  </si>
  <si>
    <t xml:space="preserve">33850428</t>
  </si>
  <si>
    <t xml:space="preserve">A57667C0DDABCD68F231363B70478A46</t>
  </si>
  <si>
    <t xml:space="preserve">33849996</t>
  </si>
  <si>
    <t xml:space="preserve">F49537F4DDD14959B654EA1DE9F5AED6</t>
  </si>
  <si>
    <t xml:space="preserve">33849994</t>
  </si>
  <si>
    <t xml:space="preserve">988B1AEF821B9EB798F8A1BBF06D0E96</t>
  </si>
  <si>
    <t xml:space="preserve">33849992</t>
  </si>
  <si>
    <t xml:space="preserve">D5069BB60FB55C55064AB2E394FC1E05</t>
  </si>
  <si>
    <t xml:space="preserve">33849776</t>
  </si>
  <si>
    <t xml:space="preserve">7F68F404216C0817AEF77B42E4E46FAD</t>
  </si>
  <si>
    <t xml:space="preserve">33849326</t>
  </si>
  <si>
    <t xml:space="preserve">1C4E1F440334003DCFD19448B1E40CCF</t>
  </si>
  <si>
    <t xml:space="preserve">33848880</t>
  </si>
  <si>
    <t xml:space="preserve">BAF43887B2BCB244B43A8EDB2B0D01BD</t>
  </si>
  <si>
    <t xml:space="preserve">33848652</t>
  </si>
  <si>
    <t xml:space="preserve">BA79B171F6937A89FC1E0293B5A42EB7</t>
  </si>
  <si>
    <t xml:space="preserve">33848444</t>
  </si>
  <si>
    <t xml:space="preserve">136A0FF3FDC9FFD6C892420CEA59693B</t>
  </si>
  <si>
    <t xml:space="preserve">33848208</t>
  </si>
  <si>
    <t xml:space="preserve">699A2AB11F2D78F4776BE9C80E566A38</t>
  </si>
  <si>
    <t xml:space="preserve">33847988</t>
  </si>
  <si>
    <t xml:space="preserve">E31F2372C534767A0FF1C58C62611AB0</t>
  </si>
  <si>
    <t xml:space="preserve">33847986</t>
  </si>
  <si>
    <t xml:space="preserve">AF217D59DB11FA7EA48D255311C6F701</t>
  </si>
  <si>
    <t xml:space="preserve">33847764</t>
  </si>
  <si>
    <t xml:space="preserve">933FC5FE5D33BC7CC604BA812DD9E243</t>
  </si>
  <si>
    <t xml:space="preserve">33847544</t>
  </si>
  <si>
    <t xml:space="preserve">586B58832A2A77BB9BED07C8588AC69C</t>
  </si>
  <si>
    <t xml:space="preserve">33847540</t>
  </si>
  <si>
    <t xml:space="preserve">F2CC63D4E7994FD4263F3D82962B43E5</t>
  </si>
  <si>
    <t xml:space="preserve">33847312</t>
  </si>
  <si>
    <t xml:space="preserve">A8BAC9E7960533A83DF55A3F68A48700</t>
  </si>
  <si>
    <t xml:space="preserve">33847014</t>
  </si>
  <si>
    <t xml:space="preserve">1E0893FA6F0BDEC579C2A92D589F4814</t>
  </si>
  <si>
    <t xml:space="preserve">33846812</t>
  </si>
  <si>
    <t xml:space="preserve">02CCC74B9C92B4DEF186717E6D6E21F1</t>
  </si>
  <si>
    <t xml:space="preserve">33846590</t>
  </si>
  <si>
    <t xml:space="preserve">731D56A888120D4B2B23F3F404688FE5</t>
  </si>
  <si>
    <t xml:space="preserve">33846584</t>
  </si>
  <si>
    <t xml:space="preserve">E3EC2148B87ACBA0B6DA951CEA6120C1</t>
  </si>
  <si>
    <t xml:space="preserve">33846370</t>
  </si>
  <si>
    <t xml:space="preserve">65E7DDB20B3C443958108C8C649F6465</t>
  </si>
  <si>
    <t xml:space="preserve">33845922</t>
  </si>
  <si>
    <t xml:space="preserve">C77DB9AB54CA6EC38244E3549E11CCAE</t>
  </si>
  <si>
    <t xml:space="preserve">33845912</t>
  </si>
  <si>
    <t xml:space="preserve">14F31EE71BD17B7E02C2E877D6ADEEB9</t>
  </si>
  <si>
    <t xml:space="preserve">33854814</t>
  </si>
  <si>
    <t xml:space="preserve">34000983F60879BFE49CA568141F10B5</t>
  </si>
  <si>
    <t xml:space="preserve">33854794</t>
  </si>
  <si>
    <t xml:space="preserve">73872734E3FD45CE8E011610C8CD06B6</t>
  </si>
  <si>
    <t xml:space="preserve">33854792</t>
  </si>
  <si>
    <t xml:space="preserve">83479406CE93230CCCD5AC531C22B2BB</t>
  </si>
  <si>
    <t xml:space="preserve">33853828</t>
  </si>
  <si>
    <t xml:space="preserve">46301157B0F6517D99BF1F5F7223496E</t>
  </si>
  <si>
    <t xml:space="preserve">33853606</t>
  </si>
  <si>
    <t xml:space="preserve">05A9721821682D3A4AE257B089EEF328</t>
  </si>
  <si>
    <t xml:space="preserve">33853598</t>
  </si>
  <si>
    <t xml:space="preserve">8E179DB40EDA47B71BC4790500CBC7F0</t>
  </si>
  <si>
    <t xml:space="preserve">33853374</t>
  </si>
  <si>
    <t xml:space="preserve">116DE360243A397591F4D08C5228731F</t>
  </si>
  <si>
    <t xml:space="preserve">33853222</t>
  </si>
  <si>
    <t xml:space="preserve">B84DD75D8616D5FE5C938FA854F5478C</t>
  </si>
  <si>
    <t xml:space="preserve">33853002</t>
  </si>
  <si>
    <t xml:space="preserve">FA7775F9215CBCB3BA8FBE8E116DBCA3</t>
  </si>
  <si>
    <t xml:space="preserve">33852776</t>
  </si>
  <si>
    <t xml:space="preserve">C725506DC3DB438CED15B2A8F72A0430</t>
  </si>
  <si>
    <t xml:space="preserve">33852556</t>
  </si>
  <si>
    <t xml:space="preserve">7E4A0F7EA7C812707C1A488A260D8E70</t>
  </si>
  <si>
    <t xml:space="preserve">33852318</t>
  </si>
  <si>
    <t xml:space="preserve">DE899936D464293A9CBED243E849F2F8</t>
  </si>
  <si>
    <t xml:space="preserve">33852314</t>
  </si>
  <si>
    <t xml:space="preserve">EF6CE92452ADFAB930AB99A8C9BDD759</t>
  </si>
  <si>
    <t xml:space="preserve">33851650</t>
  </si>
  <si>
    <t xml:space="preserve">CE4B9714BF0C1C347D2A9A4D58234304</t>
  </si>
  <si>
    <t xml:space="preserve">33850644</t>
  </si>
  <si>
    <t xml:space="preserve">A0F61516B3E249A93D82907BB152E6A4</t>
  </si>
  <si>
    <t xml:space="preserve">33850640</t>
  </si>
  <si>
    <t xml:space="preserve">FB0244B9B95E326E32DDA5A360D1C046</t>
  </si>
  <si>
    <t xml:space="preserve">33849540</t>
  </si>
  <si>
    <t xml:space="preserve">86AC262CCE4CEE47ECDD29D2123FF6A4</t>
  </si>
  <si>
    <t xml:space="preserve">33849316</t>
  </si>
  <si>
    <t xml:space="preserve">C00887AC16BFC2C1604119304C1C5B4E</t>
  </si>
  <si>
    <t xml:space="preserve">33849314</t>
  </si>
  <si>
    <t xml:space="preserve">3A11813C45E4FCDD5D412C5781EF4D35</t>
  </si>
  <si>
    <t xml:space="preserve">33849094</t>
  </si>
  <si>
    <t xml:space="preserve">04AB330C407C3B26F90C87C3A03FAEAC</t>
  </si>
  <si>
    <t xml:space="preserve">33848866</t>
  </si>
  <si>
    <t xml:space="preserve">AFB3CA7683B6C50115FC6EF91A980581</t>
  </si>
  <si>
    <t xml:space="preserve">33848200</t>
  </si>
  <si>
    <t xml:space="preserve">B08765790C2B02DAA01005E1AC236E9D</t>
  </si>
  <si>
    <t xml:space="preserve">33847534</t>
  </si>
  <si>
    <t xml:space="preserve">CF63CE632053849F4E34853DAC0EB46B</t>
  </si>
  <si>
    <t xml:space="preserve">33847532</t>
  </si>
  <si>
    <t xml:space="preserve">289F2828AB94C8AC02AD08A23ACE8645</t>
  </si>
  <si>
    <t xml:space="preserve">33847306</t>
  </si>
  <si>
    <t xml:space="preserve">366EC6513FDCC11A2DDD64E548CD8D0D</t>
  </si>
  <si>
    <t xml:space="preserve">33847302</t>
  </si>
  <si>
    <t xml:space="preserve">8E8518965822868F53F638DEA89AD2C8</t>
  </si>
  <si>
    <t xml:space="preserve">33846798</t>
  </si>
  <si>
    <t xml:space="preserve">F29A56201F3F22A508952C737D375C41</t>
  </si>
  <si>
    <t xml:space="preserve">33846580</t>
  </si>
  <si>
    <t xml:space="preserve">B7AC499B7BF49180D25C468B31688C48</t>
  </si>
  <si>
    <t xml:space="preserve">33846578</t>
  </si>
  <si>
    <t xml:space="preserve">42FEC44658F2784C370898BF8536551C</t>
  </si>
  <si>
    <t xml:space="preserve">33846354</t>
  </si>
  <si>
    <t xml:space="preserve">FF0672BD9990B74EFE140ACA318A9EB6</t>
  </si>
  <si>
    <t xml:space="preserve">33854536</t>
  </si>
  <si>
    <t xml:space="preserve">A90B415B69C8E2D2CD7EB013A123C6D0</t>
  </si>
  <si>
    <t xml:space="preserve">33854524</t>
  </si>
  <si>
    <t xml:space="preserve">B187E453C999CF7213EB5E31D5196840</t>
  </si>
  <si>
    <t xml:space="preserve">33853816</t>
  </si>
  <si>
    <t xml:space="preserve">BE53C7120888889521AD5F6A2CC19BCA</t>
  </si>
  <si>
    <t xml:space="preserve">33853810</t>
  </si>
  <si>
    <t xml:space="preserve">25B84244A0997BC80948AEA6B96690AD</t>
  </si>
  <si>
    <t xml:space="preserve">33853588</t>
  </si>
  <si>
    <t xml:space="preserve">8B090EDF79FBED351CA06D997256FDEE</t>
  </si>
  <si>
    <t xml:space="preserve">33853368</t>
  </si>
  <si>
    <t xml:space="preserve">CC154394A7D70109ADA85C65436A0B0D</t>
  </si>
  <si>
    <t xml:space="preserve">33853360</t>
  </si>
  <si>
    <t xml:space="preserve">EC135F15F2C43C2584F082476865FDF0</t>
  </si>
  <si>
    <t xml:space="preserve">33853212</t>
  </si>
  <si>
    <t xml:space="preserve">E0AC39CC42BF784BE67C2ACAF41B6EF7</t>
  </si>
  <si>
    <t xml:space="preserve">33852990</t>
  </si>
  <si>
    <t xml:space="preserve">03D1E40AD473391A0D783821BCDA983A</t>
  </si>
  <si>
    <t xml:space="preserve">33852988</t>
  </si>
  <si>
    <t xml:space="preserve">E05E718EFE2B7232A869C939E9836F90</t>
  </si>
  <si>
    <t xml:space="preserve">33852982</t>
  </si>
  <si>
    <t xml:space="preserve">8842B0595E0151E7544E9903270CC477</t>
  </si>
  <si>
    <t xml:space="preserve">33852532</t>
  </si>
  <si>
    <t xml:space="preserve">EDD59E998B453DCF41359B38C3850673</t>
  </si>
  <si>
    <t xml:space="preserve">33852302</t>
  </si>
  <si>
    <t xml:space="preserve">51057C4D82207110D7A796217E031EF1</t>
  </si>
  <si>
    <t xml:space="preserve">33852074</t>
  </si>
  <si>
    <t xml:space="preserve">B3294253159332C6405DD9661D50F52D</t>
  </si>
  <si>
    <t xml:space="preserve">33851858</t>
  </si>
  <si>
    <t xml:space="preserve">BA10A9C97CED4F3CEA15940EDEBDA060</t>
  </si>
  <si>
    <t xml:space="preserve">33851850</t>
  </si>
  <si>
    <t xml:space="preserve">09C4FA282FEB950B8691EF3CBE6224FA</t>
  </si>
  <si>
    <t xml:space="preserve">33851636</t>
  </si>
  <si>
    <t xml:space="preserve">9B4DB54406D0C6C36944FD6F59324F01</t>
  </si>
  <si>
    <t xml:space="preserve">33851418</t>
  </si>
  <si>
    <t xml:space="preserve">184D9382CEA23CE945889ED6D39A3178</t>
  </si>
  <si>
    <t xml:space="preserve">33850852</t>
  </si>
  <si>
    <t xml:space="preserve">B342AEE66D3FA461311701D7DE8C1436</t>
  </si>
  <si>
    <t xml:space="preserve">33850848</t>
  </si>
  <si>
    <t xml:space="preserve">6E05F8B98A15DDA4BABFC1DEC7F083CC</t>
  </si>
  <si>
    <t xml:space="preserve">33850840</t>
  </si>
  <si>
    <t xml:space="preserve">8DE22CEAF732A015F4BB4559231A8293</t>
  </si>
  <si>
    <t xml:space="preserve">33850402</t>
  </si>
  <si>
    <t xml:space="preserve">954967133C236884B0D805BFA11F16F1</t>
  </si>
  <si>
    <t xml:space="preserve">33850396</t>
  </si>
  <si>
    <t xml:space="preserve">7A86DEBEB7B543C7A549AC0D06BF6925</t>
  </si>
  <si>
    <t xml:space="preserve">33850190</t>
  </si>
  <si>
    <t xml:space="preserve">EE6FAD55B46188BF074034C629642CF8</t>
  </si>
  <si>
    <t xml:space="preserve">33849970</t>
  </si>
  <si>
    <t xml:space="preserve">E459082AF4FF4907B2FB66D5159FAC4A</t>
  </si>
  <si>
    <t xml:space="preserve">33849294</t>
  </si>
  <si>
    <t xml:space="preserve">30CE1DA6C6A7A426A03DEEDA6D8AF11C</t>
  </si>
  <si>
    <t xml:space="preserve">33848414</t>
  </si>
  <si>
    <t xml:space="preserve">BA96EE1ACEB585D32D7028EBB7A9EFCA</t>
  </si>
  <si>
    <t xml:space="preserve">33848192</t>
  </si>
  <si>
    <t xml:space="preserve">219FE216C25385672EFA31BF8551CF5B</t>
  </si>
  <si>
    <t xml:space="preserve">33848182</t>
  </si>
  <si>
    <t xml:space="preserve">2508F85865F66E5EB2A5A49872B2E2C4</t>
  </si>
  <si>
    <t xml:space="preserve">33847956</t>
  </si>
  <si>
    <t xml:space="preserve">AAD3CEFD72F84949C7A0339D801D8537</t>
  </si>
  <si>
    <t xml:space="preserve">33847736</t>
  </si>
  <si>
    <t xml:space="preserve">881E6E98A0537EA612BF4DE99B121599</t>
  </si>
  <si>
    <t xml:space="preserve">33847734</t>
  </si>
  <si>
    <t xml:space="preserve">866108A1557DA7CB7134F61B1B1613CA</t>
  </si>
  <si>
    <t xml:space="preserve">33847508</t>
  </si>
  <si>
    <t xml:space="preserve">7CEAEB7AF932D0C1BFEF6D5AD8473EAF</t>
  </si>
  <si>
    <t xml:space="preserve">33847296</t>
  </si>
  <si>
    <t xml:space="preserve">55065C6B49BB35E90DB1D28197F4A97F</t>
  </si>
  <si>
    <t xml:space="preserve">33847286</t>
  </si>
  <si>
    <t xml:space="preserve">6DA7F4349876B65F2F612CC72EC57836</t>
  </si>
  <si>
    <t xml:space="preserve">33846982</t>
  </si>
  <si>
    <t xml:space="preserve">E139160FA9B296FD94E099D27BDBD5C5</t>
  </si>
  <si>
    <t xml:space="preserve">33846976</t>
  </si>
  <si>
    <t xml:space="preserve">FED009ADD17D766E50B5996B0879EC0B</t>
  </si>
  <si>
    <t xml:space="preserve">33846784</t>
  </si>
  <si>
    <t xml:space="preserve">A06DCB38026EBD475C80F692640EA2D0</t>
  </si>
  <si>
    <t xml:space="preserve">33846342</t>
  </si>
  <si>
    <t xml:space="preserve">6294AC0AD07A5A61C54795F7B5EBE0B2</t>
  </si>
  <si>
    <t xml:space="preserve">33846108</t>
  </si>
  <si>
    <t xml:space="preserve">61729DA68D42EF943059690A584CCD16</t>
  </si>
  <si>
    <t xml:space="preserve">33845674</t>
  </si>
  <si>
    <t xml:space="preserve">7C0FC436309BF2CF5573C939C9037A84</t>
  </si>
  <si>
    <t xml:space="preserve">33845670</t>
  </si>
  <si>
    <t xml:space="preserve">E4FDD681C0C742AAEC4205903B0BE3E9</t>
  </si>
  <si>
    <t xml:space="preserve">33854458</t>
  </si>
  <si>
    <t xml:space="preserve">C3619D027C16DA23AE9C7E26AAD82D0E</t>
  </si>
  <si>
    <t xml:space="preserve">33854454</t>
  </si>
  <si>
    <t xml:space="preserve">45574E164F02A7A07756C93EA8AA85E5</t>
  </si>
  <si>
    <t xml:space="preserve">33854452</t>
  </si>
  <si>
    <t xml:space="preserve">49C19D0C20AD0697C90BB9707B04BAA6</t>
  </si>
  <si>
    <t xml:space="preserve">33854450</t>
  </si>
  <si>
    <t xml:space="preserve">9ED036ADAD5E9452C88AF0B00CF0FA9B</t>
  </si>
  <si>
    <t xml:space="preserve">33854442</t>
  </si>
  <si>
    <t xml:space="preserve">481CCB305B94C576C8DAEC4A5FB30F10</t>
  </si>
  <si>
    <t xml:space="preserve">33854438</t>
  </si>
  <si>
    <t xml:space="preserve">498D366005F603C8FD7AB2ED17E59E27</t>
  </si>
  <si>
    <t xml:space="preserve">33853806</t>
  </si>
  <si>
    <t xml:space="preserve">C9F97943051297C278E6950BD1B47B70</t>
  </si>
  <si>
    <t xml:space="preserve">33853202</t>
  </si>
  <si>
    <t xml:space="preserve">D407D649A624BC2CD977BC0BAF80F9AA</t>
  </si>
  <si>
    <t xml:space="preserve">33853200</t>
  </si>
  <si>
    <t xml:space="preserve">31CAD15B6786A7627DBBF830A21A7A85</t>
  </si>
  <si>
    <t xml:space="preserve">33853190</t>
  </si>
  <si>
    <t xml:space="preserve">13920F3AC8540D8E24C75B26BB2D6F6F</t>
  </si>
  <si>
    <t xml:space="preserve">33852968</t>
  </si>
  <si>
    <t xml:space="preserve">80BE09D9B798CE2161DD17B0B6CF4F2C</t>
  </si>
  <si>
    <t xml:space="preserve">33852752</t>
  </si>
  <si>
    <t xml:space="preserve">6EEA5007F6EA58DDF49E536195B2DBAB</t>
  </si>
  <si>
    <t xml:space="preserve">33852750</t>
  </si>
  <si>
    <t xml:space="preserve">8478E04E079FDAF9058F6E12DEB87350</t>
  </si>
  <si>
    <t xml:space="preserve">33852294</t>
  </si>
  <si>
    <t xml:space="preserve">4AF760D18923CC3511A8739BFD383939</t>
  </si>
  <si>
    <t xml:space="preserve">33851838</t>
  </si>
  <si>
    <t xml:space="preserve">65B7609DC81121D7D1FDCF7E6E543C96</t>
  </si>
  <si>
    <t xml:space="preserve">33851622</t>
  </si>
  <si>
    <t xml:space="preserve">562BE081A47834945DD8F13236F3DDA5</t>
  </si>
  <si>
    <t xml:space="preserve">33851176</t>
  </si>
  <si>
    <t xml:space="preserve">A6BFFE454369F35652DF3B22976505D5</t>
  </si>
  <si>
    <t xml:space="preserve">33851168</t>
  </si>
  <si>
    <t xml:space="preserve">5A3357D57C243A6B4B5813B83D94F803</t>
  </si>
  <si>
    <t xml:space="preserve">33850956</t>
  </si>
  <si>
    <t xml:space="preserve">916D47A44937A665132680BE3634B14B</t>
  </si>
  <si>
    <t xml:space="preserve">33850838</t>
  </si>
  <si>
    <t xml:space="preserve">4F49714A7B23DABA911E8150A5413A8F</t>
  </si>
  <si>
    <t xml:space="preserve">33850388</t>
  </si>
  <si>
    <t xml:space="preserve">BC9D27AC3DB15854F66AC7B9731D1F56</t>
  </si>
  <si>
    <t xml:space="preserve">33849954</t>
  </si>
  <si>
    <t xml:space="preserve">102F2A986853A546CFCE2F752817757B</t>
  </si>
  <si>
    <t xml:space="preserve">33849950</t>
  </si>
  <si>
    <t xml:space="preserve">4380A7DEC102644AA0D024BF59AFD81C</t>
  </si>
  <si>
    <t xml:space="preserve">33849734</t>
  </si>
  <si>
    <t xml:space="preserve">A1D4A3A03F75D42535C111AEA292C8CE</t>
  </si>
  <si>
    <t xml:space="preserve">33849514</t>
  </si>
  <si>
    <t xml:space="preserve">8698636491E664BC7EBBA18483125989</t>
  </si>
  <si>
    <t xml:space="preserve">33849512</t>
  </si>
  <si>
    <t xml:space="preserve">B25D74543B49CB936A4270812FF29BE7</t>
  </si>
  <si>
    <t xml:space="preserve">33849062</t>
  </si>
  <si>
    <t xml:space="preserve">74A231A1F3182F05BC56ACB38BECE39D</t>
  </si>
  <si>
    <t xml:space="preserve">33848834</t>
  </si>
  <si>
    <t xml:space="preserve">CF66392B0FB84D9F642AE21A46B9C45B</t>
  </si>
  <si>
    <t xml:space="preserve">33848614</t>
  </si>
  <si>
    <t xml:space="preserve">D401E68741BFA2BBB47FAC89887EF459</t>
  </si>
  <si>
    <t xml:space="preserve">33848610</t>
  </si>
  <si>
    <t xml:space="preserve">B1B4D52BF4944BAB439056280AC35C8A</t>
  </si>
  <si>
    <t xml:space="preserve">33848390</t>
  </si>
  <si>
    <t xml:space="preserve">E33DDD2598916290784E1724CC135F79</t>
  </si>
  <si>
    <t xml:space="preserve">33848170</t>
  </si>
  <si>
    <t xml:space="preserve">6A702F2EA99A338C3F97E5EFD52E1FA1</t>
  </si>
  <si>
    <t xml:space="preserve">33847726</t>
  </si>
  <si>
    <t xml:space="preserve">4F687C26A7BAF8D5B60FEA6BD8B83556</t>
  </si>
  <si>
    <t xml:space="preserve">33847504</t>
  </si>
  <si>
    <t xml:space="preserve">CEAC3E8011E6B9FAFB6452F8A23B19F2</t>
  </si>
  <si>
    <t xml:space="preserve">33847500</t>
  </si>
  <si>
    <t xml:space="preserve">86A252A44838AFFC863F2DC7330C051B</t>
  </si>
  <si>
    <t xml:space="preserve">33847278</t>
  </si>
  <si>
    <t xml:space="preserve">91770FA119B7F319718179A03E204E34</t>
  </si>
  <si>
    <t xml:space="preserve">33847272</t>
  </si>
  <si>
    <t xml:space="preserve">28A323EFFE8D7D3075BF1376042B9DA1</t>
  </si>
  <si>
    <t xml:space="preserve">33846772</t>
  </si>
  <si>
    <t xml:space="preserve">BF63AB1C36DA3F170654BE1D9C6F35FF</t>
  </si>
  <si>
    <t xml:space="preserve">33846770</t>
  </si>
  <si>
    <t xml:space="preserve">EBCFD0780EF5A905B7D0F878CCAF7ED8</t>
  </si>
  <si>
    <t xml:space="preserve">33846330</t>
  </si>
  <si>
    <t xml:space="preserve">C29B2D45237DCF6430BA734CE289138E</t>
  </si>
  <si>
    <t xml:space="preserve">33846322</t>
  </si>
  <si>
    <t xml:space="preserve">C008DD9D2735EE09F035A611BD70ABD5</t>
  </si>
  <si>
    <t xml:space="preserve">33846106</t>
  </si>
  <si>
    <t xml:space="preserve">21D35A03E3182F8076C41991EE4B19A9</t>
  </si>
  <si>
    <t xml:space="preserve">33845878</t>
  </si>
  <si>
    <t xml:space="preserve">1DB09A919C0F0E68A730232E59E008EF</t>
  </si>
  <si>
    <t xml:space="preserve">33845876</t>
  </si>
  <si>
    <t xml:space="preserve">EC683793FC9E1B5BE431F88AA5DD298F</t>
  </si>
  <si>
    <t xml:space="preserve">33845660</t>
  </si>
  <si>
    <t xml:space="preserve">17651F79AF983DECF4F75F7AB334DD95</t>
  </si>
  <si>
    <t xml:space="preserve">33854430</t>
  </si>
  <si>
    <t xml:space="preserve">3CFC1BE50FF7B7E28F42D980B579370A</t>
  </si>
  <si>
    <t xml:space="preserve">33854410</t>
  </si>
  <si>
    <t xml:space="preserve">04A6625F532DDEB7739D4F9630C50C55</t>
  </si>
  <si>
    <t xml:space="preserve">33854406</t>
  </si>
  <si>
    <t xml:space="preserve">E828AE5DAEBB9923AF09487C32F695A0</t>
  </si>
  <si>
    <t xml:space="preserve">33854382</t>
  </si>
  <si>
    <t xml:space="preserve">AB169F42EBCA7203C72652CEF934FDC5</t>
  </si>
  <si>
    <t xml:space="preserve">33854358</t>
  </si>
  <si>
    <t xml:space="preserve">DDBB3171C55824B55C1C805981E5E71F</t>
  </si>
  <si>
    <t xml:space="preserve">33853180</t>
  </si>
  <si>
    <t xml:space="preserve">D9B136468E416125249E6C4F3434BE25</t>
  </si>
  <si>
    <t xml:space="preserve">33852960</t>
  </si>
  <si>
    <t xml:space="preserve">814A02641FB6BFB120A0309F94A88973</t>
  </si>
  <si>
    <t xml:space="preserve">33852956</t>
  </si>
  <si>
    <t xml:space="preserve">70639530DB3965C4E93B2C424A447CA0</t>
  </si>
  <si>
    <t xml:space="preserve">33852738</t>
  </si>
  <si>
    <t xml:space="preserve">2FBFADA59C5FBDBD9C6354594B4205DA</t>
  </si>
  <si>
    <t xml:space="preserve">33852736</t>
  </si>
  <si>
    <t xml:space="preserve">004794F68A1812F5F1482F9C57D263CA</t>
  </si>
  <si>
    <t xml:space="preserve">33852732</t>
  </si>
  <si>
    <t xml:space="preserve">E6A2E2018710C2888AAFC688EC8488D4</t>
  </si>
  <si>
    <t xml:space="preserve">33852282</t>
  </si>
  <si>
    <t xml:space="preserve">D09E3C88CDBDB54D776FD4397F67E174</t>
  </si>
  <si>
    <t xml:space="preserve">33852274</t>
  </si>
  <si>
    <t xml:space="preserve">7833FFA94A5E6C3429F7CCE44B462B95</t>
  </si>
  <si>
    <t xml:space="preserve">33852046</t>
  </si>
  <si>
    <t xml:space="preserve">E3E41DBB1D4F862A05925658F60CC304</t>
  </si>
  <si>
    <t xml:space="preserve">33851834</t>
  </si>
  <si>
    <t xml:space="preserve">B1EB5D19978C7361FE08E850A90D8AF7</t>
  </si>
  <si>
    <t xml:space="preserve">33851822</t>
  </si>
  <si>
    <t xml:space="preserve">48B74EFD70400FDDE69041851869BA09</t>
  </si>
  <si>
    <t xml:space="preserve">33851166</t>
  </si>
  <si>
    <t xml:space="preserve">96ECF75F028DDF6350C838F786016883</t>
  </si>
  <si>
    <t xml:space="preserve">33850812</t>
  </si>
  <si>
    <t xml:space="preserve">746DF3873ED04D28C05953F5F6E5933C</t>
  </si>
  <si>
    <t xml:space="preserve">33850592</t>
  </si>
  <si>
    <t xml:space="preserve">F0C5CDBA74C3C2263E8DFE0235E0F3B4</t>
  </si>
  <si>
    <t xml:space="preserve">33850372</t>
  </si>
  <si>
    <t xml:space="preserve">967AFDD16ECF3515B6164D1EFF21E8B1</t>
  </si>
  <si>
    <t xml:space="preserve">33850166</t>
  </si>
  <si>
    <t xml:space="preserve">2E59138B0694B415F7CC53B592CBA321</t>
  </si>
  <si>
    <t xml:space="preserve">33850158</t>
  </si>
  <si>
    <t xml:space="preserve">1FFC878AD0B57D4FF0EAE5AD8C208C12</t>
  </si>
  <si>
    <t xml:space="preserve">33849946</t>
  </si>
  <si>
    <t xml:space="preserve">7CD96537A1CF6982A12EC9CD0C097490</t>
  </si>
  <si>
    <t xml:space="preserve">33849936</t>
  </si>
  <si>
    <t xml:space="preserve">347A502DDA18E445825619510BCE2021</t>
  </si>
  <si>
    <t xml:space="preserve">33849724</t>
  </si>
  <si>
    <t xml:space="preserve">8BC792C3060109574E6B066788A9EDA5</t>
  </si>
  <si>
    <t xml:space="preserve">33849270</t>
  </si>
  <si>
    <t xml:space="preserve">4D8A1167721C69026E3E3C875F2B0069</t>
  </si>
  <si>
    <t xml:space="preserve">33848826</t>
  </si>
  <si>
    <t xml:space="preserve">CBAFFC7DB2DA3C2F0AC483014C3A654B</t>
  </si>
  <si>
    <t xml:space="preserve">33848600</t>
  </si>
  <si>
    <t xml:space="preserve">028ED5F320392D58198A41D4FFA29290</t>
  </si>
  <si>
    <t xml:space="preserve">33848388</t>
  </si>
  <si>
    <t xml:space="preserve">5BDB6144E1A1F8BB870B0A38723B372D</t>
  </si>
  <si>
    <t xml:space="preserve">33847938</t>
  </si>
  <si>
    <t xml:space="preserve">8918FE7DB5082B548465E1BEBA154EA0</t>
  </si>
  <si>
    <t xml:space="preserve">33847930</t>
  </si>
  <si>
    <t xml:space="preserve">826C217A924DD3193436F1959CE67DE7</t>
  </si>
  <si>
    <t xml:space="preserve">33847718</t>
  </si>
  <si>
    <t xml:space="preserve">A2804CAF720E3C72467D904CDF914AD4</t>
  </si>
  <si>
    <t xml:space="preserve">33847712</t>
  </si>
  <si>
    <t xml:space="preserve">E23680355A9796F8BDD0B35D148E6406</t>
  </si>
  <si>
    <t xml:space="preserve">33847488</t>
  </si>
  <si>
    <t xml:space="preserve">3CF102D859DF77F48E70D62A4DC4B43A</t>
  </si>
  <si>
    <t xml:space="preserve">33846538</t>
  </si>
  <si>
    <t xml:space="preserve">A5410E84D4917CB6DF48D871D6356940</t>
  </si>
  <si>
    <t xml:space="preserve">33846310</t>
  </si>
  <si>
    <t xml:space="preserve">859C58734180434147E63AE5AF90D75E</t>
  </si>
  <si>
    <t xml:space="preserve">33846082</t>
  </si>
  <si>
    <t xml:space="preserve">728B4503E15A17A88E08D4F7CF8921B5</t>
  </si>
  <si>
    <t xml:space="preserve">33845856</t>
  </si>
  <si>
    <t xml:space="preserve">0C11B5B58E230A6415F84BE593FEEA03</t>
  </si>
  <si>
    <t xml:space="preserve">33854322</t>
  </si>
  <si>
    <t xml:space="preserve">4672663F87C3F83866FD32EE68C5773C</t>
  </si>
  <si>
    <t xml:space="preserve">33854270</t>
  </si>
  <si>
    <t xml:space="preserve">6BE0A1D58B2318FE4BD9658A58A3ED15</t>
  </si>
  <si>
    <t xml:space="preserve">33854268</t>
  </si>
  <si>
    <t xml:space="preserve">B9D794D31BD7440AD430F2F247575AEE</t>
  </si>
  <si>
    <t xml:space="preserve">33852942</t>
  </si>
  <si>
    <t xml:space="preserve">FF03349E636ECDF1E806FD24BEB7A8DF</t>
  </si>
  <si>
    <t xml:space="preserve">33852938</t>
  </si>
  <si>
    <t xml:space="preserve">A50B4A3B4D328081F651C781D6E0BE78</t>
  </si>
  <si>
    <t xml:space="preserve">33852722</t>
  </si>
  <si>
    <t xml:space="preserve">B7580A2B5DE4D8FEAAFC358C934B7411</t>
  </si>
  <si>
    <t xml:space="preserve">33852502</t>
  </si>
  <si>
    <t xml:space="preserve">F330E1C52D956771EC995DB9C907FCA3</t>
  </si>
  <si>
    <t xml:space="preserve">33852044</t>
  </si>
  <si>
    <t xml:space="preserve">5604C6214214FB43ACAAD124F74F929F</t>
  </si>
  <si>
    <t xml:space="preserve">33852034</t>
  </si>
  <si>
    <t xml:space="preserve">AAD945BEC9B01B6DF3CAA5FDFB50BABC</t>
  </si>
  <si>
    <t xml:space="preserve">33851816</t>
  </si>
  <si>
    <t xml:space="preserve">7D2C10EC696158BE48301F7CD787E0A7</t>
  </si>
  <si>
    <t xml:space="preserve">33851372</t>
  </si>
  <si>
    <t xml:space="preserve">4DC8FD2FC4EF86E55A0F79A86A3313B1</t>
  </si>
  <si>
    <t xml:space="preserve">33851150</t>
  </si>
  <si>
    <t xml:space="preserve">2A80BA5D274F72E53682F05655D3DCDB</t>
  </si>
  <si>
    <t xml:space="preserve">33850804</t>
  </si>
  <si>
    <t xml:space="preserve">E40043CA22AA566BE734AF69F4321CCF</t>
  </si>
  <si>
    <t xml:space="preserve">33850358</t>
  </si>
  <si>
    <t xml:space="preserve">840744EE13AC1B641BAD59934FED5040</t>
  </si>
  <si>
    <t xml:space="preserve">33849928</t>
  </si>
  <si>
    <t xml:space="preserve">6CC7944F2291B9675311F95119F7727B</t>
  </si>
  <si>
    <t xml:space="preserve">33849710</t>
  </si>
  <si>
    <t xml:space="preserve">8DB9A9A642C93D15353A60E773B973A2</t>
  </si>
  <si>
    <t xml:space="preserve">33849256</t>
  </si>
  <si>
    <t xml:space="preserve">A3EFC26E614650C971E495C8AFA08D0A</t>
  </si>
  <si>
    <t xml:space="preserve">33849028</t>
  </si>
  <si>
    <t xml:space="preserve">C4504FBBF225FA37667DA8A5971E2F44</t>
  </si>
  <si>
    <t xml:space="preserve">33848590</t>
  </si>
  <si>
    <t xml:space="preserve">4D4ECDCFB6B7B0AE095B406A9AC3A55D</t>
  </si>
  <si>
    <t xml:space="preserve">33848586</t>
  </si>
  <si>
    <t xml:space="preserve">CA434BBD36D4670C876FA87AC07488D1</t>
  </si>
  <si>
    <t xml:space="preserve">33848372</t>
  </si>
  <si>
    <t xml:space="preserve">3BD52E0C48032468ABB2E1B0A6257B61</t>
  </si>
  <si>
    <t xml:space="preserve">33848138</t>
  </si>
  <si>
    <t xml:space="preserve">EE4E751D6B1CB8F5D83F9698B1447471</t>
  </si>
  <si>
    <t xml:space="preserve">33847470</t>
  </si>
  <si>
    <t xml:space="preserve">AC7480D38615D140BD32041A1C81BCCE</t>
  </si>
  <si>
    <t xml:space="preserve">33847252</t>
  </si>
  <si>
    <t xml:space="preserve">25D3315D0DF552426A3939B76D25DE4A</t>
  </si>
  <si>
    <t xml:space="preserve">33846520</t>
  </si>
  <si>
    <t xml:space="preserve">6E86C78640940DEEEB1A09BFA8608412</t>
  </si>
  <si>
    <t xml:space="preserve">33846292</t>
  </si>
  <si>
    <t xml:space="preserve">0016CD8EF15E8F2BE63A529ADA61CDAF</t>
  </si>
  <si>
    <t xml:space="preserve">33846290</t>
  </si>
  <si>
    <t xml:space="preserve">704F69AB3AC6DF6307F234F1EE513DA1</t>
  </si>
  <si>
    <t xml:space="preserve">33845626</t>
  </si>
  <si>
    <t xml:space="preserve">E1381FEAD748EA219BEC98E377E49AD4</t>
  </si>
  <si>
    <t xml:space="preserve">33854264</t>
  </si>
  <si>
    <t xml:space="preserve">A27FA569FF4C8F1810317E4B3750CADB</t>
  </si>
  <si>
    <t xml:space="preserve">33854260</t>
  </si>
  <si>
    <t xml:space="preserve">E88C7FCCA31B60291C192E7E8D2953BB</t>
  </si>
  <si>
    <t xml:space="preserve">33854246</t>
  </si>
  <si>
    <t xml:space="preserve">426B163ACB5FFFC356A90BBE2C016A2D</t>
  </si>
  <si>
    <t xml:space="preserve">33854244</t>
  </si>
  <si>
    <t xml:space="preserve">97368D48454735E70809A4BA7727B6FF</t>
  </si>
  <si>
    <t xml:space="preserve">33854214</t>
  </si>
  <si>
    <t xml:space="preserve">5F2DCDC12DBCA84FA1B2DD8D16A61549</t>
  </si>
  <si>
    <t xml:space="preserve">33854194</t>
  </si>
  <si>
    <t xml:space="preserve">BEDA3AE9E4AEE45D2A13D45F583E0769</t>
  </si>
  <si>
    <t xml:space="preserve">33854188</t>
  </si>
  <si>
    <t xml:space="preserve">7FD773317E34ED94100381939C9FA590</t>
  </si>
  <si>
    <t xml:space="preserve">33853752</t>
  </si>
  <si>
    <t xml:space="preserve">0E565834ECD8AEE486A55DE4E6F0D63D</t>
  </si>
  <si>
    <t xml:space="preserve">33853538</t>
  </si>
  <si>
    <t xml:space="preserve">8E3B54FD69542D253EEEC69806C5F269</t>
  </si>
  <si>
    <t xml:space="preserve">33853316</t>
  </si>
  <si>
    <t xml:space="preserve">389675413245B88A02F8988331E98FD9</t>
  </si>
  <si>
    <t xml:space="preserve">33852936</t>
  </si>
  <si>
    <t xml:space="preserve">9E257B4688071F2C707867C0BBFA91C4</t>
  </si>
  <si>
    <t xml:space="preserve">33852934</t>
  </si>
  <si>
    <t xml:space="preserve">2D5474B96DA524046DDAEA1810538F25</t>
  </si>
  <si>
    <t xml:space="preserve">33852712</t>
  </si>
  <si>
    <t xml:space="preserve">70856D5BDB606B5D6200F22E3B2B2A5D</t>
  </si>
  <si>
    <t xml:space="preserve">33852706</t>
  </si>
  <si>
    <t xml:space="preserve">BEA1FE2F8AFFD4B29134EBB4ED7522BB</t>
  </si>
  <si>
    <t xml:space="preserve">33851578</t>
  </si>
  <si>
    <t xml:space="preserve">CD5BA20A54F58A1D0AB90A2374935231</t>
  </si>
  <si>
    <t xml:space="preserve">33851570</t>
  </si>
  <si>
    <t xml:space="preserve">B5DD99F43F47104DA650E41CA2DFC110</t>
  </si>
  <si>
    <t xml:space="preserve">33851128</t>
  </si>
  <si>
    <t xml:space="preserve">34BFCCFCB2A335B547CE9305C94942B6</t>
  </si>
  <si>
    <t xml:space="preserve">33850572</t>
  </si>
  <si>
    <t xml:space="preserve">87246A99B6AFEFA1B5EA8BC133DA25C9</t>
  </si>
  <si>
    <t xml:space="preserve">33850350</t>
  </si>
  <si>
    <t xml:space="preserve">072EC949EE1361452906922EF99A6CC2</t>
  </si>
  <si>
    <t xml:space="preserve">33850130</t>
  </si>
  <si>
    <t xml:space="preserve">82016F6A5C3E088AF217BFA9F1B6CEE8</t>
  </si>
  <si>
    <t xml:space="preserve">33849912</t>
  </si>
  <si>
    <t xml:space="preserve">3747D8F5C3FF7DE00ADD115AA3C82AA1</t>
  </si>
  <si>
    <t xml:space="preserve">33849686</t>
  </si>
  <si>
    <t xml:space="preserve">B28900DCA99200DFF0E5D664F22EEF8A</t>
  </si>
  <si>
    <t xml:space="preserve">33849462</t>
  </si>
  <si>
    <t xml:space="preserve">99F7A58B0493BA6B15F2D7457E998DB1</t>
  </si>
  <si>
    <t xml:space="preserve">33849244</t>
  </si>
  <si>
    <t xml:space="preserve">287579F7F322E25506C7D36F032816AF</t>
  </si>
  <si>
    <t xml:space="preserve">33849022</t>
  </si>
  <si>
    <t xml:space="preserve">7027723FA063D9605DDCE8816ED9A67E</t>
  </si>
  <si>
    <t xml:space="preserve">33849020</t>
  </si>
  <si>
    <t xml:space="preserve">A15B5FDFAC9C4D35DEE258B879204503</t>
  </si>
  <si>
    <t xml:space="preserve">33849014</t>
  </si>
  <si>
    <t xml:space="preserve">9330506790D62F7B523392D5498077D1</t>
  </si>
  <si>
    <t xml:space="preserve">33848794</t>
  </si>
  <si>
    <t xml:space="preserve">477D357AB15BC8F6CA2EBAAD8F387EF4</t>
  </si>
  <si>
    <t xml:space="preserve">33848570</t>
  </si>
  <si>
    <t xml:space="preserve">19F3ECB825214800922C110686319466</t>
  </si>
  <si>
    <t xml:space="preserve">33848568</t>
  </si>
  <si>
    <t xml:space="preserve">FE511D6E42C140D33C320F827F2ABF13</t>
  </si>
  <si>
    <t xml:space="preserve">33848126</t>
  </si>
  <si>
    <t xml:space="preserve">32DAF328C4DD6E6CD66DF0329F688C15</t>
  </si>
  <si>
    <t xml:space="preserve">33847690</t>
  </si>
  <si>
    <t xml:space="preserve">3F67FB29FB4A992C772ED45C5AECE000</t>
  </si>
  <si>
    <t xml:space="preserve">33847686</t>
  </si>
  <si>
    <t xml:space="preserve">C9D45638FA6121382806B2E1E2CE2C61</t>
  </si>
  <si>
    <t xml:space="preserve">33847452</t>
  </si>
  <si>
    <t xml:space="preserve">15BA1D8288200EED0E42104CEEDBFC43</t>
  </si>
  <si>
    <t xml:space="preserve">33847238</t>
  </si>
  <si>
    <t xml:space="preserve">E38998CBC1A8893F87856F6CE3C80A19</t>
  </si>
  <si>
    <t xml:space="preserve">33846928</t>
  </si>
  <si>
    <t xml:space="preserve">2D2021B6458661F4010611C9F7C32C62</t>
  </si>
  <si>
    <t xml:space="preserve">33846726</t>
  </si>
  <si>
    <t xml:space="preserve">3DBB00455843700AE0666F95EC9A03E7</t>
  </si>
  <si>
    <t xml:space="preserve">33846724</t>
  </si>
  <si>
    <t xml:space="preserve">E231FB1DDB252BF53F0F63D324BA740F</t>
  </si>
  <si>
    <t xml:space="preserve">33846500</t>
  </si>
  <si>
    <t xml:space="preserve">7584DDCD575FE24A14265DC3E53D6CE8</t>
  </si>
  <si>
    <t xml:space="preserve">33846276</t>
  </si>
  <si>
    <t xml:space="preserve">DBEDB0801B89141EBDDD39D460FA3CF9</t>
  </si>
  <si>
    <t xml:space="preserve">33846062</t>
  </si>
  <si>
    <t xml:space="preserve">8CD07CFDF783C5D762E1F3E0B36770F0</t>
  </si>
  <si>
    <t xml:space="preserve">33854178</t>
  </si>
  <si>
    <t xml:space="preserve">0AA25D47152CE2C35A9B3CDE2E71C972</t>
  </si>
  <si>
    <t xml:space="preserve">33854170</t>
  </si>
  <si>
    <t xml:space="preserve">C3BCA2455D3816591FE4BF5FEFDC6FB3</t>
  </si>
  <si>
    <t xml:space="preserve">33854144</t>
  </si>
  <si>
    <t xml:space="preserve">CAC588E67F2BA9A9C1295E869585657F</t>
  </si>
  <si>
    <t xml:space="preserve">33854138</t>
  </si>
  <si>
    <t xml:space="preserve">EF998D17F4EA56C7E4F86E0778F7DF8B</t>
  </si>
  <si>
    <t xml:space="preserve">33854116</t>
  </si>
  <si>
    <t xml:space="preserve">7777F6BD993AB28962E5B46FD028933F</t>
  </si>
  <si>
    <t xml:space="preserve">33854106</t>
  </si>
  <si>
    <t xml:space="preserve">D8E7663D4FB069833E285FC81088F951</t>
  </si>
  <si>
    <t xml:space="preserve">33854104</t>
  </si>
  <si>
    <t xml:space="preserve">FD4662F23470BBF4CB787F295FE1B074</t>
  </si>
  <si>
    <t xml:space="preserve">33854102</t>
  </si>
  <si>
    <t xml:space="preserve">E35895445B6DFEF64FAD01E91334FF37</t>
  </si>
  <si>
    <t xml:space="preserve">33853748</t>
  </si>
  <si>
    <t xml:space="preserve">ECB73A279ACB77B6483C994AC5B772C6</t>
  </si>
  <si>
    <t xml:space="preserve">33853744</t>
  </si>
  <si>
    <t xml:space="preserve">E6BAA47700A31E7B7037EA6F540038EB</t>
  </si>
  <si>
    <t xml:space="preserve">33853524</t>
  </si>
  <si>
    <t xml:space="preserve">5E89BFA01F5EB4583702BAA2372BB335</t>
  </si>
  <si>
    <t xml:space="preserve">33853522</t>
  </si>
  <si>
    <t xml:space="preserve">A9EED4E28C09DFFFA5AAE6F4C08D7471</t>
  </si>
  <si>
    <t xml:space="preserve">33853134</t>
  </si>
  <si>
    <t xml:space="preserve">BDECDC1E23D78E75FF8702071C5A177B</t>
  </si>
  <si>
    <t xml:space="preserve">33852694</t>
  </si>
  <si>
    <t xml:space="preserve">8BFF8056ED13D3BF1F6D8C0978127BAD</t>
  </si>
  <si>
    <t xml:space="preserve">33852686</t>
  </si>
  <si>
    <t xml:space="preserve">D40002EF80A635D3BD9907B722396179</t>
  </si>
  <si>
    <t xml:space="preserve">33852470</t>
  </si>
  <si>
    <t xml:space="preserve">03E9C71841292F15B5228A27B53A3379</t>
  </si>
  <si>
    <t xml:space="preserve">33852462</t>
  </si>
  <si>
    <t xml:space="preserve">3A806EC7299667996A47A27EFAE6BF8C</t>
  </si>
  <si>
    <t xml:space="preserve">33852236</t>
  </si>
  <si>
    <t xml:space="preserve">E0D79067ABF7525F4EABD2F92196645B</t>
  </si>
  <si>
    <t xml:space="preserve">33852234</t>
  </si>
  <si>
    <t xml:space="preserve">048D2C4C7692C86DDD8F5128125231E1</t>
  </si>
  <si>
    <t xml:space="preserve">33852014</t>
  </si>
  <si>
    <t xml:space="preserve">266634C175441E5375786F65BB61EFAF</t>
  </si>
  <si>
    <t xml:space="preserve">33851786</t>
  </si>
  <si>
    <t xml:space="preserve">E91DC0650EA1C7370D1B2A0AD060FF37</t>
  </si>
  <si>
    <t xml:space="preserve">33851558</t>
  </si>
  <si>
    <t xml:space="preserve">2ADB693CF2450AD464361674E3CF452D</t>
  </si>
  <si>
    <t xml:space="preserve">33851344</t>
  </si>
  <si>
    <t xml:space="preserve">F65742227D1AF98846225D4999828D9B</t>
  </si>
  <si>
    <t xml:space="preserve">33851112</t>
  </si>
  <si>
    <t xml:space="preserve">E96BBF290B3B68A8697AED8C7C984C6B</t>
  </si>
  <si>
    <t xml:space="preserve">33850348</t>
  </si>
  <si>
    <t xml:space="preserve">C443AAA3BF5AA7BC862FA160164EFCE2</t>
  </si>
  <si>
    <t xml:space="preserve">33850342</t>
  </si>
  <si>
    <t xml:space="preserve">BB832E0C1DCC2FB0C89EACC7FCA0FB55</t>
  </si>
  <si>
    <t xml:space="preserve">33849898</t>
  </si>
  <si>
    <t xml:space="preserve">27C54DC10A509739165017051F1E6B05</t>
  </si>
  <si>
    <t xml:space="preserve">33849894</t>
  </si>
  <si>
    <t xml:space="preserve">420DD4FFD439CCA258AD40CF42FD3432</t>
  </si>
  <si>
    <t xml:space="preserve">33849678</t>
  </si>
  <si>
    <t xml:space="preserve">29F4A4A37C7183525D7F3DC451D3B3E4</t>
  </si>
  <si>
    <t xml:space="preserve">33849456</t>
  </si>
  <si>
    <t xml:space="preserve">9D898E112A6D693F97FA6874556AEFA9</t>
  </si>
  <si>
    <t xml:space="preserve">33849446</t>
  </si>
  <si>
    <t xml:space="preserve">F099D3D0724BC4B6E52DA85DF39741F7</t>
  </si>
  <si>
    <t xml:space="preserve">33849008</t>
  </si>
  <si>
    <t xml:space="preserve">3D128BC2C94B12022AF4A6F8210B7225</t>
  </si>
  <si>
    <t xml:space="preserve">33848554</t>
  </si>
  <si>
    <t xml:space="preserve">C447D516350E99074D8B18E9E78BE1D7</t>
  </si>
  <si>
    <t xml:space="preserve">33847444</t>
  </si>
  <si>
    <t xml:space="preserve">D25C0AE65AAF32F602C381CD49D2D3BB</t>
  </si>
  <si>
    <t xml:space="preserve">33846908</t>
  </si>
  <si>
    <t xml:space="preserve">3531C9B0CDB3934CADBF0145CFFB02C2</t>
  </si>
  <si>
    <t xml:space="preserve">33846714</t>
  </si>
  <si>
    <t xml:space="preserve">6893D36329AC5E569905A8369F45B4CA</t>
  </si>
  <si>
    <t xml:space="preserve">33846494</t>
  </si>
  <si>
    <t xml:space="preserve">2B98EAEE2DF48A36E7A0076B08DCD861</t>
  </si>
  <si>
    <t xml:space="preserve">33846268</t>
  </si>
  <si>
    <t xml:space="preserve">7341C510565EBD75CDA77E4C935F180A</t>
  </si>
  <si>
    <t xml:space="preserve">33846046</t>
  </si>
  <si>
    <t xml:space="preserve">862DC5FD4C880CA06141548B3A464B8E</t>
  </si>
  <si>
    <t xml:space="preserve">33846038</t>
  </si>
  <si>
    <t xml:space="preserve">004F71C42F6C498F69860602B0585346</t>
  </si>
  <si>
    <t xml:space="preserve">33845826</t>
  </si>
  <si>
    <t xml:space="preserve">D89CFCDBFFDAE6C851CEA98CB85202EE</t>
  </si>
  <si>
    <t xml:space="preserve">33845820</t>
  </si>
  <si>
    <t xml:space="preserve">BA1E58F4DBE02F543F172B237AC25223</t>
  </si>
  <si>
    <t xml:space="preserve">33845818</t>
  </si>
  <si>
    <t xml:space="preserve">975F7453BEAFE6859B85A79FA5BC7CD3</t>
  </si>
  <si>
    <t xml:space="preserve">33845602</t>
  </si>
  <si>
    <t xml:space="preserve">E00365A928D1AA2FAE2807C5EBDEE0A2</t>
  </si>
  <si>
    <t xml:space="preserve">33854098</t>
  </si>
  <si>
    <t xml:space="preserve">A31708326601BEA28158EEF4E8D31143</t>
  </si>
  <si>
    <t xml:space="preserve">33854074</t>
  </si>
  <si>
    <t xml:space="preserve">E03FCD20A8842B13F63F1D247F03338F</t>
  </si>
  <si>
    <t xml:space="preserve">33854768</t>
  </si>
  <si>
    <t xml:space="preserve">1C08F022BC4C4051A24BF41F642F4087</t>
  </si>
  <si>
    <t xml:space="preserve">33854736</t>
  </si>
  <si>
    <t xml:space="preserve">EB0CAF17A2EBB6940AE0A3540395CB6E</t>
  </si>
  <si>
    <t xml:space="preserve">33853734</t>
  </si>
  <si>
    <t xml:space="preserve">DE45AF97B443DE98718DF1C756124BE2</t>
  </si>
  <si>
    <t xml:space="preserve">33853728</t>
  </si>
  <si>
    <t xml:space="preserve">A6F9357EDD8C867F4F9FBD623D63E38C</t>
  </si>
  <si>
    <t xml:space="preserve">33853506</t>
  </si>
  <si>
    <t xml:space="preserve">A84EA3F2EC2897D987386574319D2C72</t>
  </si>
  <si>
    <t xml:space="preserve">33853128</t>
  </si>
  <si>
    <t xml:space="preserve">D7DDEEE3ACDF5C7E3D175D6E78B18C9E</t>
  </si>
  <si>
    <t xml:space="preserve">33852904</t>
  </si>
  <si>
    <t xml:space="preserve">E84A10AB15ADE4DC3F744E58A6F1E76C</t>
  </si>
  <si>
    <t xml:space="preserve">33852896</t>
  </si>
  <si>
    <t xml:space="preserve">9DD353F5B39531EABD5668E0605B3929</t>
  </si>
  <si>
    <t xml:space="preserve">33852226</t>
  </si>
  <si>
    <t xml:space="preserve">B5045BE4FD0F547B6099F1FFD173E47B</t>
  </si>
  <si>
    <t xml:space="preserve">33851334</t>
  </si>
  <si>
    <t xml:space="preserve">543EB14A4294F79F84585DEB77CB4763</t>
  </si>
  <si>
    <t xml:space="preserve">33850758</t>
  </si>
  <si>
    <t xml:space="preserve">1A66F487E94B787B9E5095572FEDA92B</t>
  </si>
  <si>
    <t xml:space="preserve">33850322</t>
  </si>
  <si>
    <t xml:space="preserve">783D23CD63D6CC42FC55BFB7DCB502F3</t>
  </si>
  <si>
    <t xml:space="preserve">33850106</t>
  </si>
  <si>
    <t xml:space="preserve">CEE2A55B0C6D85B001DA3ABE5B1CF642</t>
  </si>
  <si>
    <t xml:space="preserve">33849884</t>
  </si>
  <si>
    <t xml:space="preserve">9EA49FCD7E14E22377FB06154B0DB984</t>
  </si>
  <si>
    <t xml:space="preserve">33849664</t>
  </si>
  <si>
    <t xml:space="preserve">67B516541EDBB05D154492F66B238B74</t>
  </si>
  <si>
    <t xml:space="preserve">33849658</t>
  </si>
  <si>
    <t xml:space="preserve">F1223B26DB6E8FCDE9A7D04547A3B87D</t>
  </si>
  <si>
    <t xml:space="preserve">33849442</t>
  </si>
  <si>
    <t xml:space="preserve">CFD51EE930F9CC03E505A8A3FDBDCA74</t>
  </si>
  <si>
    <t xml:space="preserve">33849440</t>
  </si>
  <si>
    <t xml:space="preserve">863D05225020A80ED8D6473797BECE2B</t>
  </si>
  <si>
    <t xml:space="preserve">33849438</t>
  </si>
  <si>
    <t xml:space="preserve">6C42A8B56EEFF3028BE86B26E40A56D3</t>
  </si>
  <si>
    <t xml:space="preserve">33849432</t>
  </si>
  <si>
    <t xml:space="preserve">B8BB0BB95A392D9DB3696D6A89AD7D55</t>
  </si>
  <si>
    <t xml:space="preserve">33849218</t>
  </si>
  <si>
    <t xml:space="preserve">B7B98FF514B494A6FA329EEBA3D18856</t>
  </si>
  <si>
    <t xml:space="preserve">33849214</t>
  </si>
  <si>
    <t xml:space="preserve">9721FAD02B33B712131198A3CA88E836</t>
  </si>
  <si>
    <t xml:space="preserve">33849210</t>
  </si>
  <si>
    <t xml:space="preserve">B63CFB10554C017F53D58FBCD8AE3FB4</t>
  </si>
  <si>
    <t xml:space="preserve">33848992</t>
  </si>
  <si>
    <t xml:space="preserve">DD6145CAFCDF8DE2CBA9348035337425</t>
  </si>
  <si>
    <t xml:space="preserve">33848772</t>
  </si>
  <si>
    <t xml:space="preserve">261B1D2FE65D82F46F6FCC791836E374</t>
  </si>
  <si>
    <t xml:space="preserve">33848544</t>
  </si>
  <si>
    <t xml:space="preserve">3C63C13B4EE9C4CB7C1534D2A77937B0</t>
  </si>
  <si>
    <t xml:space="preserve">33848102</t>
  </si>
  <si>
    <t xml:space="preserve">863C9E3136E1EAB70317A422DDE49B5A</t>
  </si>
  <si>
    <t xml:space="preserve">33848098</t>
  </si>
  <si>
    <t xml:space="preserve">64F100F304F9D92D1FE2C576846F3696</t>
  </si>
  <si>
    <t xml:space="preserve">33848096</t>
  </si>
  <si>
    <t xml:space="preserve">E95F058EB62D5F9D4E7B19F2668BFC18</t>
  </si>
  <si>
    <t xml:space="preserve">33847884</t>
  </si>
  <si>
    <t xml:space="preserve">F1F805A5D070F2A2564845912E298498</t>
  </si>
  <si>
    <t xml:space="preserve">33847660</t>
  </si>
  <si>
    <t xml:space="preserve">63EC9F79084230E73A8DE075B1CDDB83</t>
  </si>
  <si>
    <t xml:space="preserve">33847656</t>
  </si>
  <si>
    <t xml:space="preserve">8F2F868BAFECB8D9DCED0C8BA0C41EAB</t>
  </si>
  <si>
    <t xml:space="preserve">33847650</t>
  </si>
  <si>
    <t xml:space="preserve">D59758B792B6FF47F4CDBC1D95611C3D</t>
  </si>
  <si>
    <t xml:space="preserve">33847204</t>
  </si>
  <si>
    <t xml:space="preserve">A7C93872CF91FF48A9610999DDE81205</t>
  </si>
  <si>
    <t xml:space="preserve">33847200</t>
  </si>
  <si>
    <t xml:space="preserve">42E2D1375BD8B6063DC8D4DB58B09591</t>
  </si>
  <si>
    <t xml:space="preserve">33846698</t>
  </si>
  <si>
    <t xml:space="preserve">9EB7E0BAC017A08F74CA44C09F399AD8</t>
  </si>
  <si>
    <t xml:space="preserve">33846692</t>
  </si>
  <si>
    <t xml:space="preserve">79DC154C1234B4F79EE77B52A3FDA5E1</t>
  </si>
  <si>
    <t xml:space="preserve">33846256</t>
  </si>
  <si>
    <t xml:space="preserve">E07A86B1EDE75829BF897853B7E975FA</t>
  </si>
  <si>
    <t xml:space="preserve">33846028</t>
  </si>
  <si>
    <t xml:space="preserve">7477132696B24857517B4241091CD897</t>
  </si>
  <si>
    <t xml:space="preserve">33845810</t>
  </si>
  <si>
    <t xml:space="preserve">A09A3E171C7946D257962A679147E6D8</t>
  </si>
  <si>
    <t xml:space="preserve">33845808</t>
  </si>
  <si>
    <t xml:space="preserve">C8BED2AB521FBA7621F98983F1C66A2E</t>
  </si>
  <si>
    <t xml:space="preserve">33845806</t>
  </si>
  <si>
    <t xml:space="preserve">C0761480C32B9395FF25BD1935CC4B0E</t>
  </si>
  <si>
    <t xml:space="preserve">33845804</t>
  </si>
  <si>
    <t xml:space="preserve">15B6135F37E74B5C38CFE48CEB513A30</t>
  </si>
  <si>
    <t xml:space="preserve">33854724</t>
  </si>
  <si>
    <t xml:space="preserve">FA363D06BE8993E4E988861FEFF765C5</t>
  </si>
  <si>
    <t xml:space="preserve">33854722</t>
  </si>
  <si>
    <t xml:space="preserve">541183E3A576F49B85C934A6AB72B8D4</t>
  </si>
  <si>
    <t xml:space="preserve">33854718</t>
  </si>
  <si>
    <t xml:space="preserve">BB5A8505FC5CB068823993B710F25853</t>
  </si>
  <si>
    <t xml:space="preserve">33854666</t>
  </si>
  <si>
    <t xml:space="preserve">FE81EF7217AEAC2E5DEC692FE9671867</t>
  </si>
  <si>
    <t xml:space="preserve">33853714</t>
  </si>
  <si>
    <t xml:space="preserve">D1DD23F570A3BE805F8C7E5639C1DE19</t>
  </si>
  <si>
    <t xml:space="preserve">33853496</t>
  </si>
  <si>
    <t xml:space="preserve">6DAFC95FE00ADFB4A74C6499D43D0172</t>
  </si>
  <si>
    <t xml:space="preserve">33853114</t>
  </si>
  <si>
    <t xml:space="preserve">F779D0965444A0B2777BA1AAA0136BF0</t>
  </si>
  <si>
    <t xml:space="preserve">33852890</t>
  </si>
  <si>
    <t xml:space="preserve">EFBC4DDEB660C7EC2E0AFF0D9B83BD81</t>
  </si>
  <si>
    <t xml:space="preserve">33852888</t>
  </si>
  <si>
    <t xml:space="preserve">265378B303FFFFF18F3AEBE5AD65330F</t>
  </si>
  <si>
    <t xml:space="preserve">33852444</t>
  </si>
  <si>
    <t xml:space="preserve">E4389D2D712FAE10A6CF1C7FCFAC3D02</t>
  </si>
  <si>
    <t xml:space="preserve">33852440</t>
  </si>
  <si>
    <t xml:space="preserve">4262509A643C520933BA682516F3556A</t>
  </si>
  <si>
    <t xml:space="preserve">33852212</t>
  </si>
  <si>
    <t xml:space="preserve">F9975B6250502767A077075542629006</t>
  </si>
  <si>
    <t xml:space="preserve">33851538</t>
  </si>
  <si>
    <t xml:space="preserve">041860DC8455587CEBD9C044DC220BBA</t>
  </si>
  <si>
    <t xml:space="preserve">33851536</t>
  </si>
  <si>
    <t xml:space="preserve">8398B68D116CDDA9E21C042ADF68ED81</t>
  </si>
  <si>
    <t xml:space="preserve">33851092</t>
  </si>
  <si>
    <t xml:space="preserve">6F5A0440B3E68BAE0D4B5B5D5C02C2EC</t>
  </si>
  <si>
    <t xml:space="preserve">33851088</t>
  </si>
  <si>
    <t xml:space="preserve">E3ACE1B4DEF7841427B68989BB771EE5</t>
  </si>
  <si>
    <t xml:space="preserve">33851084</t>
  </si>
  <si>
    <t xml:space="preserve">55F29790E9B6E33EC0F4B683BAD46A4C</t>
  </si>
  <si>
    <t xml:space="preserve">33850748</t>
  </si>
  <si>
    <t xml:space="preserve">B99415DC6C88F938C1E7A3AB5D068262</t>
  </si>
  <si>
    <t xml:space="preserve">33850096</t>
  </si>
  <si>
    <t xml:space="preserve">383AC723B7DDEA0D544CE84B2A89BC47</t>
  </si>
  <si>
    <t xml:space="preserve">33849870</t>
  </si>
  <si>
    <t xml:space="preserve">36F9C2A1B34080AF4B32E38BFA40B9C0</t>
  </si>
  <si>
    <t xml:space="preserve">33849868</t>
  </si>
  <si>
    <t xml:space="preserve">1F2BF8E1E7FCD64BA05A8FC74AF27A90</t>
  </si>
  <si>
    <t xml:space="preserve">33849866</t>
  </si>
  <si>
    <t xml:space="preserve">28920BAEA0B259D4E667E0A2D5E1C0FB</t>
  </si>
  <si>
    <t xml:space="preserve">33849654</t>
  </si>
  <si>
    <t xml:space="preserve">81AAC926ABC4C02E3BC1538892939E05</t>
  </si>
  <si>
    <t xml:space="preserve">33849652</t>
  </si>
  <si>
    <t xml:space="preserve">AA2E54F1364157082387F423154210C2</t>
  </si>
  <si>
    <t xml:space="preserve">33849648</t>
  </si>
  <si>
    <t xml:space="preserve">7AC95A1C722B46C61E9062BCEB1636A8</t>
  </si>
  <si>
    <t xml:space="preserve">33849644</t>
  </si>
  <si>
    <t xml:space="preserve">566A32E1A9BA67C664E5F23300C74BB9</t>
  </si>
  <si>
    <t xml:space="preserve">33849424</t>
  </si>
  <si>
    <t xml:space="preserve">F706B847B87D0CD4C5B0D81E42C555C5</t>
  </si>
  <si>
    <t xml:space="preserve">33848978</t>
  </si>
  <si>
    <t xml:space="preserve">51D4368C70D98B9BD5A9C9C6664302DF</t>
  </si>
  <si>
    <t xml:space="preserve">33848750</t>
  </si>
  <si>
    <t xml:space="preserve">285EE64E17712BEC3CBC01685A91D5E8</t>
  </si>
  <si>
    <t xml:space="preserve">33848542</t>
  </si>
  <si>
    <t xml:space="preserve">0E3C7EC48EDC209FF93638F11B54C8CA</t>
  </si>
  <si>
    <t xml:space="preserve">33848316</t>
  </si>
  <si>
    <t xml:space="preserve">EBF18A411F46842CA2E2F0C9988639A3</t>
  </si>
  <si>
    <t xml:space="preserve">33848308</t>
  </si>
  <si>
    <t xml:space="preserve">A9ABEFD174723A2B37F59BB033ABB26C</t>
  </si>
  <si>
    <t xml:space="preserve">33847862</t>
  </si>
  <si>
    <t xml:space="preserve">754FF94B893BFBA7AED6765ED758B41E</t>
  </si>
  <si>
    <t xml:space="preserve">33847646</t>
  </si>
  <si>
    <t xml:space="preserve">C7BCFCB073884BF8D1B3BD89FF046E30</t>
  </si>
  <si>
    <t xml:space="preserve">33847194</t>
  </si>
  <si>
    <t xml:space="preserve">323D1E919522501766B6AF37D46EDE89</t>
  </si>
  <si>
    <t xml:space="preserve">33846460</t>
  </si>
  <si>
    <t xml:space="preserve">E1551DB68966F0397910705E37469EAC</t>
  </si>
  <si>
    <t xml:space="preserve">33846234</t>
  </si>
  <si>
    <t xml:space="preserve">BDCC74A99D2A2C6496124E6FF37A3681</t>
  </si>
  <si>
    <t xml:space="preserve">33846016</t>
  </si>
  <si>
    <t xml:space="preserve">234F4688170466C7248877FD80402206</t>
  </si>
  <si>
    <t xml:space="preserve">33846012</t>
  </si>
  <si>
    <t xml:space="preserve">E28DF04D497B90EBBAFE5BD45C8B7380</t>
  </si>
  <si>
    <t xml:space="preserve">33845790</t>
  </si>
  <si>
    <t xml:space="preserve">456C156C04B937199BF2DE7111E16E10</t>
  </si>
  <si>
    <t xml:space="preserve">33845568</t>
  </si>
  <si>
    <t xml:space="preserve">80A8948B248E2F623698677C0F42EAA3</t>
  </si>
  <si>
    <t xml:space="preserve">33845566</t>
  </si>
  <si>
    <t xml:space="preserve">D6E209A5C5557430684952F2CF305043</t>
  </si>
  <si>
    <t xml:space="preserve">33854640</t>
  </si>
  <si>
    <t xml:space="preserve">1C1AC001DE678B3F730C468F46127570</t>
  </si>
  <si>
    <t xml:space="preserve">33854630</t>
  </si>
  <si>
    <t xml:space="preserve">1AAF2311ECDF2B2C32B3701AE557ACC3</t>
  </si>
  <si>
    <t xml:space="preserve">33854602</t>
  </si>
  <si>
    <t xml:space="preserve">FB208C807376D59DA684AE56F33AF7C3</t>
  </si>
  <si>
    <t xml:space="preserve">33855128</t>
  </si>
  <si>
    <t xml:space="preserve">442EF0E6A91AEB46EFBBB398F6A517D1</t>
  </si>
  <si>
    <t xml:space="preserve">33855126</t>
  </si>
  <si>
    <t xml:space="preserve">8E6A87415063D5967B437A6E5535DBD4</t>
  </si>
  <si>
    <t xml:space="preserve">33855122</t>
  </si>
  <si>
    <t xml:space="preserve">1807258F5A7272AD2B32BB2278E7A138</t>
  </si>
  <si>
    <t xml:space="preserve">33855120</t>
  </si>
  <si>
    <t xml:space="preserve">AAD3BC7370A4195D5696E7AC7D526317</t>
  </si>
  <si>
    <t xml:space="preserve">33853478</t>
  </si>
  <si>
    <t xml:space="preserve">1A09F42993B3C1D06962DEECE1BB2AB4</t>
  </si>
  <si>
    <t xml:space="preserve">33853472</t>
  </si>
  <si>
    <t xml:space="preserve">C16F4B005122B13E2B072CBD276F8060</t>
  </si>
  <si>
    <t xml:space="preserve">33853096</t>
  </si>
  <si>
    <t xml:space="preserve">E914F82903FD71594B9E7A8AE850CAE6</t>
  </si>
  <si>
    <t xml:space="preserve">33852880</t>
  </si>
  <si>
    <t xml:space="preserve">EFC51A0BE0DCA606CD9332CDA4D797E1</t>
  </si>
  <si>
    <t xml:space="preserve">33852868</t>
  </si>
  <si>
    <t xml:space="preserve">F0BDE16AE747F1885697180AB970E154</t>
  </si>
  <si>
    <t xml:space="preserve">33852650</t>
  </si>
  <si>
    <t xml:space="preserve">2960299641EBCC393F24AAD92A1FC0DB</t>
  </si>
  <si>
    <t xml:space="preserve">33851962</t>
  </si>
  <si>
    <t xml:space="preserve">2BF4292CF6854220EF16FF86635F95C9</t>
  </si>
  <si>
    <t xml:space="preserve">33851302</t>
  </si>
  <si>
    <t xml:space="preserve">71D72456FC9BB41345A7B7C5E94E5182</t>
  </si>
  <si>
    <t xml:space="preserve">33850306</t>
  </si>
  <si>
    <t xml:space="preserve">FB6763568EE9096040BFAAC2F13405E2</t>
  </si>
  <si>
    <t xml:space="preserve">33850300</t>
  </si>
  <si>
    <t xml:space="preserve">3F03BCC887DFF427705FC03DE10F77CC</t>
  </si>
  <si>
    <t xml:space="preserve">33849858</t>
  </si>
  <si>
    <t xml:space="preserve">8BBCEAA42A00F0B84FFDC1ECA468D326</t>
  </si>
  <si>
    <t xml:space="preserve">33849414</t>
  </si>
  <si>
    <t xml:space="preserve">AF5D4F1F95F09CE9A670D82D8736417A</t>
  </si>
  <si>
    <t xml:space="preserve">33849408</t>
  </si>
  <si>
    <t xml:space="preserve">2D0861C5106582189F8C1E3B3304A033</t>
  </si>
  <si>
    <t xml:space="preserve">33848528</t>
  </si>
  <si>
    <t xml:space="preserve">A5E9B9B77C5FAAC328A2CA55DFB1DB7D</t>
  </si>
  <si>
    <t xml:space="preserve">33848526</t>
  </si>
  <si>
    <t xml:space="preserve">DDDC9860B2C65E77ECDA0C8A359AA27B</t>
  </si>
  <si>
    <t xml:space="preserve">33848302</t>
  </si>
  <si>
    <t xml:space="preserve">529ADDA3BD7A38C0F66707457766714F</t>
  </si>
  <si>
    <t xml:space="preserve">33848294</t>
  </si>
  <si>
    <t xml:space="preserve">92F6D994D35E27AE8C32FF3288470B12</t>
  </si>
  <si>
    <t xml:space="preserve">33848292</t>
  </si>
  <si>
    <t xml:space="preserve">A291F3DB69DD95127C5E41A9A1C653B5</t>
  </si>
  <si>
    <t xml:space="preserve">33848076</t>
  </si>
  <si>
    <t xml:space="preserve">D7F3542C016F1EAF5EC7678982BB4603</t>
  </si>
  <si>
    <t xml:space="preserve">33847184</t>
  </si>
  <si>
    <t xml:space="preserve">270A5879AAF4313086BC055690EC9724</t>
  </si>
  <si>
    <t xml:space="preserve">33847182</t>
  </si>
  <si>
    <t xml:space="preserve">5C7BB4E1FFBADFF725EA819CFB67BD2A</t>
  </si>
  <si>
    <t xml:space="preserve">33846456</t>
  </si>
  <si>
    <t xml:space="preserve">99D37C27D22D62EB9497C05346F63605</t>
  </si>
  <si>
    <t xml:space="preserve">33846228</t>
  </si>
  <si>
    <t xml:space="preserve">BDDC8CC083576535299B8655AB895A24</t>
  </si>
  <si>
    <t xml:space="preserve">33846004</t>
  </si>
  <si>
    <t xml:space="preserve">8C410C1914258B690A9C1BCB1D5F8C6C</t>
  </si>
  <si>
    <t xml:space="preserve">33854032</t>
  </si>
  <si>
    <t xml:space="preserve">8B3C2EE87A3D2D0250304EADEBF521FF</t>
  </si>
  <si>
    <t xml:space="preserve">33853694</t>
  </si>
  <si>
    <t xml:space="preserve">75E750D61F2EEEFF894A5C71EE4ED5A9</t>
  </si>
  <si>
    <t xml:space="preserve">33853686</t>
  </si>
  <si>
    <t xml:space="preserve">6E6C2D527093728C688514AE110B968A</t>
  </si>
  <si>
    <t xml:space="preserve">33852866</t>
  </si>
  <si>
    <t xml:space="preserve">5E600739F64413751363DDFD6F5B7ECE</t>
  </si>
  <si>
    <t xml:space="preserve">33852854</t>
  </si>
  <si>
    <t xml:space="preserve">EA111855DA877007F38A302C52C45440</t>
  </si>
  <si>
    <t xml:space="preserve">33852630</t>
  </si>
  <si>
    <t xml:space="preserve">6FD9690F237040257D43D35F5F747C10</t>
  </si>
  <si>
    <t xml:space="preserve">33852412</t>
  </si>
  <si>
    <t xml:space="preserve">D73306ECFF50C4174F6C1318E5D9D078</t>
  </si>
  <si>
    <t xml:space="preserve">33852172</t>
  </si>
  <si>
    <t xml:space="preserve">BBF685B59EB25702527E2E0DC228570D</t>
  </si>
  <si>
    <t xml:space="preserve">33851960</t>
  </si>
  <si>
    <t xml:space="preserve">FF2B47E7F78B8C31F7E65DB0ED67E336</t>
  </si>
  <si>
    <t xml:space="preserve">33851728</t>
  </si>
  <si>
    <t xml:space="preserve">63932A2C687F2FFE1EDA39C8041F2B62</t>
  </si>
  <si>
    <t xml:space="preserve">33851292</t>
  </si>
  <si>
    <t xml:space="preserve">90B364CB0EECEBFFBC576C2C22972E68</t>
  </si>
  <si>
    <t xml:space="preserve">33850944</t>
  </si>
  <si>
    <t xml:space="preserve">C657FE9D794C543BE4ABE8C1D125634F</t>
  </si>
  <si>
    <t xml:space="preserve">33850286</t>
  </si>
  <si>
    <t xml:space="preserve">8AECAD669D7D0EE5F5F672F80E51307F</t>
  </si>
  <si>
    <t xml:space="preserve">33850284</t>
  </si>
  <si>
    <t xml:space="preserve">DAF39ED1C9870221AB9D1AB48E447711</t>
  </si>
  <si>
    <t xml:space="preserve">33850074</t>
  </si>
  <si>
    <t xml:space="preserve">AC8C97B9B1049948DA0C763157944ADA</t>
  </si>
  <si>
    <t xml:space="preserve">33850068</t>
  </si>
  <si>
    <t xml:space="preserve">7384E74E6157E84239E1BD32E72400D3</t>
  </si>
  <si>
    <t xml:space="preserve">33849844</t>
  </si>
  <si>
    <t xml:space="preserve">4187F31CF3B87AFBF01160E55AC44C12</t>
  </si>
  <si>
    <t xml:space="preserve">33849842</t>
  </si>
  <si>
    <t xml:space="preserve">206EF05047337449244D135D3A7358AF</t>
  </si>
  <si>
    <t xml:space="preserve">33849620</t>
  </si>
  <si>
    <t xml:space="preserve">F7D0BCACE58F16F6072C608F88B2C72E</t>
  </si>
  <si>
    <t xml:space="preserve">33849394</t>
  </si>
  <si>
    <t xml:space="preserve">3ABE09D27C4FAF21FD043E7D075D7033</t>
  </si>
  <si>
    <t xml:space="preserve">33849390</t>
  </si>
  <si>
    <t xml:space="preserve">853B614082765E6BAAE9B3DF72ED9505</t>
  </si>
  <si>
    <t xml:space="preserve">33849176</t>
  </si>
  <si>
    <t xml:space="preserve">7FDFB777F246B74D7B17A289B876D7B6</t>
  </si>
  <si>
    <t xml:space="preserve">33848952</t>
  </si>
  <si>
    <t xml:space="preserve">EECBE46180D8CF5BAC054DC9354E1DF0</t>
  </si>
  <si>
    <t xml:space="preserve">33848944</t>
  </si>
  <si>
    <t xml:space="preserve">104DA1F90B69AB214936B07B3C502CA1</t>
  </si>
  <si>
    <t xml:space="preserve">33848508</t>
  </si>
  <si>
    <t xml:space="preserve">ED4A906BAD247A3EF59DDC54483CD5D7</t>
  </si>
  <si>
    <t xml:space="preserve">33847834</t>
  </si>
  <si>
    <t xml:space="preserve">F6E5B5788114E61AE4C35E2055A7092E</t>
  </si>
  <si>
    <t xml:space="preserve">33847832</t>
  </si>
  <si>
    <t xml:space="preserve">D9FCC0CE5253A119D2E6C2FA4E0EFEAE</t>
  </si>
  <si>
    <t xml:space="preserve">33847620</t>
  </si>
  <si>
    <t xml:space="preserve">26D742B4896ADA6241DC9FCA34EAF6C3</t>
  </si>
  <si>
    <t xml:space="preserve">33847394</t>
  </si>
  <si>
    <t xml:space="preserve">4D49675DFBE447E5FFED65DDE181D15F</t>
  </si>
  <si>
    <t xml:space="preserve">33847388</t>
  </si>
  <si>
    <t xml:space="preserve">4F9B24858941AA5F9C38B6C1A780C09A</t>
  </si>
  <si>
    <t xml:space="preserve">33847384</t>
  </si>
  <si>
    <t xml:space="preserve">93E2EABFE0CB21A5AD4E8A8C0B0611F6</t>
  </si>
  <si>
    <t xml:space="preserve">33846882</t>
  </si>
  <si>
    <t xml:space="preserve">464450360F8BF9A2C97AA7C0DDC4AFDB</t>
  </si>
  <si>
    <t xml:space="preserve">33846876</t>
  </si>
  <si>
    <t xml:space="preserve">5B58CF33FFDE9173EB43230699F621BB</t>
  </si>
  <si>
    <t xml:space="preserve">33846664</t>
  </si>
  <si>
    <t xml:space="preserve">89777623A6CDEA39711789D43AB96E2D</t>
  </si>
  <si>
    <t xml:space="preserve">33846662</t>
  </si>
  <si>
    <t xml:space="preserve">6C69D214C25D540EE8B26A6033DC3FF2</t>
  </si>
  <si>
    <t xml:space="preserve">33846440</t>
  </si>
  <si>
    <t xml:space="preserve">1FCD58087D2FFC2F3AC682DCE935CCED</t>
  </si>
  <si>
    <t xml:space="preserve">33846438</t>
  </si>
  <si>
    <t xml:space="preserve">EF9B47BAA71904A8134DBBD7E339FE42</t>
  </si>
  <si>
    <t xml:space="preserve">33846436</t>
  </si>
  <si>
    <t xml:space="preserve">EEF8E9EC02E87C558E832884A1EBBE16</t>
  </si>
  <si>
    <t xml:space="preserve">33845546</t>
  </si>
  <si>
    <t xml:space="preserve">1692929D84FE5C54188183956EA6E7AD</t>
  </si>
  <si>
    <t xml:space="preserve">33845538</t>
  </si>
  <si>
    <t xml:space="preserve">7F29C6E973B5BF90C50A805981095DAE</t>
  </si>
  <si>
    <t xml:space="preserve">33854976</t>
  </si>
  <si>
    <t xml:space="preserve">B1D282BE57BC5E9B4B0E24A6C0115B4B</t>
  </si>
  <si>
    <t xml:space="preserve">33854910</t>
  </si>
  <si>
    <t xml:space="preserve">102F4AA128576FAD4B7E2AFE18BE3996</t>
  </si>
  <si>
    <t xml:space="preserve">33854906</t>
  </si>
  <si>
    <t xml:space="preserve">D0D22FDB5BD85ED991C3A4E38D9F7561</t>
  </si>
  <si>
    <t xml:space="preserve">33854896</t>
  </si>
  <si>
    <t xml:space="preserve">417FC561CB988DDD9DB4315510643993</t>
  </si>
  <si>
    <t xml:space="preserve">33854026</t>
  </si>
  <si>
    <t xml:space="preserve">3F19A695861C3891B3A3E43D6D0A95A7</t>
  </si>
  <si>
    <t xml:space="preserve">33853448</t>
  </si>
  <si>
    <t xml:space="preserve">E0263D2031C0C8425B3F2EB784B60216</t>
  </si>
  <si>
    <t xml:space="preserve">33853446</t>
  </si>
  <si>
    <t xml:space="preserve">0777894A09864C0B7A8A5358B85C7AAD</t>
  </si>
  <si>
    <t xml:space="preserve">33853444</t>
  </si>
  <si>
    <t xml:space="preserve">E9D8B1619FAB9CF919A0FFE86C52185C</t>
  </si>
  <si>
    <t xml:space="preserve">33853292</t>
  </si>
  <si>
    <t xml:space="preserve">1B448F0AF52A700EBE1129822452F448</t>
  </si>
  <si>
    <t xml:space="preserve">33853290</t>
  </si>
  <si>
    <t xml:space="preserve">CA108ED025A6C8E443094129BDDDD805</t>
  </si>
  <si>
    <t xml:space="preserve">33853072</t>
  </si>
  <si>
    <t xml:space="preserve">080EA50BB144753E2B7109BA7D51740B</t>
  </si>
  <si>
    <t xml:space="preserve">33852848</t>
  </si>
  <si>
    <t xml:space="preserve">F77B32EE35D8B727A75A2105AD13050A</t>
  </si>
  <si>
    <t xml:space="preserve">33852844</t>
  </si>
  <si>
    <t xml:space="preserve">6268F7960FE788137E5D4E06BE7477CA</t>
  </si>
  <si>
    <t xml:space="preserve">33852842</t>
  </si>
  <si>
    <t xml:space="preserve">28AD67B86E43CB933B26512E31DB2163</t>
  </si>
  <si>
    <t xml:space="preserve">33852626</t>
  </si>
  <si>
    <t xml:space="preserve">42DAD805A7E98DAF1100283AA42E2C2D</t>
  </si>
  <si>
    <t xml:space="preserve">33852620</t>
  </si>
  <si>
    <t xml:space="preserve">91887F1AC6E74EF3DB2910BA3B4083E8</t>
  </si>
  <si>
    <t xml:space="preserve">33852404</t>
  </si>
  <si>
    <t xml:space="preserve">4DE956B6E1248780914781D9B9575C61</t>
  </si>
  <si>
    <t xml:space="preserve">33852400</t>
  </si>
  <si>
    <t xml:space="preserve">48062FEA1895F1232D7BA213C459C8FA</t>
  </si>
  <si>
    <t xml:space="preserve">33852396</t>
  </si>
  <si>
    <t xml:space="preserve">F6412EF853700CAFD569859091D3F546</t>
  </si>
  <si>
    <t xml:space="preserve">33852164</t>
  </si>
  <si>
    <t xml:space="preserve">CCE4F7B77FA6065DF92A24E429C62B96</t>
  </si>
  <si>
    <t xml:space="preserve">33851938</t>
  </si>
  <si>
    <t xml:space="preserve">C7E761DED79CC57B9BE8F1B24C9F00F7</t>
  </si>
  <si>
    <t xml:space="preserve">33851934</t>
  </si>
  <si>
    <t xml:space="preserve">E9260B33482054A26C377E1E6593EEBD</t>
  </si>
  <si>
    <t xml:space="preserve">33851716</t>
  </si>
  <si>
    <t xml:space="preserve">5943AC5EAFCEBB52E5F8C307524396C9</t>
  </si>
  <si>
    <t xml:space="preserve">33851502</t>
  </si>
  <si>
    <t xml:space="preserve">7636A928FD9086ABCEAC4BC5A927E8B9</t>
  </si>
  <si>
    <t xml:space="preserve">33851046</t>
  </si>
  <si>
    <t xml:space="preserve">8007617B00E4B04481DFAEE2721538D0</t>
  </si>
  <si>
    <t xml:space="preserve">33850934</t>
  </si>
  <si>
    <t xml:space="preserve">E2CAED462F7DC2C2874C23D86A76C4AF</t>
  </si>
  <si>
    <t xml:space="preserve">33850714</t>
  </si>
  <si>
    <t xml:space="preserve">B5CCE4A3908A59755F9FD14CC800E2D3</t>
  </si>
  <si>
    <t xml:space="preserve">33850712</t>
  </si>
  <si>
    <t xml:space="preserve">EB6F609346F0970A83DAEE71105839E6</t>
  </si>
  <si>
    <t xml:space="preserve">33849830</t>
  </si>
  <si>
    <t xml:space="preserve">ECE83095151C219506B96F0D7F90AFCE</t>
  </si>
  <si>
    <t xml:space="preserve">33849828</t>
  </si>
  <si>
    <t xml:space="preserve">D9A1D9DC9BC18EA9D6242DB406702399</t>
  </si>
  <si>
    <t xml:space="preserve">33849824</t>
  </si>
  <si>
    <t xml:space="preserve">0E7DABAD3973E4CDBEABCB5A9E79640B</t>
  </si>
  <si>
    <t xml:space="preserve">33849380</t>
  </si>
  <si>
    <t xml:space="preserve">A4B88CBA30E5510583B2DE3CB7B21B83</t>
  </si>
  <si>
    <t xml:space="preserve">33848492</t>
  </si>
  <si>
    <t xml:space="preserve">1D9CE5DCB7C4297B88AB502CAC405443</t>
  </si>
  <si>
    <t xml:space="preserve">33848276</t>
  </si>
  <si>
    <t xml:space="preserve">E62293B8ABEC55EA0CAE250C0269B77D</t>
  </si>
  <si>
    <t xml:space="preserve">33848042</t>
  </si>
  <si>
    <t xml:space="preserve">F7CDF1913A9DFAB50832EAC52091FDFA</t>
  </si>
  <si>
    <t xml:space="preserve">33847824</t>
  </si>
  <si>
    <t xml:space="preserve">C07285982FFA64520486033FF3FAB60E</t>
  </si>
  <si>
    <t xml:space="preserve">33847376</t>
  </si>
  <si>
    <t xml:space="preserve">F5E3156F839CAAE3D110325DFAE18368</t>
  </si>
  <si>
    <t xml:space="preserve">33847374</t>
  </si>
  <si>
    <t xml:space="preserve">90288B78EE4B6AF613063119C5A4E72A</t>
  </si>
  <si>
    <t xml:space="preserve">33847370</t>
  </si>
  <si>
    <t xml:space="preserve">EAEE6DB3D7E478EA6B78CAEFEDCAAD16</t>
  </si>
  <si>
    <t xml:space="preserve">33847152</t>
  </si>
  <si>
    <t xml:space="preserve">1FABDA8A3974B0C67A0030FD6B91D418</t>
  </si>
  <si>
    <t xml:space="preserve">33847072</t>
  </si>
  <si>
    <t xml:space="preserve">7A5CEB7C28BB6FB24BDB256F632BD536</t>
  </si>
  <si>
    <t xml:space="preserve">33846872</t>
  </si>
  <si>
    <t xml:space="preserve">EEBF515A88A781E670D7279166C3E715</t>
  </si>
  <si>
    <t xml:space="preserve">33846864</t>
  </si>
  <si>
    <t xml:space="preserve">2E712B966D06F30F1992F5A6301EE8A7</t>
  </si>
  <si>
    <t xml:space="preserve">33846652</t>
  </si>
  <si>
    <t xml:space="preserve">5C0749B0D155970AD9645F994D3AEEB6</t>
  </si>
  <si>
    <t xml:space="preserve">33846648</t>
  </si>
  <si>
    <t xml:space="preserve">685D83CA64F109FDEC68691C2C6DAE11</t>
  </si>
  <si>
    <t xml:space="preserve">33846422</t>
  </si>
  <si>
    <t xml:space="preserve">6B68D548149D3BBBF17C773BE3059A81</t>
  </si>
  <si>
    <t xml:space="preserve">33845972</t>
  </si>
  <si>
    <t xml:space="preserve">C18960C050DB57BD08ECD33F4088CDDD</t>
  </si>
  <si>
    <t xml:space="preserve">33845756</t>
  </si>
  <si>
    <t xml:space="preserve">2B69FABD3104C59958711533AB756D8E</t>
  </si>
  <si>
    <t xml:space="preserve">33845746</t>
  </si>
  <si>
    <t xml:space="preserve">40E54C5FB7442485C5147C6338AB8F17</t>
  </si>
  <si>
    <t xml:space="preserve">33845534</t>
  </si>
  <si>
    <t xml:space="preserve">7C23530C95D11EF94669903541679859</t>
  </si>
  <si>
    <t xml:space="preserve">33845526</t>
  </si>
  <si>
    <t xml:space="preserve">DDA17C9245126086730C69682EA99122</t>
  </si>
  <si>
    <t xml:space="preserve">33854882</t>
  </si>
  <si>
    <t xml:space="preserve">B9BCF05F628A394FECB30DEC2668AF6E</t>
  </si>
  <si>
    <t xml:space="preserve">33854880</t>
  </si>
  <si>
    <t xml:space="preserve">6E23DE773CE1AE1CFA763D8573A4996C</t>
  </si>
  <si>
    <t xml:space="preserve">33854864</t>
  </si>
  <si>
    <t xml:space="preserve">959EE56D6AFF8BC2EF09596A8D576DA9</t>
  </si>
  <si>
    <t xml:space="preserve">33853956</t>
  </si>
  <si>
    <t xml:space="preserve">4CF859FB40DF0314CCFBEE1A0997BF90</t>
  </si>
  <si>
    <t xml:space="preserve">33853282</t>
  </si>
  <si>
    <t xml:space="preserve">420DB815C8AECF59AA96397E29B715C7</t>
  </si>
  <si>
    <t xml:space="preserve">33853276</t>
  </si>
  <si>
    <t xml:space="preserve">7F35853935F80FDF4181DEE86ED80D0D</t>
  </si>
  <si>
    <t xml:space="preserve">33853274</t>
  </si>
  <si>
    <t xml:space="preserve">0845F283E12202BA811FE6BB4C7A3AA8</t>
  </si>
  <si>
    <t xml:space="preserve">33853052</t>
  </si>
  <si>
    <t xml:space="preserve">CA8F779527FF3945964C85A9EFD66552</t>
  </si>
  <si>
    <t xml:space="preserve">33852384</t>
  </si>
  <si>
    <t xml:space="preserve">4A3AA1539BFCA261B360B45C70EBFDF7</t>
  </si>
  <si>
    <t xml:space="preserve">33851706</t>
  </si>
  <si>
    <t xml:space="preserve">12CB45F90986D4899AB8A14D9E1DE069</t>
  </si>
  <si>
    <t xml:space="preserve">33850696</t>
  </si>
  <si>
    <t xml:space="preserve">57CE6759A6AD4D6E9A452458A77B7720</t>
  </si>
  <si>
    <t xml:space="preserve">33850262</t>
  </si>
  <si>
    <t xml:space="preserve">61DE271ABD5E34668400A9C9232011DA</t>
  </si>
  <si>
    <t xml:space="preserve">33850260</t>
  </si>
  <si>
    <t xml:space="preserve">B5341D816677A45C35E77065F9FA53A1</t>
  </si>
  <si>
    <t xml:space="preserve">33850258</t>
  </si>
  <si>
    <t xml:space="preserve">3628368A5FDDCB33B7BD898736C1A148</t>
  </si>
  <si>
    <t xml:space="preserve">33850038</t>
  </si>
  <si>
    <t xml:space="preserve">6AC5DD051EE68BC02768DD348603A37F</t>
  </si>
  <si>
    <t xml:space="preserve">33849812</t>
  </si>
  <si>
    <t xml:space="preserve">E87193371066B18B9D9C6C69C108352A</t>
  </si>
  <si>
    <t xml:space="preserve">33848918</t>
  </si>
  <si>
    <t xml:space="preserve">5348CE7C8161DBF865FB5DE524FC20D2</t>
  </si>
  <si>
    <t xml:space="preserve">33848696</t>
  </si>
  <si>
    <t xml:space="preserve">4B236973EA034B4670DC05381E46BB0F</t>
  </si>
  <si>
    <t xml:space="preserve">33848486</t>
  </si>
  <si>
    <t xml:space="preserve">9459C0C949BF437B797C4613A9EF5EB7</t>
  </si>
  <si>
    <t xml:space="preserve">33848482</t>
  </si>
  <si>
    <t xml:space="preserve">DE3C7C2A562C8D0732107AB21A40A48A</t>
  </si>
  <si>
    <t xml:space="preserve">33848474</t>
  </si>
  <si>
    <t xml:space="preserve">D89675F9D2CAC90BC478058B40250C85</t>
  </si>
  <si>
    <t xml:space="preserve">33848258</t>
  </si>
  <si>
    <t xml:space="preserve">39FEC15B2DA1C88A3AC6EB7FFE06E571</t>
  </si>
  <si>
    <t xml:space="preserve">33847814</t>
  </si>
  <si>
    <t xml:space="preserve">B3DC3B743766ED6BC0491D10437762A0</t>
  </si>
  <si>
    <t xml:space="preserve">33847354</t>
  </si>
  <si>
    <t xml:space="preserve">1236D9E23FBD41CB6DD26037125C39A6</t>
  </si>
  <si>
    <t xml:space="preserve">33846628</t>
  </si>
  <si>
    <t xml:space="preserve">0A24EF5BAF1658BC8B6DD2F6BCC1AEA2</t>
  </si>
  <si>
    <t xml:space="preserve">33845740</t>
  </si>
  <si>
    <t xml:space="preserve">E52CD6A9E3CCA7A4D7221891A158097E</t>
  </si>
  <si>
    <t xml:space="preserve">33845738</t>
  </si>
  <si>
    <t xml:space="preserve">3560B21A91F7BF5E2EF824E5E4239BE3</t>
  </si>
  <si>
    <t xml:space="preserve">33854586</t>
  </si>
  <si>
    <t xml:space="preserve">A9076CDE34991F27D9374D14509214F7</t>
  </si>
  <si>
    <t xml:space="preserve">33854578</t>
  </si>
  <si>
    <t xml:space="preserve">28957546077CF4BA101F5407C883EA72</t>
  </si>
  <si>
    <t xml:space="preserve">33854554</t>
  </si>
  <si>
    <t xml:space="preserve">8C5CC11F429A2AC974072F067848255E</t>
  </si>
  <si>
    <t xml:space="preserve">33853994</t>
  </si>
  <si>
    <t xml:space="preserve">032AB312A050925FEF255C5A162AD50B</t>
  </si>
  <si>
    <t xml:space="preserve">33853908</t>
  </si>
  <si>
    <t xml:space="preserve">E36DA190CDCE0FFEEDA36AFB8CCB7CCE</t>
  </si>
  <si>
    <t xml:space="preserve">33853902</t>
  </si>
  <si>
    <t xml:space="preserve">908DEA4F461E638B7CD814F800943801</t>
  </si>
  <si>
    <t xml:space="preserve">33853644</t>
  </si>
  <si>
    <t xml:space="preserve">33B337835122CD30731AB31BE7DB418E</t>
  </si>
  <si>
    <t xml:space="preserve">33853270</t>
  </si>
  <si>
    <t xml:space="preserve">5EE57BF0C79BD6069AB927ED3F249155</t>
  </si>
  <si>
    <t xml:space="preserve">33853048</t>
  </si>
  <si>
    <t xml:space="preserve">2F20B61FE891B927B6664F7678AF960E</t>
  </si>
  <si>
    <t xml:space="preserve">33853044</t>
  </si>
  <si>
    <t xml:space="preserve">F3166F5F42B6AC58FD938AF85C1C5813</t>
  </si>
  <si>
    <t xml:space="preserve">33852372</t>
  </si>
  <si>
    <t xml:space="preserve">F2953679C3919F0C17D941D227C39DE6</t>
  </si>
  <si>
    <t xml:space="preserve">33852368</t>
  </si>
  <si>
    <t xml:space="preserve">A149BF8389FA6DA165FF574E316326C1</t>
  </si>
  <si>
    <t xml:space="preserve">33851908</t>
  </si>
  <si>
    <t xml:space="preserve">AFF813EE90EA9C92C61C76FA5EB27C10</t>
  </si>
  <si>
    <t xml:space="preserve">33851906</t>
  </si>
  <si>
    <t xml:space="preserve">23BA79DAD2FF55AE8089AC357E1926BE</t>
  </si>
  <si>
    <t xml:space="preserve">33851686</t>
  </si>
  <si>
    <t xml:space="preserve">08CFC1E84F2AC78C14E037D4E8B0436B</t>
  </si>
  <si>
    <t xml:space="preserve">33851248</t>
  </si>
  <si>
    <t xml:space="preserve">DB071036FCFCF563795346757CCFBD6A</t>
  </si>
  <si>
    <t xml:space="preserve">33851242</t>
  </si>
  <si>
    <t xml:space="preserve">5F163E5FDA17FC4C535C9B12CEF1BF2D</t>
  </si>
  <si>
    <t xml:space="preserve">33851026</t>
  </si>
  <si>
    <t xml:space="preserve">74BB79E610E15416E58DB531E6AF45AF</t>
  </si>
  <si>
    <t xml:space="preserve">33851020</t>
  </si>
  <si>
    <t xml:space="preserve">100E518BD1EE5C2E4C1B6E56B3A64647</t>
  </si>
  <si>
    <t xml:space="preserve">33851018</t>
  </si>
  <si>
    <t xml:space="preserve">906C84197FBB0D23F1277B3F807E3B8D</t>
  </si>
  <si>
    <t xml:space="preserve">33850906</t>
  </si>
  <si>
    <t xml:space="preserve">6546A7E7BB91D5A03AEDF39F5D6022EE</t>
  </si>
  <si>
    <t xml:space="preserve">33850460</t>
  </si>
  <si>
    <t xml:space="preserve">209AF57C00E6C3C93BF03E1EAE5F24CE</t>
  </si>
  <si>
    <t xml:space="preserve">33850238</t>
  </si>
  <si>
    <t xml:space="preserve">9B2B66775192C57E885EA69B659B3CF3</t>
  </si>
  <si>
    <t xml:space="preserve">33849804</t>
  </si>
  <si>
    <t xml:space="preserve">FD124E55FBBF826616782BC63412B9EB</t>
  </si>
  <si>
    <t xml:space="preserve">33849582</t>
  </si>
  <si>
    <t xml:space="preserve">83B8D5462FC08774963BF7DFCD8F4E7A</t>
  </si>
  <si>
    <t xml:space="preserve">33849580</t>
  </si>
  <si>
    <t xml:space="preserve">9A303A95FE8748C1A0F98B25FE0A11F2</t>
  </si>
  <si>
    <t xml:space="preserve">33849572</t>
  </si>
  <si>
    <t xml:space="preserve">E71761DEABCDE231D8DE415BBF7ACCF5</t>
  </si>
  <si>
    <t xml:space="preserve">33849352</t>
  </si>
  <si>
    <t xml:space="preserve">E59D2E573A1DB5489BE8C50E4A209FBB</t>
  </si>
  <si>
    <t xml:space="preserve">33849128</t>
  </si>
  <si>
    <t xml:space="preserve">F5EDA6EF51F00497F19BB96EF72C7D7A</t>
  </si>
  <si>
    <t xml:space="preserve">33848902</t>
  </si>
  <si>
    <t xml:space="preserve">CFE8D5824F77AD289FAAA1D1EA642693</t>
  </si>
  <si>
    <t xml:space="preserve">33848686</t>
  </si>
  <si>
    <t xml:space="preserve">68570D5B0CCBB76B72AAC5881F1C0D03</t>
  </si>
  <si>
    <t xml:space="preserve">33848676</t>
  </si>
  <si>
    <t xml:space="preserve">0F98CE914BF0FFBA4795D27F7C8BC8FD</t>
  </si>
  <si>
    <t xml:space="preserve">33848240</t>
  </si>
  <si>
    <t xml:space="preserve">D3774CF80399E5D611C559BA88EE0C32</t>
  </si>
  <si>
    <t xml:space="preserve">33847802</t>
  </si>
  <si>
    <t xml:space="preserve">941C08F629DD59BC5DBEB481D6A88929</t>
  </si>
  <si>
    <t xml:space="preserve">33847800</t>
  </si>
  <si>
    <t xml:space="preserve">74FF3D323A4340F501B6A8B46F7AD857</t>
  </si>
  <si>
    <t xml:space="preserve">33847572</t>
  </si>
  <si>
    <t xml:space="preserve">B35A9BC3F69ACECBB03173920D97A38D</t>
  </si>
  <si>
    <t xml:space="preserve">33847568</t>
  </si>
  <si>
    <t xml:space="preserve">0EFDFC6C7D6746651E9B827CB421DE4F</t>
  </si>
  <si>
    <t xml:space="preserve">33847044</t>
  </si>
  <si>
    <t xml:space="preserve">E32AC530593D009AD81E0A8C1D8A8404</t>
  </si>
  <si>
    <t xml:space="preserve">33847042</t>
  </si>
  <si>
    <t xml:space="preserve">AF43D050B9BECA562B5A892523D76952</t>
  </si>
  <si>
    <t xml:space="preserve">33846838</t>
  </si>
  <si>
    <t xml:space="preserve">5CAC34266857C8B0C3AD71A73634460B</t>
  </si>
  <si>
    <t xml:space="preserve">33846832</t>
  </si>
  <si>
    <t xml:space="preserve">5005E65EBB589FE555021AD0A77F04DB</t>
  </si>
  <si>
    <t xml:space="preserve">33846616</t>
  </si>
  <si>
    <t xml:space="preserve">E07574A1B21553E67416D4CCBF3331A7</t>
  </si>
  <si>
    <t xml:space="preserve">33846392</t>
  </si>
  <si>
    <t xml:space="preserve">7DDE8BF15576C6292485DEAAA8B27B0F</t>
  </si>
  <si>
    <t xml:space="preserve">33846174</t>
  </si>
  <si>
    <t xml:space="preserve">564393A19FF08FC19704E415B8774671</t>
  </si>
  <si>
    <t xml:space="preserve">33846170</t>
  </si>
  <si>
    <t xml:space="preserve">D5D5C9920BBF2D8FFECFD23B45180A22</t>
  </si>
  <si>
    <t xml:space="preserve">33846168</t>
  </si>
  <si>
    <t xml:space="preserve">C261ACACF185B56E4B9AC716DD95C70C</t>
  </si>
  <si>
    <t xml:space="preserve">33846166</t>
  </si>
  <si>
    <t xml:space="preserve">317A423B5954056C82C1284AF26BA89B</t>
  </si>
  <si>
    <t xml:space="preserve">33846164</t>
  </si>
  <si>
    <t xml:space="preserve">477D3F15C7B0CB7EC1C392C7B426C9A0</t>
  </si>
  <si>
    <t xml:space="preserve">33854050</t>
  </si>
  <si>
    <t xml:space="preserve">F4DF2C8EF0084AAD378D5D4131B9502E</t>
  </si>
  <si>
    <t xml:space="preserve">33853880</t>
  </si>
  <si>
    <t xml:space="preserve">10D8C62F126F5FDCA538197EB889D171</t>
  </si>
  <si>
    <t xml:space="preserve">33853874</t>
  </si>
  <si>
    <t xml:space="preserve">831C4391DDF42131740AB04479C70B2A</t>
  </si>
  <si>
    <t xml:space="preserve">33853628</t>
  </si>
  <si>
    <t xml:space="preserve">62E9231927A1C04EFE8D01E8D175B345</t>
  </si>
  <si>
    <t xml:space="preserve">33853250</t>
  </si>
  <si>
    <t xml:space="preserve">E9F6E71854C752634FD9D00C7B33DD79</t>
  </si>
  <si>
    <t xml:space="preserve">33853032</t>
  </si>
  <si>
    <t xml:space="preserve">5125551CBDAF7C9C6B06C46FDB5AF8F5</t>
  </si>
  <si>
    <t xml:space="preserve">33853024</t>
  </si>
  <si>
    <t xml:space="preserve">873C8E472AD8D75A85E8034A97982EFD</t>
  </si>
  <si>
    <t xml:space="preserve">33852810</t>
  </si>
  <si>
    <t xml:space="preserve">3F51B52DE12BC604F3E8D59C626BE4FA</t>
  </si>
  <si>
    <t xml:space="preserve">33852808</t>
  </si>
  <si>
    <t xml:space="preserve">81F059E193C39C744C3DC9758C8FCB52</t>
  </si>
  <si>
    <t xml:space="preserve">33852798</t>
  </si>
  <si>
    <t xml:space="preserve">05C9784E8F99BD44D8AC3DB2E061C365</t>
  </si>
  <si>
    <t xml:space="preserve">33852582</t>
  </si>
  <si>
    <t xml:space="preserve">C804399A87996BD776EABDE72AB5A466</t>
  </si>
  <si>
    <t xml:space="preserve">33852574</t>
  </si>
  <si>
    <t xml:space="preserve">BAD3F151A07F2422648D46978F00463F</t>
  </si>
  <si>
    <t xml:space="preserve">33852354</t>
  </si>
  <si>
    <t xml:space="preserve">1634C47766B22472364617418EE4923E</t>
  </si>
  <si>
    <t xml:space="preserve">33845500</t>
  </si>
  <si>
    <t xml:space="preserve">50CEEAF2E06E096E522EE5C0287AAAFE</t>
  </si>
  <si>
    <t xml:space="preserve">33845418</t>
  </si>
  <si>
    <t xml:space="preserve">4090DD144D063B15059481EB01787853</t>
  </si>
  <si>
    <t xml:space="preserve">33845370</t>
  </si>
  <si>
    <t xml:space="preserve">5014B9337F29272F631EE53F50002AFD</t>
  </si>
  <si>
    <t xml:space="preserve">33845318</t>
  </si>
  <si>
    <t xml:space="preserve">7E7473B4E948B1B8F5A989767396958B</t>
  </si>
  <si>
    <t xml:space="preserve">33845316</t>
  </si>
  <si>
    <t xml:space="preserve">219DCCDB2BD8A13A015D23C70242A452</t>
  </si>
  <si>
    <t xml:space="preserve">33845482</t>
  </si>
  <si>
    <t xml:space="preserve">955CF685EFCFB7674D73A64A7221D948</t>
  </si>
  <si>
    <t xml:space="preserve">33845366</t>
  </si>
  <si>
    <t xml:space="preserve">5FA1AB289F47E6554E125DB5BC76A63A</t>
  </si>
  <si>
    <t xml:space="preserve">33845354</t>
  </si>
  <si>
    <t xml:space="preserve">56B3FB1C4D092FC6A5E1E996939F8CC4</t>
  </si>
  <si>
    <t xml:space="preserve">33845348</t>
  </si>
  <si>
    <t xml:space="preserve">516924DB7DF3925A856EA17EAF4FFC41</t>
  </si>
  <si>
    <t xml:space="preserve">33857844</t>
  </si>
  <si>
    <t xml:space="preserve">D4EE6F449D9699BBCCDBE2DA3B542EB3</t>
  </si>
  <si>
    <t xml:space="preserve">33858534</t>
  </si>
  <si>
    <t xml:space="preserve">B249408034537120993C1E7F25C79A6C</t>
  </si>
  <si>
    <t xml:space="preserve">33858640</t>
  </si>
  <si>
    <t xml:space="preserve">83C9F1F21A6E8820500B3B14266232E3</t>
  </si>
  <si>
    <t xml:space="preserve">33858618</t>
  </si>
  <si>
    <t xml:space="preserve">01534B77EBFA446B07C3E4BC95FC4D05</t>
  </si>
  <si>
    <t xml:space="preserve">33858616</t>
  </si>
  <si>
    <t xml:space="preserve">27302E05B03466C970166EA43D870DE4</t>
  </si>
  <si>
    <t xml:space="preserve">33858610</t>
  </si>
  <si>
    <t xml:space="preserve">8684AF7825DCF6701E691870B0E13ADC</t>
  </si>
  <si>
    <t xml:space="preserve">33858606</t>
  </si>
  <si>
    <t xml:space="preserve">9ABBEAC9352524997F63998B3376FBB2</t>
  </si>
  <si>
    <t xml:space="preserve">33858574</t>
  </si>
  <si>
    <t xml:space="preserve">87E0E0EA465F6755663C5C28F4F1072E</t>
  </si>
  <si>
    <t xml:space="preserve">33858550</t>
  </si>
  <si>
    <t xml:space="preserve">A03AEB9DEAED551B645936D8E1EDE2EF</t>
  </si>
  <si>
    <t xml:space="preserve">33858540</t>
  </si>
  <si>
    <t xml:space="preserve">CEEDF8076210358C15719C9EC7B7ADF4</t>
  </si>
  <si>
    <t xml:space="preserve">33858564</t>
  </si>
  <si>
    <t xml:space="preserve">DF3674CD623715ED96579FAF685330C2</t>
  </si>
  <si>
    <t xml:space="preserve">33858476</t>
  </si>
  <si>
    <t xml:space="preserve">50F0E8C778DDAE28F51B81AD3373C896</t>
  </si>
  <si>
    <t xml:space="preserve">33858516</t>
  </si>
  <si>
    <t xml:space="preserve">02392C441BA4D51A783D355F65696B24</t>
  </si>
  <si>
    <t xml:space="preserve">33858512</t>
  </si>
  <si>
    <t xml:space="preserve">81A4B7332859AC57403FB726BB5D0191</t>
  </si>
  <si>
    <t xml:space="preserve">33858412</t>
  </si>
  <si>
    <t xml:space="preserve">25D994FF3ACD0D9C227A526BD0C2480D</t>
  </si>
  <si>
    <t xml:space="preserve">33858306</t>
  </si>
  <si>
    <t xml:space="preserve">05D64D484A1F3324A19A5B5368429237</t>
  </si>
  <si>
    <t xml:space="preserve">33858290</t>
  </si>
  <si>
    <t xml:space="preserve">BF6D085BD8F827A7DDF799F04F63EADA</t>
  </si>
  <si>
    <t xml:space="preserve">33858282</t>
  </si>
  <si>
    <t xml:space="preserve">82E9640CC310383E38B98F28B9B0A534</t>
  </si>
  <si>
    <t xml:space="preserve">33858402</t>
  </si>
  <si>
    <t xml:space="preserve">00DCD3596741A228196BBEFB6E1CDE8B</t>
  </si>
  <si>
    <t xml:space="preserve">33858398</t>
  </si>
  <si>
    <t xml:space="preserve">E92C43F8929B2588E0EB00C284E12ED9</t>
  </si>
  <si>
    <t xml:space="preserve">33858246</t>
  </si>
  <si>
    <t xml:space="preserve">FD42CBD00728B2E446A6E51208FFB039</t>
  </si>
  <si>
    <t xml:space="preserve">33858202</t>
  </si>
  <si>
    <t xml:space="preserve">10F4DB103E22769DE95BCE7EB583FBCF</t>
  </si>
  <si>
    <t xml:space="preserve">33858446</t>
  </si>
  <si>
    <t xml:space="preserve">6EACF55F00AF9F04DD017CF77C2F6630</t>
  </si>
  <si>
    <t xml:space="preserve">33858456</t>
  </si>
  <si>
    <t xml:space="preserve">5EE6FF5EED7F8130E9DF59023B238C15</t>
  </si>
  <si>
    <t xml:space="preserve">33858358</t>
  </si>
  <si>
    <t xml:space="preserve">016C7D9624496E8D454D59954FCE4E16</t>
  </si>
  <si>
    <t xml:space="preserve">33858348</t>
  </si>
  <si>
    <t xml:space="preserve">7160EEA874F707159C458314486691F4</t>
  </si>
  <si>
    <t xml:space="preserve">33858340</t>
  </si>
  <si>
    <t xml:space="preserve">CE0300679D092FFC7B3391C4A2DAE953</t>
  </si>
  <si>
    <t xml:space="preserve">33858460</t>
  </si>
  <si>
    <t xml:space="preserve">D5AE9965B217F9924AA6A5AC541DA3E5</t>
  </si>
  <si>
    <t xml:space="preserve">33858320</t>
  </si>
  <si>
    <t xml:space="preserve">17D17CD4688FD8CA4D5FED5D59C8125B</t>
  </si>
  <si>
    <t xml:space="preserve">33858044</t>
  </si>
  <si>
    <t xml:space="preserve">60F085B7AF49ED632DAF5809C49AD18E</t>
  </si>
  <si>
    <t xml:space="preserve">33858040</t>
  </si>
  <si>
    <t xml:space="preserve">8E153869EBAE06689BA45B8B2AF5BE0C</t>
  </si>
  <si>
    <t xml:space="preserve">33857942</t>
  </si>
  <si>
    <t xml:space="preserve">0A32EB4AF193B6EC6ABFEA1C3A18C0BE</t>
  </si>
  <si>
    <t xml:space="preserve">33858016</t>
  </si>
  <si>
    <t xml:space="preserve">150056C8E8E2AEB2DEABFE757B51EDE5</t>
  </si>
  <si>
    <t xml:space="preserve">33858012</t>
  </si>
  <si>
    <t xml:space="preserve">A97599F190ABE5EB421C9637AFF83345</t>
  </si>
  <si>
    <t xml:space="preserve">33857920</t>
  </si>
  <si>
    <t xml:space="preserve">3F72FEA470E2194B5DCE3C745C4B17FF</t>
  </si>
  <si>
    <t xml:space="preserve">33857866</t>
  </si>
  <si>
    <t xml:space="preserve">24F2F26017BDBB14E93B7010F9DB2D98</t>
  </si>
  <si>
    <t xml:space="preserve">33857998</t>
  </si>
  <si>
    <t xml:space="preserve">05F0DE51F3F091D13B37BC6FADBDC26C</t>
  </si>
  <si>
    <t xml:space="preserve">33857912</t>
  </si>
  <si>
    <t xml:space="preserve">5A7C0EBBFE8BB8A7FDEA1B6FBB45F4FD</t>
  </si>
  <si>
    <t xml:space="preserve">33857894</t>
  </si>
  <si>
    <t xml:space="preserve">13A9140BDE0EAD62A87CC8F2958F3540</t>
  </si>
  <si>
    <t xml:space="preserve">33858146</t>
  </si>
  <si>
    <t xml:space="preserve">E0A4E639001EA288B65C6FCF75E2E97A</t>
  </si>
  <si>
    <t xml:space="preserve">33858140</t>
  </si>
  <si>
    <t xml:space="preserve">3A399A6A814915C522EB380A6033B0C9</t>
  </si>
  <si>
    <t xml:space="preserve">33858122</t>
  </si>
  <si>
    <t xml:space="preserve">5AEB1F5FC44269EADC0BA0EB18D16132</t>
  </si>
  <si>
    <t xml:space="preserve">33857882</t>
  </si>
  <si>
    <t xml:space="preserve">E8A210361059225962429E009B4D1D99</t>
  </si>
  <si>
    <t xml:space="preserve">33858114</t>
  </si>
  <si>
    <t xml:space="preserve">5703C2F3C9BFA401599835D06277D6A2</t>
  </si>
  <si>
    <t xml:space="preserve">33858112</t>
  </si>
  <si>
    <t xml:space="preserve">9061318DF7FC0E73DAE987B74C2A1B5F</t>
  </si>
  <si>
    <t xml:space="preserve">33858110</t>
  </si>
  <si>
    <t xml:space="preserve">8E43DFD864E528AA3BDA39F0280FC5DF</t>
  </si>
  <si>
    <t xml:space="preserve">33858098</t>
  </si>
  <si>
    <t xml:space="preserve">09E9D754B450C65964C0AAFDC8191559</t>
  </si>
  <si>
    <t xml:space="preserve">33858090</t>
  </si>
  <si>
    <t xml:space="preserve">4743C50CC126115162CC48CE8B564E5D</t>
  </si>
  <si>
    <t xml:space="preserve">33858154</t>
  </si>
  <si>
    <t xml:space="preserve">1FAD936435CC4713D9142395A3F186FB</t>
  </si>
  <si>
    <t xml:space="preserve">33858152</t>
  </si>
  <si>
    <t xml:space="preserve">158505C3758625ABFDBCA6A9B3867B68</t>
  </si>
  <si>
    <t xml:space="preserve">33857974</t>
  </si>
  <si>
    <t xml:space="preserve">73C4B585616FE3ECD8941D955CA1A899</t>
  </si>
  <si>
    <t xml:space="preserve">33857860</t>
  </si>
  <si>
    <t xml:space="preserve">AE7C3A9D5612DC351E3BA55B2C5CACEB</t>
  </si>
  <si>
    <t xml:space="preserve">33857972</t>
  </si>
  <si>
    <t xml:space="preserve">DEF7D6166626F463604C754F0C02343C</t>
  </si>
  <si>
    <t xml:space="preserve">33857970</t>
  </si>
  <si>
    <t xml:space="preserve">6A14956E61C85BF61DDCA5B4D200A013</t>
  </si>
  <si>
    <t xml:space="preserve">33859004</t>
  </si>
  <si>
    <t xml:space="preserve">8E708105F25736AE36BB10C6089E3433</t>
  </si>
  <si>
    <t xml:space="preserve">33859020</t>
  </si>
  <si>
    <t xml:space="preserve">75F840304FE32F2455BBE6AFCAEAE850</t>
  </si>
  <si>
    <t xml:space="preserve">33859018</t>
  </si>
  <si>
    <t xml:space="preserve">8ED02EF08CB277268EC2FFC158B25561</t>
  </si>
  <si>
    <t xml:space="preserve">33858994</t>
  </si>
  <si>
    <t xml:space="preserve">05B6A02446B61F47D81A08551263F8F1</t>
  </si>
  <si>
    <t xml:space="preserve">33859014</t>
  </si>
  <si>
    <t xml:space="preserve">243286B8199513C598C0597DBD035098</t>
  </si>
  <si>
    <t xml:space="preserve">33859022</t>
  </si>
  <si>
    <t xml:space="preserve">C7C88E0B7C64817E67021106FCBF7CC5</t>
  </si>
  <si>
    <t xml:space="preserve">33858860</t>
  </si>
  <si>
    <t xml:space="preserve">4356C8C6D627EAFA0604A2A0E843832A</t>
  </si>
  <si>
    <t xml:space="preserve">33858900</t>
  </si>
  <si>
    <t xml:space="preserve">DDC0E6415BF8B4CED9B3C3BF33D5F231</t>
  </si>
  <si>
    <t xml:space="preserve">33858898</t>
  </si>
  <si>
    <t xml:space="preserve">1C2392B7D189CC853BA2C6D825F48B37</t>
  </si>
  <si>
    <t xml:space="preserve">33858880</t>
  </si>
  <si>
    <t xml:space="preserve">165A39E00D0173F58B031E6DA005E2AB</t>
  </si>
  <si>
    <t xml:space="preserve">33858874</t>
  </si>
  <si>
    <t xml:space="preserve">B10CC000A491570B0F111B2A57B388CD</t>
  </si>
  <si>
    <t xml:space="preserve">33858944</t>
  </si>
  <si>
    <t xml:space="preserve">95638086A7755655498220B086C6AEE5</t>
  </si>
  <si>
    <t xml:space="preserve">33858966</t>
  </si>
  <si>
    <t xml:space="preserve">68900FC0590F743E03E0BB048A52A541</t>
  </si>
  <si>
    <t xml:space="preserve">33858962</t>
  </si>
  <si>
    <t xml:space="preserve">BA065BEFA7F85A78BA662ECE6C8BA165</t>
  </si>
  <si>
    <t xml:space="preserve">33858976</t>
  </si>
  <si>
    <t xml:space="preserve">9615A1C6A06B0822E6E40F4971530C23</t>
  </si>
  <si>
    <t xml:space="preserve">33858790</t>
  </si>
  <si>
    <t xml:space="preserve">5034C28A05331CC882A42D9ADD05BE15</t>
  </si>
  <si>
    <t xml:space="preserve">33858780</t>
  </si>
  <si>
    <t xml:space="preserve">31305710473A452F1A3F9042831C0E6F</t>
  </si>
  <si>
    <t xml:space="preserve">33858778</t>
  </si>
  <si>
    <t xml:space="preserve">9817725D087170C3ACE17DEBDD694B82</t>
  </si>
  <si>
    <t xml:space="preserve">33858774</t>
  </si>
  <si>
    <t xml:space="preserve">B8397F83CC5A1A0B33C8F7FD648D8D70</t>
  </si>
  <si>
    <t xml:space="preserve">33858698</t>
  </si>
  <si>
    <t xml:space="preserve">9CCF5129C1CFD3245EEAB2326711B18E</t>
  </si>
  <si>
    <t xml:space="preserve">33858690</t>
  </si>
  <si>
    <t xml:space="preserve">2E740211330B50F65DD8D95A9C514CE4</t>
  </si>
  <si>
    <t xml:space="preserve">33858688</t>
  </si>
  <si>
    <t xml:space="preserve">77D2BB81B1A1A34EC56B5470ECCC7101</t>
  </si>
  <si>
    <t xml:space="preserve">33858726</t>
  </si>
  <si>
    <t xml:space="preserve">8C283326446A27092F5F47888BAB70DA</t>
  </si>
  <si>
    <t xml:space="preserve">33858752</t>
  </si>
  <si>
    <t xml:space="preserve">CF43E6F3224B222B7C9DB0BE32ACCB2E</t>
  </si>
  <si>
    <t xml:space="preserve">33858812</t>
  </si>
  <si>
    <t xml:space="preserve">535D93426886DB9C4D193D3574E41B6F</t>
  </si>
  <si>
    <t xml:space="preserve">33858846</t>
  </si>
  <si>
    <t xml:space="preserve">C518B9C3791616C6615C22B6C79800FE</t>
  </si>
  <si>
    <t xml:space="preserve">33858796</t>
  </si>
  <si>
    <t xml:space="preserve">6259057C9CD05CDB2AE35F22760F1320</t>
  </si>
  <si>
    <t xml:space="preserve">33859064</t>
  </si>
  <si>
    <t xml:space="preserve">2E77D7AEE20F0431EB5DE4B8D1C41B53</t>
  </si>
  <si>
    <t xml:space="preserve">33859058</t>
  </si>
  <si>
    <t xml:space="preserve">AD1125B9CF42B4C4E978F62231415CF7</t>
  </si>
  <si>
    <t xml:space="preserve">33859052</t>
  </si>
  <si>
    <t xml:space="preserve">A65486454599DEFFFBA6FCF56EDAAAC7</t>
  </si>
  <si>
    <t xml:space="preserve">33859034</t>
  </si>
  <si>
    <t xml:space="preserve">9EB2C399DED28B70E1AB8714379F1DA5</t>
  </si>
  <si>
    <t xml:space="preserve">33857244</t>
  </si>
  <si>
    <t xml:space="preserve">91FDE38C4C70004CFD4068758891B8C9</t>
  </si>
  <si>
    <t xml:space="preserve">33857248</t>
  </si>
  <si>
    <t xml:space="preserve">A96848552C5FB0397E7913A904FECC13</t>
  </si>
  <si>
    <t xml:space="preserve">33857340</t>
  </si>
  <si>
    <t xml:space="preserve">821F0DBF7D007D65213A7ADCD085CBCF</t>
  </si>
  <si>
    <t xml:space="preserve">33857268</t>
  </si>
  <si>
    <t xml:space="preserve">C6077F4691ED1EE06A6D9ADC5C8437AB</t>
  </si>
  <si>
    <t xml:space="preserve">33857258</t>
  </si>
  <si>
    <t xml:space="preserve">50024DF47C617FECEE098E6FD0AEFE37</t>
  </si>
  <si>
    <t xml:space="preserve">33857328</t>
  </si>
  <si>
    <t xml:space="preserve">D3768ED5D37669D67413ED2E013267A4</t>
  </si>
  <si>
    <t xml:space="preserve">33857312</t>
  </si>
  <si>
    <t xml:space="preserve">D08A9E3CB6510A37F77AE6E4CFAFF87C</t>
  </si>
  <si>
    <t xml:space="preserve">33857382</t>
  </si>
  <si>
    <t xml:space="preserve">8D9F0E8FCE3B71A2C33A4535C25EA57C</t>
  </si>
  <si>
    <t xml:space="preserve">33857378</t>
  </si>
  <si>
    <t xml:space="preserve">208E70420679F3E9D8A7B62F28C4CD78</t>
  </si>
  <si>
    <t xml:space="preserve">33857150</t>
  </si>
  <si>
    <t xml:space="preserve">0382BA0BC106D6E297CAD018785047C4</t>
  </si>
  <si>
    <t xml:space="preserve">33857148</t>
  </si>
  <si>
    <t xml:space="preserve">4987B54E47265922CE28FD8FB631ACCF</t>
  </si>
  <si>
    <t xml:space="preserve">33857508</t>
  </si>
  <si>
    <t xml:space="preserve">8F55DA9DD1FD3CFF98883DAED6C4E6B7</t>
  </si>
  <si>
    <t xml:space="preserve">33857420</t>
  </si>
  <si>
    <t xml:space="preserve">AE7F7B745F7FCCB8BF45C0EB3290AB46</t>
  </si>
  <si>
    <t xml:space="preserve">33857418</t>
  </si>
  <si>
    <t xml:space="preserve">C762545053E5597F9A86F71C61444FA9</t>
  </si>
  <si>
    <t xml:space="preserve">33857154</t>
  </si>
  <si>
    <t xml:space="preserve">10EAB9ACA67FBF119664127C6CCDD5B9</t>
  </si>
  <si>
    <t xml:space="preserve">33856744</t>
  </si>
  <si>
    <t xml:space="preserve">62F8D97656264F62366144FF1DB2CEC7</t>
  </si>
  <si>
    <t xml:space="preserve">33857198</t>
  </si>
  <si>
    <t xml:space="preserve">1F33E3703ADC387B0EC4F681FDB3D248</t>
  </si>
  <si>
    <t xml:space="preserve">33857192</t>
  </si>
  <si>
    <t xml:space="preserve">BBC6BA6E49BA9252F61EF50AEC3175C6</t>
  </si>
  <si>
    <t xml:space="preserve">33857196</t>
  </si>
  <si>
    <t xml:space="preserve">C6BF2BF252C9BE8A41854DA302B59380</t>
  </si>
  <si>
    <t xml:space="preserve">33857180</t>
  </si>
  <si>
    <t xml:space="preserve">15EDA8C65D76C34C84CC4E5CB4F699D2</t>
  </si>
  <si>
    <t xml:space="preserve">33856992</t>
  </si>
  <si>
    <t xml:space="preserve">77F85E7218934F47F35F9350E00671BD</t>
  </si>
  <si>
    <t xml:space="preserve">33856964</t>
  </si>
  <si>
    <t xml:space="preserve">BE913A2C71002EDBBD9789B36E2CBEDA</t>
  </si>
  <si>
    <t xml:space="preserve">33856944</t>
  </si>
  <si>
    <t xml:space="preserve">B4EB1317160F727BE8F9AD76CC7342DE</t>
  </si>
  <si>
    <t xml:space="preserve">33856930</t>
  </si>
  <si>
    <t xml:space="preserve">003BAB33E868984F8FF612449C274176</t>
  </si>
  <si>
    <t xml:space="preserve">33857012</t>
  </si>
  <si>
    <t xml:space="preserve">EAA08315F74D0008CB16BAD3D9E40795</t>
  </si>
  <si>
    <t xml:space="preserve">33856922</t>
  </si>
  <si>
    <t xml:space="preserve">C8C1818830C2F599EBA8ABEFD3B324E5</t>
  </si>
  <si>
    <t xml:space="preserve">33856890</t>
  </si>
  <si>
    <t xml:space="preserve">E8BB3FCF5FDCED65CBD09F754F223275</t>
  </si>
  <si>
    <t xml:space="preserve">33856888</t>
  </si>
  <si>
    <t xml:space="preserve">62F8A379BD21930C1FC06DAD99CC75BF</t>
  </si>
  <si>
    <t xml:space="preserve">33856876</t>
  </si>
  <si>
    <t xml:space="preserve">6B157CF841B7F7D3DA7C0B8184754FFB</t>
  </si>
  <si>
    <t xml:space="preserve">33856872</t>
  </si>
  <si>
    <t xml:space="preserve">DA714CBAE9218C25352E9C84F9B46464</t>
  </si>
  <si>
    <t xml:space="preserve">33856856</t>
  </si>
  <si>
    <t xml:space="preserve">D5AC35D511D8B052C89B5F6BF3987DAE</t>
  </si>
  <si>
    <t xml:space="preserve">33856894</t>
  </si>
  <si>
    <t xml:space="preserve">C7ADEA6EC9130A41FA318F317533F73D</t>
  </si>
  <si>
    <t xml:space="preserve">33856926</t>
  </si>
  <si>
    <t xml:space="preserve">54D05DA245413715488774EB8FB911EA</t>
  </si>
  <si>
    <t xml:space="preserve">33856918</t>
  </si>
  <si>
    <t xml:space="preserve">08C8DF58059A45F40F6E12DED191BBC8</t>
  </si>
  <si>
    <t xml:space="preserve">33856844</t>
  </si>
  <si>
    <t xml:space="preserve">FD04618101480EB15F1E95824D34E02E</t>
  </si>
  <si>
    <t xml:space="preserve">33857696</t>
  </si>
  <si>
    <t xml:space="preserve">889AA6A2A72EC66CA27E568E24E62F43</t>
  </si>
  <si>
    <t xml:space="preserve">33857678</t>
  </si>
  <si>
    <t xml:space="preserve">BF2272557D9252B2B13EB49E1D579EDE</t>
  </si>
  <si>
    <t xml:space="preserve">33857788</t>
  </si>
  <si>
    <t xml:space="preserve">D9A64CBA7C0973C672A69DBE01DFC014</t>
  </si>
  <si>
    <t xml:space="preserve">33857672</t>
  </si>
  <si>
    <t xml:space="preserve">12E8882582075A391911F88520567C48</t>
  </si>
  <si>
    <t xml:space="preserve">33857718</t>
  </si>
  <si>
    <t xml:space="preserve">8043E0BF9AB0EA3ABB3F52A2CE5B6D21</t>
  </si>
  <si>
    <t xml:space="preserve">33857632</t>
  </si>
  <si>
    <t xml:space="preserve">4914A10C8DAFBDC68DE01FA692448542</t>
  </si>
  <si>
    <t xml:space="preserve">33857640</t>
  </si>
  <si>
    <t xml:space="preserve">0AC090F7EE7A4E3A9AA3D26AA7F4A7A7</t>
  </si>
  <si>
    <t xml:space="preserve">33857616</t>
  </si>
  <si>
    <t xml:space="preserve">0EAE15D1FA113DA88B0E943718F42F24</t>
  </si>
  <si>
    <t xml:space="preserve">33857582</t>
  </si>
  <si>
    <t xml:space="preserve">7B09159479A5A3A931F03B58AB0A8C74</t>
  </si>
  <si>
    <t xml:space="preserve">33857592</t>
  </si>
  <si>
    <t xml:space="preserve">263EC0E0254AB3A84E35529374C21137</t>
  </si>
  <si>
    <t xml:space="preserve">33857608</t>
  </si>
  <si>
    <t xml:space="preserve">6BC0E6EFBB635AD1E3B29AA5235C9AAF</t>
  </si>
  <si>
    <t xml:space="preserve">33856730</t>
  </si>
  <si>
    <t xml:space="preserve">7A64CF15FB59A27690DFEDE94FD7E701</t>
  </si>
  <si>
    <t xml:space="preserve">33856736</t>
  </si>
  <si>
    <t xml:space="preserve">85F0672A8D9EF16BA6D4CBF1EA1B95AA</t>
  </si>
  <si>
    <t xml:space="preserve">33857818</t>
  </si>
  <si>
    <t xml:space="preserve">8E690EABDF49EF68C2EAC5B0BB7452B8</t>
  </si>
  <si>
    <t xml:space="preserve">33857816</t>
  </si>
  <si>
    <t xml:space="preserve">739BA3F64FCB9949A202E16B7AC62B22</t>
  </si>
  <si>
    <t xml:space="preserve">33857798</t>
  </si>
  <si>
    <t xml:space="preserve">AED4EF198398714C5E4628C434DC2F3B</t>
  </si>
  <si>
    <t xml:space="preserve">33857232</t>
  </si>
  <si>
    <t xml:space="preserve">B6446A0BDDB73C77F4BDDCF6297067F1</t>
  </si>
  <si>
    <t xml:space="preserve">33857054</t>
  </si>
  <si>
    <t xml:space="preserve">A437FDF00E9993E4B7D59923EFF8A193</t>
  </si>
  <si>
    <t xml:space="preserve">33857076</t>
  </si>
  <si>
    <t xml:space="preserve">EEE111C704F25CE876240936D0E1AE12</t>
  </si>
  <si>
    <t xml:space="preserve">33857832</t>
  </si>
  <si>
    <t xml:space="preserve">200EE4B8C3946E38CC1A356AEFF22749</t>
  </si>
  <si>
    <t xml:space="preserve">33857130</t>
  </si>
  <si>
    <t xml:space="preserve">C96D212A313409B72FBB9F501C076EB2</t>
  </si>
  <si>
    <t xml:space="preserve">33857080</t>
  </si>
  <si>
    <t xml:space="preserve">E3984D3D39A651976A9F3EC1A3B16852</t>
  </si>
  <si>
    <t xml:space="preserve">33857092</t>
  </si>
  <si>
    <t xml:space="preserve">18D926475D939E6DE4D8BF72B8199149</t>
  </si>
  <si>
    <t xml:space="preserve">33856722</t>
  </si>
  <si>
    <t xml:space="preserve">79788CCD06D5F04CCB882C14FAEE8AD1</t>
  </si>
  <si>
    <t xml:space="preserve">33856720</t>
  </si>
  <si>
    <t xml:space="preserve">B6A2D55EA92360C752FADDB11F287AFC</t>
  </si>
  <si>
    <t xml:space="preserve">33855732</t>
  </si>
  <si>
    <t xml:space="preserve">7F500FF596243944365C7C77F8A436E8</t>
  </si>
  <si>
    <t xml:space="preserve">33855728</t>
  </si>
  <si>
    <t xml:space="preserve">47AA4E361EFF75A534735BE3267A70E4</t>
  </si>
  <si>
    <t xml:space="preserve">33855428</t>
  </si>
  <si>
    <t xml:space="preserve">5A7E2B87B8C898E17688202106CB9933</t>
  </si>
  <si>
    <t xml:space="preserve">33855456</t>
  </si>
  <si>
    <t xml:space="preserve">E91A358482C1CBEB6058AED4A4EED863</t>
  </si>
  <si>
    <t xml:space="preserve">33855448</t>
  </si>
  <si>
    <t xml:space="preserve">C19A7D24BEC6B99718D26AA75B512091</t>
  </si>
  <si>
    <t xml:space="preserve">33855444</t>
  </si>
  <si>
    <t xml:space="preserve">691BF11721CF9DA2224C31815EEC4928</t>
  </si>
  <si>
    <t xml:space="preserve">33855352</t>
  </si>
  <si>
    <t xml:space="preserve">2D48179A177031445A1984C9D599456E</t>
  </si>
  <si>
    <t xml:space="preserve">33855768</t>
  </si>
  <si>
    <t xml:space="preserve">8DE226D0CE523F437292A8E63DD266D0</t>
  </si>
  <si>
    <t xml:space="preserve">33855462</t>
  </si>
  <si>
    <t xml:space="preserve">5415F0E5F76616709529C6D48D39E508</t>
  </si>
  <si>
    <t xml:space="preserve">33855302</t>
  </si>
  <si>
    <t xml:space="preserve">723F35E54AD3EF142711D85F2361CB0F</t>
  </si>
  <si>
    <t xml:space="preserve">33855238</t>
  </si>
  <si>
    <t xml:space="preserve">0E249122506594F68F8C966DD5375D59</t>
  </si>
  <si>
    <t xml:space="preserve">33855624</t>
  </si>
  <si>
    <t xml:space="preserve">EB8F08CD14D4818097F6B4C7CC650397</t>
  </si>
  <si>
    <t xml:space="preserve">33855620</t>
  </si>
  <si>
    <t xml:space="preserve">5EE78B9ACD0334E0E542542A301165B4</t>
  </si>
  <si>
    <t xml:space="preserve">33855618</t>
  </si>
  <si>
    <t xml:space="preserve">193E9109F2945755FC92E128B097F77E</t>
  </si>
  <si>
    <t xml:space="preserve">33855500</t>
  </si>
  <si>
    <t xml:space="preserve">6320ED0D24177E84A428BDF89FECDBC2</t>
  </si>
  <si>
    <t xml:space="preserve">33855498</t>
  </si>
  <si>
    <t xml:space="preserve">E420A0210408B2C0AB1A5FC430EC6E65</t>
  </si>
  <si>
    <t xml:space="preserve">33855368</t>
  </si>
  <si>
    <t xml:space="preserve">4D16C37FB82208BCA49B1E6155204CDD</t>
  </si>
  <si>
    <t xml:space="preserve">33855358</t>
  </si>
  <si>
    <t xml:space="preserve">DE80FF8BA0D439B21EBAE532D01CF2AF</t>
  </si>
  <si>
    <t xml:space="preserve">33855826</t>
  </si>
  <si>
    <t xml:space="preserve">EE7BDA0787F189EE65B3C04FEA52B797</t>
  </si>
  <si>
    <t xml:space="preserve">33855510</t>
  </si>
  <si>
    <t xml:space="preserve">45B364545B55686502AAD7084A249258</t>
  </si>
  <si>
    <t xml:space="preserve">33855140</t>
  </si>
  <si>
    <t xml:space="preserve">1AE69DF0A70516FECF7BC99111396EBC</t>
  </si>
  <si>
    <t xml:space="preserve">33855646</t>
  </si>
  <si>
    <t xml:space="preserve">EB4AE175AD0DE00E736FE308C6871E98</t>
  </si>
  <si>
    <t xml:space="preserve">33855644</t>
  </si>
  <si>
    <t xml:space="preserve">2A482B778B4CF64A9765DBA1BC2B100F</t>
  </si>
  <si>
    <t xml:space="preserve">33855186</t>
  </si>
  <si>
    <t xml:space="preserve">51C0FA870EC3E2020E0246DBF21A16DB</t>
  </si>
  <si>
    <t xml:space="preserve">33855180</t>
  </si>
  <si>
    <t xml:space="preserve">F3EBDFC0114FE824A03E2C4A8B30B175</t>
  </si>
  <si>
    <t xml:space="preserve">33855178</t>
  </si>
  <si>
    <t xml:space="preserve">6B3C8D6478F349B8BB0EAE0E5DE81753</t>
  </si>
  <si>
    <t xml:space="preserve">33855174</t>
  </si>
  <si>
    <t xml:space="preserve">E58098023BCC04A625D1099FF2560F20</t>
  </si>
  <si>
    <t xml:space="preserve">33855154</t>
  </si>
  <si>
    <t xml:space="preserve">B198552A6411B27FA6EF30AA0CB4C600</t>
  </si>
  <si>
    <t xml:space="preserve">33855648</t>
  </si>
  <si>
    <t xml:space="preserve">CAEC26CDD88B3E3B2EEB5B17B7688641</t>
  </si>
  <si>
    <t xml:space="preserve">33855888</t>
  </si>
  <si>
    <t xml:space="preserve">E6D3A19F912E86731A0DB1AABA9C2907</t>
  </si>
  <si>
    <t xml:space="preserve">33855950</t>
  </si>
  <si>
    <t xml:space="preserve">552644B6BDB90CDC27871D0FCC94B7A9</t>
  </si>
  <si>
    <t xml:space="preserve">33855988</t>
  </si>
  <si>
    <t xml:space="preserve">0EE2D5C859527245A1E80579DC38B015</t>
  </si>
  <si>
    <t xml:space="preserve">33855960</t>
  </si>
  <si>
    <t xml:space="preserve">69100F286B4ABC8BB3E67339645D88E9</t>
  </si>
  <si>
    <t xml:space="preserve">33856008</t>
  </si>
  <si>
    <t xml:space="preserve">4AE3B9F33B6086D7820D8FA7A9967E37</t>
  </si>
  <si>
    <t xml:space="preserve">33855984</t>
  </si>
  <si>
    <t xml:space="preserve">6D6D8362DC34A9CB1945526C141854CD</t>
  </si>
  <si>
    <t xml:space="preserve">33855892</t>
  </si>
  <si>
    <t xml:space="preserve">8B51FBE5020B913FA2C5FB9773ACE879</t>
  </si>
  <si>
    <t xml:space="preserve">33855890</t>
  </si>
  <si>
    <t xml:space="preserve">CD00F35C9402D3CFDF07007063086685</t>
  </si>
  <si>
    <t xml:space="preserve">33855980</t>
  </si>
  <si>
    <t xml:space="preserve">7DB4EB84A0957EDC8897C78B7B064133</t>
  </si>
  <si>
    <t xml:space="preserve">33855912</t>
  </si>
  <si>
    <t xml:space="preserve">CE68BD7CED1FCB28E7729979785C4FF3</t>
  </si>
  <si>
    <t xml:space="preserve">33855900</t>
  </si>
  <si>
    <t xml:space="preserve">AEB9B63831BA101AC45205F6916907B6</t>
  </si>
  <si>
    <t xml:space="preserve">33855922</t>
  </si>
  <si>
    <t xml:space="preserve">30089CC9A5F5EF7DAC37D1F739348F58</t>
  </si>
  <si>
    <t xml:space="preserve">33855868</t>
  </si>
  <si>
    <t xml:space="preserve">01099E12B7CBCBDADB0BC44DFC90E854</t>
  </si>
  <si>
    <t xml:space="preserve">33856036</t>
  </si>
  <si>
    <t xml:space="preserve">BEAAC00694FF78026AF64B1ACE3D5C09</t>
  </si>
  <si>
    <t xml:space="preserve">33855696</t>
  </si>
  <si>
    <t xml:space="preserve">EFBB9F68F14FFA75E0138DB71A7ADB0A</t>
  </si>
  <si>
    <t xml:space="preserve">33855340</t>
  </si>
  <si>
    <t xml:space="preserve">17D652E98E737E186E832EC888BFB731</t>
  </si>
  <si>
    <t xml:space="preserve">33855228</t>
  </si>
  <si>
    <t xml:space="preserve">747572069AF2F1A5FC56C0C75BA94F44</t>
  </si>
  <si>
    <t xml:space="preserve">33856706</t>
  </si>
  <si>
    <t xml:space="preserve">BA1A151891730BDAE42E057D59258A4C</t>
  </si>
  <si>
    <t xml:space="preserve">33856500</t>
  </si>
  <si>
    <t xml:space="preserve">A17DF67F0A2B76F6D4485944CDAAB96B</t>
  </si>
  <si>
    <t xml:space="preserve">33856542</t>
  </si>
  <si>
    <t xml:space="preserve">03563A5A833C97AD4699CFCB7CF33A64</t>
  </si>
  <si>
    <t xml:space="preserve">33856532</t>
  </si>
  <si>
    <t xml:space="preserve">723DE72B8527735DE275B1936F371856</t>
  </si>
  <si>
    <t xml:space="preserve">33856308</t>
  </si>
  <si>
    <t xml:space="preserve">9BF6BDFEAAA474332285507148A24395</t>
  </si>
  <si>
    <t xml:space="preserve">33856304</t>
  </si>
  <si>
    <t xml:space="preserve">6852CBB85E18393B1DC3C00DCB13F1ED</t>
  </si>
  <si>
    <t xml:space="preserve">33856228</t>
  </si>
  <si>
    <t xml:space="preserve">5B561CB1CAB334A42A312ACFBB72175D</t>
  </si>
  <si>
    <t xml:space="preserve">33856210</t>
  </si>
  <si>
    <t xml:space="preserve">711FCBEB5DD24F24018C3D3B736AE580</t>
  </si>
  <si>
    <t xml:space="preserve">33856446</t>
  </si>
  <si>
    <t xml:space="preserve">72794168AE0CBA5E16510163364D5B48</t>
  </si>
  <si>
    <t xml:space="preserve">33856436</t>
  </si>
  <si>
    <t xml:space="preserve">D02612847E0C604AE28B00910A97F9A7</t>
  </si>
  <si>
    <t xml:space="preserve">33856194</t>
  </si>
  <si>
    <t xml:space="preserve">DF74C97B4A0AA7BA4005F7EED1091ADA</t>
  </si>
  <si>
    <t xml:space="preserve">33856390</t>
  </si>
  <si>
    <t xml:space="preserve">10AFAF4243D00CD62698AD6F6AD1CF38</t>
  </si>
  <si>
    <t xml:space="preserve">33856360</t>
  </si>
  <si>
    <t xml:space="preserve">D2BB71FD9EDF039431892E6E84683BA7</t>
  </si>
  <si>
    <t xml:space="preserve">33856364</t>
  </si>
  <si>
    <t xml:space="preserve">49EC9C8D8E76AAAB02A0BB15A3A67357</t>
  </si>
  <si>
    <t xml:space="preserve">33856662</t>
  </si>
  <si>
    <t xml:space="preserve">3B45DE170337E2C26C0EBFC8A37507A7</t>
  </si>
  <si>
    <t xml:space="preserve">33856658</t>
  </si>
  <si>
    <t xml:space="preserve">D91317BE151CA2FD793A3E728CB5A127</t>
  </si>
  <si>
    <t xml:space="preserve">33856638</t>
  </si>
  <si>
    <t xml:space="preserve">080992E4EF0C2D40E13CEC1284DA451D</t>
  </si>
  <si>
    <t xml:space="preserve">33856278</t>
  </si>
  <si>
    <t xml:space="preserve">D8748B696B653A4F195975C87C54C936</t>
  </si>
  <si>
    <t xml:space="preserve">33856126</t>
  </si>
  <si>
    <t xml:space="preserve">5DF3220D0888C3CE3A5F183503F7594D</t>
  </si>
  <si>
    <t xml:space="preserve">33856570</t>
  </si>
  <si>
    <t xml:space="preserve">8B44B892FF5E6E2AB67D7B95394A9B09</t>
  </si>
  <si>
    <t xml:space="preserve">33856564</t>
  </si>
  <si>
    <t xml:space="preserve">911FC233B4E3DB479D437E19AB91DA79</t>
  </si>
  <si>
    <t xml:space="preserve">33856110</t>
  </si>
  <si>
    <t xml:space="preserve">4A53946F0D155FBC079B85172D40FF58</t>
  </si>
  <si>
    <t xml:space="preserve">33856108</t>
  </si>
  <si>
    <t xml:space="preserve">D15F5FB70FCE4571D88B696D387CE4BB</t>
  </si>
  <si>
    <t xml:space="preserve">33856250</t>
  </si>
  <si>
    <t xml:space="preserve">6E57C78C9AD94A2738AB86418D19C7EC</t>
  </si>
  <si>
    <t xml:space="preserve">33856668</t>
  </si>
  <si>
    <t xml:space="preserve">9E7AD63A33763CDA8637B5E3CD44F1B4</t>
  </si>
  <si>
    <t xml:space="preserve">33856600</t>
  </si>
  <si>
    <t xml:space="preserve">086CB8F6CCA97FD1051B418CC34ECD5A</t>
  </si>
  <si>
    <t xml:space="preserve">33856598</t>
  </si>
  <si>
    <t xml:space="preserve">BAB77F4F684D25496D9F7A315C8C5713</t>
  </si>
  <si>
    <t xml:space="preserve">33856590</t>
  </si>
  <si>
    <t xml:space="preserve">0AB12924199FF9AD76C8E8EEDD490944</t>
  </si>
  <si>
    <t xml:space="preserve">33856472</t>
  </si>
  <si>
    <t xml:space="preserve">A3127CB523FDAEB778B562D18C51C62F</t>
  </si>
  <si>
    <t xml:space="preserve">33856470</t>
  </si>
  <si>
    <t xml:space="preserve">FFE2BD665D03C6C9BBC7BF3D5A6AB919</t>
  </si>
  <si>
    <t xml:space="preserve">33856466</t>
  </si>
  <si>
    <t xml:space="preserve">D17CD1CC41E05AA83182A1F532708605</t>
  </si>
  <si>
    <t xml:space="preserve">33856628</t>
  </si>
  <si>
    <t xml:space="preserve">20F70585955F77CBB412992AC620188E</t>
  </si>
  <si>
    <t xml:space="preserve">33856068</t>
  </si>
  <si>
    <t xml:space="preserve">57C5A191A811785B77DAC4084E7DB387</t>
  </si>
  <si>
    <t xml:space="preserve">33856074</t>
  </si>
  <si>
    <t xml:space="preserve">C833545BC33AC9472A020479ADCF046F</t>
  </si>
  <si>
    <t xml:space="preserve">33856060</t>
  </si>
  <si>
    <t xml:space="preserve">F5B955E8D73D56D65ACA72586947BDF6</t>
  </si>
  <si>
    <t xml:space="preserve">33855230</t>
  </si>
  <si>
    <t xml:space="preserve">06311612ADD58662F4E1BB6E5A5FFD4A</t>
  </si>
  <si>
    <t xml:space="preserve">26467336</t>
  </si>
  <si>
    <t xml:space="preserve">1EFCE32FB338E5CC9A1010ABB2561FAF</t>
  </si>
  <si>
    <t xml:space="preserve">22906892</t>
  </si>
  <si>
    <t xml:space="preserve">Nota 1 la columna denominada """"""""Hipervínculo a la información estadística, en su caso"""""""" se encuentra vacia debido a que la normatividad aplicable la Dirección de Desarollo Rural e  Infraestructura no le obliga a generar estadísticas para este programa. Nota 2 la informacion de la tabla 525900, es provisional, ya que aun no se cuenta con la aprobacion del recurso</t>
  </si>
  <si>
    <t xml:space="preserve">6D37DA89BBFEF46B3FA1260739160BB8</t>
  </si>
  <si>
    <t xml:space="preserve">26168012</t>
  </si>
  <si>
    <t xml:space="preserve">Subsecretaría de Desarrollo Rural</t>
  </si>
  <si>
    <t xml:space="preserve">No se generó información, ya que no se asigno presupuesto para la ejecución de programas en el presente ejercicio.</t>
  </si>
  <si>
    <t xml:space="preserve">9A1EB1621219FF7A031C018458CA67E4</t>
  </si>
  <si>
    <t xml:space="preserve">25450064</t>
  </si>
  <si>
    <t xml:space="preserve">6C472E57CE2E1096C6705FDF7B58C8AB</t>
  </si>
  <si>
    <t xml:space="preserve">33852342</t>
  </si>
  <si>
    <t xml:space="preserve">AB2C1D409F5E3C3AF1698C033EE07179</t>
  </si>
  <si>
    <t xml:space="preserve">33851904</t>
  </si>
  <si>
    <t xml:space="preserve">6B1245BEF2FB23D193EE5717333AE541</t>
  </si>
  <si>
    <t xml:space="preserve">33851680</t>
  </si>
  <si>
    <t xml:space="preserve">B4293CFE79715C1FB00E850BFBF83672</t>
  </si>
  <si>
    <t xml:space="preserve">33851678</t>
  </si>
  <si>
    <t xml:space="preserve">91515639EDAA0D1AFBBEE306759EEAA8</t>
  </si>
  <si>
    <t xml:space="preserve">33851452</t>
  </si>
  <si>
    <t xml:space="preserve">89DD0F58F182D8384F2D7C1C720885EC</t>
  </si>
  <si>
    <t xml:space="preserve">33851010</t>
  </si>
  <si>
    <t xml:space="preserve">22E647C9722D0CB42163C88908DE8043</t>
  </si>
  <si>
    <t xml:space="preserve">33851008</t>
  </si>
  <si>
    <t xml:space="preserve">4120E0B99198C8533AEB878AF990DB8F</t>
  </si>
  <si>
    <t xml:space="preserve">33851004</t>
  </si>
  <si>
    <t xml:space="preserve">2E653DF1B801BC0D5995D0E87CEB3DD6</t>
  </si>
  <si>
    <t xml:space="preserve">33851000</t>
  </si>
  <si>
    <t xml:space="preserve">23E373F21C909FF34FEE64D34ED037C2</t>
  </si>
  <si>
    <t xml:space="preserve">33850894</t>
  </si>
  <si>
    <t xml:space="preserve">8EB74C96A91ACCD5FE992B3C124AD357</t>
  </si>
  <si>
    <t xml:space="preserve">33850224</t>
  </si>
  <si>
    <t xml:space="preserve">31B8916E483E0012869F02F563766D9F</t>
  </si>
  <si>
    <t xml:space="preserve">33849794</t>
  </si>
  <si>
    <t xml:space="preserve">E291097109D823E5EDD8D2DBDD091319</t>
  </si>
  <si>
    <t xml:space="preserve">33849340</t>
  </si>
  <si>
    <t xml:space="preserve">AA08164FC0DFE48DC88A389997BBE302</t>
  </si>
  <si>
    <t xml:space="preserve">33849338</t>
  </si>
  <si>
    <t xml:space="preserve">4267E317A9A45344300F5C773D6260EF</t>
  </si>
  <si>
    <t xml:space="preserve">33849122</t>
  </si>
  <si>
    <t xml:space="preserve">ECB1FBEC6D5C0DB35323C09BE6AC0CF2</t>
  </si>
  <si>
    <t xml:space="preserve">33849112</t>
  </si>
  <si>
    <t xml:space="preserve">C72416CB8FA3507BABA02751F8C975D2</t>
  </si>
  <si>
    <t xml:space="preserve">33848888</t>
  </si>
  <si>
    <t xml:space="preserve">C363114B73DC68BE5A3CB37375574C91</t>
  </si>
  <si>
    <t xml:space="preserve">33848674</t>
  </si>
  <si>
    <t xml:space="preserve">477BFD29096F7131BBA2FC529F21D4A4</t>
  </si>
  <si>
    <t xml:space="preserve">33847562</t>
  </si>
  <si>
    <t xml:space="preserve">28C4757113C129D3F5F822BE8AC2E83D</t>
  </si>
  <si>
    <t xml:space="preserve">33847332</t>
  </si>
  <si>
    <t xml:space="preserve">1547A6FAEA40A75731934E89B66927D3</t>
  </si>
  <si>
    <t xml:space="preserve">33847326</t>
  </si>
  <si>
    <t xml:space="preserve">660FD7B9D1BEB1CE0789D41C76771D2A</t>
  </si>
  <si>
    <t xml:space="preserve">33847114</t>
  </si>
  <si>
    <t xml:space="preserve">5E054D5165D99370E65BE1D24029DC6A</t>
  </si>
  <si>
    <t xml:space="preserve">33847108</t>
  </si>
  <si>
    <t xml:space="preserve">F76A64431CB84CA7D6EDF6E14F9B4230</t>
  </si>
  <si>
    <t xml:space="preserve">33846830</t>
  </si>
  <si>
    <t xml:space="preserve">2952E11BC2CAC72C3769090381F31BB1</t>
  </si>
  <si>
    <t xml:space="preserve">33846606</t>
  </si>
  <si>
    <t xml:space="preserve">F63248F470FBF6C860836E286FBE4F9D</t>
  </si>
  <si>
    <t xml:space="preserve">33845706</t>
  </si>
  <si>
    <t xml:space="preserve">2F3E2BDF35248A6C0C0D3947DA74AF6B</t>
  </si>
  <si>
    <t xml:space="preserve">33855086</t>
  </si>
  <si>
    <t xml:space="preserve">2E9558792F341DE1265836E3F1A0F5D2</t>
  </si>
  <si>
    <t xml:space="preserve">33854954</t>
  </si>
  <si>
    <t xml:space="preserve">DF52BDBA09CFD009496B236A64DF40EC</t>
  </si>
  <si>
    <t xml:space="preserve">33853848</t>
  </si>
  <si>
    <t xml:space="preserve">BC367E8AA83F4BE8F7CA9457FBC173CC</t>
  </si>
  <si>
    <t xml:space="preserve">33852794</t>
  </si>
  <si>
    <t xml:space="preserve">8C06F2948B91E457F47C7809FF929E23</t>
  </si>
  <si>
    <t xml:space="preserve">33852562</t>
  </si>
  <si>
    <t xml:space="preserve">45FCCF4B7FACB4F730CC97F0B8BDEB8B</t>
  </si>
  <si>
    <t xml:space="preserve">33852334</t>
  </si>
  <si>
    <t xml:space="preserve">A706B3336E633F85123606FB89A1EF54</t>
  </si>
  <si>
    <t xml:space="preserve">33851880</t>
  </si>
  <si>
    <t xml:space="preserve">DC2BF242B972CCCFAD5477534839AF5E</t>
  </si>
  <si>
    <t xml:space="preserve">33851664</t>
  </si>
  <si>
    <t xml:space="preserve">B06C763C97B893A757A5B2D6F823886E</t>
  </si>
  <si>
    <t xml:space="preserve">33850426</t>
  </si>
  <si>
    <t xml:space="preserve">DD85B4AEC7DB418BE565DCE2A3BE8779</t>
  </si>
  <si>
    <t xml:space="preserve">33850218</t>
  </si>
  <si>
    <t xml:space="preserve">49F4F621B15C4F6EAA613736DFF82591</t>
  </si>
  <si>
    <t xml:space="preserve">33850214</t>
  </si>
  <si>
    <t xml:space="preserve">06CB1E064FD8EBE416D927BF3601B340</t>
  </si>
  <si>
    <t xml:space="preserve">33849772</t>
  </si>
  <si>
    <t xml:space="preserve">8151FDB2F6DE27099D1C8689363DDB88</t>
  </si>
  <si>
    <t xml:space="preserve">33849768</t>
  </si>
  <si>
    <t xml:space="preserve">FC8C32301EA11A4263E95C6C155890FB</t>
  </si>
  <si>
    <t xml:space="preserve">33849554</t>
  </si>
  <si>
    <t xml:space="preserve">66BB36F4F1D0C6CF2BF0A973F437A4E1</t>
  </si>
  <si>
    <t xml:space="preserve">33849546</t>
  </si>
  <si>
    <t xml:space="preserve">29CF327BA893FCDE3BBBFCB55F3E2AB6</t>
  </si>
  <si>
    <t xml:space="preserve">33849330</t>
  </si>
  <si>
    <t xml:space="preserve">8B2EE7568B70FBFCC2963D687D876362</t>
  </si>
  <si>
    <t xml:space="preserve">33849324</t>
  </si>
  <si>
    <t xml:space="preserve">6A189D24973AEA55EBCBE3169188C365</t>
  </si>
  <si>
    <t xml:space="preserve">33849320</t>
  </si>
  <si>
    <t xml:space="preserve">EF6B00904CFB3D7DE6318441A85717E9</t>
  </si>
  <si>
    <t xml:space="preserve">33849098</t>
  </si>
  <si>
    <t xml:space="preserve">8088A98407DCAB98A42BEFE7ED6542BF</t>
  </si>
  <si>
    <t xml:space="preserve">33848872</t>
  </si>
  <si>
    <t xml:space="preserve">51148D81BBB0DF5F0EC721D62651A3D4</t>
  </si>
  <si>
    <t xml:space="preserve">33848656</t>
  </si>
  <si>
    <t xml:space="preserve">ADCCB9F5E66BBD62B0413DF433145C51</t>
  </si>
  <si>
    <t xml:space="preserve">33848440</t>
  </si>
  <si>
    <t xml:space="preserve">B906E39FA2F9E6B4C773592814CFD45C</t>
  </si>
  <si>
    <t xml:space="preserve">33848220</t>
  </si>
  <si>
    <t xml:space="preserve">25550EF3FA6B41514802B4D6A05490BC</t>
  </si>
  <si>
    <t xml:space="preserve">33847994</t>
  </si>
  <si>
    <t xml:space="preserve">E91D9A716C9446211106059A170F1278</t>
  </si>
  <si>
    <t xml:space="preserve">33847536</t>
  </si>
  <si>
    <t xml:space="preserve">28941B666A75AACE6141709772F414FE</t>
  </si>
  <si>
    <t xml:space="preserve">33847008</t>
  </si>
  <si>
    <t xml:space="preserve">966C668CF457D065DF1197C1C21AE346</t>
  </si>
  <si>
    <t xml:space="preserve">33846808</t>
  </si>
  <si>
    <t xml:space="preserve">0C3849555E7C82CF269CB4C09D4F104F</t>
  </si>
  <si>
    <t xml:space="preserve">33845924</t>
  </si>
  <si>
    <t xml:space="preserve">D8ABFDA8E3B8950DB7C03B1E0F26AC7D</t>
  </si>
  <si>
    <t xml:space="preserve">33845918</t>
  </si>
  <si>
    <t xml:space="preserve">E5266CE7E41BB06702FB3A70EFC63BCF</t>
  </si>
  <si>
    <t xml:space="preserve">33845692</t>
  </si>
  <si>
    <t xml:space="preserve">6FAEEED12EC958CDA58360C0C2FBA839</t>
  </si>
  <si>
    <t xml:space="preserve">33854848</t>
  </si>
  <si>
    <t xml:space="preserve">A0D1F3B0D2C6C7D7E95296D03E3B5C41</t>
  </si>
  <si>
    <t xml:space="preserve">33854836</t>
  </si>
  <si>
    <t xml:space="preserve">D1A9487BF8B9918A35DC06FC0D5F4EE2</t>
  </si>
  <si>
    <t xml:space="preserve">33854810</t>
  </si>
  <si>
    <t xml:space="preserve">D9A5471488F2F10ABB7B48E66D96D5E4</t>
  </si>
  <si>
    <t xml:space="preserve">33854788</t>
  </si>
  <si>
    <t xml:space="preserve">757F56FC26F3A511A930C955F4E336A3</t>
  </si>
  <si>
    <t xml:space="preserve">33854784</t>
  </si>
  <si>
    <t xml:space="preserve">4279B43DB0D5B17A26A815BD229973C0</t>
  </si>
  <si>
    <t xml:space="preserve">33854782</t>
  </si>
  <si>
    <t xml:space="preserve">50C5FEB608E95D23EC8A30523B2ADBE7</t>
  </si>
  <si>
    <t xml:space="preserve">33853832</t>
  </si>
  <si>
    <t xml:space="preserve">EF1293F7543C214B0F537E5AAF23E165</t>
  </si>
  <si>
    <t xml:space="preserve">33853380</t>
  </si>
  <si>
    <t xml:space="preserve">33AEB085FB1CBACB687BB8AC833CB201</t>
  </si>
  <si>
    <t xml:space="preserve">33853006</t>
  </si>
  <si>
    <t xml:space="preserve">FCFC4925F00222435C9D5D2A949B7506</t>
  </si>
  <si>
    <t xml:space="preserve">33852778</t>
  </si>
  <si>
    <t xml:space="preserve">459B97951697FFBC05DA2F46AC30D79A</t>
  </si>
  <si>
    <t xml:space="preserve">33852772</t>
  </si>
  <si>
    <t xml:space="preserve">844FEBBF0EDC5CFF80F9837F86D40AE3</t>
  </si>
  <si>
    <t xml:space="preserve">33852558</t>
  </si>
  <si>
    <t xml:space="preserve">B9D60277FBBF33A1D74686DB49627F74</t>
  </si>
  <si>
    <t xml:space="preserve">33851640</t>
  </si>
  <si>
    <t xml:space="preserve">C3EC0318C5DBB2E80EF81054E3EB944C</t>
  </si>
  <si>
    <t xml:space="preserve">33851432</t>
  </si>
  <si>
    <t xml:space="preserve">B514DB8B82B5A87A08960A28C96175DB</t>
  </si>
  <si>
    <t xml:space="preserve">33851202</t>
  </si>
  <si>
    <t xml:space="preserve">BE654035936FE8DE9EFEFCFC2AE31DAC</t>
  </si>
  <si>
    <t xml:space="preserve">33851198</t>
  </si>
  <si>
    <t xml:space="preserve">5B0F10B563819D89860C452C6386C105</t>
  </si>
  <si>
    <t xml:space="preserve">33850982</t>
  </si>
  <si>
    <t xml:space="preserve">33F0EB92CA088D5CF92A8CDEA1C1AF97</t>
  </si>
  <si>
    <t xml:space="preserve">33850978</t>
  </si>
  <si>
    <t xml:space="preserve">3149108342FD1DB0FAD3516248A76EF8</t>
  </si>
  <si>
    <t xml:space="preserve">33850856</t>
  </si>
  <si>
    <t xml:space="preserve">A6D03AEA0869FB838083A4E82FAF4348</t>
  </si>
  <si>
    <t xml:space="preserve">33850642</t>
  </si>
  <si>
    <t xml:space="preserve">6054C01E5F85AAEFDA8B88370829CC73</t>
  </si>
  <si>
    <t xml:space="preserve">33850414</t>
  </si>
  <si>
    <t xml:space="preserve">36C2F6B5E3F686FC803E5288ECF1C004</t>
  </si>
  <si>
    <t xml:space="preserve">33849758</t>
  </si>
  <si>
    <t xml:space="preserve">B5130EC69A4A2F9195DB7E580B030069</t>
  </si>
  <si>
    <t xml:space="preserve">33849536</t>
  </si>
  <si>
    <t xml:space="preserve">8515800959B57DEC1464CFCE09ED1DD0</t>
  </si>
  <si>
    <t xml:space="preserve">33849090</t>
  </si>
  <si>
    <t xml:space="preserve">D520D11CBC1CBC203D70A4CAA7602927</t>
  </si>
  <si>
    <t xml:space="preserve">33848430</t>
  </si>
  <si>
    <t xml:space="preserve">E236E2F0BFE16DA2B0BE69C14A180AA0</t>
  </si>
  <si>
    <t xml:space="preserve">33847980</t>
  </si>
  <si>
    <t xml:space="preserve">8DB5FC70A4DD59C2EF7AD7D42480D1D3</t>
  </si>
  <si>
    <t xml:space="preserve">33847978</t>
  </si>
  <si>
    <t xml:space="preserve">33E7ABBBC42D9F2AFFC6F93E8E65D81E</t>
  </si>
  <si>
    <t xml:space="preserve">33847976</t>
  </si>
  <si>
    <t xml:space="preserve">9F2A664978D140ED4366CD414A4641EC</t>
  </si>
  <si>
    <t xml:space="preserve">33847758</t>
  </si>
  <si>
    <t xml:space="preserve">ECEC8F073353F9F19658D6872FD53253</t>
  </si>
  <si>
    <t xml:space="preserve">33847752</t>
  </si>
  <si>
    <t xml:space="preserve">732B71F1C490F20A5069510C6FFD3F2F</t>
  </si>
  <si>
    <t xml:space="preserve">33847750</t>
  </si>
  <si>
    <t xml:space="preserve">F66CF41746BD441F3702F1C9F0EB91F6</t>
  </si>
  <si>
    <t xml:space="preserve">33846792</t>
  </si>
  <si>
    <t xml:space="preserve">5D15868C82C67853F3C070556A0602B0</t>
  </si>
  <si>
    <t xml:space="preserve">33846582</t>
  </si>
  <si>
    <t xml:space="preserve">D5ACA80A15090FBC0C9896C773FB0C1D</t>
  </si>
  <si>
    <t xml:space="preserve">33846572</t>
  </si>
  <si>
    <t xml:space="preserve">00CCFDB42B39014A977D925F26E7B150</t>
  </si>
  <si>
    <t xml:space="preserve">33854542</t>
  </si>
  <si>
    <t xml:space="preserve">EDB4C814DF5C3BEF846A86767D545129</t>
  </si>
  <si>
    <t xml:space="preserve">33854538</t>
  </si>
  <si>
    <t xml:space="preserve">803668F830ECDEC745A52B2656521CB2</t>
  </si>
  <si>
    <t xml:space="preserve">33854522</t>
  </si>
  <si>
    <t xml:space="preserve">201D38A202DE650A60015F11DFA783C8</t>
  </si>
  <si>
    <t xml:space="preserve">33854520</t>
  </si>
  <si>
    <t xml:space="preserve">8CB7A92CB2D367A46C2E0842BCA88496</t>
  </si>
  <si>
    <t xml:space="preserve">33853818</t>
  </si>
  <si>
    <t xml:space="preserve">A36828D8F49F972D58A835DD092C43FB</t>
  </si>
  <si>
    <t xml:space="preserve">33853808</t>
  </si>
  <si>
    <t xml:space="preserve">D5BDA9F60A8C3D0D8F7AA682F0603002</t>
  </si>
  <si>
    <t xml:space="preserve">33853594</t>
  </si>
  <si>
    <t xml:space="preserve">AC0086814C126DEC06808EBEFA7C1C2C</t>
  </si>
  <si>
    <t xml:space="preserve">33852764</t>
  </si>
  <si>
    <t xml:space="preserve">DB22EC75138B6F2C569AACA31F58EE73</t>
  </si>
  <si>
    <t xml:space="preserve">33852544</t>
  </si>
  <si>
    <t xml:space="preserve">D3A0BCB1F8F81E2B5E8D7C60132F1B90</t>
  </si>
  <si>
    <t xml:space="preserve">33852086</t>
  </si>
  <si>
    <t xml:space="preserve">36F7D605BFC9AC8299F706A7D4DC78EE</t>
  </si>
  <si>
    <t xml:space="preserve">33851416</t>
  </si>
  <si>
    <t xml:space="preserve">29A039E401C191541A09EB72723272FF</t>
  </si>
  <si>
    <t xml:space="preserve">33851414</t>
  </si>
  <si>
    <t xml:space="preserve">0406CF95662612EA1F7E209E7E9F210D</t>
  </si>
  <si>
    <t xml:space="preserve">33851410</t>
  </si>
  <si>
    <t xml:space="preserve">5AF2962903A48B7B21B1C81C76500759</t>
  </si>
  <si>
    <t xml:space="preserve">33851182</t>
  </si>
  <si>
    <t xml:space="preserve">53E6EA6C422F26C2C5B52729378504E5</t>
  </si>
  <si>
    <t xml:space="preserve">33850398</t>
  </si>
  <si>
    <t xml:space="preserve">25D210876ECF9E75296D92462C8752B1</t>
  </si>
  <si>
    <t xml:space="preserve">33850194</t>
  </si>
  <si>
    <t xml:space="preserve">219FBC8A0B789A688D91EF62B3F2B95B</t>
  </si>
  <si>
    <t xml:space="preserve">33849968</t>
  </si>
  <si>
    <t xml:space="preserve">6CD2906CFF34C09AAD9352E791CAC3F6</t>
  </si>
  <si>
    <t xml:space="preserve">33849966</t>
  </si>
  <si>
    <t xml:space="preserve">838B933899D09AC55E6FC26946D0459B</t>
  </si>
  <si>
    <t xml:space="preserve">33849740</t>
  </si>
  <si>
    <t xml:space="preserve">F23851323F787497F791B120C9773224</t>
  </si>
  <si>
    <t xml:space="preserve">33849524</t>
  </si>
  <si>
    <t xml:space="preserve">8DF01F31EF64FCED1481203D87C4DD5C</t>
  </si>
  <si>
    <t xml:space="preserve">33849302</t>
  </si>
  <si>
    <t xml:space="preserve">BF9C5CD011798FCCA2308442755D5C2C</t>
  </si>
  <si>
    <t xml:space="preserve">33849298</t>
  </si>
  <si>
    <t xml:space="preserve">50E3869108E8A52A9C7F7BF23280CF34</t>
  </si>
  <si>
    <t xml:space="preserve">33849078</t>
  </si>
  <si>
    <t xml:space="preserve">772CCED72A021765EE804C49C5C80798</t>
  </si>
  <si>
    <t xml:space="preserve">33849072</t>
  </si>
  <si>
    <t xml:space="preserve">57D094584390D3B666DA229465B49B48</t>
  </si>
  <si>
    <t xml:space="preserve">33848190</t>
  </si>
  <si>
    <t xml:space="preserve">3BB6289FF99587E3DD0736CA57055607</t>
  </si>
  <si>
    <t xml:space="preserve">33847966</t>
  </si>
  <si>
    <t xml:space="preserve">D5149E1DA6ED3C8F5B392F0AFF10B7D4</t>
  </si>
  <si>
    <t xml:space="preserve">33847958</t>
  </si>
  <si>
    <t xml:space="preserve">43F4ABC72AEF7936443DD466B2EA657A</t>
  </si>
  <si>
    <t xml:space="preserve">33847742</t>
  </si>
  <si>
    <t xml:space="preserve">D0749CA6338468A540E4A9D0B752DBA2</t>
  </si>
  <si>
    <t xml:space="preserve">33847740</t>
  </si>
  <si>
    <t xml:space="preserve">BA63CB38BE28FA9A13E5027DB473FE55</t>
  </si>
  <si>
    <t xml:space="preserve">33847738</t>
  </si>
  <si>
    <t xml:space="preserve">24B89430E02A4351811BF2C5AA6D1BA3</t>
  </si>
  <si>
    <t xml:space="preserve">33847512</t>
  </si>
  <si>
    <t xml:space="preserve">192857F11BB9EEE45AAC20C671877FFB</t>
  </si>
  <si>
    <t xml:space="preserve">33846980</t>
  </si>
  <si>
    <t xml:space="preserve">0B9543DBA5B5C4FEBECB8B78E8B99704</t>
  </si>
  <si>
    <t xml:space="preserve">33846978</t>
  </si>
  <si>
    <t xml:space="preserve">F167369704B580679B4D5755A43113F1</t>
  </si>
  <si>
    <t xml:space="preserve">33846786</t>
  </si>
  <si>
    <t xml:space="preserve">6BADEC1FF79AB5089A79C1E61EADF563</t>
  </si>
  <si>
    <t xml:space="preserve">33846780</t>
  </si>
  <si>
    <t xml:space="preserve">D8F9BFA7A2BE26181AA6DF50F5A7D75F</t>
  </si>
  <si>
    <t xml:space="preserve">33846562</t>
  </si>
  <si>
    <t xml:space="preserve">DA0F2E8B19CFE42F63A1AB3AF85F8482</t>
  </si>
  <si>
    <t xml:space="preserve">33846344</t>
  </si>
  <si>
    <t xml:space="preserve">BD0AF4C4C689D44937A0E9DB83F6F158</t>
  </si>
  <si>
    <t xml:space="preserve">33846332</t>
  </si>
  <si>
    <t xml:space="preserve">959DB57DB22C314A33F25ED407DB11B5</t>
  </si>
  <si>
    <t xml:space="preserve">33845892</t>
  </si>
  <si>
    <t xml:space="preserve">EF347DA33AB4143FC44FCF33B5BDA442</t>
  </si>
  <si>
    <t xml:space="preserve">33845884</t>
  </si>
  <si>
    <t xml:space="preserve">9B4624BE0FD0AC980E223A7B8BE3CC8F</t>
  </si>
  <si>
    <t xml:space="preserve">33845664</t>
  </si>
  <si>
    <t xml:space="preserve">B252E8649602F20FF4E4E8D5B4A01537</t>
  </si>
  <si>
    <t xml:space="preserve">33854498</t>
  </si>
  <si>
    <t xml:space="preserve">231987D1863EAE594915F7CEC4BE6A28</t>
  </si>
  <si>
    <t xml:space="preserve">33854464</t>
  </si>
  <si>
    <t xml:space="preserve">E47CDEA3C1C3617348EBD1FE94DA5B73</t>
  </si>
  <si>
    <t xml:space="preserve">33854446</t>
  </si>
  <si>
    <t xml:space="preserve">3199B7F1D4686E6DBC9D6C8E0E44F4BD</t>
  </si>
  <si>
    <t xml:space="preserve">33853802</t>
  </si>
  <si>
    <t xml:space="preserve">6E720758789C8CCA030F63F097914102</t>
  </si>
  <si>
    <t xml:space="preserve">33853794</t>
  </si>
  <si>
    <t xml:space="preserve">126266C589709D3726100F23130F0AA3</t>
  </si>
  <si>
    <t xml:space="preserve">33853348</t>
  </si>
  <si>
    <t xml:space="preserve">1BF3294F35DE973051AC32F5E76CD313</t>
  </si>
  <si>
    <t xml:space="preserve">33852972</t>
  </si>
  <si>
    <t xml:space="preserve">4EFA2C2F51BB3C3EBD71B08F2EFFB562</t>
  </si>
  <si>
    <t xml:space="preserve">33852744</t>
  </si>
  <si>
    <t xml:space="preserve">61195588ADAA7C09B91C3AF3CDACE449</t>
  </si>
  <si>
    <t xml:space="preserve">33852526</t>
  </si>
  <si>
    <t xml:space="preserve">3EF17DFF18C76D696CB598028E751564</t>
  </si>
  <si>
    <t xml:space="preserve">33852060</t>
  </si>
  <si>
    <t xml:space="preserve">DB80ACB2EB1ECFCEC8E84B127794CF59</t>
  </si>
  <si>
    <t xml:space="preserve">33851844</t>
  </si>
  <si>
    <t xml:space="preserve">5B55D5A5744CC91B751211E04688E9DE</t>
  </si>
  <si>
    <t xml:space="preserve">33850830</t>
  </si>
  <si>
    <t xml:space="preserve">8A73E167D1724BF7755A6F922C0FA9E9</t>
  </si>
  <si>
    <t xml:space="preserve">33850614</t>
  </si>
  <si>
    <t xml:space="preserve">4EB5515522C665E7216BEF91D501C785</t>
  </si>
  <si>
    <t xml:space="preserve">33850608</t>
  </si>
  <si>
    <t xml:space="preserve">2F9B182D0E3EE90017482EA348C0493C</t>
  </si>
  <si>
    <t xml:space="preserve">33850390</t>
  </si>
  <si>
    <t xml:space="preserve">66B5AB797C79101D67598CBE4C046FA1</t>
  </si>
  <si>
    <t xml:space="preserve">33850384</t>
  </si>
  <si>
    <t xml:space="preserve">6C602E6A253B196373B8DD129500CEF3</t>
  </si>
  <si>
    <t xml:space="preserve">33850172</t>
  </si>
  <si>
    <t xml:space="preserve">1BE55B7571B10151C3A856A957ADDED6</t>
  </si>
  <si>
    <t xml:space="preserve">33849960</t>
  </si>
  <si>
    <t xml:space="preserve">4D968208F86CD8A6663958C716E2A326</t>
  </si>
  <si>
    <t xml:space="preserve">33849958</t>
  </si>
  <si>
    <t xml:space="preserve">BCFD486BD66424643CA603A8EA86A369</t>
  </si>
  <si>
    <t xml:space="preserve">33849956</t>
  </si>
  <si>
    <t xml:space="preserve">32EF65D1A87DC320013EC88158C885D2</t>
  </si>
  <si>
    <t xml:space="preserve">33849730</t>
  </si>
  <si>
    <t xml:space="preserve">BCB8FACB3A459D006B5E5CD8C5AF01F8</t>
  </si>
  <si>
    <t xml:space="preserve">33849060</t>
  </si>
  <si>
    <t xml:space="preserve">C3D1FB95BB55E2B131888D166E677233</t>
  </si>
  <si>
    <t xml:space="preserve">33848398</t>
  </si>
  <si>
    <t xml:space="preserve">ECEE525D6D2AF9038E09764FC42A6889</t>
  </si>
  <si>
    <t xml:space="preserve">33848174</t>
  </si>
  <si>
    <t xml:space="preserve">8D88BF5A438D9341A279798D5EB100F4</t>
  </si>
  <si>
    <t xml:space="preserve">33848166</t>
  </si>
  <si>
    <t xml:space="preserve">8133C3FD91E5119CF84626880D5762BE</t>
  </si>
  <si>
    <t xml:space="preserve">33847722</t>
  </si>
  <si>
    <t xml:space="preserve">B27AB3DA976AB9B6C836CA28480076B1</t>
  </si>
  <si>
    <t xml:space="preserve">33847274</t>
  </si>
  <si>
    <t xml:space="preserve">9A2AC6C84ED7F5597DDEE2440B1E55C1</t>
  </si>
  <si>
    <t xml:space="preserve">33846974</t>
  </si>
  <si>
    <t xml:space="preserve">29B64E16D5914A05C29976EAA9C1ACA0</t>
  </si>
  <si>
    <t xml:space="preserve">33846962</t>
  </si>
  <si>
    <t xml:space="preserve">395B30D8DDA938B48B547004DD04A27D</t>
  </si>
  <si>
    <t xml:space="preserve">33846764</t>
  </si>
  <si>
    <t xml:space="preserve">E80087C61334CCCAFCA157DB4CB7BB0B</t>
  </si>
  <si>
    <t xml:space="preserve">33846762</t>
  </si>
  <si>
    <t xml:space="preserve">631C52609E7CEA289BA335C16452B0C0</t>
  </si>
  <si>
    <t xml:space="preserve">33846328</t>
  </si>
  <si>
    <t xml:space="preserve">3467188D0B27B25AE14DB8A7D86D8B7F</t>
  </si>
  <si>
    <t xml:space="preserve">33846096</t>
  </si>
  <si>
    <t xml:space="preserve">A2606238A5F92705B7E62CC486979AAE</t>
  </si>
  <si>
    <t xml:space="preserve">33845654</t>
  </si>
  <si>
    <t xml:space="preserve">5DA5B84CEC4FD539FDCB1A3F22803C8C</t>
  </si>
  <si>
    <t xml:space="preserve">33845652</t>
  </si>
  <si>
    <t xml:space="preserve">08FCBB99C5D906CDE953FF6AB8FD2CBD</t>
  </si>
  <si>
    <t xml:space="preserve">33854426</t>
  </si>
  <si>
    <t xml:space="preserve">258CFF237ECDE91BB4DCAEEAC43AD379</t>
  </si>
  <si>
    <t xml:space="preserve">33854422</t>
  </si>
  <si>
    <t xml:space="preserve">1F8C2F42C1C54727AA12FFFA49FBD208</t>
  </si>
  <si>
    <t xml:space="preserve">33854372</t>
  </si>
  <si>
    <t xml:space="preserve">D7F3C5A927E5E9CAF9759C88B194D54E</t>
  </si>
  <si>
    <t xml:space="preserve">33854366</t>
  </si>
  <si>
    <t xml:space="preserve">6EFD651915C398DB6094AB2951D01BA2</t>
  </si>
  <si>
    <t xml:space="preserve">33854362</t>
  </si>
  <si>
    <t xml:space="preserve">2479A1A961B2F762498A25E0E2B7AE11</t>
  </si>
  <si>
    <t xml:space="preserve">33853788</t>
  </si>
  <si>
    <t xml:space="preserve">0598A2118D957A951E13DEEDA1B069AB</t>
  </si>
  <si>
    <t xml:space="preserve">33853566</t>
  </si>
  <si>
    <t xml:space="preserve">B28565A27CCDCD5744D740D557BFF579</t>
  </si>
  <si>
    <t xml:space="preserve">33853342</t>
  </si>
  <si>
    <t xml:space="preserve">6E965D71A6EC825BE6B1883166956F4E</t>
  </si>
  <si>
    <t xml:space="preserve">33853186</t>
  </si>
  <si>
    <t xml:space="preserve">ED8797CA44A4A96F3A295D1B28CAD710</t>
  </si>
  <si>
    <t xml:space="preserve">33852734</t>
  </si>
  <si>
    <t xml:space="preserve">963E6A42C237A8CFD6C3A3DE2B083EE7</t>
  </si>
  <si>
    <t xml:space="preserve">33852280</t>
  </si>
  <si>
    <t xml:space="preserve">E5BA04C79CA5E887D80C622F93FE605C</t>
  </si>
  <si>
    <t xml:space="preserve">33852278</t>
  </si>
  <si>
    <t xml:space="preserve">B56DC0DF248FA3F20AAF741811110E65</t>
  </si>
  <si>
    <t xml:space="preserve">33852272</t>
  </si>
  <si>
    <t xml:space="preserve">DE27296A8377CD1ADF6BC7F853E187CD</t>
  </si>
  <si>
    <t xml:space="preserve">33852054</t>
  </si>
  <si>
    <t xml:space="preserve">7CABA934B6F8B4DB9744B5B607773C2E</t>
  </si>
  <si>
    <t xml:space="preserve">33850816</t>
  </si>
  <si>
    <t xml:space="preserve">D16623215DEBD0E281DA4C16169DB935</t>
  </si>
  <si>
    <t xml:space="preserve">33850814</t>
  </si>
  <si>
    <t xml:space="preserve">258A318BCEF7E2F722C3454D4D67E3D3</t>
  </si>
  <si>
    <t xml:space="preserve">33850602</t>
  </si>
  <si>
    <t xml:space="preserve">2E428CC10EEEEAA6141466AB0EF52DA0</t>
  </si>
  <si>
    <t xml:space="preserve">33850374</t>
  </si>
  <si>
    <t xml:space="preserve">6A94FCBBF860914BA3775C3B7878E310</t>
  </si>
  <si>
    <t xml:space="preserve">33850368</t>
  </si>
  <si>
    <t xml:space="preserve">681885BD19D360E2DEE25751F4FE4998</t>
  </si>
  <si>
    <t xml:space="preserve">33850162</t>
  </si>
  <si>
    <t xml:space="preserve">E6266D8AC87784CBC9578AC9C3D72D5B</t>
  </si>
  <si>
    <t xml:space="preserve">33849488</t>
  </si>
  <si>
    <t xml:space="preserve">91A7E53A74B9186FD54464DD26BE4686</t>
  </si>
  <si>
    <t xml:space="preserve">33849042</t>
  </si>
  <si>
    <t xml:space="preserve">D878E19C0CC7AE721323AC3D39FCABC5</t>
  </si>
  <si>
    <t xml:space="preserve">33848386</t>
  </si>
  <si>
    <t xml:space="preserve">B2117B682B244477395737A8ED3DC00A</t>
  </si>
  <si>
    <t xml:space="preserve">33848384</t>
  </si>
  <si>
    <t xml:space="preserve">22A574C24E934943C60CAD356B681053</t>
  </si>
  <si>
    <t xml:space="preserve">33848382</t>
  </si>
  <si>
    <t xml:space="preserve">67BBE01AC4F5E00E30A6435A0583F385</t>
  </si>
  <si>
    <t xml:space="preserve">33848152</t>
  </si>
  <si>
    <t xml:space="preserve">16770FCDB68C3CD6C38B95F98852759F</t>
  </si>
  <si>
    <t xml:space="preserve">33847490</t>
  </si>
  <si>
    <t xml:space="preserve">91738DB41B2448EABDB7145A18DE8D7C</t>
  </si>
  <si>
    <t xml:space="preserve">33847268</t>
  </si>
  <si>
    <t xml:space="preserve">5E33F2ACA8BDD9BD6502BE86FF454927</t>
  </si>
  <si>
    <t xml:space="preserve">33846950</t>
  </si>
  <si>
    <t xml:space="preserve">69A82914DD8AA2AC756D33342E8B4FD1</t>
  </si>
  <si>
    <t xml:space="preserve">33846752</t>
  </si>
  <si>
    <t xml:space="preserve">A24CDBC501B62A53A537557DCA4759D8</t>
  </si>
  <si>
    <t xml:space="preserve">33846536</t>
  </si>
  <si>
    <t xml:space="preserve">CDF1D51F3637E30FCEC63C1E991CF319</t>
  </si>
  <si>
    <t xml:space="preserve">33846534</t>
  </si>
  <si>
    <t xml:space="preserve">3F7CD0F9F9F6C0735F9075792BF7F2ED</t>
  </si>
  <si>
    <t xml:space="preserve">33846308</t>
  </si>
  <si>
    <t xml:space="preserve">0A9F452CF3680942AEB1F3C59D401FA1</t>
  </si>
  <si>
    <t xml:space="preserve">33846090</t>
  </si>
  <si>
    <t xml:space="preserve">CE81F44B8B3D66648A447F96F73050FF</t>
  </si>
  <si>
    <t xml:space="preserve">33845858</t>
  </si>
  <si>
    <t xml:space="preserve">6F702A27F50140AF6870401E93230DF1</t>
  </si>
  <si>
    <t xml:space="preserve">33845646</t>
  </si>
  <si>
    <t xml:space="preserve">90F47D6B83DA71436BF7060BED26A075</t>
  </si>
  <si>
    <t xml:space="preserve">33854342</t>
  </si>
  <si>
    <t xml:space="preserve">8008AB6E54E560EAD2650CF6553AB4CB</t>
  </si>
  <si>
    <t xml:space="preserve">33854334</t>
  </si>
  <si>
    <t xml:space="preserve">18765B23D32002C430D1439BEE4CF3A9</t>
  </si>
  <si>
    <t xml:space="preserve">33854328</t>
  </si>
  <si>
    <t xml:space="preserve">3107B5E9B4EED1F422803682165BF34A</t>
  </si>
  <si>
    <t xml:space="preserve">33854316</t>
  </si>
  <si>
    <t xml:space="preserve">8110D1F58B361DB51EC42D0DC9C1A2FF</t>
  </si>
  <si>
    <t xml:space="preserve">33854314</t>
  </si>
  <si>
    <t xml:space="preserve">F53E0F6DFFE1A1EA49CC4AFD03EB06B6</t>
  </si>
  <si>
    <t xml:space="preserve">33854308</t>
  </si>
  <si>
    <t xml:space="preserve">66DD6596CB935B94C607E6589FBD04CA</t>
  </si>
  <si>
    <t xml:space="preserve">33854290</t>
  </si>
  <si>
    <t xml:space="preserve">81B4616A4A49AB871BCB2869EE8AB588</t>
  </si>
  <si>
    <t xml:space="preserve">33853778</t>
  </si>
  <si>
    <t xml:space="preserve">56805DF3F9832E24F33B1B6FAB5DF44C</t>
  </si>
  <si>
    <t xml:space="preserve">33853768</t>
  </si>
  <si>
    <t xml:space="preserve">88A52E01AFE35057ABEBD3577FE25AAD</t>
  </si>
  <si>
    <t xml:space="preserve">33853550</t>
  </si>
  <si>
    <t xml:space="preserve">DEE826B36EB326D19548843F3B96BD90</t>
  </si>
  <si>
    <t xml:space="preserve">33853322</t>
  </si>
  <si>
    <t xml:space="preserve">C204F8EC12EB0C771009BF38C3509560</t>
  </si>
  <si>
    <t xml:space="preserve">33853174</t>
  </si>
  <si>
    <t xml:space="preserve">047398D6FBB419C7DD63D42A0A8DEA96</t>
  </si>
  <si>
    <t xml:space="preserve">33852940</t>
  </si>
  <si>
    <t xml:space="preserve">8670F95D5DBAFC6F8F6DE326FD33A15D</t>
  </si>
  <si>
    <t xml:space="preserve">33852500</t>
  </si>
  <si>
    <t xml:space="preserve">5B261985F25A5214C70BE51E10CCF8E3</t>
  </si>
  <si>
    <t xml:space="preserve">33852264</t>
  </si>
  <si>
    <t xml:space="preserve">B684963A8B40D2BEE28CDCB03CFDE3BE</t>
  </si>
  <si>
    <t xml:space="preserve">33852042</t>
  </si>
  <si>
    <t xml:space="preserve">A65674A1A88E0BA2B6EEC54AAED92DFB</t>
  </si>
  <si>
    <t xml:space="preserve">33850806</t>
  </si>
  <si>
    <t xml:space="preserve">D04C7E673822F63F7CB0CCECCA5C9444</t>
  </si>
  <si>
    <t xml:space="preserve">33850146</t>
  </si>
  <si>
    <t xml:space="preserve">C49D706FFCE64709572DD20CB31ECE00</t>
  </si>
  <si>
    <t xml:space="preserve">33849252</t>
  </si>
  <si>
    <t xml:space="preserve">BDA06E0C876EBAC3B07EAA2A9078A9BA</t>
  </si>
  <si>
    <t xml:space="preserve">33849034</t>
  </si>
  <si>
    <t xml:space="preserve">34C04883403FA4BBD6CC41257B23364C</t>
  </si>
  <si>
    <t xml:space="preserve">33849030</t>
  </si>
  <si>
    <t xml:space="preserve">389034BCA581C56623A41C47BCA10B99</t>
  </si>
  <si>
    <t xml:space="preserve">33848804</t>
  </si>
  <si>
    <t xml:space="preserve">361279219EB2635AE94BFBCE4B5EC6BC</t>
  </si>
  <si>
    <t xml:space="preserve">33848578</t>
  </si>
  <si>
    <t xml:space="preserve">224EE5C093F8B75385B589EFE97FE4F8</t>
  </si>
  <si>
    <t xml:space="preserve">33848148</t>
  </si>
  <si>
    <t xml:space="preserve">2968091F31092F1DAF334973B4D8D858</t>
  </si>
  <si>
    <t xml:space="preserve">33847478</t>
  </si>
  <si>
    <t xml:space="preserve">8450A75CB13A9F799DA7A4C4DABE5A9C</t>
  </si>
  <si>
    <t xml:space="preserve">33847254</t>
  </si>
  <si>
    <t xml:space="preserve">BF03733CB69627E8E88552974C74AD20</t>
  </si>
  <si>
    <t xml:space="preserve">33847244</t>
  </si>
  <si>
    <t xml:space="preserve">6D6B63E31AE8CE7756ACDFD1E8BFBE70</t>
  </si>
  <si>
    <t xml:space="preserve">33846526</t>
  </si>
  <si>
    <t xml:space="preserve">A4A47F2E266F548E4FB8518AD50A7DD1</t>
  </si>
  <si>
    <t xml:space="preserve">33846524</t>
  </si>
  <si>
    <t xml:space="preserve">8C1131BA33B223FEC57223FA5DB13CA8</t>
  </si>
  <si>
    <t xml:space="preserve">33846518</t>
  </si>
  <si>
    <t xml:space="preserve">BFAD9DDA1B674B788DEA88BCF3449E8E</t>
  </si>
  <si>
    <t xml:space="preserve">33846298</t>
  </si>
  <si>
    <t xml:space="preserve">A7ABE08148A0055CB4E8E403F1213856</t>
  </si>
  <si>
    <t xml:space="preserve">33846074</t>
  </si>
  <si>
    <t xml:space="preserve">23DA4EFC0EF79658384E5A0F1AF88826</t>
  </si>
  <si>
    <t xml:space="preserve">33845632</t>
  </si>
  <si>
    <t xml:space="preserve">68143E0FB5CB2F4AA7D20D1B1D79B893</t>
  </si>
  <si>
    <t xml:space="preserve">33845622</t>
  </si>
  <si>
    <t xml:space="preserve">5F6B9A3266425E4A45E3662BE8E2A9B6</t>
  </si>
  <si>
    <t xml:space="preserve">33854248</t>
  </si>
  <si>
    <t xml:space="preserve">AA13221225556637696AAFBB644D1A13</t>
  </si>
  <si>
    <t xml:space="preserve">33854234</t>
  </si>
  <si>
    <t xml:space="preserve">D5AC3B83913E9A51E37EE5C65CE0272B</t>
  </si>
  <si>
    <t xml:space="preserve">33854226</t>
  </si>
  <si>
    <t xml:space="preserve">E200B0F0DE3512F9F3D6AB34D362FF1C</t>
  </si>
  <si>
    <t xml:space="preserve">33854212</t>
  </si>
  <si>
    <t xml:space="preserve">DB982245EDE4DFFDD0857A1DBE11A99A</t>
  </si>
  <si>
    <t xml:space="preserve">33854204</t>
  </si>
  <si>
    <t xml:space="preserve">A8F72622509EC4A631A249E8FC2E3414</t>
  </si>
  <si>
    <t xml:space="preserve">33854192</t>
  </si>
  <si>
    <t xml:space="preserve">7199E0D8BD372DE1F5B5806641BE1C8C</t>
  </si>
  <si>
    <t xml:space="preserve">33853758</t>
  </si>
  <si>
    <t xml:space="preserve">96D364665F4D634F8E64FB957B0E8017</t>
  </si>
  <si>
    <t xml:space="preserve">33853160</t>
  </si>
  <si>
    <t xml:space="preserve">1997A5ABCBEE1C9BFEF9C6BAD0B22E95</t>
  </si>
  <si>
    <t xml:space="preserve">33853158</t>
  </si>
  <si>
    <t xml:space="preserve">4027E36FB2F5B2B8915ABFCAA174E034</t>
  </si>
  <si>
    <t xml:space="preserve">33852932</t>
  </si>
  <si>
    <t xml:space="preserve">FB5710A3F2910EAAE40E1933AF4C2DE5</t>
  </si>
  <si>
    <t xml:space="preserve">33852928</t>
  </si>
  <si>
    <t xml:space="preserve">B7ECCBDA6C4DC1D2FBEC0BD5750F1269</t>
  </si>
  <si>
    <t xml:space="preserve">33852704</t>
  </si>
  <si>
    <t xml:space="preserve">BAD8E4F6BE59842851C85A2D3C56E21B</t>
  </si>
  <si>
    <t xml:space="preserve">33852488</t>
  </si>
  <si>
    <t xml:space="preserve">E4F2CA3CE13B6BCEAE3B9031584BD7AD</t>
  </si>
  <si>
    <t xml:space="preserve">33852484</t>
  </si>
  <si>
    <t xml:space="preserve">B208C34FFB6B8ABF98987D4D04C6AA64</t>
  </si>
  <si>
    <t xml:space="preserve">33852476</t>
  </si>
  <si>
    <t xml:space="preserve">61F17CFAACB7F2097065ED7D2CCB0709</t>
  </si>
  <si>
    <t xml:space="preserve">33852254</t>
  </si>
  <si>
    <t xml:space="preserve">8262ABF2E1145F55D834AA41D6E0DC6A</t>
  </si>
  <si>
    <t xml:space="preserve">33852246</t>
  </si>
  <si>
    <t xml:space="preserve">BD4121BB69157228BC469A0FEE51412F</t>
  </si>
  <si>
    <t xml:space="preserve">33852022</t>
  </si>
  <si>
    <t xml:space="preserve">4CC0BC38B1D17692D24C618804F52376</t>
  </si>
  <si>
    <t xml:space="preserve">33851354</t>
  </si>
  <si>
    <t xml:space="preserve">BEE58EC4874BD7323AA81F4B086D4D47</t>
  </si>
  <si>
    <t xml:space="preserve">33850574</t>
  </si>
  <si>
    <t xml:space="preserve">4E1FE7B25C5E2B18B4453AA02F8F83CA</t>
  </si>
  <si>
    <t xml:space="preserve">33850138</t>
  </si>
  <si>
    <t xml:space="preserve">097D95DCF5DEA3071851CD4D85E40D5F</t>
  </si>
  <si>
    <t xml:space="preserve">33850132</t>
  </si>
  <si>
    <t xml:space="preserve">4013DF94A7D4BED1370E721390DA80FD</t>
  </si>
  <si>
    <t xml:space="preserve">33849684</t>
  </si>
  <si>
    <t xml:space="preserve">38DC7C18944096DD36A4E838D3A8C3D0</t>
  </si>
  <si>
    <t xml:space="preserve">33849236</t>
  </si>
  <si>
    <t xml:space="preserve">7F8D181AC92646D87080737602528CF6</t>
  </si>
  <si>
    <t xml:space="preserve">33848566</t>
  </si>
  <si>
    <t xml:space="preserve">5A4C71469D3B8FF8D0627A8DC1273231</t>
  </si>
  <si>
    <t xml:space="preserve">33848348</t>
  </si>
  <si>
    <t xml:space="preserve">F354AC289C750B92C3C1F94494FADD1E</t>
  </si>
  <si>
    <t xml:space="preserve">33847236</t>
  </si>
  <si>
    <t xml:space="preserve">6097A1822F2F8F31B2F7E490FBFB44FF</t>
  </si>
  <si>
    <t xml:space="preserve">33847232</t>
  </si>
  <si>
    <t xml:space="preserve">F7D6C4B2DD0F0AB1F5579E7A8B083D56</t>
  </si>
  <si>
    <t xml:space="preserve">33846920</t>
  </si>
  <si>
    <t xml:space="preserve">916D01D55EEBA00E6C55241F51F34455</t>
  </si>
  <si>
    <t xml:space="preserve">33846720</t>
  </si>
  <si>
    <t xml:space="preserve">20537741779DDA3780C129089C48E042</t>
  </si>
  <si>
    <t xml:space="preserve">33845834</t>
  </si>
  <si>
    <t xml:space="preserve">2A8325638C70ECD29B71BB264C365DE6</t>
  </si>
  <si>
    <t xml:space="preserve">33854176</t>
  </si>
  <si>
    <t xml:space="preserve">640DE551BCC82C1AB8D988F69962924C</t>
  </si>
  <si>
    <t xml:space="preserve">33854166</t>
  </si>
  <si>
    <t xml:space="preserve">5EE6A5809A0DD6E827E2DF40C25371CA</t>
  </si>
  <si>
    <t xml:space="preserve">33854162</t>
  </si>
  <si>
    <t xml:space="preserve">575950055C249CAF0DB0B2D4EE4F4777</t>
  </si>
  <si>
    <t xml:space="preserve">33854128</t>
  </si>
  <si>
    <t xml:space="preserve">CF8619DF1203A2F7A8C2745D0E26C7BE</t>
  </si>
  <si>
    <t xml:space="preserve">33853140</t>
  </si>
  <si>
    <t xml:space="preserve">0970C6E01AEC03AA9EB9DE7525E46995</t>
  </si>
  <si>
    <t xml:space="preserve">33852688</t>
  </si>
  <si>
    <t xml:space="preserve">C6F554146CDE26039A6CB9AEAAC5AF09</t>
  </si>
  <si>
    <t xml:space="preserve">33852472</t>
  </si>
  <si>
    <t xml:space="preserve">EBB64683877889770CEF3723C2A8CE12</t>
  </si>
  <si>
    <t xml:space="preserve">33852010</t>
  </si>
  <si>
    <t xml:space="preserve">A69C8C76FD401C56A4F994111BE848A9</t>
  </si>
  <si>
    <t xml:space="preserve">33851556</t>
  </si>
  <si>
    <t xml:space="preserve">CC397C0384889A4300B4D0BA30A80B35</t>
  </si>
  <si>
    <t xml:space="preserve">33850776</t>
  </si>
  <si>
    <t xml:space="preserve">20BC592A03EFF8DC536CD093ED7B1BBF</t>
  </si>
  <si>
    <t xml:space="preserve">33850772</t>
  </si>
  <si>
    <t xml:space="preserve">09A7F5D6C3BD7F60ADC2FA68EB75C031</t>
  </si>
  <si>
    <t xml:space="preserve">33850770</t>
  </si>
  <si>
    <t xml:space="preserve">12ABCD317F81965CD0A8EB8F0C40A896</t>
  </si>
  <si>
    <t xml:space="preserve">33850554</t>
  </si>
  <si>
    <t xml:space="preserve">C27E461C2AF634700925625A5ACC05A7</t>
  </si>
  <si>
    <t xml:space="preserve">33849680</t>
  </si>
  <si>
    <t xml:space="preserve">5651970A7C87918F46E391FCC214CF67</t>
  </si>
  <si>
    <t xml:space="preserve">33849670</t>
  </si>
  <si>
    <t xml:space="preserve">273734E32F913A5AC142EF5BA28CF57F</t>
  </si>
  <si>
    <t xml:space="preserve">33849454</t>
  </si>
  <si>
    <t xml:space="preserve">AFF3C9E53ADA82A5D8C60F06F1DD683A</t>
  </si>
  <si>
    <t xml:space="preserve">33849234</t>
  </si>
  <si>
    <t xml:space="preserve">836D2202E76EEA4CF2116CD5DE057445</t>
  </si>
  <si>
    <t xml:space="preserve">33849226</t>
  </si>
  <si>
    <t xml:space="preserve">908744D6F7CB89002678B1BB7D0A5DC9</t>
  </si>
  <si>
    <t xml:space="preserve">33849002</t>
  </si>
  <si>
    <t xml:space="preserve">868FB301835E9BEB7ADC4A168A296D40</t>
  </si>
  <si>
    <t xml:space="preserve">33848998</t>
  </si>
  <si>
    <t xml:space="preserve">567D4FEB06A9375576D5AE2CB425F714</t>
  </si>
  <si>
    <t xml:space="preserve">33848780</t>
  </si>
  <si>
    <t xml:space="preserve">BCC7BBA2CC5779F688AD246543180A77</t>
  </si>
  <si>
    <t xml:space="preserve">33848116</t>
  </si>
  <si>
    <t xml:space="preserve">892443EFB4B67E85C7FB904F6D392F34</t>
  </si>
  <si>
    <t xml:space="preserve">33847674</t>
  </si>
  <si>
    <t xml:space="preserve">F4DC68C76DBC9DFFC8F5C30CC8746D85</t>
  </si>
  <si>
    <t xml:space="preserve">33847668</t>
  </si>
  <si>
    <t xml:space="preserve">163653A62473EF95AFF6A7CF757189ED</t>
  </si>
  <si>
    <t xml:space="preserve">33847224</t>
  </si>
  <si>
    <t xml:space="preserve">79A6BC6799DCBA1693EFDF0DDA666FEF</t>
  </si>
  <si>
    <t xml:space="preserve">33846716</t>
  </si>
  <si>
    <t xml:space="preserve">5ADD1AC2AF9EF08C6D25ABE9C764D2B1</t>
  </si>
  <si>
    <t xml:space="preserve">33845596</t>
  </si>
  <si>
    <t xml:space="preserve">AFE4C1EF0EC705CB8E3E9862BC3A4106</t>
  </si>
  <si>
    <t xml:space="preserve">33854072</t>
  </si>
  <si>
    <t xml:space="preserve">E28AA41D1FB827164AF91ECCA8FD9126</t>
  </si>
  <si>
    <t xml:space="preserve">33854766</t>
  </si>
  <si>
    <t xml:space="preserve">E79CE5E8142D401DBCD798E71ECD4A3E</t>
  </si>
  <si>
    <t xml:space="preserve">33854752</t>
  </si>
  <si>
    <t xml:space="preserve">29B6DA042430CE5BC24D241749A48158</t>
  </si>
  <si>
    <t xml:space="preserve">33854748</t>
  </si>
  <si>
    <t xml:space="preserve">243BF269D58A9129421D582E011B4A86</t>
  </si>
  <si>
    <t xml:space="preserve">33853732</t>
  </si>
  <si>
    <t xml:space="preserve">E7A2A1C4796DD507EBFF308E11D3A3D2</t>
  </si>
  <si>
    <t xml:space="preserve">33853730</t>
  </si>
  <si>
    <t xml:space="preserve">CCAE3563C8166EBABF94859DD37D0ADE</t>
  </si>
  <si>
    <t xml:space="preserve">33852682</t>
  </si>
  <si>
    <t xml:space="preserve">E2173CB7C8229641D31BABE2D89BE947</t>
  </si>
  <si>
    <t xml:space="preserve">33852674</t>
  </si>
  <si>
    <t xml:space="preserve">9761338D1FB3EFEF9418EC4968983C89</t>
  </si>
  <si>
    <t xml:space="preserve">33852460</t>
  </si>
  <si>
    <t xml:space="preserve">6C6866412993E704DB8B8A32348DF187</t>
  </si>
  <si>
    <t xml:space="preserve">33852456</t>
  </si>
  <si>
    <t xml:space="preserve">D18A1065D37E480F8CB6D8964F7D7D5C</t>
  </si>
  <si>
    <t xml:space="preserve">33852448</t>
  </si>
  <si>
    <t xml:space="preserve">58A316CBCDE8E6B891BA676C3313D906</t>
  </si>
  <si>
    <t xml:space="preserve">33852224</t>
  </si>
  <si>
    <t xml:space="preserve">6E4A648296B72256E10C03C7A7526EC2</t>
  </si>
  <si>
    <t xml:space="preserve">33851998</t>
  </si>
  <si>
    <t xml:space="preserve">A182C16A4A6AFFCF540AFF33E1C1CCDB</t>
  </si>
  <si>
    <t xml:space="preserve">33851772</t>
  </si>
  <si>
    <t xml:space="preserve">FED6176FEB73F8051D627EC9CE037AEE</t>
  </si>
  <si>
    <t xml:space="preserve">33850768</t>
  </si>
  <si>
    <t xml:space="preserve">BC4523C40EAFEFF7F5EC07C8A125672C</t>
  </si>
  <si>
    <t xml:space="preserve">33850330</t>
  </si>
  <si>
    <t xml:space="preserve">2EE12B9CB689AF336DD2021AD9BB4E3D</t>
  </si>
  <si>
    <t xml:space="preserve">33850104</t>
  </si>
  <si>
    <t xml:space="preserve">960105721150040024C68E31A1E81386</t>
  </si>
  <si>
    <t xml:space="preserve">33849882</t>
  </si>
  <si>
    <t xml:space="preserve">D37FFA0C6827538E742D35B6F77EC49C</t>
  </si>
  <si>
    <t xml:space="preserve">33849436</t>
  </si>
  <si>
    <t xml:space="preserve">D346487FC69A3B19A66032D4811C5D98</t>
  </si>
  <si>
    <t xml:space="preserve">33849434</t>
  </si>
  <si>
    <t xml:space="preserve">977231898A0CDC045D7DB1F82A7552B2</t>
  </si>
  <si>
    <t xml:space="preserve">33849208</t>
  </si>
  <si>
    <t xml:space="preserve">64383755F804D7E261E79BAE0EC67727</t>
  </si>
  <si>
    <t xml:space="preserve">33848762</t>
  </si>
  <si>
    <t xml:space="preserve">7A5FCD449ADA98C9A3CFE009BFCAB394</t>
  </si>
  <si>
    <t xml:space="preserve">33848326</t>
  </si>
  <si>
    <t xml:space="preserve">A77379EB715CAB8C7822EDD342D44576</t>
  </si>
  <si>
    <t xml:space="preserve">33848322</t>
  </si>
  <si>
    <t xml:space="preserve">0081AFA5AEDB844E7BAF3E2B97279CBF</t>
  </si>
  <si>
    <t xml:space="preserve">33846904</t>
  </si>
  <si>
    <t xml:space="preserve">A01195EF2990B31DB8928FD6B0A29354</t>
  </si>
  <si>
    <t xml:space="preserve">33846902</t>
  </si>
  <si>
    <t xml:space="preserve">48F21E02655667F0BF50BE76A34C2E53</t>
  </si>
  <si>
    <t xml:space="preserve">33846896</t>
  </si>
  <si>
    <t xml:space="preserve">76812E8819B9EF5C654887FB43A00DEE</t>
  </si>
  <si>
    <t xml:space="preserve">33846702</t>
  </si>
  <si>
    <t xml:space="preserve">1A3252B5356B1CD28ADDE631CD791091</t>
  </si>
  <si>
    <t xml:space="preserve">33846250</t>
  </si>
  <si>
    <t xml:space="preserve">FCD142AF4E9D6D63366758ED98190E54</t>
  </si>
  <si>
    <t xml:space="preserve">33846036</t>
  </si>
  <si>
    <t xml:space="preserve">16E183E5B263B9014252DA0F0C4523D0</t>
  </si>
  <si>
    <t xml:space="preserve">33846032</t>
  </si>
  <si>
    <t xml:space="preserve">E7C7326986B24793FE608164D657E36C</t>
  </si>
  <si>
    <t xml:space="preserve">33846030</t>
  </si>
  <si>
    <t xml:space="preserve">073C0EEDF0D33EF06C66EDBD523F9F63</t>
  </si>
  <si>
    <t xml:space="preserve">33846026</t>
  </si>
  <si>
    <t xml:space="preserve">5925B26DA2B99A2921A43E381FB46555</t>
  </si>
  <si>
    <t xml:space="preserve">33845586</t>
  </si>
  <si>
    <t xml:space="preserve">B881E2347701E9A8B0227CE154C744B2</t>
  </si>
  <si>
    <t xml:space="preserve">33854714</t>
  </si>
  <si>
    <t xml:space="preserve">BE0A76175E8C3AA75338130641A51818</t>
  </si>
  <si>
    <t xml:space="preserve">33854702</t>
  </si>
  <si>
    <t xml:space="preserve">2EBCCCA33ECAC6B05ECECBC1BECC00E1</t>
  </si>
  <si>
    <t xml:space="preserve">33854696</t>
  </si>
  <si>
    <t xml:space="preserve">DFFCA4DD231DFD6256C5D4D2CF0B50C6</t>
  </si>
  <si>
    <t xml:space="preserve">33854678</t>
  </si>
  <si>
    <t xml:space="preserve">E6C2AADE72CCAA8B1504FC87EF6C2CBA</t>
  </si>
  <si>
    <t xml:space="preserve">33854676</t>
  </si>
  <si>
    <t xml:space="preserve">CB636E30039B6B105EBE63393F3CC50D</t>
  </si>
  <si>
    <t xml:space="preserve">33854656</t>
  </si>
  <si>
    <t xml:space="preserve">98834A2C17A6CD92D05BACF11D0356F6</t>
  </si>
  <si>
    <t xml:space="preserve">33854654</t>
  </si>
  <si>
    <t xml:space="preserve">BC324EB6F349F22923C20F5E9CC3A7D5</t>
  </si>
  <si>
    <t xml:space="preserve">33854648</t>
  </si>
  <si>
    <t xml:space="preserve">5399C45FD5518753E459DEB08BF0D279</t>
  </si>
  <si>
    <t xml:space="preserve">33853722</t>
  </si>
  <si>
    <t xml:space="preserve">23BF6813E27C3CD6544F162F7933DB0B</t>
  </si>
  <si>
    <t xml:space="preserve">33853718</t>
  </si>
  <si>
    <t xml:space="preserve">45E37335AC030F5DA25714B0C864FF6D</t>
  </si>
  <si>
    <t xml:space="preserve">33853716</t>
  </si>
  <si>
    <t xml:space="preserve">F354D794EB11C7D0CF717C4298EED05E</t>
  </si>
  <si>
    <t xml:space="preserve">33853712</t>
  </si>
  <si>
    <t xml:space="preserve">263995B403F0BB4088525276DEFAF703</t>
  </si>
  <si>
    <t xml:space="preserve">33852660</t>
  </si>
  <si>
    <t xml:space="preserve">BDE54EF6C9CFB3358EA6AA71C9E97133</t>
  </si>
  <si>
    <t xml:space="preserve">33852206</t>
  </si>
  <si>
    <t xml:space="preserve">DA4BB97C0EDCD0337CF03C39398F6AA6</t>
  </si>
  <si>
    <t xml:space="preserve">33852202</t>
  </si>
  <si>
    <t xml:space="preserve">D21033A8B0FDC2643F40D66100EC3F17</t>
  </si>
  <si>
    <t xml:space="preserve">33851986</t>
  </si>
  <si>
    <t xml:space="preserve">3A3C3B0FEFA1A6E3E109414872D7751E</t>
  </si>
  <si>
    <t xml:space="preserve">33851984</t>
  </si>
  <si>
    <t xml:space="preserve">0013E51CD9B33B8A4D1A95A123D58431</t>
  </si>
  <si>
    <t xml:space="preserve">33851758</t>
  </si>
  <si>
    <t xml:space="preserve">E3B8B4921D8AEF760782937F7A1D3973</t>
  </si>
  <si>
    <t xml:space="preserve">33851310</t>
  </si>
  <si>
    <t xml:space="preserve">30F2616792FBE71C98A0BA36495B6D5C</t>
  </si>
  <si>
    <t xml:space="preserve">33851308</t>
  </si>
  <si>
    <t xml:space="preserve">372F318853AB0095A22413F8E719D2AE</t>
  </si>
  <si>
    <t xml:space="preserve">33850754</t>
  </si>
  <si>
    <t xml:space="preserve">76497B802C52224499C3A6C59C3CAD23</t>
  </si>
  <si>
    <t xml:space="preserve">33850532</t>
  </si>
  <si>
    <t xml:space="preserve">A02F0EFBDBA022697AB700088BB385BB</t>
  </si>
  <si>
    <t xml:space="preserve">33850310</t>
  </si>
  <si>
    <t xml:space="preserve">5E3F48609F9B8B52E4FB4275830AE735</t>
  </si>
  <si>
    <t xml:space="preserve">33850308</t>
  </si>
  <si>
    <t xml:space="preserve">163957090708809834D15E4A07F5AEA4</t>
  </si>
  <si>
    <t xml:space="preserve">33849422</t>
  </si>
  <si>
    <t xml:space="preserve">7959717D9570BD095BD28145EEA41013</t>
  </si>
  <si>
    <t xml:space="preserve">33849418</t>
  </si>
  <si>
    <t xml:space="preserve">9A77F1989055E162E696ED33CA02734F</t>
  </si>
  <si>
    <t xml:space="preserve">33849200</t>
  </si>
  <si>
    <t xml:space="preserve">AD1E56C90E3896C582CD8BC2BCEC32D9</t>
  </si>
  <si>
    <t xml:space="preserve">33848974</t>
  </si>
  <si>
    <t xml:space="preserve">5A4D62A188ADA694DBC8986F3500983E</t>
  </si>
  <si>
    <t xml:space="preserve">33848970</t>
  </si>
  <si>
    <t xml:space="preserve">20536C960FB5C817458427F474538F58</t>
  </si>
  <si>
    <t xml:space="preserve">33848540</t>
  </si>
  <si>
    <t xml:space="preserve">F7E8C1E6FDF2E3915530E8DC4D20FBDB</t>
  </si>
  <si>
    <t xml:space="preserve">33848532</t>
  </si>
  <si>
    <t xml:space="preserve">00C5628A7C4A8DBE7D016CA9F449CC97</t>
  </si>
  <si>
    <t xml:space="preserve">33848088</t>
  </si>
  <si>
    <t xml:space="preserve">158FFCA11123D8C657E1A8C5FB7B4579</t>
  </si>
  <si>
    <t xml:space="preserve">33848086</t>
  </si>
  <si>
    <t xml:space="preserve">D3B10B9E893E8B17A0C5D76D2842696B</t>
  </si>
  <si>
    <t xml:space="preserve">33847860</t>
  </si>
  <si>
    <t xml:space="preserve">EC4A830B365F03E59241E28C05BC360D</t>
  </si>
  <si>
    <t xml:space="preserve">33847410</t>
  </si>
  <si>
    <t xml:space="preserve">3B66CFB42FF7F3FEF15FA01A918F8CBE</t>
  </si>
  <si>
    <t xml:space="preserve">33846688</t>
  </si>
  <si>
    <t xml:space="preserve">077AAB029172268F1227104EED05A867</t>
  </si>
  <si>
    <t xml:space="preserve">33846240</t>
  </si>
  <si>
    <t xml:space="preserve">3D6F760E37ED3DFCD493645B0AAB4C53</t>
  </si>
  <si>
    <t xml:space="preserve">33846236</t>
  </si>
  <si>
    <t xml:space="preserve">9F7F74D1B1B4C0CE52ED7B7CDFC134E4</t>
  </si>
  <si>
    <t xml:space="preserve">33846014</t>
  </si>
  <si>
    <t xml:space="preserve">8CFC4FBB2ADE0BDC465224708403B582</t>
  </si>
  <si>
    <t xml:space="preserve">33845796</t>
  </si>
  <si>
    <t xml:space="preserve">E1C2D1C9B18D97FC148D7CCF13A729DA</t>
  </si>
  <si>
    <t xml:space="preserve">33845576</t>
  </si>
  <si>
    <t xml:space="preserve">057EA2984FFF1F9F69C901BA6A368ACA</t>
  </si>
  <si>
    <t xml:space="preserve">33845574</t>
  </si>
  <si>
    <t xml:space="preserve">7BACE249BF7D5BB1CECE4E7CF78F7017</t>
  </si>
  <si>
    <t xml:space="preserve">33854632</t>
  </si>
  <si>
    <t xml:space="preserve">9206C86EA2CFF774503FECD386CA2DD8</t>
  </si>
  <si>
    <t xml:space="preserve">33854622</t>
  </si>
  <si>
    <t xml:space="preserve">7399134A9918B5A49ACCDF8EE1DFE95C</t>
  </si>
  <si>
    <t xml:space="preserve">33854620</t>
  </si>
  <si>
    <t xml:space="preserve">2B1E166F3161A0727E7EC70E14C7360F</t>
  </si>
  <si>
    <t xml:space="preserve">33855118</t>
  </si>
  <si>
    <t xml:space="preserve">24FF2E7B66510B0FC66F0A22B36E6EF3</t>
  </si>
  <si>
    <t xml:space="preserve">33852876</t>
  </si>
  <si>
    <t xml:space="preserve">70D896EF64877C3BE711016E81A52280</t>
  </si>
  <si>
    <t xml:space="preserve">33852432</t>
  </si>
  <si>
    <t xml:space="preserve">EB7127B59A25E534657FD2C86A46281F</t>
  </si>
  <si>
    <t xml:space="preserve">33852186</t>
  </si>
  <si>
    <t xml:space="preserve">A1E08B6B5DFA591DCD2EDF0446C22C69</t>
  </si>
  <si>
    <t xml:space="preserve">33851524</t>
  </si>
  <si>
    <t xml:space="preserve">950587CAB15E745F0A1A0327D6158B57</t>
  </si>
  <si>
    <t xml:space="preserve">33851518</t>
  </si>
  <si>
    <t xml:space="preserve">4C5855896C5D5CF35D9B6A014204E55F</t>
  </si>
  <si>
    <t xml:space="preserve">33850734</t>
  </si>
  <si>
    <t xml:space="preserve">799D12B110FC32858D97B6C29E1F1F68</t>
  </si>
  <si>
    <t xml:space="preserve">33850506</t>
  </si>
  <si>
    <t xml:space="preserve">AFCE31821598B0888046B4D2C1DD7F72</t>
  </si>
  <si>
    <t xml:space="preserve">33850076</t>
  </si>
  <si>
    <t xml:space="preserve">3838072A1285C5CE5890C0BC9F29F985</t>
  </si>
  <si>
    <t xml:space="preserve">33849416</t>
  </si>
  <si>
    <t xml:space="preserve">7A77C270DE2864E0CB8BC936D3BDD7BF</t>
  </si>
  <si>
    <t xml:space="preserve">33848964</t>
  </si>
  <si>
    <t xml:space="preserve">5F29DA120BB6D33F71A6A8E6629C505B</t>
  </si>
  <si>
    <t xml:space="preserve">33848736</t>
  </si>
  <si>
    <t xml:space="preserve">9BCF2C0416C0F1E6946E2C52B4F6C9AD</t>
  </si>
  <si>
    <t xml:space="preserve">33848732</t>
  </si>
  <si>
    <t xml:space="preserve">1DC2BDADA2D916AD990C34F6578EC9DB</t>
  </si>
  <si>
    <t xml:space="preserve">33848296</t>
  </si>
  <si>
    <t xml:space="preserve">41F4C783C619D028AD3C198C11DA131D</t>
  </si>
  <si>
    <t xml:space="preserve">33848080</t>
  </si>
  <si>
    <t xml:space="preserve">1D6509F13F41533DA083B1010ABA4AC2</t>
  </si>
  <si>
    <t xml:space="preserve">33847854</t>
  </si>
  <si>
    <t xml:space="preserve">99D725319337DA70109EB3537BD03832</t>
  </si>
  <si>
    <t xml:space="preserve">33847630</t>
  </si>
  <si>
    <t xml:space="preserve">5A524C2A33F9A42E0E648AE560FFE0CE</t>
  </si>
  <si>
    <t xml:space="preserve">33847624</t>
  </si>
  <si>
    <t xml:space="preserve">9869BFC63ACA3AB8514651B0AFE44827</t>
  </si>
  <si>
    <t xml:space="preserve">33847172</t>
  </si>
  <si>
    <t xml:space="preserve">49AA3645D241C91B441E4D9ED6339CEB</t>
  </si>
  <si>
    <t xml:space="preserve">33847094</t>
  </si>
  <si>
    <t xml:space="preserve">2C790CDDD90764234BFF5D50657BA9EE</t>
  </si>
  <si>
    <t xml:space="preserve">33847088</t>
  </si>
  <si>
    <t xml:space="preserve">E369790B102B811BB5E8C6CBD54ED3D4</t>
  </si>
  <si>
    <t xml:space="preserve">33846448</t>
  </si>
  <si>
    <t xml:space="preserve">9E3ACC6BD842B28CA61AAC8DB2A30CD4</t>
  </si>
  <si>
    <t xml:space="preserve">33846446</t>
  </si>
  <si>
    <t xml:space="preserve">740DF947CE75EE3AACB5A74B44C34950</t>
  </si>
  <si>
    <t xml:space="preserve">33846226</t>
  </si>
  <si>
    <t xml:space="preserve">FBC5573278C4C4DBB540136E5CD6D126</t>
  </si>
  <si>
    <t xml:space="preserve">33845998</t>
  </si>
  <si>
    <t xml:space="preserve">B3B48A0F970FEB37F05B5834ED15DEBA</t>
  </si>
  <si>
    <t xml:space="preserve">33845778</t>
  </si>
  <si>
    <t xml:space="preserve">844B4A13B04D88268161273F8D621A14</t>
  </si>
  <si>
    <t xml:space="preserve">33845776</t>
  </si>
  <si>
    <t xml:space="preserve">969FAAC068CD04269F207CBDD8AD878F</t>
  </si>
  <si>
    <t xml:space="preserve">33845562</t>
  </si>
  <si>
    <t xml:space="preserve">096F61223BBCD45E16EDD598A6E2AA30</t>
  </si>
  <si>
    <t xml:space="preserve">33855096</t>
  </si>
  <si>
    <t xml:space="preserve">C8937401D339E8F97ABB6D5603C244DB</t>
  </si>
  <si>
    <t xml:space="preserve">33855072</t>
  </si>
  <si>
    <t xml:space="preserve">8EC13A8F3D070BFA0F71B6C701C36DA6</t>
  </si>
  <si>
    <t xml:space="preserve">33854028</t>
  </si>
  <si>
    <t xml:space="preserve">E5350FEE7D49DD20394588AD26B37785</t>
  </si>
  <si>
    <t xml:space="preserve">33853690</t>
  </si>
  <si>
    <t xml:space="preserve">18F94193DFC320B27F017D1B2AD69AC7</t>
  </si>
  <si>
    <t xml:space="preserve">33853688</t>
  </si>
  <si>
    <t xml:space="preserve">394ECFAA23DCF97831BA8AB5BDFF4120</t>
  </si>
  <si>
    <t xml:space="preserve">33853462</t>
  </si>
  <si>
    <t xml:space="preserve">FBDF734F2E6FAE3BFBE0F97FD9509532</t>
  </si>
  <si>
    <t xml:space="preserve">33852182</t>
  </si>
  <si>
    <t xml:space="preserve">0DC5B0E85D72491E8BE38C06A75AD1DC</t>
  </si>
  <si>
    <t xml:space="preserve">33852178</t>
  </si>
  <si>
    <t xml:space="preserve">C54001B9CEE93A97E728CEB4EED2EEE3</t>
  </si>
  <si>
    <t xml:space="preserve">33851512</t>
  </si>
  <si>
    <t xml:space="preserve">9C0D3352201EEC6B56269DC435062E5E</t>
  </si>
  <si>
    <t xml:space="preserve">33851284</t>
  </si>
  <si>
    <t xml:space="preserve">DA35D1693B5E6F0390B83C6789ECC3BC</t>
  </si>
  <si>
    <t xml:space="preserve">33851068</t>
  </si>
  <si>
    <t xml:space="preserve">2BE412CB00A3368CA8E0E3526DBE166E</t>
  </si>
  <si>
    <t xml:space="preserve">33851064</t>
  </si>
  <si>
    <t xml:space="preserve">4389D9004314953E80D62E27113F1A55</t>
  </si>
  <si>
    <t xml:space="preserve">33851060</t>
  </si>
  <si>
    <t xml:space="preserve">33B701CFBBB01E12734C99A9B304404E</t>
  </si>
  <si>
    <t xml:space="preserve">33850940</t>
  </si>
  <si>
    <t xml:space="preserve">74D79AA023151EDBF6A3A3BE1B0CF452</t>
  </si>
  <si>
    <t xml:space="preserve">33850502</t>
  </si>
  <si>
    <t xml:space="preserve">953425A9B9DCA00B74C8C120F1E37AF2</t>
  </si>
  <si>
    <t xml:space="preserve">33850498</t>
  </si>
  <si>
    <t xml:space="preserve">AA95B36EC2DA1C4C3B711A91F5FC9B3D</t>
  </si>
  <si>
    <t xml:space="preserve">33850496</t>
  </si>
  <si>
    <t xml:space="preserve">E04B6F279AFFB302B907BFE118B41278</t>
  </si>
  <si>
    <t xml:space="preserve">33850292</t>
  </si>
  <si>
    <t xml:space="preserve">032E628994355741DDDB6AE29C007A41</t>
  </si>
  <si>
    <t xml:space="preserve">33849396</t>
  </si>
  <si>
    <t xml:space="preserve">7C15792B83CD693A0BF7C07C898265E6</t>
  </si>
  <si>
    <t xml:space="preserve">33849178</t>
  </si>
  <si>
    <t xml:space="preserve">09823E5476BF7CE4042509E5C44F81A6</t>
  </si>
  <si>
    <t xml:space="preserve">33849174</t>
  </si>
  <si>
    <t xml:space="preserve">BE8D06A33FB60B32E213CCEF4272A51D</t>
  </si>
  <si>
    <t xml:space="preserve">33848954</t>
  </si>
  <si>
    <t xml:space="preserve">BBBAC0A57E39122C50965A5E24FA13D8</t>
  </si>
  <si>
    <t xml:space="preserve">33848720</t>
  </si>
  <si>
    <t xml:space="preserve">91C82771E0F5A6036094FDA0D876F551</t>
  </si>
  <si>
    <t xml:space="preserve">33848510</t>
  </si>
  <si>
    <t xml:space="preserve">47015F678F6617324E4FABE15DD0F48D</t>
  </si>
  <si>
    <t xml:space="preserve">33848506</t>
  </si>
  <si>
    <t xml:space="preserve">6E829A2F4CC76BD1E6FFE4B72C9B79C0</t>
  </si>
  <si>
    <t xml:space="preserve">33848278</t>
  </si>
  <si>
    <t xml:space="preserve">2915F594A381C892807E0493942719AE</t>
  </si>
  <si>
    <t xml:space="preserve">33847844</t>
  </si>
  <si>
    <t xml:space="preserve">5C92D7435DD81D63FC15395D0178BA28</t>
  </si>
  <si>
    <t xml:space="preserve">33847382</t>
  </si>
  <si>
    <t xml:space="preserve">7B33C824AB76F2ADDDD75C65DAEA9F04</t>
  </si>
  <si>
    <t xml:space="preserve">33847076</t>
  </si>
  <si>
    <t xml:space="preserve">A6A14447C536B7544D8D94958FDD849C</t>
  </si>
  <si>
    <t xml:space="preserve">33846884</t>
  </si>
  <si>
    <t xml:space="preserve">C47E9B1D34F1D3DB59B74C0B8C8A160E</t>
  </si>
  <si>
    <t xml:space="preserve">33846880</t>
  </si>
  <si>
    <t xml:space="preserve">B9F008238B63E69CD9C5A64137A9A9F5</t>
  </si>
  <si>
    <t xml:space="preserve">33846442</t>
  </si>
  <si>
    <t xml:space="preserve">25E3EE35E800AB427F5D3C23D153D8E8</t>
  </si>
  <si>
    <t xml:space="preserve">33846432</t>
  </si>
  <si>
    <t xml:space="preserve">9CE3E57A8FBD8BF40C7EAA30A1848A69</t>
  </si>
  <si>
    <t xml:space="preserve">33846214</t>
  </si>
  <si>
    <t xml:space="preserve">D4E5DE5D9D93690B8B24C5B1A56D1B42</t>
  </si>
  <si>
    <t xml:space="preserve">33846208</t>
  </si>
  <si>
    <t xml:space="preserve">F8D739DD03D22B70D58E309C1F868D2A</t>
  </si>
  <si>
    <t xml:space="preserve">33845990</t>
  </si>
  <si>
    <t xml:space="preserve">DD4244D1FE9B056EB7E54DF8D019ABBD</t>
  </si>
  <si>
    <t xml:space="preserve">33845984</t>
  </si>
  <si>
    <t xml:space="preserve">79B556FF6F674A9097C4337BDA9B5AC8</t>
  </si>
  <si>
    <t xml:space="preserve">33845770</t>
  </si>
  <si>
    <t xml:space="preserve">F66A95D866757F9496B30538269F1B98</t>
  </si>
  <si>
    <t xml:space="preserve">33845768</t>
  </si>
  <si>
    <t xml:space="preserve">5F40DD99DDDD201BFD3EDAD3FFB2BB90</t>
  </si>
  <si>
    <t xml:space="preserve">33845766</t>
  </si>
  <si>
    <t xml:space="preserve">53C854C22D7BFE8C3538033618737C39</t>
  </si>
  <si>
    <t xml:space="preserve">33845762</t>
  </si>
  <si>
    <t xml:space="preserve">5CDFFE3043B37F2ED5E80D43C8E0A111</t>
  </si>
  <si>
    <t xml:space="preserve">33854948</t>
  </si>
  <si>
    <t xml:space="preserve">85B26D8883FD7B8956E408CCA59A325E</t>
  </si>
  <si>
    <t xml:space="preserve">33854022</t>
  </si>
  <si>
    <t xml:space="preserve">0012F8F8CAA722EB28936B4E831255B0</t>
  </si>
  <si>
    <t xml:space="preserve">33854014</t>
  </si>
  <si>
    <t xml:space="preserve">5E8EE2F2BCB5326B6DC38CE07EF68C31</t>
  </si>
  <si>
    <t xml:space="preserve">33853970</t>
  </si>
  <si>
    <t xml:space="preserve">ABB64F7A1256C55C88A87ADB2AAF6C8F</t>
  </si>
  <si>
    <t xml:space="preserve">33853968</t>
  </si>
  <si>
    <t xml:space="preserve">D4B96E843C9A27CEB4AB2A9E310F3841</t>
  </si>
  <si>
    <t xml:space="preserve">33853668</t>
  </si>
  <si>
    <t xml:space="preserve">1CC943A1D4761B4A10BE1789E3F49B59</t>
  </si>
  <si>
    <t xml:space="preserve">33853298</t>
  </si>
  <si>
    <t xml:space="preserve">838968D0DD23AFCA2CEADD5A5EF7CBCA</t>
  </si>
  <si>
    <t xml:space="preserve">33853074</t>
  </si>
  <si>
    <t xml:space="preserve">0ED88790E9F1CA9019E551EFF18F0B83</t>
  </si>
  <si>
    <t xml:space="preserve">33853066</t>
  </si>
  <si>
    <t xml:space="preserve">A5B1E078B6EEA9ABCB7FBBF7644F94CE</t>
  </si>
  <si>
    <t xml:space="preserve">33852840</t>
  </si>
  <si>
    <t xml:space="preserve">DA5A0227E265E63C3B51A02CA50F5D58</t>
  </si>
  <si>
    <t xml:space="preserve">33852624</t>
  </si>
  <si>
    <t xml:space="preserve">22538FB1E20C25B35B1DF3E035D53173</t>
  </si>
  <si>
    <t xml:space="preserve">33852622</t>
  </si>
  <si>
    <t xml:space="preserve">AC3F094ABDF12D6051E6275F7145B8D6</t>
  </si>
  <si>
    <t xml:space="preserve">33851944</t>
  </si>
  <si>
    <t xml:space="preserve">AE8F45B25C90F79FB79C291ACC83D0A2</t>
  </si>
  <si>
    <t xml:space="preserve">33851936</t>
  </si>
  <si>
    <t xml:space="preserve">4EDBB524D2C24F8E2ED29316C203C7F7</t>
  </si>
  <si>
    <t xml:space="preserve">33851274</t>
  </si>
  <si>
    <t xml:space="preserve">BE686770AD3545F289C96B853756DCE7</t>
  </si>
  <si>
    <t xml:space="preserve">33851266</t>
  </si>
  <si>
    <t xml:space="preserve">532BB1C5EABFD4F46F058D3E0F0B755F</t>
  </si>
  <si>
    <t xml:space="preserve">33851050</t>
  </si>
  <si>
    <t xml:space="preserve">C469E7FAAFD0E7D4347FC827EB93DDC7</t>
  </si>
  <si>
    <t xml:space="preserve">33850926</t>
  </si>
  <si>
    <t xml:space="preserve">3DD0F81AE9603CF75BA5917924E90D42</t>
  </si>
  <si>
    <t xml:space="preserve">33849836</t>
  </si>
  <si>
    <t xml:space="preserve">C690F261F38B0440ACFD060AF70AB179</t>
  </si>
  <si>
    <t xml:space="preserve">33849612</t>
  </si>
  <si>
    <t xml:space="preserve">57323726F037FB38E55CBFCA437B2245</t>
  </si>
  <si>
    <t xml:space="preserve">33849156</t>
  </si>
  <si>
    <t xml:space="preserve">92E15421F463C6A6F420AAD4DC1B34AB</t>
  </si>
  <si>
    <t xml:space="preserve">33848940</t>
  </si>
  <si>
    <t xml:space="preserve">00062EEF2666D5D8AB95486C60AFE603</t>
  </si>
  <si>
    <t xml:space="preserve">33848928</t>
  </si>
  <si>
    <t xml:space="preserve">A521EA6FDA01EA281361F0668F1F50CE</t>
  </si>
  <si>
    <t xml:space="preserve">33848712</t>
  </si>
  <si>
    <t xml:space="preserve">4F8262BCAA662C738C28CDACE9C8B38F</t>
  </si>
  <si>
    <t xml:space="preserve">33848710</t>
  </si>
  <si>
    <t xml:space="preserve">48F0D2D6F5CA1D7637771D431A6CCF83</t>
  </si>
  <si>
    <t xml:space="preserve">33848500</t>
  </si>
  <si>
    <t xml:space="preserve">858B192C8E52742883BB81CD4AB600B6</t>
  </si>
  <si>
    <t xml:space="preserve">33848496</t>
  </si>
  <si>
    <t xml:space="preserve">89BCEA5A69E580779BBC0364983E1F46</t>
  </si>
  <si>
    <t xml:space="preserve">33848268</t>
  </si>
  <si>
    <t xml:space="preserve">F0A0439109D0A16966B6407C0FBB3EF8</t>
  </si>
  <si>
    <t xml:space="preserve">33847820</t>
  </si>
  <si>
    <t xml:space="preserve">AD16DC51D691CB98A369CD6E0BDCA981</t>
  </si>
  <si>
    <t xml:space="preserve">33847368</t>
  </si>
  <si>
    <t xml:space="preserve">17593D99597A39D37621902D3F3199FD</t>
  </si>
  <si>
    <t xml:space="preserve">33846870</t>
  </si>
  <si>
    <t xml:space="preserve">957C26E1DF8D7AC76620CABB950A1DD1</t>
  </si>
  <si>
    <t xml:space="preserve">33846646</t>
  </si>
  <si>
    <t xml:space="preserve">4DF63D467C94E95722501C9AD89FFB5C</t>
  </si>
  <si>
    <t xml:space="preserve">33846428</t>
  </si>
  <si>
    <t xml:space="preserve">2AE50A243FA0FCDE945D5871EC66935B</t>
  </si>
  <si>
    <t xml:space="preserve">33846204</t>
  </si>
  <si>
    <t xml:space="preserve">A5E8E76C518698EF4048EFAB11D5A7C7</t>
  </si>
  <si>
    <t xml:space="preserve">33846202</t>
  </si>
  <si>
    <t xml:space="preserve">E8D030E67F9BDAC90ACDD5B5A9132A6D</t>
  </si>
  <si>
    <t xml:space="preserve">33846200</t>
  </si>
  <si>
    <t xml:space="preserve">CFE5AFEDA3C14A47B60E2FD2AAD5284A</t>
  </si>
  <si>
    <t xml:space="preserve">33846196</t>
  </si>
  <si>
    <t xml:space="preserve">37F9261BF5E300CACDAD8C0444061226</t>
  </si>
  <si>
    <t xml:space="preserve">33845974</t>
  </si>
  <si>
    <t xml:space="preserve">667F1D40B832BDC829770D8A2803E8DC</t>
  </si>
  <si>
    <t xml:space="preserve">33845524</t>
  </si>
  <si>
    <t xml:space="preserve">C733AFF8ABE3326DAAD4FBA7BBF8B326</t>
  </si>
  <si>
    <t xml:space="preserve">33854858</t>
  </si>
  <si>
    <t xml:space="preserve">22FEA27021E3B58446273D56BDDCA6CE</t>
  </si>
  <si>
    <t xml:space="preserve">33854856</t>
  </si>
  <si>
    <t xml:space="preserve">91B9131A37ED56EC7703C7C9B99034B0</t>
  </si>
  <si>
    <t xml:space="preserve">33853954</t>
  </si>
  <si>
    <t xml:space="preserve">CE49680221E5F3267639A6678163D1CA</t>
  </si>
  <si>
    <t xml:space="preserve">33853948</t>
  </si>
  <si>
    <t xml:space="preserve">D80E5C9FC920F9535DD66EBF7E62E38C</t>
  </si>
  <si>
    <t xml:space="preserve">33853666</t>
  </si>
  <si>
    <t xml:space="preserve">5967E54A346D5CA5E36946CBC818BCEA</t>
  </si>
  <si>
    <t xml:space="preserve">33853664</t>
  </si>
  <si>
    <t xml:space="preserve">90044B6626D34DC221CF49E033AD28BC</t>
  </si>
  <si>
    <t xml:space="preserve">33853442</t>
  </si>
  <si>
    <t xml:space="preserve">5D70DF374E6602EB7B74A53C9467727F</t>
  </si>
  <si>
    <t xml:space="preserve">33852826</t>
  </si>
  <si>
    <t xml:space="preserve">1162102555D1F301575B1096FE20936C</t>
  </si>
  <si>
    <t xml:space="preserve">33852608</t>
  </si>
  <si>
    <t xml:space="preserve">AAA6F8F95F8C99BABFF37E4AB285ADAA</t>
  </si>
  <si>
    <t xml:space="preserve">33852606</t>
  </si>
  <si>
    <t xml:space="preserve">71AE425DC49D2B506A3E4D4E5219CA4C</t>
  </si>
  <si>
    <t xml:space="preserve">33852382</t>
  </si>
  <si>
    <t xml:space="preserve">292C1D29DB53BA88A8DF7001DDBB3A05</t>
  </si>
  <si>
    <t xml:space="preserve">33852154</t>
  </si>
  <si>
    <t xml:space="preserve">C59E5AE1E703EFB0198FD922D4809736</t>
  </si>
  <si>
    <t xml:space="preserve">33851488</t>
  </si>
  <si>
    <t xml:space="preserve">576032A152FCCE57F80DDA24F67F590F</t>
  </si>
  <si>
    <t xml:space="preserve">33851260</t>
  </si>
  <si>
    <t xml:space="preserve">60D4F78A06140BF6B7B0221AD49A0BB4</t>
  </si>
  <si>
    <t xml:space="preserve">33851258</t>
  </si>
  <si>
    <t xml:space="preserve">1A5FC4DE5AB587E794E0ADE792616800</t>
  </si>
  <si>
    <t xml:space="preserve">33851040</t>
  </si>
  <si>
    <t xml:space="preserve">48C5EC16BC360B30A48D5BB75E95CD77</t>
  </si>
  <si>
    <t xml:space="preserve">33850910</t>
  </si>
  <si>
    <t xml:space="preserve">8FC46D5621692DADF7FEDE8744610ED9</t>
  </si>
  <si>
    <t xml:space="preserve">33850692</t>
  </si>
  <si>
    <t xml:space="preserve">3910DBAB74C329BB94253B11F44600FD</t>
  </si>
  <si>
    <t xml:space="preserve">33850476</t>
  </si>
  <si>
    <t xml:space="preserve">EBDF72AC41B432E69A369043D0BC0CF6</t>
  </si>
  <si>
    <t xml:space="preserve">33850470</t>
  </si>
  <si>
    <t xml:space="preserve">8151CEA05F0B8CC66C05DA23674D8B07</t>
  </si>
  <si>
    <t xml:space="preserve">33850468</t>
  </si>
  <si>
    <t xml:space="preserve">D7FDD6B8FC14E5C5F5AE0AE07A3740F5</t>
  </si>
  <si>
    <t xml:space="preserve">33850254</t>
  </si>
  <si>
    <t xml:space="preserve">E9762047C5381613D20EA266D9FA51B8</t>
  </si>
  <si>
    <t xml:space="preserve">33849814</t>
  </si>
  <si>
    <t xml:space="preserve">FFB2192DC82B1510F84C0BC36C6C80E7</t>
  </si>
  <si>
    <t xml:space="preserve">33849810</t>
  </si>
  <si>
    <t xml:space="preserve">FF7A6309A7C6CE7B2422E19083B6A4C6</t>
  </si>
  <si>
    <t xml:space="preserve">33849596</t>
  </si>
  <si>
    <t xml:space="preserve">A294501A4165483E98D0EE1DF8C63034</t>
  </si>
  <si>
    <t xml:space="preserve">33849590</t>
  </si>
  <si>
    <t xml:space="preserve">A430C37EBACE27F32E3C0710CAF69DBD</t>
  </si>
  <si>
    <t xml:space="preserve">33849372</t>
  </si>
  <si>
    <t xml:space="preserve">D2C366665190D57B2F54B1A23810B30E</t>
  </si>
  <si>
    <t xml:space="preserve">33849148</t>
  </si>
  <si>
    <t xml:space="preserve">15AE3024D65CE92D8521238D90EA47C6</t>
  </si>
  <si>
    <t xml:space="preserve">33848926</t>
  </si>
  <si>
    <t xml:space="preserve">E4397D8CA70D9D28816D1CBDA7E7020F</t>
  </si>
  <si>
    <t xml:space="preserve">33848924</t>
  </si>
  <si>
    <t xml:space="preserve">55AB5102DF2803086A6C7E78BC2E4511</t>
  </si>
  <si>
    <t xml:space="preserve">33848914</t>
  </si>
  <si>
    <t xml:space="preserve">42E79E203F74FB9AEEA1E975CC6301D3</t>
  </si>
  <si>
    <t xml:space="preserve">33848694</t>
  </si>
  <si>
    <t xml:space="preserve">DBD64FD768D02D051C84BDCCED60F25C</t>
  </si>
  <si>
    <t xml:space="preserve">33848262</t>
  </si>
  <si>
    <t xml:space="preserve">5EC4E21D93D414D31057573923C3AF73</t>
  </si>
  <si>
    <t xml:space="preserve">33847810</t>
  </si>
  <si>
    <t xml:space="preserve">BEDD4A730956E19ED5CA5E7C9773877C</t>
  </si>
  <si>
    <t xml:space="preserve">33847590</t>
  </si>
  <si>
    <t xml:space="preserve">3E9AE3DA37D5BD74C05232201BEED74F</t>
  </si>
  <si>
    <t xml:space="preserve">33847366</t>
  </si>
  <si>
    <t xml:space="preserve">E88B590587D8EA0BA38A3E4703DBAB9A</t>
  </si>
  <si>
    <t xml:space="preserve">33847364</t>
  </si>
  <si>
    <t xml:space="preserve">649B6684C77BE81B354852BA25B21EC0</t>
  </si>
  <si>
    <t xml:space="preserve">33847362</t>
  </si>
  <si>
    <t xml:space="preserve">3C6EDB2872537E453030478E1B774F0F</t>
  </si>
  <si>
    <t xml:space="preserve">33847360</t>
  </si>
  <si>
    <t xml:space="preserve">53DFF95123D82AC112AE914C93465E1C</t>
  </si>
  <si>
    <t xml:space="preserve">33846186</t>
  </si>
  <si>
    <t xml:space="preserve">DEB759165952620539BCE3B9A284E21D</t>
  </si>
  <si>
    <t xml:space="preserve">33846178</t>
  </si>
  <si>
    <t xml:space="preserve">C3CF4DCD92071E1865E59B2536527DAB</t>
  </si>
  <si>
    <t xml:space="preserve">33845960</t>
  </si>
  <si>
    <t xml:space="preserve">BED7C612478380E8154D47DA804560B7</t>
  </si>
  <si>
    <t xml:space="preserve">33854576</t>
  </si>
  <si>
    <t xml:space="preserve">FE738CA364BE199E84BB46F61C235CD7</t>
  </si>
  <si>
    <t xml:space="preserve">33854550</t>
  </si>
  <si>
    <t xml:space="preserve">08702D78AB2BB24546E4B9C6EAEFA26E</t>
  </si>
  <si>
    <t xml:space="preserve">33854548</t>
  </si>
  <si>
    <t xml:space="preserve">D9E434CA1D1A68143CC1C4BBB8C52CC9</t>
  </si>
  <si>
    <t xml:space="preserve">33853992</t>
  </si>
  <si>
    <t xml:space="preserve">F869CA972B755221825B21BD5511010A</t>
  </si>
  <si>
    <t xml:space="preserve">33853986</t>
  </si>
  <si>
    <t xml:space="preserve">97475C3DCDB2865C7E874EA2C25F334C</t>
  </si>
  <si>
    <t xml:space="preserve">33853942</t>
  </si>
  <si>
    <t xml:space="preserve">ECB84CFA781DF24F02DCE6D9EB222181</t>
  </si>
  <si>
    <t xml:space="preserve">33853936</t>
  </si>
  <si>
    <t xml:space="preserve">9EBEBCFC9A96FF8C3D3D31D760BA9891</t>
  </si>
  <si>
    <t xml:space="preserve">33853870</t>
  </si>
  <si>
    <t xml:space="preserve">E87557B92AEB95DD1F3D91A2CBCA875C</t>
  </si>
  <si>
    <t xml:space="preserve">33853424</t>
  </si>
  <si>
    <t xml:space="preserve">C33A4AEF868DE8D3A90406D77B570053</t>
  </si>
  <si>
    <t xml:space="preserve">33853040</t>
  </si>
  <si>
    <t xml:space="preserve">3B6B2B86177CDC2725D617A967763D2B</t>
  </si>
  <si>
    <t xml:space="preserve">33852370</t>
  </si>
  <si>
    <t xml:space="preserve">2380EF1B4AEA06E7520C0521F2761E61</t>
  </si>
  <si>
    <t xml:space="preserve">33851916</t>
  </si>
  <si>
    <t xml:space="preserve">2CC7E35E887FE87B5B94FF6EDF08F78C</t>
  </si>
  <si>
    <t xml:space="preserve">33851910</t>
  </si>
  <si>
    <t xml:space="preserve">A82647AE2BE60CB19028E45B58F9A046</t>
  </si>
  <si>
    <t xml:space="preserve">33851694</t>
  </si>
  <si>
    <t xml:space="preserve">35265E0A2C10578933AA813A225F4BFE</t>
  </si>
  <si>
    <t xml:space="preserve">33851690</t>
  </si>
  <si>
    <t xml:space="preserve">185D51DA007754178CF289441D3F7A28</t>
  </si>
  <si>
    <t xml:space="preserve">33851682</t>
  </si>
  <si>
    <t xml:space="preserve">86E11488EABC7E3380877F8D3BBD7180</t>
  </si>
  <si>
    <t xml:space="preserve">33851466</t>
  </si>
  <si>
    <t xml:space="preserve">F2A9C355E0B3CC393E09274465D23F19</t>
  </si>
  <si>
    <t xml:space="preserve">33850904</t>
  </si>
  <si>
    <t xml:space="preserve">E1E89DC106E4C0EF8FFD475A54B2B525</t>
  </si>
  <si>
    <t xml:space="preserve">33850674</t>
  </si>
  <si>
    <t xml:space="preserve">31AFF92B41944DB99892E1C244A8E818</t>
  </si>
  <si>
    <t xml:space="preserve">33850028</t>
  </si>
  <si>
    <t xml:space="preserve">27015C6F147E741661E8FF0E5D049DCB</t>
  </si>
  <si>
    <t xml:space="preserve">33850022</t>
  </si>
  <si>
    <t xml:space="preserve">AB76EED901C8913EF8B5F550B99CD248</t>
  </si>
  <si>
    <t xml:space="preserve">33850020</t>
  </si>
  <si>
    <t xml:space="preserve">0129E7CB912EFFEEE206246F629AF553</t>
  </si>
  <si>
    <t xml:space="preserve">33849808</t>
  </si>
  <si>
    <t xml:space="preserve">C1F0F78242E8E13C3D1B860350098758</t>
  </si>
  <si>
    <t xml:space="preserve">33849354</t>
  </si>
  <si>
    <t xml:space="preserve">997905506B3B00C191B0F04BF5111A61</t>
  </si>
  <si>
    <t xml:space="preserve">33849350</t>
  </si>
  <si>
    <t xml:space="preserve">EDA8C2C5E51248B7D29689898CCE72FD</t>
  </si>
  <si>
    <t xml:space="preserve">33849130</t>
  </si>
  <si>
    <t xml:space="preserve">A54DB0DF0F86E8EF6F9DA6124FEF431C</t>
  </si>
  <si>
    <t xml:space="preserve">33849126</t>
  </si>
  <si>
    <t xml:space="preserve">C0727D0BEAF8FE8644B8E0810097DAFF</t>
  </si>
  <si>
    <t xml:space="preserve">33848904</t>
  </si>
  <si>
    <t xml:space="preserve">C085CA66B8EBB6C2F13F3F0AB17ADB95</t>
  </si>
  <si>
    <t xml:space="preserve">33848462</t>
  </si>
  <si>
    <t xml:space="preserve">95496D453FF94844255B4EA9FF94692D</t>
  </si>
  <si>
    <t xml:space="preserve">33848020</t>
  </si>
  <si>
    <t xml:space="preserve">72991698D4B50B1F9023BDA1EF150DC6</t>
  </si>
  <si>
    <t xml:space="preserve">33848016</t>
  </si>
  <si>
    <t xml:space="preserve">75705CEE382ACC6B0AC392A671CC2F57</t>
  </si>
  <si>
    <t xml:space="preserve">33848014</t>
  </si>
  <si>
    <t xml:space="preserve">172577F51D9793EE7B265DD3BC2F1FE0</t>
  </si>
  <si>
    <t xml:space="preserve">33848012</t>
  </si>
  <si>
    <t xml:space="preserve">702031E091B923D73A5777EEB982156C</t>
  </si>
  <si>
    <t xml:space="preserve">33847346</t>
  </si>
  <si>
    <t xml:space="preserve">1D7062B7FADF575399DF6FE95D112963</t>
  </si>
  <si>
    <t xml:space="preserve">33847122</t>
  </si>
  <si>
    <t xml:space="preserve">99ACD0C675C3DDAB3F4F9998EC958020</t>
  </si>
  <si>
    <t xml:space="preserve">33847034</t>
  </si>
  <si>
    <t xml:space="preserve">1CDEA7CF09AFA0D3D60E973A99FBC178</t>
  </si>
  <si>
    <t xml:space="preserve">33846620</t>
  </si>
  <si>
    <t xml:space="preserve">9A24AD64750CFDA9C64E275CA6BE997F</t>
  </si>
  <si>
    <t xml:space="preserve">33846612</t>
  </si>
  <si>
    <t xml:space="preserve">5AE56872F042CD7DC68E64DFB11E1D1C</t>
  </si>
  <si>
    <t xml:space="preserve">33846396</t>
  </si>
  <si>
    <t xml:space="preserve">98A2064ADC5A9D07784B9F18548F954A</t>
  </si>
  <si>
    <t xml:space="preserve">33845722</t>
  </si>
  <si>
    <t xml:space="preserve">FEE95189EC91FF7FA517EC8B9397A66F</t>
  </si>
  <si>
    <t xml:space="preserve">33853984</t>
  </si>
  <si>
    <t xml:space="preserve">1C7476C833EA85D27CC40AF957D20427</t>
  </si>
  <si>
    <t xml:space="preserve">33853920</t>
  </si>
  <si>
    <t xml:space="preserve">927117AA27D16E775962BAECDD5AA919</t>
  </si>
  <si>
    <t xml:space="preserve">33853876</t>
  </si>
  <si>
    <t xml:space="preserve">13CD5DE0CC34C08E3B149246CD8D476D</t>
  </si>
  <si>
    <t xml:space="preserve">33853852</t>
  </si>
  <si>
    <t xml:space="preserve">FFE620BE99702B215863A927674D5DC3</t>
  </si>
  <si>
    <t xml:space="preserve">33853408</t>
  </si>
  <si>
    <t xml:space="preserve">7B6DE4C4614E7E870CD2193857588848</t>
  </si>
  <si>
    <t xml:space="preserve">33853254</t>
  </si>
  <si>
    <t xml:space="preserve">76C0A295C0976B6FA9B6908D1EDFF6FB</t>
  </si>
  <si>
    <t xml:space="preserve">33853248</t>
  </si>
  <si>
    <t xml:space="preserve">2D83A1E5A0444295F672A6D19483575B</t>
  </si>
  <si>
    <t xml:space="preserve">33852364</t>
  </si>
  <si>
    <t xml:space="preserve">A224BBFAC3FD1DA5B9488E2317F42314</t>
  </si>
  <si>
    <t xml:space="preserve">33852358</t>
  </si>
  <si>
    <t xml:space="preserve">32D780244DD8743C6AB54D66B62FEB1F</t>
  </si>
  <si>
    <t xml:space="preserve">33845440</t>
  </si>
  <si>
    <t xml:space="preserve">D27795DD348CBAB5B2FC359AB8471120</t>
  </si>
  <si>
    <t xml:space="preserve">33845410</t>
  </si>
  <si>
    <t xml:space="preserve">3AFCB281493652EA090EC43DA931BE9D</t>
  </si>
  <si>
    <t xml:space="preserve">33845378</t>
  </si>
  <si>
    <t xml:space="preserve">39987506A1F2CAF7C44481AA3C51B58A</t>
  </si>
  <si>
    <t xml:space="preserve">33845340</t>
  </si>
  <si>
    <t xml:space="preserve">2D7CC3269F69990476D33798F8589D30</t>
  </si>
  <si>
    <t xml:space="preserve">33845328</t>
  </si>
  <si>
    <t xml:space="preserve">3A938D9CF130845EC8B004C59F285064</t>
  </si>
  <si>
    <t xml:space="preserve">33845406</t>
  </si>
  <si>
    <t xml:space="preserve">52A4F8E4B68C334B6F480F6E2956D650</t>
  </si>
  <si>
    <t xml:space="preserve">33845402</t>
  </si>
  <si>
    <t xml:space="preserve">0480A3E66F274663B8880EFE2621DD52</t>
  </si>
  <si>
    <t xml:space="preserve">33845362</t>
  </si>
  <si>
    <t xml:space="preserve">0DD46259115663F4F83EA5BFF1969E0B</t>
  </si>
  <si>
    <t xml:space="preserve">33845390</t>
  </si>
  <si>
    <t xml:space="preserve">DB933683B02C475580B2602B627C0BBB</t>
  </si>
  <si>
    <t xml:space="preserve">33845386</t>
  </si>
  <si>
    <t xml:space="preserve">2CFE0C37EF91151CDEFC248F3FB58730</t>
  </si>
  <si>
    <t xml:space="preserve">33845350</t>
  </si>
  <si>
    <t xml:space="preserve">966FCAFB172160B200331698EE3DD3EA</t>
  </si>
  <si>
    <t xml:space="preserve">33845518</t>
  </si>
  <si>
    <t xml:space="preserve">EC4F07E7A760B11A92077B79C6FAAC62</t>
  </si>
  <si>
    <t xml:space="preserve">33858624</t>
  </si>
  <si>
    <t xml:space="preserve">480CDE1DDAF7AED9ADCE5EC0E609DD5D</t>
  </si>
  <si>
    <t xml:space="preserve">33858620</t>
  </si>
  <si>
    <t xml:space="preserve">47323F167B57B904B61B22698ED6EE4E</t>
  </si>
  <si>
    <t xml:space="preserve">33858552</t>
  </si>
  <si>
    <t xml:space="preserve">62C8C2B5563E00B573159E9BFB3BE006</t>
  </si>
  <si>
    <t xml:space="preserve">33858592</t>
  </si>
  <si>
    <t xml:space="preserve">5114286EF08959296563292994F2E2C6</t>
  </si>
  <si>
    <t xml:space="preserve">33858588</t>
  </si>
  <si>
    <t xml:space="preserve">4D4B46E35E02A78535943688CD08B22D</t>
  </si>
  <si>
    <t xml:space="preserve">33858586</t>
  </si>
  <si>
    <t xml:space="preserve">EE56FEFC7B2EEF246BC842396E665DF1</t>
  </si>
  <si>
    <t xml:space="preserve">33858660</t>
  </si>
  <si>
    <t xml:space="preserve">D87742C0E5C4741015A950A21728D801</t>
  </si>
  <si>
    <t xml:space="preserve">33858646</t>
  </si>
  <si>
    <t xml:space="preserve">4FD534A06AE00A3CB20829B25B1E6EF7</t>
  </si>
  <si>
    <t xml:space="preserve">33858638</t>
  </si>
  <si>
    <t xml:space="preserve">86C69F731F9EC1BD547FE16BA927E37E</t>
  </si>
  <si>
    <t xml:space="preserve">33858632</t>
  </si>
  <si>
    <t xml:space="preserve">589A47AC778CEB218277D32FE00583BA</t>
  </si>
  <si>
    <t xml:space="preserve">33858488</t>
  </si>
  <si>
    <t xml:space="preserve">F433160CE0217FCB75E48F7323587E41</t>
  </si>
  <si>
    <t xml:space="preserve">33858520</t>
  </si>
  <si>
    <t xml:space="preserve">7E1766EB3689876BC40EE62DEDAF53D2</t>
  </si>
  <si>
    <t xml:space="preserve">33858514</t>
  </si>
  <si>
    <t xml:space="preserve">28474FDDD01E1D32603C8BF91F041341</t>
  </si>
  <si>
    <t xml:space="preserve">33858304</t>
  </si>
  <si>
    <t xml:space="preserve">3285A75A2AD0A6DEAC8D80EBA4DD7BA8</t>
  </si>
  <si>
    <t xml:space="preserve">33858410</t>
  </si>
  <si>
    <t xml:space="preserve">B187703679F8C92A39919D2BF07AA8DA</t>
  </si>
  <si>
    <t xml:space="preserve">33858406</t>
  </si>
  <si>
    <t xml:space="preserve">FC933609DD051BD8B02880DCD5A450D4</t>
  </si>
  <si>
    <t xml:space="preserve">33858294</t>
  </si>
  <si>
    <t xml:space="preserve">457B6D39DB24F224CD9745EB9A7E3ADD</t>
  </si>
  <si>
    <t xml:space="preserve">33858276</t>
  </si>
  <si>
    <t xml:space="preserve">0A947112B38F9DADF451DC837EF3AE68</t>
  </si>
  <si>
    <t xml:space="preserve">33858240</t>
  </si>
  <si>
    <t xml:space="preserve">B9E6C27B8BC38B7333DE0C9CFF991E20</t>
  </si>
  <si>
    <t xml:space="preserve">33858218</t>
  </si>
  <si>
    <t xml:space="preserve">68F13E601E3F3590ED9C14473101B88C</t>
  </si>
  <si>
    <t xml:space="preserve">33858190</t>
  </si>
  <si>
    <t xml:space="preserve">13F2CFD006EF64CA2429AB5BCED278CD</t>
  </si>
  <si>
    <t xml:space="preserve">33858390</t>
  </si>
  <si>
    <t xml:space="preserve">A416794426596AC1E9BA101C581E2798</t>
  </si>
  <si>
    <t xml:space="preserve">33858178</t>
  </si>
  <si>
    <t xml:space="preserve">49FBB928AF1DBD1DD1A0D15255948844</t>
  </si>
  <si>
    <t xml:space="preserve">33858436</t>
  </si>
  <si>
    <t xml:space="preserve">ECF19CD8A362F972E897B6E47F2C0E02</t>
  </si>
  <si>
    <t xml:space="preserve">33858370</t>
  </si>
  <si>
    <t xml:space="preserve">4D3F9D9CB6DDE0479D21F2DC31C08BDF</t>
  </si>
  <si>
    <t xml:space="preserve">33858452</t>
  </si>
  <si>
    <t xml:space="preserve">DB2D1F8E30910E5D86136B5163F2F36A</t>
  </si>
  <si>
    <t xml:space="preserve">33858342</t>
  </si>
  <si>
    <t xml:space="preserve">55AF02A9934F654A6EA5DB38A7C0F6E5</t>
  </si>
  <si>
    <t xml:space="preserve">33858334</t>
  </si>
  <si>
    <t xml:space="preserve">C89D3FF5ABE5DA25AA307D4F31748AA2</t>
  </si>
  <si>
    <t xml:space="preserve">33858162</t>
  </si>
  <si>
    <t xml:space="preserve">829C6704D1E292A3D990440B2A0C13F7</t>
  </si>
  <si>
    <t xml:space="preserve">33858418</t>
  </si>
  <si>
    <t xml:space="preserve">D22DCF3FA56F0F2911DEEE401FF84C0F</t>
  </si>
  <si>
    <t xml:space="preserve">33857956</t>
  </si>
  <si>
    <t xml:space="preserve">C88B1E627BE3A17B6D5E14AEFA531329</t>
  </si>
  <si>
    <t xml:space="preserve">33857950</t>
  </si>
  <si>
    <t xml:space="preserve">B23D0FE8D752D0CB9EFD4419DCA9CDFF</t>
  </si>
  <si>
    <t xml:space="preserve">33857946</t>
  </si>
  <si>
    <t xml:space="preserve">F16DB992F0113C913FF720E65E973ABE</t>
  </si>
  <si>
    <t xml:space="preserve">33857870</t>
  </si>
  <si>
    <t xml:space="preserve">401D10A4559002D75DF4B0C925C75030</t>
  </si>
  <si>
    <t xml:space="preserve">33857868</t>
  </si>
  <si>
    <t xml:space="preserve">CA99EEC013E6DD050B96276AF1E840FA</t>
  </si>
  <si>
    <t xml:space="preserve">33858006</t>
  </si>
  <si>
    <t xml:space="preserve">144874A0A87884FCDC094A2B1AB21715</t>
  </si>
  <si>
    <t xml:space="preserve">33857992</t>
  </si>
  <si>
    <t xml:space="preserve">EC1C6ADF2A97B61A5226486CA0F1CBF4</t>
  </si>
  <si>
    <t xml:space="preserve">33857986</t>
  </si>
  <si>
    <t xml:space="preserve">1A49D9F2C7A99335F5F2DA94FB7313BB</t>
  </si>
  <si>
    <t xml:space="preserve">33857896</t>
  </si>
  <si>
    <t xml:space="preserve">FB92572095721022426834FA435EA49F</t>
  </si>
  <si>
    <t xml:space="preserve">33858132</t>
  </si>
  <si>
    <t xml:space="preserve">598ABE85D6079B4B8E0006AAA313A60F</t>
  </si>
  <si>
    <t xml:space="preserve">33857876</t>
  </si>
  <si>
    <t xml:space="preserve">E1FE4CC17DA086ECC61B4176D7CD20EC</t>
  </si>
  <si>
    <t xml:space="preserve">33858084</t>
  </si>
  <si>
    <t xml:space="preserve">2D7268426539BE1E19AA2D4716A056BF</t>
  </si>
  <si>
    <t xml:space="preserve">33858158</t>
  </si>
  <si>
    <t xml:space="preserve">64241440838CEF1DC3AC5055BD21AB5D</t>
  </si>
  <si>
    <t xml:space="preserve">33858998</t>
  </si>
  <si>
    <t xml:space="preserve">2F47A096CE93CFA86014D413094CB026</t>
  </si>
  <si>
    <t xml:space="preserve">33858986</t>
  </si>
  <si>
    <t xml:space="preserve">F953F37EA6C5C5F5001A6F0691C80681</t>
  </si>
  <si>
    <t xml:space="preserve">33858916</t>
  </si>
  <si>
    <t xml:space="preserve">35DAA7CF45BAA6C56F4EF03888B2C6CC</t>
  </si>
  <si>
    <t xml:space="preserve">33858870</t>
  </si>
  <si>
    <t xml:space="preserve">D43621EC5B75215B560BB16F538DBFB2</t>
  </si>
  <si>
    <t xml:space="preserve">33858888</t>
  </si>
  <si>
    <t xml:space="preserve">CC1C1691FCF088765059B4364FBBA2AD</t>
  </si>
  <si>
    <t xml:space="preserve">33858878</t>
  </si>
  <si>
    <t xml:space="preserve">2AD1F9AEA982864817ED7010E6318BB7</t>
  </si>
  <si>
    <t xml:space="preserve">33858936</t>
  </si>
  <si>
    <t xml:space="preserve">50549D95900042B427C276D01808AC40</t>
  </si>
  <si>
    <t xml:space="preserve">33858858</t>
  </si>
  <si>
    <t xml:space="preserve">CBEF92B6A3A6F2FC397F18A324D2F27E</t>
  </si>
  <si>
    <t xml:space="preserve">33858954</t>
  </si>
  <si>
    <t xml:space="preserve">0A670742D328E6A4F81C8FB6DA4C5037</t>
  </si>
  <si>
    <t xml:space="preserve">33858768</t>
  </si>
  <si>
    <t xml:space="preserve">E9F815B7C89162ABCFAE43CE79454319</t>
  </si>
  <si>
    <t xml:space="preserve">33858696</t>
  </si>
  <si>
    <t xml:space="preserve">FBA9D7F0786E1BD5F4B81CD0D9035EA6</t>
  </si>
  <si>
    <t xml:space="preserve">33858692</t>
  </si>
  <si>
    <t xml:space="preserve">07F22501D89EDF4DBFF4420D264DA634</t>
  </si>
  <si>
    <t xml:space="preserve">33858838</t>
  </si>
  <si>
    <t xml:space="preserve">3637E0C3D7A0DD0C36586968FAEDECFA</t>
  </si>
  <si>
    <t xml:space="preserve">33858828</t>
  </si>
  <si>
    <t xml:space="preserve">165E109A798DD6FC09539CF5AFFDBC72</t>
  </si>
  <si>
    <t xml:space="preserve">33858714</t>
  </si>
  <si>
    <t xml:space="preserve">15DDE7656958AA282DAD39A6344A9D5B</t>
  </si>
  <si>
    <t xml:space="preserve">33858678</t>
  </si>
  <si>
    <t xml:space="preserve">F251AF6FE5480A0C88180DC51340CED7</t>
  </si>
  <si>
    <t xml:space="preserve">33858810</t>
  </si>
  <si>
    <t xml:space="preserve">D652EC011ABA1088AD7FF43FF00DEA42</t>
  </si>
  <si>
    <t xml:space="preserve">33858842</t>
  </si>
  <si>
    <t xml:space="preserve">0AE40DF35E771DBFACB8A3FE0D7A31D4</t>
  </si>
  <si>
    <t xml:space="preserve">33858802</t>
  </si>
  <si>
    <t xml:space="preserve">24019FB9F6C6891E405F65D45F37970D</t>
  </si>
  <si>
    <t xml:space="preserve">33859054</t>
  </si>
  <si>
    <t xml:space="preserve">50A6B46832547A8DB9F20C4C4999C80A</t>
  </si>
  <si>
    <t xml:space="preserve">33857242</t>
  </si>
  <si>
    <t xml:space="preserve">9CD54E0B093C3FF1CE55F4BDCF8E5A8E</t>
  </si>
  <si>
    <t xml:space="preserve">33857240</t>
  </si>
  <si>
    <t xml:space="preserve">F9547A277E7B8F2870C1E60ED0BEC79A</t>
  </si>
  <si>
    <t xml:space="preserve">33857254</t>
  </si>
  <si>
    <t xml:space="preserve">BFACC6F8C3248CB22AB9478ABC510A3D</t>
  </si>
  <si>
    <t xml:space="preserve">33857250</t>
  </si>
  <si>
    <t xml:space="preserve">6B5F89A43DD566565BB69C9D6945A35C</t>
  </si>
  <si>
    <t xml:space="preserve">33857252</t>
  </si>
  <si>
    <t xml:space="preserve">E0BB121553E408B16EE08F9EA700A302</t>
  </si>
  <si>
    <t xml:space="preserve">33857284</t>
  </si>
  <si>
    <t xml:space="preserve">2FF01C63AB974913B1EE8E10945E79AA</t>
  </si>
  <si>
    <t xml:space="preserve">33857302</t>
  </si>
  <si>
    <t xml:space="preserve">7F62A019C08FF5FE1B97107E6769CE51</t>
  </si>
  <si>
    <t xml:space="preserve">33857140</t>
  </si>
  <si>
    <t xml:space="preserve">E9AE99B390B066C54B043E73415AB397</t>
  </si>
  <si>
    <t xml:space="preserve">33857470</t>
  </si>
  <si>
    <t xml:space="preserve">00A2536FA9872F84197B474DEC612310</t>
  </si>
  <si>
    <t xml:space="preserve">33857490</t>
  </si>
  <si>
    <t xml:space="preserve">041D73E010A81A0887DFF34315D63CD0</t>
  </si>
  <si>
    <t xml:space="preserve">33857482</t>
  </si>
  <si>
    <t xml:space="preserve">CB43E35F2066258A4CA712503D37E1F0</t>
  </si>
  <si>
    <t xml:space="preserve">33857480</t>
  </si>
  <si>
    <t xml:space="preserve">78784EA71FC6F697E7227A17EC04F30B</t>
  </si>
  <si>
    <t xml:space="preserve">33857476</t>
  </si>
  <si>
    <t xml:space="preserve">DA7A9555D0A1A432DBD3EDD82BB6C767</t>
  </si>
  <si>
    <t xml:space="preserve">33857458</t>
  </si>
  <si>
    <t xml:space="preserve">9D90C58C4BE2B8D61E05462C62D7BBCB</t>
  </si>
  <si>
    <t xml:space="preserve">33857416</t>
  </si>
  <si>
    <t xml:space="preserve">E2EE12B25772D4B139F3780CCB985C39</t>
  </si>
  <si>
    <t xml:space="preserve">33857412</t>
  </si>
  <si>
    <t xml:space="preserve">F07C8E8AF06EF0F88FCD2FD4AA780068</t>
  </si>
  <si>
    <t xml:space="preserve">33857410</t>
  </si>
  <si>
    <t xml:space="preserve">AE0EB91D66858BE0950C0CC6D1CA4752</t>
  </si>
  <si>
    <t xml:space="preserve">33857408</t>
  </si>
  <si>
    <t xml:space="preserve">967553B9B41DC9F3AA44D7E8AF10374D</t>
  </si>
  <si>
    <t xml:space="preserve">33857404</t>
  </si>
  <si>
    <t xml:space="preserve">CDEF7385EDFB4B5DD80C5191CF3FA5EE</t>
  </si>
  <si>
    <t xml:space="preserve">33857400</t>
  </si>
  <si>
    <t xml:space="preserve">4B049EE4A8B63F184F05063192FEEA9B</t>
  </si>
  <si>
    <t xml:space="preserve">33857398</t>
  </si>
  <si>
    <t xml:space="preserve">D8914461FBF9502785F277436F03EECC</t>
  </si>
  <si>
    <t xml:space="preserve">33857498</t>
  </si>
  <si>
    <t xml:space="preserve">F25E569F3F992085BCC281140D0FE5DD</t>
  </si>
  <si>
    <t xml:space="preserve">33857178</t>
  </si>
  <si>
    <t xml:space="preserve">8AEACF78FD6EB2DD9B73FCFCF0EC985D</t>
  </si>
  <si>
    <t xml:space="preserve">33856790</t>
  </si>
  <si>
    <t xml:space="preserve">7CFC70DFB2FDB08ADBC8FF8DACB1F6A8</t>
  </si>
  <si>
    <t xml:space="preserve">33856782</t>
  </si>
  <si>
    <t xml:space="preserve">C83120F2A97AA4F4FEBEF8D1D2D48ED9</t>
  </si>
  <si>
    <t xml:space="preserve">33857558</t>
  </si>
  <si>
    <t xml:space="preserve">132ED56A2F460D730C1BC4B416D804D5</t>
  </si>
  <si>
    <t xml:space="preserve">33857514</t>
  </si>
  <si>
    <t xml:space="preserve">3B644B58C6A22210F4BE515A10B90257</t>
  </si>
  <si>
    <t xml:space="preserve">33857528</t>
  </si>
  <si>
    <t xml:space="preserve">1B7FCD5E901A44EE94E1D4B78EBBAA08</t>
  </si>
  <si>
    <t xml:space="preserve">33857206</t>
  </si>
  <si>
    <t xml:space="preserve">303792CBA71B5690F433A974379E2230</t>
  </si>
  <si>
    <t xml:space="preserve">33856966</t>
  </si>
  <si>
    <t xml:space="preserve">C5D997A07253C9223B5DA3E9EF949A68</t>
  </si>
  <si>
    <t xml:space="preserve">33856936</t>
  </si>
  <si>
    <t xml:space="preserve">6F5C3744F030F444B06EAFC710F0C580</t>
  </si>
  <si>
    <t xml:space="preserve">33857024</t>
  </si>
  <si>
    <t xml:space="preserve">7FE317D56BB7DE9E341E5B1E982B46EF</t>
  </si>
  <si>
    <t xml:space="preserve">33856908</t>
  </si>
  <si>
    <t xml:space="preserve">C2B69A9657DFF1F7E2D63C6FFB8209BE</t>
  </si>
  <si>
    <t xml:space="preserve">33856870</t>
  </si>
  <si>
    <t xml:space="preserve">9C40C6217D0DDE9235D3F5F20D190A35</t>
  </si>
  <si>
    <t xml:space="preserve">33856864</t>
  </si>
  <si>
    <t xml:space="preserve">F898455798C0780B6384BF212A8750DE</t>
  </si>
  <si>
    <t xml:space="preserve">33856898</t>
  </si>
  <si>
    <t xml:space="preserve">07E867E759DD5088EC170BBDBFD08394</t>
  </si>
  <si>
    <t xml:space="preserve">33856916</t>
  </si>
  <si>
    <t xml:space="preserve">71958E27058303AD9C55C60B69B93585</t>
  </si>
  <si>
    <t xml:space="preserve">33856842</t>
  </si>
  <si>
    <t xml:space="preserve">C91E60364E4E63BFAD66DFF4CB76781B</t>
  </si>
  <si>
    <t xml:space="preserve">33856830</t>
  </si>
  <si>
    <t xml:space="preserve">ED49E78D42D94D67FFF96CBC64DA404D</t>
  </si>
  <si>
    <t xml:space="preserve">33857716</t>
  </si>
  <si>
    <t xml:space="preserve">FFE28B94FB8BE101657DFF43A4DC4999</t>
  </si>
  <si>
    <t xml:space="preserve">33857708</t>
  </si>
  <si>
    <t xml:space="preserve">B60E0E8738A4E05EB5FBA5E3FD61240E</t>
  </si>
  <si>
    <t xml:space="preserve">33857700</t>
  </si>
  <si>
    <t xml:space="preserve">97930D4A47A0B0B7C1E142BB73C12AC5</t>
  </si>
  <si>
    <t xml:space="preserve">33857692</t>
  </si>
  <si>
    <t xml:space="preserve">5604389C8BC7EC6C306B66AAE8B68567</t>
  </si>
  <si>
    <t xml:space="preserve">33857688</t>
  </si>
  <si>
    <t xml:space="preserve">3D0BA9BE88E87F79A63E90260CA39BF5</t>
  </si>
  <si>
    <t xml:space="preserve">33857680</t>
  </si>
  <si>
    <t xml:space="preserve">651584BD87C65E905E43BA2F52677AB1</t>
  </si>
  <si>
    <t xml:space="preserve">33857674</t>
  </si>
  <si>
    <t xml:space="preserve">3AC6CAB204D5FA8E5D98EA3B255562BC</t>
  </si>
  <si>
    <t xml:space="preserve">33857748</t>
  </si>
  <si>
    <t xml:space="preserve">EDA3826E6649379AE225F503E2905338</t>
  </si>
  <si>
    <t xml:space="preserve">33857742</t>
  </si>
  <si>
    <t xml:space="preserve">77488F2EE5CB84E3DA1F43C5DFADAC9B</t>
  </si>
  <si>
    <t xml:space="preserve">33857668</t>
  </si>
  <si>
    <t xml:space="preserve">686785B234A0FCBB9FB23A6E87948EC0</t>
  </si>
  <si>
    <t xml:space="preserve">33857662</t>
  </si>
  <si>
    <t xml:space="preserve">7410387D926057B70EF062D630CB6EB9</t>
  </si>
  <si>
    <t xml:space="preserve">33857578</t>
  </si>
  <si>
    <t xml:space="preserve">084F552EC8E0C0F75A536099909548E6</t>
  </si>
  <si>
    <t xml:space="preserve">33857576</t>
  </si>
  <si>
    <t xml:space="preserve">4DC84B180BD9284C7B05EA4187B3CCCD</t>
  </si>
  <si>
    <t xml:space="preserve">33857036</t>
  </si>
  <si>
    <t xml:space="preserve">B17D85CA65AED19BC395655C0C05A170</t>
  </si>
  <si>
    <t xml:space="preserve">33856732</t>
  </si>
  <si>
    <t xml:space="preserve">9DE8345DA8E1DFBCF1FF59E2BFD6112D</t>
  </si>
  <si>
    <t xml:space="preserve">33857046</t>
  </si>
  <si>
    <t xml:space="preserve">A5F69C789C39A4DD9EAABDBCD856DCDD</t>
  </si>
  <si>
    <t xml:space="preserve">33857048</t>
  </si>
  <si>
    <t xml:space="preserve">15F3A30F4509AE1ED58F66F6ED6D82D2</t>
  </si>
  <si>
    <t xml:space="preserve">33857050</t>
  </si>
  <si>
    <t xml:space="preserve">6E25A60D1EBE743380A2BCD44C1D77B2</t>
  </si>
  <si>
    <t xml:space="preserve">33857830</t>
  </si>
  <si>
    <t xml:space="preserve">2E48D198452F4E56D2159591257D23CE</t>
  </si>
  <si>
    <t xml:space="preserve">33857120</t>
  </si>
  <si>
    <t xml:space="preserve">4D53247A54B3377A2FD0F6F3BC16F8ED</t>
  </si>
  <si>
    <t xml:space="preserve">33857128</t>
  </si>
  <si>
    <t xml:space="preserve">8F10823FA8369002CBEAF62DB490DCAB</t>
  </si>
  <si>
    <t xml:space="preserve">33857104</t>
  </si>
  <si>
    <t xml:space="preserve">0793D1D02AC2D74D9318475F677F805A</t>
  </si>
  <si>
    <t xml:space="preserve">33857098</t>
  </si>
  <si>
    <t xml:space="preserve">C38FFBBD9C0327087544A4A8290CE15D</t>
  </si>
  <si>
    <t xml:space="preserve">33857078</t>
  </si>
  <si>
    <t xml:space="preserve">DBDCC609FD183D5DE88B9E08FE89F113</t>
  </si>
  <si>
    <t xml:space="preserve">33857088</t>
  </si>
  <si>
    <t xml:space="preserve">A2E852E4D19EA74053609DD2B396A094</t>
  </si>
  <si>
    <t xml:space="preserve">33857082</t>
  </si>
  <si>
    <t xml:space="preserve">989D4999E202D8120C80F14D8A5765CA</t>
  </si>
  <si>
    <t xml:space="preserve">33857090</t>
  </si>
  <si>
    <t xml:space="preserve">C360FE71E15C1C78073CE401B587B837</t>
  </si>
  <si>
    <t xml:space="preserve">33856724</t>
  </si>
  <si>
    <t xml:space="preserve">2449E0343E0C4765A6D15D6DCABCA029</t>
  </si>
  <si>
    <t xml:space="preserve">33855430</t>
  </si>
  <si>
    <t xml:space="preserve">EA38283480A522EA9FC4B2B9BE095E6D</t>
  </si>
  <si>
    <t xml:space="preserve">33855350</t>
  </si>
  <si>
    <t xml:space="preserve">4E3704424201FBDDFE29611344260365</t>
  </si>
  <si>
    <t xml:space="preserve">33855742</t>
  </si>
  <si>
    <t xml:space="preserve">58BECF47C1657458B849F31F1D917240</t>
  </si>
  <si>
    <t xml:space="preserve">33855454</t>
  </si>
  <si>
    <t xml:space="preserve">AEABC974C9BE5F72F1535CE7F0C8B376</t>
  </si>
  <si>
    <t xml:space="preserve">33855298</t>
  </si>
  <si>
    <t xml:space="preserve">A3202A82A9A13BC7DE4EA3CA0F9950E2</t>
  </si>
  <si>
    <t xml:space="preserve">33855770</t>
  </si>
  <si>
    <t xml:space="preserve">BAE3C5E24638AFA99F25BAEAE52E9D59</t>
  </si>
  <si>
    <t xml:space="preserve">33855754</t>
  </si>
  <si>
    <t xml:space="preserve">B3499A71F7A4F57F645F86ABA4EC1F18</t>
  </si>
  <si>
    <t xml:space="preserve">33855472</t>
  </si>
  <si>
    <t xml:space="preserve">46B09D2FA5E766545A29ECC496C010A6</t>
  </si>
  <si>
    <t xml:space="preserve">33855470</t>
  </si>
  <si>
    <t xml:space="preserve">4D8F2358DADCF549623EFD1E07683F54</t>
  </si>
  <si>
    <t xml:space="preserve">33855240</t>
  </si>
  <si>
    <t xml:space="preserve">78536E40F04D778B6A28076F412EF242</t>
  </si>
  <si>
    <t xml:space="preserve">33855818</t>
  </si>
  <si>
    <t xml:space="preserve">4CCC33A8EB17DF6440D5040D53A50DFA</t>
  </si>
  <si>
    <t xml:space="preserve">33855816</t>
  </si>
  <si>
    <t xml:space="preserve">9D431663F3E168A6812AEC3F65736E60</t>
  </si>
  <si>
    <t xml:space="preserve">33855782</t>
  </si>
  <si>
    <t xml:space="preserve">63669FCB4CE69A439280C74D2CC19212</t>
  </si>
  <si>
    <t xml:space="preserve">33855780</t>
  </si>
  <si>
    <t xml:space="preserve">C82C9322B2689B6F3C3DBE9E5DE02223</t>
  </si>
  <si>
    <t xml:space="preserve">33855638</t>
  </si>
  <si>
    <t xml:space="preserve">F444582617B538DA7CF919143E2A720D</t>
  </si>
  <si>
    <t xml:space="preserve">33855506</t>
  </si>
  <si>
    <t xml:space="preserve">0BEA47E44A3836CB63EC36E7DDAE5333</t>
  </si>
  <si>
    <t xml:space="preserve">33855492</t>
  </si>
  <si>
    <t xml:space="preserve">7F1421BD6D21FBA53B2B67CC47650D86</t>
  </si>
  <si>
    <t xml:space="preserve">33855824</t>
  </si>
  <si>
    <t xml:space="preserve">E3DDBCFBD88991CD39DD1F5AD7649101</t>
  </si>
  <si>
    <t xml:space="preserve">33855822</t>
  </si>
  <si>
    <t xml:space="preserve">7BF26D8421A56D8F837884525DA073C8</t>
  </si>
  <si>
    <t xml:space="preserve">33855508</t>
  </si>
  <si>
    <t xml:space="preserve">A2BB6C90803092A8BD8E56DA775AF6BE</t>
  </si>
  <si>
    <t xml:space="preserve">33855842</t>
  </si>
  <si>
    <t xml:space="preserve">6D8A846CAA8943859CA699AD66CE76A8</t>
  </si>
  <si>
    <t xml:space="preserve">33855524</t>
  </si>
  <si>
    <t xml:space="preserve">9E8846403184586ACCD3149B7CFAA11F</t>
  </si>
  <si>
    <t xml:space="preserve">33855528</t>
  </si>
  <si>
    <t xml:space="preserve">E8E63FD09746D9E5A71EA1DEF73C82B4</t>
  </si>
  <si>
    <t xml:space="preserve">33855328</t>
  </si>
  <si>
    <t xml:space="preserve">5B10F26DA0B64CFD622278CA21A84102</t>
  </si>
  <si>
    <t xml:space="preserve">33855210</t>
  </si>
  <si>
    <t xml:space="preserve">AD465576EE9B89C9AF9E250AD44C8BBB</t>
  </si>
  <si>
    <t xml:space="preserve">33855200</t>
  </si>
  <si>
    <t xml:space="preserve">5B204266E77B2E76B5A01055880A93C0</t>
  </si>
  <si>
    <t xml:space="preserve">33855152</t>
  </si>
  <si>
    <t xml:space="preserve">B1A130EB6E92F618B24C58C79CECAC2A</t>
  </si>
  <si>
    <t xml:space="preserve">33855666</t>
  </si>
  <si>
    <t xml:space="preserve">DE1EDAAEC186B5CD9FD284C29860FD13</t>
  </si>
  <si>
    <t xml:space="preserve">33855652</t>
  </si>
  <si>
    <t xml:space="preserve">1F956082036878874EEEEE1CBBEF7B5B</t>
  </si>
  <si>
    <t xml:space="preserve">33855398</t>
  </si>
  <si>
    <t xml:space="preserve">6AC0C8C99D0F8C1AC450D4EA8F217338</t>
  </si>
  <si>
    <t xml:space="preserve">33855374</t>
  </si>
  <si>
    <t xml:space="preserve">6296E57446536B6B953DA545B65E868D</t>
  </si>
  <si>
    <t xml:space="preserve">33856014</t>
  </si>
  <si>
    <t xml:space="preserve">8CC7C75E677DCA290ADFF759904CF6E7</t>
  </si>
  <si>
    <t xml:space="preserve">33855946</t>
  </si>
  <si>
    <t xml:space="preserve">9507BCEBC8702F6AD88EB822C1F841B1</t>
  </si>
  <si>
    <t xml:space="preserve">33855880</t>
  </si>
  <si>
    <t xml:space="preserve">968B4F36FA1B84C80985CBBCB454063E</t>
  </si>
  <si>
    <t xml:space="preserve">33856022</t>
  </si>
  <si>
    <t xml:space="preserve">10B2735BD1ED931A68AE00C608D64606</t>
  </si>
  <si>
    <t xml:space="preserve">33855866</t>
  </si>
  <si>
    <t xml:space="preserve">FFB8A1BE40BE6BA0C65D7A1675925BD7</t>
  </si>
  <si>
    <t xml:space="preserve">33855690</t>
  </si>
  <si>
    <t xml:space="preserve">41C634424FCFC66B20193A3D9F040BD5</t>
  </si>
  <si>
    <t xml:space="preserve">33855336</t>
  </si>
  <si>
    <t xml:space="preserve">D970A2C37683952B1E18737A69998EBE</t>
  </si>
  <si>
    <t xml:space="preserve">33856698</t>
  </si>
  <si>
    <t xml:space="preserve">763A9A172E17557CA09D86D31E1109D4</t>
  </si>
  <si>
    <t xml:space="preserve">33856690</t>
  </si>
  <si>
    <t xml:space="preserve">97453A508E06CC7CC7B1BD49228CD52A</t>
  </si>
  <si>
    <t xml:space="preserve">33856586</t>
  </si>
  <si>
    <t xml:space="preserve">1B7E5E9D10587D019218B8551B58F4D5</t>
  </si>
  <si>
    <t xml:space="preserve">33856582</t>
  </si>
  <si>
    <t xml:space="preserve">ED8BEF627700E4D5B91883EE140E61E2</t>
  </si>
  <si>
    <t xml:space="preserve">33856494</t>
  </si>
  <si>
    <t xml:space="preserve">4A258F66A7F17A1EF3B6AB0FA5D3CC8F</t>
  </si>
  <si>
    <t xml:space="preserve">33856322</t>
  </si>
  <si>
    <t xml:space="preserve">1C56B2F0942A5E3B396A9AF6935D42F1</t>
  </si>
  <si>
    <t xml:space="preserve">33856540</t>
  </si>
  <si>
    <t xml:space="preserve">6CD3E171AFE0409190BA3D694C050085</t>
  </si>
  <si>
    <t xml:space="preserve">33856454</t>
  </si>
  <si>
    <t xml:space="preserve">EFE7A3F7E22AD04BC2D9DADBEA5D8865</t>
  </si>
  <si>
    <t xml:space="preserve">33856224</t>
  </si>
  <si>
    <t xml:space="preserve">F60F769568B3B4FC36D4F7E3C5435378</t>
  </si>
  <si>
    <t xml:space="preserve">33856152</t>
  </si>
  <si>
    <t xml:space="preserve">83C18D82E7000DFB69C6C09C0694BAEC</t>
  </si>
  <si>
    <t xml:space="preserve">33856432</t>
  </si>
  <si>
    <t xml:space="preserve">D7C5F25FC37F908DBC63794FF08100F6</t>
  </si>
  <si>
    <t xml:space="preserve">33856212</t>
  </si>
  <si>
    <t xml:space="preserve">8B6BCD8E60078816589130B5AE04D752</t>
  </si>
  <si>
    <t xml:space="preserve">33856444</t>
  </si>
  <si>
    <t xml:space="preserve">1D55BFA8917DE61E14F38B6AF2077343</t>
  </si>
  <si>
    <t xml:space="preserve">33856438</t>
  </si>
  <si>
    <t xml:space="preserve">1584ACA6D85B9267B3A8E986D5E9E658</t>
  </si>
  <si>
    <t xml:space="preserve">33856196</t>
  </si>
  <si>
    <t xml:space="preserve">FF267E6C66B343BE8EF9AE1DE98D2646</t>
  </si>
  <si>
    <t xml:space="preserve">33856190</t>
  </si>
  <si>
    <t xml:space="preserve">CD41896F4505869DE4E7F7966D62EEFD</t>
  </si>
  <si>
    <t xml:space="preserve">33856382</t>
  </si>
  <si>
    <t xml:space="preserve">4CA0E802956B4E756FB15053115AD0A2</t>
  </si>
  <si>
    <t xml:space="preserve">33856352</t>
  </si>
  <si>
    <t xml:space="preserve">564C6A6FD48F442E9CB25B93492C24D2</t>
  </si>
  <si>
    <t xml:space="preserve">33856660</t>
  </si>
  <si>
    <t xml:space="preserve">7A2C180D9CD340E28C1B2D2030B5B069</t>
  </si>
  <si>
    <t xml:space="preserve">33856646</t>
  </si>
  <si>
    <t xml:space="preserve">C8828BA3E4C17C180F298C591275073D</t>
  </si>
  <si>
    <t xml:space="preserve">33856284</t>
  </si>
  <si>
    <t xml:space="preserve">303A2CA5986F26AC4F7B8E9C5C79C288</t>
  </si>
  <si>
    <t xml:space="preserve">33856276</t>
  </si>
  <si>
    <t xml:space="preserve">33338B77F3C92C3360C42334D0D5483B</t>
  </si>
  <si>
    <t xml:space="preserve">33856128</t>
  </si>
  <si>
    <t xml:space="preserve">2AAA27F6DA9087DADC65AA62BCDC4A52</t>
  </si>
  <si>
    <t xml:space="preserve">33856120</t>
  </si>
  <si>
    <t xml:space="preserve">B1119B0310081E8318A3D472A9A633A1</t>
  </si>
  <si>
    <t xml:space="preserve">33856568</t>
  </si>
  <si>
    <t xml:space="preserve">FED98AAA1EC54699CA95CB8B6C3806D6</t>
  </si>
  <si>
    <t xml:space="preserve">33856560</t>
  </si>
  <si>
    <t xml:space="preserve">68C6381A4D514B98A536BD3DC6A6649B</t>
  </si>
  <si>
    <t xml:space="preserve">33856268</t>
  </si>
  <si>
    <t xml:space="preserve">70AB96BB7A167887971385B56B35CD68</t>
  </si>
  <si>
    <t xml:space="preserve">33856094</t>
  </si>
  <si>
    <t xml:space="preserve">82DA558161D4E319A06E52C701D6B53F</t>
  </si>
  <si>
    <t xml:space="preserve">33856090</t>
  </si>
  <si>
    <t xml:space="preserve">A773CD330D2DAB0053DB08AD84249B18</t>
  </si>
  <si>
    <t xml:space="preserve">33856166</t>
  </si>
  <si>
    <t xml:space="preserve">18FCD597E42BB85AF18C0AD17ADCC68E</t>
  </si>
  <si>
    <t xml:space="preserve">33856550</t>
  </si>
  <si>
    <t xml:space="preserve">C4E353579FBDDBDDF181B519445EE85C</t>
  </si>
  <si>
    <t xml:space="preserve">33856528</t>
  </si>
  <si>
    <t xml:space="preserve">E6973EFBFA68D6B09E7474556960598C</t>
  </si>
  <si>
    <t xml:space="preserve">33856520</t>
  </si>
  <si>
    <t xml:space="preserve">A68BD8E827F64318D4DDA570C4FBF7F6</t>
  </si>
  <si>
    <t xml:space="preserve">33856670</t>
  </si>
  <si>
    <t xml:space="preserve">83689EE773D71CFEFB52239897FC76EA</t>
  </si>
  <si>
    <t xml:space="preserve">33856592</t>
  </si>
  <si>
    <t xml:space="preserve">E3E088A7DB7DAC949B486A13455357FF</t>
  </si>
  <si>
    <t xml:space="preserve">33856588</t>
  </si>
  <si>
    <t xml:space="preserve">337ECFF7A7C8E1A2BB35C3F4DAFF4569</t>
  </si>
  <si>
    <t xml:space="preserve">33856510</t>
  </si>
  <si>
    <t xml:space="preserve">2A9F5417112238BEEC53B39A07D1274E</t>
  </si>
  <si>
    <t xml:space="preserve">33856504</t>
  </si>
  <si>
    <t xml:space="preserve">08752AE31A8A50E7F71A6E37A3236D0A</t>
  </si>
  <si>
    <t xml:space="preserve">33856474</t>
  </si>
  <si>
    <t xml:space="preserve">BE08FF9EC2B9B0BDC50D20DE4C446576</t>
  </si>
  <si>
    <t xml:space="preserve">33856242</t>
  </si>
  <si>
    <t xml:space="preserve">9121441B1C16CDA19F3523A2E66FCE15</t>
  </si>
  <si>
    <t xml:space="preserve">33856178</t>
  </si>
  <si>
    <t xml:space="preserve">9CDABA9551D56BBEBF47AE790A631D01</t>
  </si>
  <si>
    <t xml:space="preserve">33856620</t>
  </si>
  <si>
    <t xml:space="preserve">204E8FC71233479CDDF3203607AA76B9</t>
  </si>
  <si>
    <t xml:space="preserve">33856618</t>
  </si>
  <si>
    <t xml:space="preserve">A0E626DA17DA505EC8B38F80546AD488</t>
  </si>
  <si>
    <t xml:space="preserve">33856338</t>
  </si>
  <si>
    <t xml:space="preserve">C1530AFCC97CE44357BB8992BCAA1D61</t>
  </si>
  <si>
    <t xml:space="preserve">33856332</t>
  </si>
  <si>
    <t xml:space="preserve">9BFE414577A9280278F125A27F60C6E4</t>
  </si>
  <si>
    <t xml:space="preserve">33855712</t>
  </si>
  <si>
    <t xml:space="preserve">2F5455E379070ABCF550B0F2BD4181DE</t>
  </si>
  <si>
    <t xml:space="preserve">33856714</t>
  </si>
  <si>
    <t xml:space="preserve">A0CCD37AC2EA9798C311B96D4C48920C</t>
  </si>
  <si>
    <t xml:space="preserve">33856708</t>
  </si>
  <si>
    <t xml:space="preserve">CBC7D5AAC0B1875BB9BF8B15E6A2AF4C</t>
  </si>
  <si>
    <t xml:space="preserve">33855590</t>
  </si>
  <si>
    <t xml:space="preserve">6B1C4E556EE9ED15B54E9E3A8B7C241E</t>
  </si>
  <si>
    <t xml:space="preserve">33855598</t>
  </si>
  <si>
    <t xml:space="preserve">FBB10EE86EED4109A7900C5937D048D3</t>
  </si>
  <si>
    <t xml:space="preserve">33855572</t>
  </si>
  <si>
    <t xml:space="preserve">A872B927BC5615486B2127DD0E24D61A</t>
  </si>
  <si>
    <t xml:space="preserve">33855570</t>
  </si>
  <si>
    <t xml:space="preserve">4D3B8912E014A2E8315790EBC2C62C1B</t>
  </si>
  <si>
    <t xml:space="preserve">33855564</t>
  </si>
  <si>
    <t xml:space="preserve">960B7D18E402E48638B7B5FD6994DF85</t>
  </si>
  <si>
    <t xml:space="preserve">33855288</t>
  </si>
  <si>
    <t xml:space="preserve">D4BF33C9DAA4E3DF7E1518FC86F47DC8</t>
  </si>
  <si>
    <t xml:space="preserve">Apoyo a la Competitividad</t>
  </si>
  <si>
    <t xml:space="preserve">33854996</t>
  </si>
  <si>
    <t xml:space="preserve">Por el momento este programa se encuentra en el periodo de dictaminación para entrega de apoyos a quienes resulten beneficiados; por tal motivo se omite la publicación de lista de beneficiados.</t>
  </si>
  <si>
    <t xml:space="preserve">151097BFE5DA5F572AA2358A66E368D7</t>
  </si>
  <si>
    <t xml:space="preserve">33854998</t>
  </si>
  <si>
    <t xml:space="preserve">Cabe aclarar que este programa opera de acuerdo a los ciclos agrícolas, y por motivos de la actual crisis sanitaria del COVID 19, hubo un aplazamiento en las entregas de apoyo de este ciclo 2019 concluyendo hasta el año actual 2021.</t>
  </si>
  <si>
    <t xml:space="preserve">93E5E7E34FAD3BAE1A534080EDF41F7C</t>
  </si>
  <si>
    <t xml:space="preserve">Programa de Pesca y Acuacultura</t>
  </si>
  <si>
    <t xml:space="preserve">31321104</t>
  </si>
  <si>
    <t xml:space="preserve">Dirección de Pesca y Acuacultura de la Secretaría de Desarrollo Rural</t>
  </si>
  <si>
    <t xml:space="preserve">En la columana padrón de beneficiarios, no se presenta todavia ningún beneficiario, derivado que nos encontramos en la apertura de las ventanillas</t>
  </si>
  <si>
    <t xml:space="preserve">08E74A537FF270302BE1287C54CDFEC3</t>
  </si>
  <si>
    <t xml:space="preserve">25450066</t>
  </si>
  <si>
    <t xml:space="preserve">F8D3A52B491393AD114183CBB2E0EFD9</t>
  </si>
  <si>
    <t xml:space="preserve">33801836</t>
  </si>
  <si>
    <t xml:space="preserve">5D41B8F2B067BB8B963A2D3BE66F970B</t>
  </si>
  <si>
    <t xml:space="preserve">33852344</t>
  </si>
  <si>
    <t xml:space="preserve">1F83A4D4AFD7E5AB069E861E78CE6BEA</t>
  </si>
  <si>
    <t xml:space="preserve">33851672</t>
  </si>
  <si>
    <t xml:space="preserve">CE0A98AA595E8E60420C18CAA3EF9D8C</t>
  </si>
  <si>
    <t xml:space="preserve">33851450</t>
  </si>
  <si>
    <t xml:space="preserve">C3C1BFC5195EAFC5AA6D9A3CFC02E622</t>
  </si>
  <si>
    <t xml:space="preserve">33850892</t>
  </si>
  <si>
    <t xml:space="preserve">870B8A784AE935AFFFFA13659D7D076F</t>
  </si>
  <si>
    <t xml:space="preserve">33850884</t>
  </si>
  <si>
    <t xml:space="preserve">BD0071817284568C1CC3D389F0A3E8C3</t>
  </si>
  <si>
    <t xml:space="preserve">33850664</t>
  </si>
  <si>
    <t xml:space="preserve">056A752D7ED7DDDA7BDC79C591021B7F</t>
  </si>
  <si>
    <t xml:space="preserve">33850444</t>
  </si>
  <si>
    <t xml:space="preserve">D19D695C79918E68BE37C6388086C190</t>
  </si>
  <si>
    <t xml:space="preserve">33850440</t>
  </si>
  <si>
    <t xml:space="preserve">2E4AC495225CDD556606D6E88518EBCB</t>
  </si>
  <si>
    <t xml:space="preserve">33850230</t>
  </si>
  <si>
    <t xml:space="preserve">AA74C886A6BCD6343986DAE0CC0D13D6</t>
  </si>
  <si>
    <t xml:space="preserve">33850012</t>
  </si>
  <si>
    <t xml:space="preserve">C5ECDDAA09868204B4C829296360DF54</t>
  </si>
  <si>
    <t xml:space="preserve">33849790</t>
  </si>
  <si>
    <t xml:space="preserve">2FEA3CBDB8105EB998C9A2769B86471A</t>
  </si>
  <si>
    <t xml:space="preserve">33849786</t>
  </si>
  <si>
    <t xml:space="preserve">0FB7B78BDD156F6CD7FFB610068AC1C0</t>
  </si>
  <si>
    <t xml:space="preserve">33849782</t>
  </si>
  <si>
    <t xml:space="preserve">11B3297FFCEFA4146DEF0B7A7F68FCA4</t>
  </si>
  <si>
    <t xml:space="preserve">33849566</t>
  </si>
  <si>
    <t xml:space="preserve">F154F00C40CE57693DB4A0B28FD2E09F</t>
  </si>
  <si>
    <t xml:space="preserve">33849558</t>
  </si>
  <si>
    <t xml:space="preserve">1BA56BAA07AC3421F3BCB3CE363CD034</t>
  </si>
  <si>
    <t xml:space="preserve">33849344</t>
  </si>
  <si>
    <t xml:space="preserve">AEBD315866DF845F4FF755BE83E88183</t>
  </si>
  <si>
    <t xml:space="preserve">33848890</t>
  </si>
  <si>
    <t xml:space="preserve">06941EF1719A2249EB4D0A0FEEF74E96</t>
  </si>
  <si>
    <t xml:space="preserve">33848886</t>
  </si>
  <si>
    <t xml:space="preserve">B7C7EE8D754BA6BFD4D4DC32617EC2D1</t>
  </si>
  <si>
    <t xml:space="preserve">33848454</t>
  </si>
  <si>
    <t xml:space="preserve">2604527AF67F45B7A1A032B31A95774C</t>
  </si>
  <si>
    <t xml:space="preserve">33848230</t>
  </si>
  <si>
    <t xml:space="preserve">942FF215CE3D4446F7D5E04D75A2B485</t>
  </si>
  <si>
    <t xml:space="preserve">33848228</t>
  </si>
  <si>
    <t xml:space="preserve">5DA533AD874EBB1F8F54914B87FCBBE2</t>
  </si>
  <si>
    <t xml:space="preserve">33847788</t>
  </si>
  <si>
    <t xml:space="preserve">057F02410F8221F2CC68286C11285136</t>
  </si>
  <si>
    <t xml:space="preserve">33847554</t>
  </si>
  <si>
    <t xml:space="preserve">C2217B489208086124C9D81241AD2FF0</t>
  </si>
  <si>
    <t xml:space="preserve">33847336</t>
  </si>
  <si>
    <t xml:space="preserve">F64CDAC910DF52E29D2E5E8828FB92C5</t>
  </si>
  <si>
    <t xml:space="preserve">33847330</t>
  </si>
  <si>
    <t xml:space="preserve">F93D8DF8A0ABD5C2CC7655F15A7F59B3</t>
  </si>
  <si>
    <t xml:space="preserve">33847328</t>
  </si>
  <si>
    <t xml:space="preserve">FD563E14DAA3EEDAEBC62A450D025775</t>
  </si>
  <si>
    <t xml:space="preserve">33847112</t>
  </si>
  <si>
    <t xml:space="preserve">39759A892CE75BC93A9E84829ADF1C2D</t>
  </si>
  <si>
    <t xml:space="preserve">33847022</t>
  </si>
  <si>
    <t xml:space="preserve">37FADF7F2CB8F30902074E6DD752594C</t>
  </si>
  <si>
    <t xml:space="preserve">33846822</t>
  </si>
  <si>
    <t xml:space="preserve">8A1904B712EC2E53F00C09BDAA520B69</t>
  </si>
  <si>
    <t xml:space="preserve">33846602</t>
  </si>
  <si>
    <t xml:space="preserve">42B78560167335902EB1A7B892BE8D12</t>
  </si>
  <si>
    <t xml:space="preserve">33846376</t>
  </si>
  <si>
    <t xml:space="preserve">1ED60D5FDA3E6D6EAF88F74C5CA37009</t>
  </si>
  <si>
    <t xml:space="preserve">33846160</t>
  </si>
  <si>
    <t xml:space="preserve">2E48AA8AA8384ED7794EFE5EBD98162C</t>
  </si>
  <si>
    <t xml:space="preserve">33845930</t>
  </si>
  <si>
    <t xml:space="preserve">C3C0C0267FC54D64190074FA58AC7887</t>
  </si>
  <si>
    <t xml:space="preserve">33845926</t>
  </si>
  <si>
    <t xml:space="preserve">DC2E6319FECCE02E7054A33DEFCD1A60</t>
  </si>
  <si>
    <t xml:space="preserve">33845710</t>
  </si>
  <si>
    <t xml:space="preserve">B8A577BCCD35D99957FE83F22EE3B960</t>
  </si>
  <si>
    <t xml:space="preserve">33845708</t>
  </si>
  <si>
    <t xml:space="preserve">3AF57C75A2BDDDD04051478021E28DF2</t>
  </si>
  <si>
    <t xml:space="preserve">33855088</t>
  </si>
  <si>
    <t xml:space="preserve">55F1459DF402BEACA95CC6B02B3CA626</t>
  </si>
  <si>
    <t xml:space="preserve">33855084</t>
  </si>
  <si>
    <t xml:space="preserve">6CD78CA1EB5818E47D01FDEB4F0A8B14</t>
  </si>
  <si>
    <t xml:space="preserve">33855054</t>
  </si>
  <si>
    <t xml:space="preserve">3EA9E2A63E6B56E0B7F03BD70D165D87</t>
  </si>
  <si>
    <t xml:space="preserve">33855048</t>
  </si>
  <si>
    <t xml:space="preserve">F7CBF92FA492BC2197555F10AD6A9BCC</t>
  </si>
  <si>
    <t xml:space="preserve">33854950</t>
  </si>
  <si>
    <t xml:space="preserve">3BC242C55CB9CFD64FAA1B432AAD591E</t>
  </si>
  <si>
    <t xml:space="preserve">33854934</t>
  </si>
  <si>
    <t xml:space="preserve">8BFC200B8C1401EB61FB30E4AFE3558B</t>
  </si>
  <si>
    <t xml:space="preserve">33854930</t>
  </si>
  <si>
    <t xml:space="preserve">840D79ED4F370EF3BC23515107257F2A</t>
  </si>
  <si>
    <t xml:space="preserve">33853620</t>
  </si>
  <si>
    <t xml:space="preserve">27634EF2022B609827A2CD86BD73121A</t>
  </si>
  <si>
    <t xml:space="preserve">33853398</t>
  </si>
  <si>
    <t xml:space="preserve">179996E36E4EE26AEDC4CE9A87C79B30</t>
  </si>
  <si>
    <t xml:space="preserve">33853394</t>
  </si>
  <si>
    <t xml:space="preserve">C702B0EB00E64771B584A6CEA3A9DBBC</t>
  </si>
  <si>
    <t xml:space="preserve">33852566</t>
  </si>
  <si>
    <t xml:space="preserve">1CB76C19D8BE6638D2D33462558A75E2</t>
  </si>
  <si>
    <t xml:space="preserve">33852336</t>
  </si>
  <si>
    <t xml:space="preserve">0F7EE59A8556660F042FFDA9F6C4B8D7</t>
  </si>
  <si>
    <t xml:space="preserve">33851886</t>
  </si>
  <si>
    <t xml:space="preserve">2C2C12529CCE1AA1DDCB5F719B4B1044</t>
  </si>
  <si>
    <t xml:space="preserve">33851666</t>
  </si>
  <si>
    <t xml:space="preserve">55B79B7F32A4D2D80647CB548E3D0332</t>
  </si>
  <si>
    <t xml:space="preserve">33851442</t>
  </si>
  <si>
    <t xml:space="preserve">47189FE4264B444DD6A426951FFDB0F4</t>
  </si>
  <si>
    <t xml:space="preserve">33851436</t>
  </si>
  <si>
    <t xml:space="preserve">7DF0B2E632C1728A9E6914D3461E56D6</t>
  </si>
  <si>
    <t xml:space="preserve">33851212</t>
  </si>
  <si>
    <t xml:space="preserve">F26C3FAD2787BA9635FE24CD8FD57FE6</t>
  </si>
  <si>
    <t xml:space="preserve">33850992</t>
  </si>
  <si>
    <t xml:space="preserve">7C723EDB031874E6A75E6568C7726239</t>
  </si>
  <si>
    <t xml:space="preserve">33850868</t>
  </si>
  <si>
    <t xml:space="preserve">31E22637A0A1B3960861D7015F0BB8DB</t>
  </si>
  <si>
    <t xml:space="preserve">33850422</t>
  </si>
  <si>
    <t xml:space="preserve">654A8A8205062DB197F71E17215CC6E4</t>
  </si>
  <si>
    <t xml:space="preserve">33850212</t>
  </si>
  <si>
    <t xml:space="preserve">EE37E6CF4BB74EFB5F08682D34E64573</t>
  </si>
  <si>
    <t xml:space="preserve">33849778</t>
  </si>
  <si>
    <t xml:space="preserve">DA0531F3936F1E022F485A1832FE0B52</t>
  </si>
  <si>
    <t xml:space="preserve">33849774</t>
  </si>
  <si>
    <t xml:space="preserve">129F56CB8FE1ACC46216302F5E979FE2</t>
  </si>
  <si>
    <t xml:space="preserve">33849556</t>
  </si>
  <si>
    <t xml:space="preserve">94B14E6EA5AF3F2EE0F5385137C86117</t>
  </si>
  <si>
    <t xml:space="preserve">33849550</t>
  </si>
  <si>
    <t xml:space="preserve">F39B30AB02CCEBC796B8E27B1FB0B530</t>
  </si>
  <si>
    <t xml:space="preserve">33849548</t>
  </si>
  <si>
    <t xml:space="preserve">5AE8A592B08D0F33F6593B6B5DF2A965</t>
  </si>
  <si>
    <t xml:space="preserve">33848876</t>
  </si>
  <si>
    <t xml:space="preserve">70C0AE76FEBDED12AB5AB21C956E2921</t>
  </si>
  <si>
    <t xml:space="preserve">33848658</t>
  </si>
  <si>
    <t xml:space="preserve">BA0F18B96B8D7D7E98C217B2CD795796</t>
  </si>
  <si>
    <t xml:space="preserve">33848654</t>
  </si>
  <si>
    <t xml:space="preserve">B8A3867802A74A96DCD23E8301B4F16E</t>
  </si>
  <si>
    <t xml:space="preserve">33847984</t>
  </si>
  <si>
    <t xml:space="preserve">DB3BCB300A0F0DC7321DC61B490AD669</t>
  </si>
  <si>
    <t xml:space="preserve">33847772</t>
  </si>
  <si>
    <t xml:space="preserve">28803E42D2218DAC3B9A9629794A629A</t>
  </si>
  <si>
    <t xml:space="preserve">33847322</t>
  </si>
  <si>
    <t xml:space="preserve">378CD2A41994A9D35E12CD612B200510</t>
  </si>
  <si>
    <t xml:space="preserve">33847316</t>
  </si>
  <si>
    <t xml:space="preserve">4CCD8857005A96782E712BFCF67DE68B</t>
  </si>
  <si>
    <t xml:space="preserve">33846594</t>
  </si>
  <si>
    <t xml:space="preserve">788713E7B5DDE8FC895853EEC055AE20</t>
  </si>
  <si>
    <t xml:space="preserve">33846592</t>
  </si>
  <si>
    <t xml:space="preserve">6D5216CF02E7226E352D7B34BC7A9B88</t>
  </si>
  <si>
    <t xml:space="preserve">33846366</t>
  </si>
  <si>
    <t xml:space="preserve">13A24D8095AD9732CEBF47206EFE3E99</t>
  </si>
  <si>
    <t xml:space="preserve">33846364</t>
  </si>
  <si>
    <t xml:space="preserve">15310D7A364DCA868129C066490E3A3F</t>
  </si>
  <si>
    <t xml:space="preserve">33846142</t>
  </si>
  <si>
    <t xml:space="preserve">C6B2F95FD80647B85CCFAEFB5982C356</t>
  </si>
  <si>
    <t xml:space="preserve">33845702</t>
  </si>
  <si>
    <t xml:space="preserve">F5E76E25D69BCDE4A7CD639B6F96B2FC</t>
  </si>
  <si>
    <t xml:space="preserve">33854826</t>
  </si>
  <si>
    <t xml:space="preserve">9CBB4020C87AB399DA52CF8A70B57464</t>
  </si>
  <si>
    <t xml:space="preserve">33854802</t>
  </si>
  <si>
    <t xml:space="preserve">4C825FAE0BEC32E0CCB77A4BC48421D5</t>
  </si>
  <si>
    <t xml:space="preserve">33854790</t>
  </si>
  <si>
    <t xml:space="preserve">D0A69E777C35420E3E667D635281FF78</t>
  </si>
  <si>
    <t xml:space="preserve">33853822</t>
  </si>
  <si>
    <t xml:space="preserve">3ED8FC68E2CF1854286717C1B7463936</t>
  </si>
  <si>
    <t xml:space="preserve">33853602</t>
  </si>
  <si>
    <t xml:space="preserve">EE119E28F8E0F104D19E59E48E68F88F</t>
  </si>
  <si>
    <t xml:space="preserve">33853600</t>
  </si>
  <si>
    <t xml:space="preserve">BBBE5E419A23273359A5813F2DBD83F1</t>
  </si>
  <si>
    <t xml:space="preserve">33853386</t>
  </si>
  <si>
    <t xml:space="preserve">EBE2C79EC8FAD1BFEC0B297DBBAC6F99</t>
  </si>
  <si>
    <t xml:space="preserve">33853382</t>
  </si>
  <si>
    <t xml:space="preserve">92FF5D27E10F08BEA87CE1DE336295A1</t>
  </si>
  <si>
    <t xml:space="preserve">33853376</t>
  </si>
  <si>
    <t xml:space="preserve">E96B79BDE6437DD54422133BE96E4F31</t>
  </si>
  <si>
    <t xml:space="preserve">33853000</t>
  </si>
  <si>
    <t xml:space="preserve">9128737EB30160C3A07262890762A389</t>
  </si>
  <si>
    <t xml:space="preserve">33852996</t>
  </si>
  <si>
    <t xml:space="preserve">04C4CFF6413748CA8667D41B8AAA8E06</t>
  </si>
  <si>
    <t xml:space="preserve">33852774</t>
  </si>
  <si>
    <t xml:space="preserve">31382A3CC0508004B22CA9403728D79F</t>
  </si>
  <si>
    <t xml:space="preserve">33852094</t>
  </si>
  <si>
    <t xml:space="preserve">6F32FBD285890B42997F9765A8500C01</t>
  </si>
  <si>
    <t xml:space="preserve">33852092</t>
  </si>
  <si>
    <t xml:space="preserve">CB490CABF96BB004F7C76BDEF01EE58A</t>
  </si>
  <si>
    <t xml:space="preserve">33852090</t>
  </si>
  <si>
    <t xml:space="preserve">205E0B1D62C978A8C55BB32E7A650CF7</t>
  </si>
  <si>
    <t xml:space="preserve">33852088</t>
  </si>
  <si>
    <t xml:space="preserve">B039B4C4E3A64A6432C3D0C4BB3445E0</t>
  </si>
  <si>
    <t xml:space="preserve">33851422</t>
  </si>
  <si>
    <t xml:space="preserve">1FD9EA11D9BEE549ED4D76C6CF2961E4</t>
  </si>
  <si>
    <t xml:space="preserve">33850980</t>
  </si>
  <si>
    <t xml:space="preserve">37D37B2677219BAAC14BA78574D58465</t>
  </si>
  <si>
    <t xml:space="preserve">33850976</t>
  </si>
  <si>
    <t xml:space="preserve">E79CC1EFA6DFD291307F27EC32810BB2</t>
  </si>
  <si>
    <t xml:space="preserve">33850972</t>
  </si>
  <si>
    <t xml:space="preserve">1B3FA52635BFD8581D3774CEA91028D3</t>
  </si>
  <si>
    <t xml:space="preserve">33850864</t>
  </si>
  <si>
    <t xml:space="preserve">F3BABD777C575EAD5CA9F737207B8126</t>
  </si>
  <si>
    <t xml:space="preserve">33850408</t>
  </si>
  <si>
    <t xml:space="preserve">92DB097EA826A6D5BE282984D683BD19</t>
  </si>
  <si>
    <t xml:space="preserve">33850206</t>
  </si>
  <si>
    <t xml:space="preserve">3DC3181489C80F25DE76132C3174FDA7</t>
  </si>
  <si>
    <t xml:space="preserve">33849766</t>
  </si>
  <si>
    <t xml:space="preserve">38BC19AE538846DF1B8C1EF3D9807278</t>
  </si>
  <si>
    <t xml:space="preserve">33849756</t>
  </si>
  <si>
    <t xml:space="preserve">A7A1E4701150F896356632E4F1BE2A8F</t>
  </si>
  <si>
    <t xml:space="preserve">33849754</t>
  </si>
  <si>
    <t xml:space="preserve">F59122C5242D0F9406A96CBEB4649D55</t>
  </si>
  <si>
    <t xml:space="preserve">33849534</t>
  </si>
  <si>
    <t xml:space="preserve">48337331A1D8529D6B0D120E4336B46F</t>
  </si>
  <si>
    <t xml:space="preserve">33849082</t>
  </si>
  <si>
    <t xml:space="preserve">6C6F429B1EB9DF0304EDC0F02A22ACD3</t>
  </si>
  <si>
    <t xml:space="preserve">33848868</t>
  </si>
  <si>
    <t xml:space="preserve">9BC992764F837C74913251DBAE878C7A</t>
  </si>
  <si>
    <t xml:space="preserve">33848644</t>
  </si>
  <si>
    <t xml:space="preserve">7F545DCFD97B10A922ED436FC6BC0F13</t>
  </si>
  <si>
    <t xml:space="preserve">33848420</t>
  </si>
  <si>
    <t xml:space="preserve">9AD3D7EC5C34A1E07AE2D957D95C1A12</t>
  </si>
  <si>
    <t xml:space="preserve">33847972</t>
  </si>
  <si>
    <t xml:space="preserve">E26D7D1A078077901C65B1D4FB65BB80</t>
  </si>
  <si>
    <t xml:space="preserve">33847970</t>
  </si>
  <si>
    <t xml:space="preserve">6F5013D48E11CFB593D4D50C94F8BF58</t>
  </si>
  <si>
    <t xml:space="preserve">33846998</t>
  </si>
  <si>
    <t xml:space="preserve">A15CCEA7BFCA4E1EBC1E9ED2B837B8FF</t>
  </si>
  <si>
    <t xml:space="preserve">33846996</t>
  </si>
  <si>
    <t xml:space="preserve">761102FADF7459AAE089B02C37D47D24</t>
  </si>
  <si>
    <t xml:space="preserve">33846132</t>
  </si>
  <si>
    <t xml:space="preserve">536C7FCDD4EBC26C7AC9A0AEFF6F2454</t>
  </si>
  <si>
    <t xml:space="preserve">33846122</t>
  </si>
  <si>
    <t xml:space="preserve">131F51A371F6D52530475F088E54551A</t>
  </si>
  <si>
    <t xml:space="preserve">33845908</t>
  </si>
  <si>
    <t xml:space="preserve">02CF7A1B5819B9D20E4C20F4675BAC16</t>
  </si>
  <si>
    <t xml:space="preserve">33845682</t>
  </si>
  <si>
    <t xml:space="preserve">FF3D62089745C2590D21C85C3854D626</t>
  </si>
  <si>
    <t xml:space="preserve">33854772</t>
  </si>
  <si>
    <t xml:space="preserve">79BB6E06B1265E43C6F1B748F7F529BC</t>
  </si>
  <si>
    <t xml:space="preserve">33854568</t>
  </si>
  <si>
    <t xml:space="preserve">C8B8B2E536B81CCB020D82D90E9E641E</t>
  </si>
  <si>
    <t xml:space="preserve">33854544</t>
  </si>
  <si>
    <t xml:space="preserve">314953FA2A337830AE14BB16E0600444</t>
  </si>
  <si>
    <t xml:space="preserve">33853592</t>
  </si>
  <si>
    <t xml:space="preserve">64D1847C0320F425F27624E1DC108E41</t>
  </si>
  <si>
    <t xml:space="preserve">33853362</t>
  </si>
  <si>
    <t xml:space="preserve">64667CCB66B3F1A2761A2EEE29953D26</t>
  </si>
  <si>
    <t xml:space="preserve">33853210</t>
  </si>
  <si>
    <t xml:space="preserve">BB7474EB9EDFF1A76960B9EB3D1F0984</t>
  </si>
  <si>
    <t xml:space="preserve">33852986</t>
  </si>
  <si>
    <t xml:space="preserve">A141F495739CFB7980BC357296CCBA1C</t>
  </si>
  <si>
    <t xml:space="preserve">33852984</t>
  </si>
  <si>
    <t xml:space="preserve">7A1302507807AEC9EF2DABD1AF7A2001</t>
  </si>
  <si>
    <t xml:space="preserve">33852756</t>
  </si>
  <si>
    <t xml:space="preserve">BCFA986C9186C14E997787C71FB43863</t>
  </si>
  <si>
    <t xml:space="preserve">33852534</t>
  </si>
  <si>
    <t xml:space="preserve">67255984F626339B2D44E6D10F3F44BE</t>
  </si>
  <si>
    <t xml:space="preserve">33852082</t>
  </si>
  <si>
    <t xml:space="preserve">4C99F720BF22203300E710EF190EC1F6</t>
  </si>
  <si>
    <t xml:space="preserve">33852080</t>
  </si>
  <si>
    <t xml:space="preserve">AB77E772FD249372DB1A541C1977E1B5</t>
  </si>
  <si>
    <t xml:space="preserve">33851626</t>
  </si>
  <si>
    <t xml:space="preserve">184CD48918C5CD30EC81BA18D5804D79</t>
  </si>
  <si>
    <t xml:space="preserve">33850962</t>
  </si>
  <si>
    <t xml:space="preserve">8B9FF23D5F1E7834A6D7AF765307B68A</t>
  </si>
  <si>
    <t xml:space="preserve">33850960</t>
  </si>
  <si>
    <t xml:space="preserve">AAFF6CFB661506351331C6007DB184C5</t>
  </si>
  <si>
    <t xml:space="preserve">33850618</t>
  </si>
  <si>
    <t xml:space="preserve">289ED7477E5AE211829AC02B5194CFB8</t>
  </si>
  <si>
    <t xml:space="preserve">33850184</t>
  </si>
  <si>
    <t xml:space="preserve">7A59B20430DCE859682141FF0E66A898</t>
  </si>
  <si>
    <t xml:space="preserve">33849964</t>
  </si>
  <si>
    <t xml:space="preserve">047B2A60B6B9355EC7175232AB11E390</t>
  </si>
  <si>
    <t xml:space="preserve">33849746</t>
  </si>
  <si>
    <t xml:space="preserve">B2383D41E47B6F0F3B554F067E065B2B</t>
  </si>
  <si>
    <t xml:space="preserve">33849522</t>
  </si>
  <si>
    <t xml:space="preserve">A8C03E46377A4266359D20795E355AD8</t>
  </si>
  <si>
    <t xml:space="preserve">33849074</t>
  </si>
  <si>
    <t xml:space="preserve">052A62FF4C3F08ED664FD01D2D21C832</t>
  </si>
  <si>
    <t xml:space="preserve">33849070</t>
  </si>
  <si>
    <t xml:space="preserve">26586DA9AE51D1F00558F0267862035E</t>
  </si>
  <si>
    <t xml:space="preserve">33848626</t>
  </si>
  <si>
    <t xml:space="preserve">D1086586F0BC0EBC9BA42A29E095C947</t>
  </si>
  <si>
    <t xml:space="preserve">33848624</t>
  </si>
  <si>
    <t xml:space="preserve">BB497AB38F825AA46838BB19B8ADAFAF</t>
  </si>
  <si>
    <t xml:space="preserve">33848620</t>
  </si>
  <si>
    <t xml:space="preserve">773F208E3323E799FE264778E8325180</t>
  </si>
  <si>
    <t xml:space="preserve">33848412</t>
  </si>
  <si>
    <t xml:space="preserve">FE37CBBFEA8BA5A6A7F2C7D285A5A91C</t>
  </si>
  <si>
    <t xml:space="preserve">33847964</t>
  </si>
  <si>
    <t xml:space="preserve">B6636F9A8AE0A34C7AFCF13779790F56</t>
  </si>
  <si>
    <t xml:space="preserve">33847510</t>
  </si>
  <si>
    <t xml:space="preserve">195B64B81F74B4A4A8DA06848C204FE5</t>
  </si>
  <si>
    <t xml:space="preserve">33847292</t>
  </si>
  <si>
    <t xml:space="preserve">EDAB24E85373A68B7552EB86826875EB</t>
  </si>
  <si>
    <t xml:space="preserve">33847288</t>
  </si>
  <si>
    <t xml:space="preserve">505191AFAC9F8FEA8E185AA33F859E39</t>
  </si>
  <si>
    <t xml:space="preserve">33846984</t>
  </si>
  <si>
    <t xml:space="preserve">231A457C2202EB806D824E4D98806C88</t>
  </si>
  <si>
    <t xml:space="preserve">33846782</t>
  </si>
  <si>
    <t xml:space="preserve">C716E84FF1BCF96D1C440E20D1451431</t>
  </si>
  <si>
    <t xml:space="preserve">33846778</t>
  </si>
  <si>
    <t xml:space="preserve">4A2A1357F310A51166AA1CC24CA57C05</t>
  </si>
  <si>
    <t xml:space="preserve">33846776</t>
  </si>
  <si>
    <t xml:space="preserve">458CE2F105F0A3A5860A4C6A39D7ED57</t>
  </si>
  <si>
    <t xml:space="preserve">33846566</t>
  </si>
  <si>
    <t xml:space="preserve">2AF7CA0FC387E8B1C5F3170C591DDA52</t>
  </si>
  <si>
    <t xml:space="preserve">33846334</t>
  </si>
  <si>
    <t xml:space="preserve">58C455CB48DF93629AC4A37F822872A0</t>
  </si>
  <si>
    <t xml:space="preserve">33846110</t>
  </si>
  <si>
    <t xml:space="preserve">3E5416CF4D931C17596CAEBF01DBBED3</t>
  </si>
  <si>
    <t xml:space="preserve">33845894</t>
  </si>
  <si>
    <t xml:space="preserve">9E500BF90505E4B94A03C8501E3C854A</t>
  </si>
  <si>
    <t xml:space="preserve">33845668</t>
  </si>
  <si>
    <t xml:space="preserve">515176E390BD32A74434A90437A81FC3</t>
  </si>
  <si>
    <t xml:space="preserve">33854472</t>
  </si>
  <si>
    <t xml:space="preserve">2F45F54B2D46540FE5F6FC601808848D</t>
  </si>
  <si>
    <t xml:space="preserve">33854468</t>
  </si>
  <si>
    <t xml:space="preserve">FABAB96DCC10A1DF6E676468EEF084E1</t>
  </si>
  <si>
    <t xml:space="preserve">33854448</t>
  </si>
  <si>
    <t xml:space="preserve">427DA8DFAC1FA8160F77DDCC99D0866B</t>
  </si>
  <si>
    <t xml:space="preserve">33853580</t>
  </si>
  <si>
    <t xml:space="preserve">5372BEFCA11F7E57AB54890247DB5F59</t>
  </si>
  <si>
    <t xml:space="preserve">33853350</t>
  </si>
  <si>
    <t xml:space="preserve">E2A3F129D9410A19B7AECC2D93CBD94A</t>
  </si>
  <si>
    <t xml:space="preserve">33852978</t>
  </si>
  <si>
    <t xml:space="preserve">CC910C02179E5F52CAE90F71B496CF51</t>
  </si>
  <si>
    <t xml:space="preserve">33852528</t>
  </si>
  <si>
    <t xml:space="preserve">D991B928D76244950F79D770D1D749F0</t>
  </si>
  <si>
    <t xml:space="preserve">33852522</t>
  </si>
  <si>
    <t xml:space="preserve">C6DC6381A8C2F81054617ED6DB4B7A99</t>
  </si>
  <si>
    <t xml:space="preserve">33852296</t>
  </si>
  <si>
    <t xml:space="preserve">2E76CBF7071DA12DE42CB803701AA7BB</t>
  </si>
  <si>
    <t xml:space="preserve">33852292</t>
  </si>
  <si>
    <t xml:space="preserve">843EDB67A189A0F17C0C0D4CD31F58A4</t>
  </si>
  <si>
    <t xml:space="preserve">33852064</t>
  </si>
  <si>
    <t xml:space="preserve">55627133ABAE78374D0D56DB5C46306D</t>
  </si>
  <si>
    <t xml:space="preserve">33851842</t>
  </si>
  <si>
    <t xml:space="preserve">D78306D04FE58A347F411BC0FE53E9C5</t>
  </si>
  <si>
    <t xml:space="preserve">33851836</t>
  </si>
  <si>
    <t xml:space="preserve">EEC04DB4C139B7F6BFF03BBAC61E5EF7</t>
  </si>
  <si>
    <t xml:space="preserve">33851616</t>
  </si>
  <si>
    <t xml:space="preserve">38AAF9FB744C9A7455F5F153E0D3E1D5</t>
  </si>
  <si>
    <t xml:space="preserve">33851404</t>
  </si>
  <si>
    <t xml:space="preserve">B44E90DB401D964E98C23A6B48E05B99</t>
  </si>
  <si>
    <t xml:space="preserve">33851402</t>
  </si>
  <si>
    <t xml:space="preserve">496862F09A6D3DEE7825E58C3BBB5CD8</t>
  </si>
  <si>
    <t xml:space="preserve">33851400</t>
  </si>
  <si>
    <t xml:space="preserve">83358243F0968562B8826F6888567960</t>
  </si>
  <si>
    <t xml:space="preserve">33851178</t>
  </si>
  <si>
    <t xml:space="preserve">90FA342F56F58C3E2422A766D8CA165C</t>
  </si>
  <si>
    <t xml:space="preserve">33850834</t>
  </si>
  <si>
    <t xml:space="preserve">9CE9FAA71B5F4EEF52C43985996DD6B3</t>
  </si>
  <si>
    <t xml:space="preserve">33850382</t>
  </si>
  <si>
    <t xml:space="preserve">1E1D403867913D2BE21C4C5A210386E2</t>
  </si>
  <si>
    <t xml:space="preserve">33849962</t>
  </si>
  <si>
    <t xml:space="preserve">C51686F4FE6AE3F0678252E27DABAFDF</t>
  </si>
  <si>
    <t xml:space="preserve">33849058</t>
  </si>
  <si>
    <t xml:space="preserve">491546955EE667828D39493379C853C1</t>
  </si>
  <si>
    <t xml:space="preserve">33849056</t>
  </si>
  <si>
    <t xml:space="preserve">CE2B5E0A3E27A115F942B339B3DFEA18</t>
  </si>
  <si>
    <t xml:space="preserve">33848830</t>
  </si>
  <si>
    <t xml:space="preserve">65876CE467B79E66611AAEB6C3371857</t>
  </si>
  <si>
    <t xml:space="preserve">33848176</t>
  </si>
  <si>
    <t xml:space="preserve">75258D1E79D3A1098CC5AC012942FB8C</t>
  </si>
  <si>
    <t xml:space="preserve">33847944</t>
  </si>
  <si>
    <t xml:space="preserve">8DB1A6E008310DEF8184F902AC05B3E0</t>
  </si>
  <si>
    <t xml:space="preserve">33847730</t>
  </si>
  <si>
    <t xml:space="preserve">B2CE1DB2D338CF384E898BAC2170595F</t>
  </si>
  <si>
    <t xml:space="preserve">33847724</t>
  </si>
  <si>
    <t xml:space="preserve">D17821E6DB9DABA087146E627DDFC9DD</t>
  </si>
  <si>
    <t xml:space="preserve">33846972</t>
  </si>
  <si>
    <t xml:space="preserve">B38B73B44DFE2A2E925197A65BD6D60A</t>
  </si>
  <si>
    <t xml:space="preserve">33846768</t>
  </si>
  <si>
    <t xml:space="preserve">E6D09E7CB65BD4DB21DC8DD120C3A3CD</t>
  </si>
  <si>
    <t xml:space="preserve">33846548</t>
  </si>
  <si>
    <t xml:space="preserve">0C5F72AD6CF7F7C66F5277986BEBA43D</t>
  </si>
  <si>
    <t xml:space="preserve">33846542</t>
  </si>
  <si>
    <t xml:space="preserve">D650C7A788F8DD7E1E68048A429809B1</t>
  </si>
  <si>
    <t xml:space="preserve">33846324</t>
  </si>
  <si>
    <t xml:space="preserve">A55EDA3717A7AB484B47DD64C1726F4D</t>
  </si>
  <si>
    <t xml:space="preserve">33846104</t>
  </si>
  <si>
    <t xml:space="preserve">96E64021E0F8EE9133679D5E9F1EC09A</t>
  </si>
  <si>
    <t xml:space="preserve">33846102</t>
  </si>
  <si>
    <t xml:space="preserve">5F7C99BD2CD992DBFB92A55AC5BC2BD2</t>
  </si>
  <si>
    <t xml:space="preserve">33845882</t>
  </si>
  <si>
    <t xml:space="preserve">3BDAD9C129EEF568FA4CF1F8C7F7F981</t>
  </si>
  <si>
    <t xml:space="preserve">33845650</t>
  </si>
  <si>
    <t xml:space="preserve">F694B15A9BBAAD93C04D38E85A5C2792</t>
  </si>
  <si>
    <t xml:space="preserve">33845648</t>
  </si>
  <si>
    <t xml:space="preserve">9128D15E2D4940E409435157918890D6</t>
  </si>
  <si>
    <t xml:space="preserve">33854434</t>
  </si>
  <si>
    <t xml:space="preserve">187433E8582D7F863EF6B8058D4DB579</t>
  </si>
  <si>
    <t xml:space="preserve">33854384</t>
  </si>
  <si>
    <t xml:space="preserve">FE97B605EF0D33536CB84DE1AAFB605D</t>
  </si>
  <si>
    <t xml:space="preserve">33854378</t>
  </si>
  <si>
    <t xml:space="preserve">CD07858974F4154673039C530891E445</t>
  </si>
  <si>
    <t xml:space="preserve">33853782</t>
  </si>
  <si>
    <t xml:space="preserve">2B011D4E93C7794E769A809172465CFB</t>
  </si>
  <si>
    <t xml:space="preserve">33853568</t>
  </si>
  <si>
    <t xml:space="preserve">80ED105F8DBCBE06DF5309248F151A3D</t>
  </si>
  <si>
    <t xml:space="preserve">33853344</t>
  </si>
  <si>
    <t xml:space="preserve">10E3806D747E6E9F56797AE73A5EE0ED</t>
  </si>
  <si>
    <t xml:space="preserve">33852516</t>
  </si>
  <si>
    <t xml:space="preserve">10336F1778A8DB00E8744C2CC065E68A</t>
  </si>
  <si>
    <t xml:space="preserve">33852504</t>
  </si>
  <si>
    <t xml:space="preserve">D08E4C6430CCA5E3F9878DADD5B07A86</t>
  </si>
  <si>
    <t xml:space="preserve">33852276</t>
  </si>
  <si>
    <t xml:space="preserve">8669E3B328826E76FB03834C5030082D</t>
  </si>
  <si>
    <t xml:space="preserve">33852048</t>
  </si>
  <si>
    <t xml:space="preserve">D66691E16471F2883BDCD887025C4C65</t>
  </si>
  <si>
    <t xml:space="preserve">33851608</t>
  </si>
  <si>
    <t xml:space="preserve">B33B031A0575DD4273B29C20D41A47AF</t>
  </si>
  <si>
    <t xml:space="preserve">33851378</t>
  </si>
  <si>
    <t xml:space="preserve">CD83B37C21863918ED7D10D5A362E3D2</t>
  </si>
  <si>
    <t xml:space="preserve">33851164</t>
  </si>
  <si>
    <t xml:space="preserve">34D8BF0AF2D1B5FCC2E05660DAC2FA2F</t>
  </si>
  <si>
    <t xml:space="preserve">33851160</t>
  </si>
  <si>
    <t xml:space="preserve">3296812552FB7627F1F610D247D28A24</t>
  </si>
  <si>
    <t xml:space="preserve">33850824</t>
  </si>
  <si>
    <t xml:space="preserve">262E173BE5295BF2980E961B7A86A165</t>
  </si>
  <si>
    <t xml:space="preserve">33850820</t>
  </si>
  <si>
    <t xml:space="preserve">BCA319703985EFFE374F435EAC31CC29</t>
  </si>
  <si>
    <t xml:space="preserve">33850596</t>
  </si>
  <si>
    <t xml:space="preserve">2C9A270DCF9DA4228E5BA56B64EE6A70</t>
  </si>
  <si>
    <t xml:space="preserve">33850590</t>
  </si>
  <si>
    <t xml:space="preserve">A00C017EA2BB732812A46CFF7B10C14E</t>
  </si>
  <si>
    <t xml:space="preserve">33850164</t>
  </si>
  <si>
    <t xml:space="preserve">44AB932EC73A78A5AF7425A56D393B43</t>
  </si>
  <si>
    <t xml:space="preserve">33849948</t>
  </si>
  <si>
    <t xml:space="preserve">8143E797E6800A0D71A37350C6974C90</t>
  </si>
  <si>
    <t xml:space="preserve">33849940</t>
  </si>
  <si>
    <t xml:space="preserve">19980A8C8003EC2FB47B49894E989E5E</t>
  </si>
  <si>
    <t xml:space="preserve">33849716</t>
  </si>
  <si>
    <t xml:space="preserve">A8B17DCBE1D5995EC117449B53BFC015</t>
  </si>
  <si>
    <t xml:space="preserve">33849712</t>
  </si>
  <si>
    <t xml:space="preserve">8C2BBADBCD9E881187CD8DC267B9D459</t>
  </si>
  <si>
    <t xml:space="preserve">33849500</t>
  </si>
  <si>
    <t xml:space="preserve">8D4D2DD7B5F771A638FE1AF6D1332632</t>
  </si>
  <si>
    <t xml:space="preserve">33849492</t>
  </si>
  <si>
    <t xml:space="preserve">8BC2CE46D410E1022201F884AFCD1BE5</t>
  </si>
  <si>
    <t xml:space="preserve">33849264</t>
  </si>
  <si>
    <t xml:space="preserve">6F8EB3BF05983F33614677BF832B1CA5</t>
  </si>
  <si>
    <t xml:space="preserve">33849046</t>
  </si>
  <si>
    <t xml:space="preserve">BFE46F1A58985B5CFD25682D411E6459</t>
  </si>
  <si>
    <t xml:space="preserve">33848824</t>
  </si>
  <si>
    <t xml:space="preserve">D24466A0E13BE64D620736D63D7A1B6B</t>
  </si>
  <si>
    <t xml:space="preserve">33848602</t>
  </si>
  <si>
    <t xml:space="preserve">9E54FE9733CFA2A4656D8F94F396DE58</t>
  </si>
  <si>
    <t xml:space="preserve">33848592</t>
  </si>
  <si>
    <t xml:space="preserve">25C79ED7BA61C43BEF4ECD937282D353</t>
  </si>
  <si>
    <t xml:space="preserve">33848158</t>
  </si>
  <si>
    <t xml:space="preserve">652B150590DEA7B2EECC89A69B200584</t>
  </si>
  <si>
    <t xml:space="preserve">33847256</t>
  </si>
  <si>
    <t xml:space="preserve">B95E1CC0FC3B9EB3CA3FB953ECFFA88A</t>
  </si>
  <si>
    <t xml:space="preserve">33846956</t>
  </si>
  <si>
    <t xml:space="preserve">5F06557A64BC9D4B2A492E0C7F091F82</t>
  </si>
  <si>
    <t xml:space="preserve">33846948</t>
  </si>
  <si>
    <t xml:space="preserve">C0C03450A061E1A2F6BC650F3DC80CEF</t>
  </si>
  <si>
    <t xml:space="preserve">33846756</t>
  </si>
  <si>
    <t xml:space="preserve">AE14BE089F1591401DF42EC3F7B564A8</t>
  </si>
  <si>
    <t xml:space="preserve">33846532</t>
  </si>
  <si>
    <t xml:space="preserve">71B66B597EEE7BBB467724981D409325</t>
  </si>
  <si>
    <t xml:space="preserve">33846528</t>
  </si>
  <si>
    <t xml:space="preserve">249933CCC2AFCA53D6346E5E5A10BF1A</t>
  </si>
  <si>
    <t xml:space="preserve">33846304</t>
  </si>
  <si>
    <t xml:space="preserve">7923671BF5E21393878EE65CDD3A82C7</t>
  </si>
  <si>
    <t xml:space="preserve">33845638</t>
  </si>
  <si>
    <t xml:space="preserve">A2140DCA5F34493C67BC70EC8B2C2D33</t>
  </si>
  <si>
    <t xml:space="preserve">33854340</t>
  </si>
  <si>
    <t xml:space="preserve">C2AB3F9197F695B84FA647E898E2C56D</t>
  </si>
  <si>
    <t xml:space="preserve">33854320</t>
  </si>
  <si>
    <t xml:space="preserve">E5A47868EB59FADFAD7EB8BAC02D98E0</t>
  </si>
  <si>
    <t xml:space="preserve">33854310</t>
  </si>
  <si>
    <t xml:space="preserve">DF66E8488ED2224DC82EC221D0FDDDF9</t>
  </si>
  <si>
    <t xml:space="preserve">33854274</t>
  </si>
  <si>
    <t xml:space="preserve">E37D47FD720CC59B3D4EC563ED57CC21</t>
  </si>
  <si>
    <t xml:space="preserve">33853542</t>
  </si>
  <si>
    <t xml:space="preserve">BD45651E60F4D82D346BA2E09F3F02BF</t>
  </si>
  <si>
    <t xml:space="preserve">33853318</t>
  </si>
  <si>
    <t xml:space="preserve">B064179ECAEE717A8FC39FCD8F73C57A</t>
  </si>
  <si>
    <t xml:space="preserve">33853164</t>
  </si>
  <si>
    <t xml:space="preserve">493C1B1A60DBECE53D6EFEE1ADC30C96</t>
  </si>
  <si>
    <t xml:space="preserve">33852950</t>
  </si>
  <si>
    <t xml:space="preserve">F7DD2B2ECC506EA29C603A35C4E4308C</t>
  </si>
  <si>
    <t xml:space="preserve">33852726</t>
  </si>
  <si>
    <t xml:space="preserve">712B836E4AC45E932D44461FD6C918E3</t>
  </si>
  <si>
    <t xml:space="preserve">33852720</t>
  </si>
  <si>
    <t xml:space="preserve">394879561B7903442AECC835E7EC7783</t>
  </si>
  <si>
    <t xml:space="preserve">33852716</t>
  </si>
  <si>
    <t xml:space="preserve">630F4276531289A081E8973402729713</t>
  </si>
  <si>
    <t xml:space="preserve">33852714</t>
  </si>
  <si>
    <t xml:space="preserve">35D080C6435A18625D3582094D103D6F</t>
  </si>
  <si>
    <t xml:space="preserve">33851374</t>
  </si>
  <si>
    <t xml:space="preserve">D80CEEAB1786D91440A459A04765BD90</t>
  </si>
  <si>
    <t xml:space="preserve">33851368</t>
  </si>
  <si>
    <t xml:space="preserve">180455DE24FE2F1561D6D760E55CC9B4</t>
  </si>
  <si>
    <t xml:space="preserve">33850800</t>
  </si>
  <si>
    <t xml:space="preserve">EFC5AEEC0DC96347681C4DFDF1D9325E</t>
  </si>
  <si>
    <t xml:space="preserve">33850582</t>
  </si>
  <si>
    <t xml:space="preserve">72AE33BBFA65228BCC4E7264571AB3B6</t>
  </si>
  <si>
    <t xml:space="preserve">33850364</t>
  </si>
  <si>
    <t xml:space="preserve">085437C0A6D863C3FBEA70C9ED1AFD50</t>
  </si>
  <si>
    <t xml:space="preserve">33850362</t>
  </si>
  <si>
    <t xml:space="preserve">5E28AC9B9C923BF22CF1B2ED30DF3D4B</t>
  </si>
  <si>
    <t xml:space="preserve">33850356</t>
  </si>
  <si>
    <t xml:space="preserve">B1D7EF7F15D70EEA6DD0D1FDCE57300C</t>
  </si>
  <si>
    <t xml:space="preserve">33849930</t>
  </si>
  <si>
    <t xml:space="preserve">008A82D73D52E55347108678041C7F9C</t>
  </si>
  <si>
    <t xml:space="preserve">33849922</t>
  </si>
  <si>
    <t xml:space="preserve">90CC844DA5E18FAC680530F0C7ED0DE4</t>
  </si>
  <si>
    <t xml:space="preserve">33849706</t>
  </si>
  <si>
    <t xml:space="preserve">C508B89702F9C0E9E66326B114666E10</t>
  </si>
  <si>
    <t xml:space="preserve">33849704</t>
  </si>
  <si>
    <t xml:space="preserve">1F553C13AD57F67DCE7722DA2AC9FA82</t>
  </si>
  <si>
    <t xml:space="preserve">33849484</t>
  </si>
  <si>
    <t xml:space="preserve">B0E2D49F4FECBF04C4B379EBB5BC19A1</t>
  </si>
  <si>
    <t xml:space="preserve">33849482</t>
  </si>
  <si>
    <t xml:space="preserve">854CDD14F680CCA79463BC0B4412B337</t>
  </si>
  <si>
    <t xml:space="preserve">33849476</t>
  </si>
  <si>
    <t xml:space="preserve">61C215C283F331B045EF219956E2854F</t>
  </si>
  <si>
    <t xml:space="preserve">33849474</t>
  </si>
  <si>
    <t xml:space="preserve">9F4A43FEBA3DBC5011BFE731E180471F</t>
  </si>
  <si>
    <t xml:space="preserve">33849254</t>
  </si>
  <si>
    <t xml:space="preserve">0C35113F99AD752D3DCFABDAA99359EA</t>
  </si>
  <si>
    <t xml:space="preserve">33848808</t>
  </si>
  <si>
    <t xml:space="preserve">FF4EFA9B1B4D2C166E9A53229EC809B2</t>
  </si>
  <si>
    <t xml:space="preserve">33848144</t>
  </si>
  <si>
    <t xml:space="preserve">20FF2786061FB5DED96DC0E292786DB5</t>
  </si>
  <si>
    <t xml:space="preserve">33848142</t>
  </si>
  <si>
    <t xml:space="preserve">5BA87E96797FA3FB4B4EC88E7E9A749B</t>
  </si>
  <si>
    <t xml:space="preserve">33847924</t>
  </si>
  <si>
    <t xml:space="preserve">C24125CB0FAE6A5E2F98A89E5A92B770</t>
  </si>
  <si>
    <t xml:space="preserve">33847918</t>
  </si>
  <si>
    <t xml:space="preserve">8CD5785C13EDC418293FB9CBDB6B2E35</t>
  </si>
  <si>
    <t xml:space="preserve">33847700</t>
  </si>
  <si>
    <t xml:space="preserve">3D59D66D242F001DB11EDD927D76B7E9</t>
  </si>
  <si>
    <t xml:space="preserve">33847698</t>
  </si>
  <si>
    <t xml:space="preserve">C71AEEBD90102BE5C5D495C7050A0C70</t>
  </si>
  <si>
    <t xml:space="preserve">33847696</t>
  </si>
  <si>
    <t xml:space="preserve">77CD2F6AF2D8BD3AEBFC01ACFD3F915F</t>
  </si>
  <si>
    <t xml:space="preserve">33847246</t>
  </si>
  <si>
    <t xml:space="preserve">DCACA6ECD62E48B639C45372276E3C0A</t>
  </si>
  <si>
    <t xml:space="preserve">33846740</t>
  </si>
  <si>
    <t xml:space="preserve">83243B96AD3295EAA9958E5B598D6C81</t>
  </si>
  <si>
    <t xml:space="preserve">33846734</t>
  </si>
  <si>
    <t xml:space="preserve">F2C22291572784E4CCE21F19BB57F543</t>
  </si>
  <si>
    <t xml:space="preserve">33846302</t>
  </si>
  <si>
    <t xml:space="preserve">5BA46C7C1F2A1BB38CDEF09325D88D23</t>
  </si>
  <si>
    <t xml:space="preserve">33846300</t>
  </si>
  <si>
    <t xml:space="preserve">C3DE383EBADBD3E63CC4B34FCC3A5430</t>
  </si>
  <si>
    <t xml:space="preserve">33846072</t>
  </si>
  <si>
    <t xml:space="preserve">73667BA95E628D4BB9A6CD34F23192C6</t>
  </si>
  <si>
    <t xml:space="preserve">33846066</t>
  </si>
  <si>
    <t xml:space="preserve">A01B313ED0D91509CD776470A4B722B5</t>
  </si>
  <si>
    <t xml:space="preserve">33845852</t>
  </si>
  <si>
    <t xml:space="preserve">CE4166A21F60E9FA9D17A59C12D4A4A5</t>
  </si>
  <si>
    <t xml:space="preserve">33845848</t>
  </si>
  <si>
    <t xml:space="preserve">65EA530A9BBBD26E663069E8D24EC40E</t>
  </si>
  <si>
    <t xml:space="preserve">33854256</t>
  </si>
  <si>
    <t xml:space="preserve">2BEB79AD71499667288849E456A7E0DA</t>
  </si>
  <si>
    <t xml:space="preserve">33854228</t>
  </si>
  <si>
    <t xml:space="preserve">2306C61B5405314C02527B4DBAF4C5AC</t>
  </si>
  <si>
    <t xml:space="preserve">33854208</t>
  </si>
  <si>
    <t xml:space="preserve">819F0A6EB251FEC0AEB134DB5EB0DFEB</t>
  </si>
  <si>
    <t xml:space="preserve">33854202</t>
  </si>
  <si>
    <t xml:space="preserve">2759784CF28E6C0D575CA3478CDB5049</t>
  </si>
  <si>
    <t xml:space="preserve">33854200</t>
  </si>
  <si>
    <t xml:space="preserve">1539D73E3D062759BF2BDF95B5A6AFAC</t>
  </si>
  <si>
    <t xml:space="preserve">33854186</t>
  </si>
  <si>
    <t xml:space="preserve">8D50EA50FECDCC5A6B1EF658F9399AFF</t>
  </si>
  <si>
    <t xml:space="preserve">33853760</t>
  </si>
  <si>
    <t xml:space="preserve">F18AB11E5493A61B814A9B8AF0DB4F3D</t>
  </si>
  <si>
    <t xml:space="preserve">33853756</t>
  </si>
  <si>
    <t xml:space="preserve">7BA56FC91A9F3BF357C96FF0794F108D</t>
  </si>
  <si>
    <t xml:space="preserve">33853532</t>
  </si>
  <si>
    <t xml:space="preserve">04DBD5D6883DC746AADB262C66390D8F</t>
  </si>
  <si>
    <t xml:space="preserve">33853530</t>
  </si>
  <si>
    <t xml:space="preserve">E4A088BE9CFDC2DF744140E7B873E73C</t>
  </si>
  <si>
    <t xml:space="preserve">33853528</t>
  </si>
  <si>
    <t xml:space="preserve">99501282E567D9D7BF488ACC89A75272</t>
  </si>
  <si>
    <t xml:space="preserve">33853150</t>
  </si>
  <si>
    <t xml:space="preserve">25115ABF0EBF6AB877943181001388E3</t>
  </si>
  <si>
    <t xml:space="preserve">33853148</t>
  </si>
  <si>
    <t xml:space="preserve">1723FC6EEFEEC0C64836F093E58E603C</t>
  </si>
  <si>
    <t xml:space="preserve">33852926</t>
  </si>
  <si>
    <t xml:space="preserve">BFA866ED2A35A5EF0E7274E155FD8DDA</t>
  </si>
  <si>
    <t xml:space="preserve">33852250</t>
  </si>
  <si>
    <t xml:space="preserve">059E3268698E26B9A37C88FD8491F6B7</t>
  </si>
  <si>
    <t xml:space="preserve">33851574</t>
  </si>
  <si>
    <t xml:space="preserve">810BC64A3B0DF5B197B46CD604038508</t>
  </si>
  <si>
    <t xml:space="preserve">33851356</t>
  </si>
  <si>
    <t xml:space="preserve">8594ED22771A0D07E187B6E395436CE8</t>
  </si>
  <si>
    <t xml:space="preserve">33851136</t>
  </si>
  <si>
    <t xml:space="preserve">3BF8E09B956DABFE61C3FA17F5BCE02A</t>
  </si>
  <si>
    <t xml:space="preserve">33850566</t>
  </si>
  <si>
    <t xml:space="preserve">5091592F8EEAEE02D493906500AF2B27</t>
  </si>
  <si>
    <t xml:space="preserve">33849918</t>
  </si>
  <si>
    <t xml:space="preserve">89C03FC1700F5FD2AADE79C543972159</t>
  </si>
  <si>
    <t xml:space="preserve">33849472</t>
  </si>
  <si>
    <t xml:space="preserve">2A7126D2763D01F8D510D6FD40D7CDCA</t>
  </si>
  <si>
    <t xml:space="preserve">33849464</t>
  </si>
  <si>
    <t xml:space="preserve">3B6F8D57F34351FC22012823B8ACDAD8</t>
  </si>
  <si>
    <t xml:space="preserve">33848576</t>
  </si>
  <si>
    <t xml:space="preserve">C243F925C48405CE4CFAD67B2973D765</t>
  </si>
  <si>
    <t xml:space="preserve">33848132</t>
  </si>
  <si>
    <t xml:space="preserve">89CB8201306C8E564AB88DB9DA14B8C8</t>
  </si>
  <si>
    <t xml:space="preserve">33847688</t>
  </si>
  <si>
    <t xml:space="preserve">F542070A5F5A0D0A5DE5B97871E1B793</t>
  </si>
  <si>
    <t xml:space="preserve">33847678</t>
  </si>
  <si>
    <t xml:space="preserve">2EBBD1A8312B4292EC663A41CC36BC37</t>
  </si>
  <si>
    <t xml:space="preserve">33847456</t>
  </si>
  <si>
    <t xml:space="preserve">414DAC8213A24F1A11B817B3AA2CE4CD</t>
  </si>
  <si>
    <t xml:space="preserve">33847240</t>
  </si>
  <si>
    <t xml:space="preserve">91AB49E4CCDCCE86E0C4670E15723E05</t>
  </si>
  <si>
    <t xml:space="preserve">33846286</t>
  </si>
  <si>
    <t xml:space="preserve">72BA9B5DEA71772273E090377BDCAD0B</t>
  </si>
  <si>
    <t xml:space="preserve">33846280</t>
  </si>
  <si>
    <t xml:space="preserve">8EC554D7747B1A624E51FCCA460021AB</t>
  </si>
  <si>
    <t xml:space="preserve">33846064</t>
  </si>
  <si>
    <t xml:space="preserve">4897E637FEBFB2AC601EDC6D604EB9C0</t>
  </si>
  <si>
    <t xml:space="preserve">33845830</t>
  </si>
  <si>
    <t xml:space="preserve">3D5A3063A451397393F30FB5E1816E60</t>
  </si>
  <si>
    <t xml:space="preserve">33845828</t>
  </si>
  <si>
    <t xml:space="preserve">7AE30FEFA75DAFB4D3B869491C7A1387</t>
  </si>
  <si>
    <t xml:space="preserve">33845610</t>
  </si>
  <si>
    <t xml:space="preserve">DA4FD895A4D47AE0CE891E34E68373BD</t>
  </si>
  <si>
    <t xml:space="preserve">33854142</t>
  </si>
  <si>
    <t xml:space="preserve">B8D24A83FFA539118DFDA5030C56C0F1</t>
  </si>
  <si>
    <t xml:space="preserve">33854132</t>
  </si>
  <si>
    <t xml:space="preserve">856B2754633F741EAB0CC30293B28127</t>
  </si>
  <si>
    <t xml:space="preserve">33854124</t>
  </si>
  <si>
    <t xml:space="preserve">AFBB095FDDF81C4FD9066220FDD5255D</t>
  </si>
  <si>
    <t xml:space="preserve">33854118</t>
  </si>
  <si>
    <t xml:space="preserve">E49F6599D02F75D0081209B877D04D95</t>
  </si>
  <si>
    <t xml:space="preserve">33853750</t>
  </si>
  <si>
    <t xml:space="preserve">4C209F22A3E94E7F2D3D198283EADC8C</t>
  </si>
  <si>
    <t xml:space="preserve">33853520</t>
  </si>
  <si>
    <t xml:space="preserve">C0DFE516F6F55BA1B1F34251C99419A7</t>
  </si>
  <si>
    <t xml:space="preserve">33852910</t>
  </si>
  <si>
    <t xml:space="preserve">A059E5B0F895E6A107F560CC119D0163</t>
  </si>
  <si>
    <t xml:space="preserve">33852698</t>
  </si>
  <si>
    <t xml:space="preserve">CDE83DA3986835E2821C04B6B26459B0</t>
  </si>
  <si>
    <t xml:space="preserve">33852690</t>
  </si>
  <si>
    <t xml:space="preserve">405620D12C5009C9BC3C4496DA388297</t>
  </si>
  <si>
    <t xml:space="preserve">33852468</t>
  </si>
  <si>
    <t xml:space="preserve">77DD15279F00F496DF14304A46D20EEA</t>
  </si>
  <si>
    <t xml:space="preserve">33852240</t>
  </si>
  <si>
    <t xml:space="preserve">3526F3FE79828C914E92F59716AAC157</t>
  </si>
  <si>
    <t xml:space="preserve">33852238</t>
  </si>
  <si>
    <t xml:space="preserve">A3ED4A52737F5B68943D2945E62C719A</t>
  </si>
  <si>
    <t xml:space="preserve">33852004</t>
  </si>
  <si>
    <t xml:space="preserve">7645B085CA878CC307C914675B695181</t>
  </si>
  <si>
    <t xml:space="preserve">33851792</t>
  </si>
  <si>
    <t xml:space="preserve">4A594424A882BBB09C01CD6E83C428D3</t>
  </si>
  <si>
    <t xml:space="preserve">33851568</t>
  </si>
  <si>
    <t xml:space="preserve">137F8FEA8647CD681B5ED54109CA7F69</t>
  </si>
  <si>
    <t xml:space="preserve">33850778</t>
  </si>
  <si>
    <t xml:space="preserve">9BD743214A9DB9C776F0F5C4B3600E6E</t>
  </si>
  <si>
    <t xml:space="preserve">33850560</t>
  </si>
  <si>
    <t xml:space="preserve">6F1715CDE467B5406AEED1920478A178</t>
  </si>
  <si>
    <t xml:space="preserve">33850558</t>
  </si>
  <si>
    <t xml:space="preserve">9B1B3694A86D91181C2B19C8CB49A5AB</t>
  </si>
  <si>
    <t xml:space="preserve">33850346</t>
  </si>
  <si>
    <t xml:space="preserve">6F727239D921ABF08F484368E4B49BB3</t>
  </si>
  <si>
    <t xml:space="preserve">33850338</t>
  </si>
  <si>
    <t xml:space="preserve">237378CC0DB990C27087FBF6007BC8E5</t>
  </si>
  <si>
    <t xml:space="preserve">33850114</t>
  </si>
  <si>
    <t xml:space="preserve">1177A6CAAC570800440E8F6F69339599</t>
  </si>
  <si>
    <t xml:space="preserve">33849896</t>
  </si>
  <si>
    <t xml:space="preserve">0D7E4D08721B57916E9543A1D85BE409</t>
  </si>
  <si>
    <t xml:space="preserve">33849452</t>
  </si>
  <si>
    <t xml:space="preserve">999CA4234C4C527D1B5D1416DB1A98D6</t>
  </si>
  <si>
    <t xml:space="preserve">33849224</t>
  </si>
  <si>
    <t xml:space="preserve">A4ACED630D1D694EA36463629DB2E9CA</t>
  </si>
  <si>
    <t xml:space="preserve">33849006</t>
  </si>
  <si>
    <t xml:space="preserve">8E2D963EF4B90BC67C38453DA2B4C473</t>
  </si>
  <si>
    <t xml:space="preserve">33848562</t>
  </si>
  <si>
    <t xml:space="preserve">FF8488CCFA9686B4D3DE47B9D8681202</t>
  </si>
  <si>
    <t xml:space="preserve">33848342</t>
  </si>
  <si>
    <t xml:space="preserve">A8FCB0E1C0C2FCBCBDFA0190679159CF</t>
  </si>
  <si>
    <t xml:space="preserve">33848340</t>
  </si>
  <si>
    <t xml:space="preserve">2BA3577B3F86F6B975AD8712BB5FE9F9</t>
  </si>
  <si>
    <t xml:space="preserve">33848334</t>
  </si>
  <si>
    <t xml:space="preserve">13EF2B9DF5CB235476CEF2AFC0B38551</t>
  </si>
  <si>
    <t xml:space="preserve">33847886</t>
  </si>
  <si>
    <t xml:space="preserve">7587874107774830DDAFA51CBD042234</t>
  </si>
  <si>
    <t xml:space="preserve">33847218</t>
  </si>
  <si>
    <t xml:space="preserve">9C40516691CA22578274AB0B1B7ADE13</t>
  </si>
  <si>
    <t xml:space="preserve">33846708</t>
  </si>
  <si>
    <t xml:space="preserve">375E783E1483A9E02219994226D36903</t>
  </si>
  <si>
    <t xml:space="preserve">33846496</t>
  </si>
  <si>
    <t xml:space="preserve">4F1AB5EBF17DC4D8A7CFCF7045FBF88D</t>
  </si>
  <si>
    <t xml:space="preserve">33846050</t>
  </si>
  <si>
    <t xml:space="preserve">76E4FAFA942A3634147CD331FC0623CF</t>
  </si>
  <si>
    <t xml:space="preserve">33846044</t>
  </si>
  <si>
    <t xml:space="preserve">263830D6BAF9B95176D8307D3DA06F79</t>
  </si>
  <si>
    <t xml:space="preserve">33854094</t>
  </si>
  <si>
    <t xml:space="preserve">54E6A4BE1622E1F1FB3DEC70991EF6C9</t>
  </si>
  <si>
    <t xml:space="preserve">33854092</t>
  </si>
  <si>
    <t xml:space="preserve">DD89896C5C63D3737512C5955E64F4FD</t>
  </si>
  <si>
    <t xml:space="preserve">33854076</t>
  </si>
  <si>
    <t xml:space="preserve">A4FE849E609F1B1B366BA33FDEC86A20</t>
  </si>
  <si>
    <t xml:space="preserve">33854060</t>
  </si>
  <si>
    <t xml:space="preserve">52D61DC40F64EFEB7447A16701DB534A</t>
  </si>
  <si>
    <t xml:space="preserve">33854756</t>
  </si>
  <si>
    <t xml:space="preserve">6784480384729590F32BED58718F0E38</t>
  </si>
  <si>
    <t xml:space="preserve">33854744</t>
  </si>
  <si>
    <t xml:space="preserve">524D203062BC758F3A8A9C42076D424E</t>
  </si>
  <si>
    <t xml:space="preserve">33854732</t>
  </si>
  <si>
    <t xml:space="preserve">A2731B5014B56E4905A261FFA23F66C2</t>
  </si>
  <si>
    <t xml:space="preserve">33853724</t>
  </si>
  <si>
    <t xml:space="preserve">0C8FBA5194733F6CE481DE003236910A</t>
  </si>
  <si>
    <t xml:space="preserve">33853502</t>
  </si>
  <si>
    <t xml:space="preserve">C67960080DBACF02F58CD7815313F46B</t>
  </si>
  <si>
    <t xml:space="preserve">33852902</t>
  </si>
  <si>
    <t xml:space="preserve">428661B8D9238AE0A5590DCDEBBB5AA6</t>
  </si>
  <si>
    <t xml:space="preserve">33852680</t>
  </si>
  <si>
    <t xml:space="preserve">EA77272A7A53B6BFD71C823E2C66EB7A</t>
  </si>
  <si>
    <t xml:space="preserve">33852678</t>
  </si>
  <si>
    <t xml:space="preserve">414D309EEE8790FA53F8B2CFF7627627</t>
  </si>
  <si>
    <t xml:space="preserve">33852676</t>
  </si>
  <si>
    <t xml:space="preserve">480B2F90E60168B84CA0F38AFF183B3D</t>
  </si>
  <si>
    <t xml:space="preserve">33852458</t>
  </si>
  <si>
    <t xml:space="preserve">C6D216943225942F70778A3D4069B21B</t>
  </si>
  <si>
    <t xml:space="preserve">33851994</t>
  </si>
  <si>
    <t xml:space="preserve">5AD5F20FC962AC5654576F2B71955E9D</t>
  </si>
  <si>
    <t xml:space="preserve">33851774</t>
  </si>
  <si>
    <t xml:space="preserve">49F0A4BD7EABC6E8C0BBC7D88E63E041</t>
  </si>
  <si>
    <t xml:space="preserve">33851546</t>
  </si>
  <si>
    <t xml:space="preserve">27332B80792D17DC7DBCA7B79868528B</t>
  </si>
  <si>
    <t xml:space="preserve">33851542</t>
  </si>
  <si>
    <t xml:space="preserve">599173C680173A82DCC93AF67022838B</t>
  </si>
  <si>
    <t xml:space="preserve">33851324</t>
  </si>
  <si>
    <t xml:space="preserve">21BC5A686274AFB7106B86D34E8E82F7</t>
  </si>
  <si>
    <t xml:space="preserve">33851110</t>
  </si>
  <si>
    <t xml:space="preserve">A86F93E0B9ED03908B8EA501FD43AA51</t>
  </si>
  <si>
    <t xml:space="preserve">33851108</t>
  </si>
  <si>
    <t xml:space="preserve">9DC879C5AB866312CAD4B71DE75DCD4C</t>
  </si>
  <si>
    <t xml:space="preserve">33850764</t>
  </si>
  <si>
    <t xml:space="preserve">04236E16D1EFFC350C2390FC4581194F</t>
  </si>
  <si>
    <t xml:space="preserve">33850332</t>
  </si>
  <si>
    <t xml:space="preserve">2C50BC811927106391938E802817338D</t>
  </si>
  <si>
    <t xml:space="preserve">33850108</t>
  </si>
  <si>
    <t xml:space="preserve">54F7EE3EBC13B24946C7C9DDDB1526AA</t>
  </si>
  <si>
    <t xml:space="preserve">33849216</t>
  </si>
  <si>
    <t xml:space="preserve">E0F0E651D00F21F62380A58A1B85B2B9</t>
  </si>
  <si>
    <t xml:space="preserve">33848986</t>
  </si>
  <si>
    <t xml:space="preserve">95128F418BE095542BE34D5296D53573</t>
  </si>
  <si>
    <t xml:space="preserve">33848770</t>
  </si>
  <si>
    <t xml:space="preserve">05369101056320C9C3977BEA946FC91D</t>
  </si>
  <si>
    <t xml:space="preserve">33847208</t>
  </si>
  <si>
    <t xml:space="preserve">259A616F176587E4CD4A78B5C75E8D1D</t>
  </si>
  <si>
    <t xml:space="preserve">33846894</t>
  </si>
  <si>
    <t xml:space="preserve">575E3502A76309B26A41AF9C2055B7A5</t>
  </si>
  <si>
    <t xml:space="preserve">33846892</t>
  </si>
  <si>
    <t xml:space="preserve">DF706EAA55015EBD6E3B53183F17C0F4</t>
  </si>
  <si>
    <t xml:space="preserve">33846696</t>
  </si>
  <si>
    <t xml:space="preserve">013DEEFA8E3D198B3D4D14741F0C1A96</t>
  </si>
  <si>
    <t xml:space="preserve">33846474</t>
  </si>
  <si>
    <t xml:space="preserve">EDAA6AE71027F362742092D55295BACE</t>
  </si>
  <si>
    <t xml:space="preserve">33846258</t>
  </si>
  <si>
    <t xml:space="preserve">8C763A09FCAE7FDC979873D109393617</t>
  </si>
  <si>
    <t xml:space="preserve">33846248</t>
  </si>
  <si>
    <t xml:space="preserve">AE00E4405ED945260E45CAAA80523D26</t>
  </si>
  <si>
    <t xml:space="preserve">33846024</t>
  </si>
  <si>
    <t xml:space="preserve">A2BBEBA0F21A83D4FE536738C5EF736E</t>
  </si>
  <si>
    <t xml:space="preserve">33854728</t>
  </si>
  <si>
    <t xml:space="preserve">83D68C7CB3EA67FE5C80F58434901332</t>
  </si>
  <si>
    <t xml:space="preserve">33854720</t>
  </si>
  <si>
    <t xml:space="preserve">8A380DC4F4CA2B87AA6EC658287ABCAD</t>
  </si>
  <si>
    <t xml:space="preserve">33854698</t>
  </si>
  <si>
    <t xml:space="preserve">84F6A6BD785F5769C2C23402FEAD0E3E</t>
  </si>
  <si>
    <t xml:space="preserve">33854688</t>
  </si>
  <si>
    <t xml:space="preserve">4EE9BE4ECAFF9E72649D054C50837C55</t>
  </si>
  <si>
    <t xml:space="preserve">33854646</t>
  </si>
  <si>
    <t xml:space="preserve">F67C626285893E3AF7A3E2BCAAD33E82</t>
  </si>
  <si>
    <t xml:space="preserve">33852892</t>
  </si>
  <si>
    <t xml:space="preserve">C2E26D39849EB490BA0F66748D3BA158</t>
  </si>
  <si>
    <t xml:space="preserve">33852884</t>
  </si>
  <si>
    <t xml:space="preserve">24BD6248276752CD795D99CA3087E487</t>
  </si>
  <si>
    <t xml:space="preserve">33852670</t>
  </si>
  <si>
    <t xml:space="preserve">23932A7FF3D84CFC367875D270942B50</t>
  </si>
  <si>
    <t xml:space="preserve">33852204</t>
  </si>
  <si>
    <t xml:space="preserve">D3D4045A540739A36B9F59ED3671DA81</t>
  </si>
  <si>
    <t xml:space="preserve">33851988</t>
  </si>
  <si>
    <t xml:space="preserve">E9BDE2B010700A92E459DCEC12E56356</t>
  </si>
  <si>
    <t xml:space="preserve">33851532</t>
  </si>
  <si>
    <t xml:space="preserve">0B48CBE6BCF87141C4758F0194A29102</t>
  </si>
  <si>
    <t xml:space="preserve">33851090</t>
  </si>
  <si>
    <t xml:space="preserve">704F4CF6264F5F7FDA5E8A7D1C1208CC</t>
  </si>
  <si>
    <t xml:space="preserve">33850524</t>
  </si>
  <si>
    <t xml:space="preserve">CC806D20C52DD38054F654B3A748E34E</t>
  </si>
  <si>
    <t xml:space="preserve">33849650</t>
  </si>
  <si>
    <t xml:space="preserve">A8C3F08D48ED05738B4442205ADB381E</t>
  </si>
  <si>
    <t xml:space="preserve">33849428</t>
  </si>
  <si>
    <t xml:space="preserve">C451269206529BD5D7310ABC6048FBF7</t>
  </si>
  <si>
    <t xml:space="preserve">33848980</t>
  </si>
  <si>
    <t xml:space="preserve">0CB5CF9CB7C798F0389C4CE121ED2A46</t>
  </si>
  <si>
    <t xml:space="preserve">33848746</t>
  </si>
  <si>
    <t xml:space="preserve">5F9253FD07DB038F64075EE6C58C4B5B</t>
  </si>
  <si>
    <t xml:space="preserve">33847858</t>
  </si>
  <si>
    <t xml:space="preserve">34FC1F158F45A17BBCEFBDF2DF68AF15</t>
  </si>
  <si>
    <t xml:space="preserve">33847638</t>
  </si>
  <si>
    <t xml:space="preserve">9D71065F944C27DE7A0E25BB5742F175</t>
  </si>
  <si>
    <t xml:space="preserve">33847190</t>
  </si>
  <si>
    <t xml:space="preserve">6DA00262134F894CE94A54CC1905541C</t>
  </si>
  <si>
    <t xml:space="preserve">33846686</t>
  </si>
  <si>
    <t xml:space="preserve">89C918CEAB79E2EE1C177E54A00FED04</t>
  </si>
  <si>
    <t xml:space="preserve">33846464</t>
  </si>
  <si>
    <t xml:space="preserve">B2F04E70E808EF224608ACBD27588875</t>
  </si>
  <si>
    <t xml:space="preserve">33846246</t>
  </si>
  <si>
    <t xml:space="preserve">D2675AB7F78962F6FC9853D8B78D776B</t>
  </si>
  <si>
    <t xml:space="preserve">33854644</t>
  </si>
  <si>
    <t xml:space="preserve">F4D1136C7D407EC1FDD5FD0732CD9411</t>
  </si>
  <si>
    <t xml:space="preserve">33854636</t>
  </si>
  <si>
    <t xml:space="preserve">0D27D7FC983D12D2503DB7EFCF8766F5</t>
  </si>
  <si>
    <t xml:space="preserve">33854634</t>
  </si>
  <si>
    <t xml:space="preserve">CDC288EDA1E5513DE148A8455A17B262</t>
  </si>
  <si>
    <t xml:space="preserve">33854612</t>
  </si>
  <si>
    <t xml:space="preserve">BB12A07F70B6861DEDD62648F03D9CB2</t>
  </si>
  <si>
    <t xml:space="preserve">33854590</t>
  </si>
  <si>
    <t xml:space="preserve">1256889608DAE2552CB5E8E049DCD039</t>
  </si>
  <si>
    <t xml:space="preserve">33855108</t>
  </si>
  <si>
    <t xml:space="preserve">0C8FBE94557B62DAE17D0E753DF26C9E</t>
  </si>
  <si>
    <t xml:space="preserve">33855104</t>
  </si>
  <si>
    <t xml:space="preserve">98AAC7D4E4F55E85923525BDFEE9597D</t>
  </si>
  <si>
    <t xml:space="preserve">33853704</t>
  </si>
  <si>
    <t xml:space="preserve">A8C19AEA0CF9452C70DF5E739C46BB2F</t>
  </si>
  <si>
    <t xml:space="preserve">33853700</t>
  </si>
  <si>
    <t xml:space="preserve">5534B83E74C15A1B215617C22CFDE84C</t>
  </si>
  <si>
    <t xml:space="preserve">33853696</t>
  </si>
  <si>
    <t xml:space="preserve">BDF8995986C6321FBF0D9D5B854FF894</t>
  </si>
  <si>
    <t xml:space="preserve">33853482</t>
  </si>
  <si>
    <t xml:space="preserve">352236E95D8CAACDC0F9AD549F757004</t>
  </si>
  <si>
    <t xml:space="preserve">33852428</t>
  </si>
  <si>
    <t xml:space="preserve">9647E82AFE6081E1B27AFF5D986248F4</t>
  </si>
  <si>
    <t xml:space="preserve">33852198</t>
  </si>
  <si>
    <t xml:space="preserve">E44CDCA518D89D8C3750EA538344344D</t>
  </si>
  <si>
    <t xml:space="preserve">33852194</t>
  </si>
  <si>
    <t xml:space="preserve">CD7B8869973DB022A368D2B8264FA56E</t>
  </si>
  <si>
    <t xml:space="preserve">33852192</t>
  </si>
  <si>
    <t xml:space="preserve">99789957B50B2997EFE6333B71002D4B</t>
  </si>
  <si>
    <t xml:space="preserve">33851970</t>
  </si>
  <si>
    <t xml:space="preserve">FD698BD2EEE9D5641D174383DDCC51BA</t>
  </si>
  <si>
    <t xml:space="preserve">33851742</t>
  </si>
  <si>
    <t xml:space="preserve">2CF30BA30B385857C524929EAAC02CDF</t>
  </si>
  <si>
    <t xml:space="preserve">33851526</t>
  </si>
  <si>
    <t xml:space="preserve">3EAFF13CB590CAB7C1DE2C2E57732407</t>
  </si>
  <si>
    <t xml:space="preserve">33851306</t>
  </si>
  <si>
    <t xml:space="preserve">A5CEFD7CF8C153F4651FE140AE26AABF</t>
  </si>
  <si>
    <t xml:space="preserve">33851078</t>
  </si>
  <si>
    <t xml:space="preserve">A25C6B665C8B8B791C984353B99A0B5C</t>
  </si>
  <si>
    <t xml:space="preserve">33850516</t>
  </si>
  <si>
    <t xml:space="preserve">7D50ACF3D2FBE6EA418FEDF17B139919</t>
  </si>
  <si>
    <t xml:space="preserve">33850512</t>
  </si>
  <si>
    <t xml:space="preserve">BB7440A37C49EA0812B501BAB2969AAB</t>
  </si>
  <si>
    <t xml:space="preserve">33850302</t>
  </si>
  <si>
    <t xml:space="preserve">0F3248259B5D193D4234BF30EDAC464D</t>
  </si>
  <si>
    <t xml:space="preserve">33850086</t>
  </si>
  <si>
    <t xml:space="preserve">BCF8F49F2AD7614CEBE31C5E29BDC6F9</t>
  </si>
  <si>
    <t xml:space="preserve">33849632</t>
  </si>
  <si>
    <t xml:space="preserve">7772387B8D02C8F321045934FF5C856A</t>
  </si>
  <si>
    <t xml:space="preserve">33849628</t>
  </si>
  <si>
    <t xml:space="preserve">6B3A6568A262797CE50AC8680506B94E</t>
  </si>
  <si>
    <t xml:space="preserve">33848956</t>
  </si>
  <si>
    <t xml:space="preserve">6BC3E02ED02C609056D6AE05B4AEA0F0</t>
  </si>
  <si>
    <t xml:space="preserve">33848744</t>
  </si>
  <si>
    <t xml:space="preserve">CACCDF53E289BF9E75C2A1DE0E6091A4</t>
  </si>
  <si>
    <t xml:space="preserve">33848518</t>
  </si>
  <si>
    <t xml:space="preserve">0186E1513D251E5D82EAB783A049999B</t>
  </si>
  <si>
    <t xml:space="preserve">33848304</t>
  </si>
  <si>
    <t xml:space="preserve">DCC4F470B78B399172A0C5EDB8E21E2C</t>
  </si>
  <si>
    <t xml:space="preserve">33848300</t>
  </si>
  <si>
    <t xml:space="preserve">21A7A2E82568FB70E0ACD3C33A44D687</t>
  </si>
  <si>
    <t xml:space="preserve">33848074</t>
  </si>
  <si>
    <t xml:space="preserve">77C890DACC8BAB1AB93BD42D98F441A9</t>
  </si>
  <si>
    <t xml:space="preserve">33847628</t>
  </si>
  <si>
    <t xml:space="preserve">F673D39EB0B982098ABEF63A307DD09A</t>
  </si>
  <si>
    <t xml:space="preserve">33847626</t>
  </si>
  <si>
    <t xml:space="preserve">8425DE006D0B2A0221170765E50EE011</t>
  </si>
  <si>
    <t xml:space="preserve">33847406</t>
  </si>
  <si>
    <t xml:space="preserve">35CC3FD8E8995FFF79ACF3A48523404C</t>
  </si>
  <si>
    <t xml:space="preserve">33847174</t>
  </si>
  <si>
    <t xml:space="preserve">F81900EB9F58C265061B80332970E00D</t>
  </si>
  <si>
    <t xml:space="preserve">33847100</t>
  </si>
  <si>
    <t xml:space="preserve">13902B1F3D8D9BE1C0035882CADDCB7B</t>
  </si>
  <si>
    <t xml:space="preserve">33847098</t>
  </si>
  <si>
    <t xml:space="preserve">F52FB9AC5745E46BC0EA851371C2E385</t>
  </si>
  <si>
    <t xml:space="preserve">33846454</t>
  </si>
  <si>
    <t xml:space="preserve">F92E34CE57423511EF841D0546E65F35</t>
  </si>
  <si>
    <t xml:space="preserve">33845782</t>
  </si>
  <si>
    <t xml:space="preserve">CC09DB95DAF25BFC44EF39450F0D0B13</t>
  </si>
  <si>
    <t xml:space="preserve">33845560</t>
  </si>
  <si>
    <t xml:space="preserve">19A70EC7339E5E2F6BAA538ADD0C417D</t>
  </si>
  <si>
    <t xml:space="preserve">33854980</t>
  </si>
  <si>
    <t xml:space="preserve">17A7E65E688A1BB9E63E9846C3766AA2</t>
  </si>
  <si>
    <t xml:space="preserve">33855090</t>
  </si>
  <si>
    <t xml:space="preserve">E2F62759ED19EB7EB2C6C1D6FD591BA3</t>
  </si>
  <si>
    <t xml:space="preserve">33855042</t>
  </si>
  <si>
    <t xml:space="preserve">3B204639D99E12F134A174CFEA13BE72</t>
  </si>
  <si>
    <t xml:space="preserve">33855040</t>
  </si>
  <si>
    <t xml:space="preserve">7F2BFCFAD07D84BB10D59C4B8BFAD91D</t>
  </si>
  <si>
    <t xml:space="preserve">33855016</t>
  </si>
  <si>
    <t xml:space="preserve">BCC5636DBEC50836EEF3F021769CEB39</t>
  </si>
  <si>
    <t xml:space="preserve">33854036</t>
  </si>
  <si>
    <t xml:space="preserve">40DAAE8336261827CCEBAC968447460F</t>
  </si>
  <si>
    <t xml:space="preserve">33853464</t>
  </si>
  <si>
    <t xml:space="preserve">176673140104EE828774870104892968</t>
  </si>
  <si>
    <t xml:space="preserve">33853460</t>
  </si>
  <si>
    <t xml:space="preserve">EECAAD696316BE9471706DAACCF1271B</t>
  </si>
  <si>
    <t xml:space="preserve">33853088</t>
  </si>
  <si>
    <t xml:space="preserve">76FCE2E179E97D194FB62BF101830145</t>
  </si>
  <si>
    <t xml:space="preserve">33853086</t>
  </si>
  <si>
    <t xml:space="preserve">88E937535AE14880F9B76569E54D82DC</t>
  </si>
  <si>
    <t xml:space="preserve">33852640</t>
  </si>
  <si>
    <t xml:space="preserve">ACC41D0DF4BC63C924DEE7E300DD766B</t>
  </si>
  <si>
    <t xml:space="preserve">33852632</t>
  </si>
  <si>
    <t xml:space="preserve">27DD2B5AF6847078707987FD4C29575A</t>
  </si>
  <si>
    <t xml:space="preserve">33852416</t>
  </si>
  <si>
    <t xml:space="preserve">21F6360110C291B94A7C22C907592496</t>
  </si>
  <si>
    <t xml:space="preserve">33852414</t>
  </si>
  <si>
    <t xml:space="preserve">130F932D73F76EA5FBC8B35F1F2F7601</t>
  </si>
  <si>
    <t xml:space="preserve">33852184</t>
  </si>
  <si>
    <t xml:space="preserve">05E6A48150A7F194423123D93CA8FDF8</t>
  </si>
  <si>
    <t xml:space="preserve">33851958</t>
  </si>
  <si>
    <t xml:space="preserve">D5EBC53BB14FD2561FE5560242B42A5D</t>
  </si>
  <si>
    <t xml:space="preserve">33851948</t>
  </si>
  <si>
    <t xml:space="preserve">6AE1DAD52F3CBF427212519B8E21F760</t>
  </si>
  <si>
    <t xml:space="preserve">33851510</t>
  </si>
  <si>
    <t xml:space="preserve">71B2F7A27A0B5DA50F73B30362A89B41</t>
  </si>
  <si>
    <t xml:space="preserve">33851504</t>
  </si>
  <si>
    <t xml:space="preserve">B34E69DF0CC445E723B87093F85EE4D5</t>
  </si>
  <si>
    <t xml:space="preserve">33851288</t>
  </si>
  <si>
    <t xml:space="preserve">DBCA29682377B41504625358083906AE</t>
  </si>
  <si>
    <t xml:space="preserve">33850950</t>
  </si>
  <si>
    <t xml:space="preserve">6D413B03582EB567DF354677CDD2D459</t>
  </si>
  <si>
    <t xml:space="preserve">33850946</t>
  </si>
  <si>
    <t xml:space="preserve">7B30D88F04CAB947D78437B550E48B28</t>
  </si>
  <si>
    <t xml:space="preserve">33850942</t>
  </si>
  <si>
    <t xml:space="preserve">3A431B61346311BF8D5E0322F88A515B</t>
  </si>
  <si>
    <t xml:space="preserve">33850726</t>
  </si>
  <si>
    <t xml:space="preserve">2C22709FBF1033874B44E190C3174100</t>
  </si>
  <si>
    <t xml:space="preserve">33850492</t>
  </si>
  <si>
    <t xml:space="preserve">7D3B818AB0824B43EE17877ED9D6D3EB</t>
  </si>
  <si>
    <t xml:space="preserve">33850064</t>
  </si>
  <si>
    <t xml:space="preserve">7B23492AE47ABD292325F132B449E710</t>
  </si>
  <si>
    <t xml:space="preserve">33848942</t>
  </si>
  <si>
    <t xml:space="preserve">CFAC61C89C622912A5DE4A2EB0473E31</t>
  </si>
  <si>
    <t xml:space="preserve">33848728</t>
  </si>
  <si>
    <t xml:space="preserve">D6CD139BDEF3A6BE89CD44D10C938933</t>
  </si>
  <si>
    <t xml:space="preserve">33848726</t>
  </si>
  <si>
    <t xml:space="preserve">92CCCC7B857AD3029533482A337C3C7E</t>
  </si>
  <si>
    <t xml:space="preserve">33848514</t>
  </si>
  <si>
    <t xml:space="preserve">FD48AA671D3137BD29E1C8CE108AB14D</t>
  </si>
  <si>
    <t xml:space="preserve">33848504</t>
  </si>
  <si>
    <t xml:space="preserve">AD2B7423C636E600CB47955E8E210EC6</t>
  </si>
  <si>
    <t xml:space="preserve">33848288</t>
  </si>
  <si>
    <t xml:space="preserve">30C351A0B7F73BFE224315993EA76ED6</t>
  </si>
  <si>
    <t xml:space="preserve">33848280</t>
  </si>
  <si>
    <t xml:space="preserve">F5D8B167DB4CECD9E5ED824DA682F161</t>
  </si>
  <si>
    <t xml:space="preserve">33847838</t>
  </si>
  <si>
    <t xml:space="preserve">D687ECAFA7D3C4BD93BC5B4258A0CFF6</t>
  </si>
  <si>
    <t xml:space="preserve">33846886</t>
  </si>
  <si>
    <t xml:space="preserve">E9DB4BF346B210C9898CCC97512BE371</t>
  </si>
  <si>
    <t xml:space="preserve">33846878</t>
  </si>
  <si>
    <t xml:space="preserve">94E89680228EEE105C66CB94812D1067</t>
  </si>
  <si>
    <t xml:space="preserve">33846212</t>
  </si>
  <si>
    <t xml:space="preserve">B23AB9A8D6CD7FC163227F7356DA77E6</t>
  </si>
  <si>
    <t xml:space="preserve">33845992</t>
  </si>
  <si>
    <t xml:space="preserve">B1180F2904CDBB338FC97010C7B3C135</t>
  </si>
  <si>
    <t xml:space="preserve">33845548</t>
  </si>
  <si>
    <t xml:space="preserve">DC9CDFB63B73A04BA540A2309521B64E</t>
  </si>
  <si>
    <t xml:space="preserve">33854974</t>
  </si>
  <si>
    <t xml:space="preserve">59403FB1A066FE91CBF23AD6B63F5E79</t>
  </si>
  <si>
    <t xml:space="preserve">33854970</t>
  </si>
  <si>
    <t xml:space="preserve">97E1DD0045514E7FA29714F75056BD34</t>
  </si>
  <si>
    <t xml:space="preserve">33854946</t>
  </si>
  <si>
    <t xml:space="preserve">F0968FED3D0F50E53242B5849E56E6F3</t>
  </si>
  <si>
    <t xml:space="preserve">33854942</t>
  </si>
  <si>
    <t xml:space="preserve">3EC5865FA122521ECF1D9EC4668FBF32</t>
  </si>
  <si>
    <t xml:space="preserve">33854916</t>
  </si>
  <si>
    <t xml:space="preserve">A8CBDE0B4387541E89716F85FD9B5E67</t>
  </si>
  <si>
    <t xml:space="preserve">33854908</t>
  </si>
  <si>
    <t xml:space="preserve">01C3B36CCF80EE4E34A4666E7CB0DD1D</t>
  </si>
  <si>
    <t xml:space="preserve">33854900</t>
  </si>
  <si>
    <t xml:space="preserve">F476A06EFEA1906A1495F196F2793043</t>
  </si>
  <si>
    <t xml:space="preserve">33854020</t>
  </si>
  <si>
    <t xml:space="preserve">3B02AF0A25E6E6E23562D0678A22C75D</t>
  </si>
  <si>
    <t xml:space="preserve">33853678</t>
  </si>
  <si>
    <t xml:space="preserve">538033516A2BD10879BEF38EB64B2D83</t>
  </si>
  <si>
    <t xml:space="preserve">33852628</t>
  </si>
  <si>
    <t xml:space="preserve">E2673CC3D6EED4787CA0EC6DC4F489E0</t>
  </si>
  <si>
    <t xml:space="preserve">33852408</t>
  </si>
  <si>
    <t xml:space="preserve">6EFA39818DF77F242763DC4647589EA3</t>
  </si>
  <si>
    <t xml:space="preserve">33852406</t>
  </si>
  <si>
    <t xml:space="preserve">62A6A73DF344E5FA9E32B6B5E8F86A71</t>
  </si>
  <si>
    <t xml:space="preserve">33852402</t>
  </si>
  <si>
    <t xml:space="preserve">F9BCD443ED2E31BFBCEDD5D86E25D074</t>
  </si>
  <si>
    <t xml:space="preserve">33852398</t>
  </si>
  <si>
    <t xml:space="preserve">A10CFE920D196C0F789644D705C26C65</t>
  </si>
  <si>
    <t xml:space="preserve">33852166</t>
  </si>
  <si>
    <t xml:space="preserve">27357FD42CA39BA4A4FB151723C6AFB0</t>
  </si>
  <si>
    <t xml:space="preserve">33851710</t>
  </si>
  <si>
    <t xml:space="preserve">A33705942533599A712426925380BBB8</t>
  </si>
  <si>
    <t xml:space="preserve">33851270</t>
  </si>
  <si>
    <t xml:space="preserve">563FDDA1882FC9FFF9AA6468369E3207</t>
  </si>
  <si>
    <t xml:space="preserve">33850708</t>
  </si>
  <si>
    <t xml:space="preserve">E3500CBB04D3D11A3275B0DAD09C3295</t>
  </si>
  <si>
    <t xml:space="preserve">33850488</t>
  </si>
  <si>
    <t xml:space="preserve">8710C5F505425A9E85D6B3A32C4B7759</t>
  </si>
  <si>
    <t xml:space="preserve">33850278</t>
  </si>
  <si>
    <t xml:space="preserve">0986804E2797F7FD00EC615FF9F78E92</t>
  </si>
  <si>
    <t xml:space="preserve">33850274</t>
  </si>
  <si>
    <t xml:space="preserve">7F2CE8F0531BF69153613B73BBFEE0FB</t>
  </si>
  <si>
    <t xml:space="preserve">33850268</t>
  </si>
  <si>
    <t xml:space="preserve">876389EFD2AE3F17F74CA8097466A085</t>
  </si>
  <si>
    <t xml:space="preserve">33849604</t>
  </si>
  <si>
    <t xml:space="preserve">8AE10CC6625C73619CCD15D9B3F81FA5</t>
  </si>
  <si>
    <t xml:space="preserve">33849160</t>
  </si>
  <si>
    <t xml:space="preserve">09B3D68EA24B69EC78DCEAE20AB5030E</t>
  </si>
  <si>
    <t xml:space="preserve">33849154</t>
  </si>
  <si>
    <t xml:space="preserve">2EEAB46691915AC1814E4314BBE86BE8</t>
  </si>
  <si>
    <t xml:space="preserve">33848704</t>
  </si>
  <si>
    <t xml:space="preserve">06EA523AD7733BB22E4327582650A95E</t>
  </si>
  <si>
    <t xml:space="preserve">33848272</t>
  </si>
  <si>
    <t xml:space="preserve">3F69F2EB66BD1B5E246D6FC7979B3946</t>
  </si>
  <si>
    <t xml:space="preserve">33848052</t>
  </si>
  <si>
    <t xml:space="preserve">3201DF56823C1AA014AA1534C8FEE0BC</t>
  </si>
  <si>
    <t xml:space="preserve">33848046</t>
  </si>
  <si>
    <t xml:space="preserve">3AF962CF7E61DE70D583659C757A3E7F</t>
  </si>
  <si>
    <t xml:space="preserve">33847818</t>
  </si>
  <si>
    <t xml:space="preserve">7DE90AB99F42A961C54FF69CBCC8703F</t>
  </si>
  <si>
    <t xml:space="preserve">33847604</t>
  </si>
  <si>
    <t xml:space="preserve">10885B68EA563036EB73779F96EF4316</t>
  </si>
  <si>
    <t xml:space="preserve">33847602</t>
  </si>
  <si>
    <t xml:space="preserve">C70B9CA9ED96A1700762767896E64D23</t>
  </si>
  <si>
    <t xml:space="preserve">33847592</t>
  </si>
  <si>
    <t xml:space="preserve">B3F829EF2300F5BD2810D9AD0BF978F7</t>
  </si>
  <si>
    <t xml:space="preserve">33847146</t>
  </si>
  <si>
    <t xml:space="preserve">42F0D842FBD818CD966F59BAB1FDD343</t>
  </si>
  <si>
    <t xml:space="preserve">33846868</t>
  </si>
  <si>
    <t xml:space="preserve">EA329ECD20DD14FEDA826C6D41F2315D</t>
  </si>
  <si>
    <t xml:space="preserve">33846650</t>
  </si>
  <si>
    <t xml:space="preserve">680A4ECF1D3D6A47AD934C64E3A900E4</t>
  </si>
  <si>
    <t xml:space="preserve">33846426</t>
  </si>
  <si>
    <t xml:space="preserve">A0FAF921220617B28C2E939C47C791E4</t>
  </si>
  <si>
    <t xml:space="preserve">33846424</t>
  </si>
  <si>
    <t xml:space="preserve">F412EAD000BDE9106BD88B5BB4EC8099</t>
  </si>
  <si>
    <t xml:space="preserve">33846416</t>
  </si>
  <si>
    <t xml:space="preserve">8E2D23EB7DE99EB18B93A753CA30DED0</t>
  </si>
  <si>
    <t xml:space="preserve">33846198</t>
  </si>
  <si>
    <t xml:space="preserve">BB84A29E9A1E9874E9300ED517A8EFFD</t>
  </si>
  <si>
    <t xml:space="preserve">33846194</t>
  </si>
  <si>
    <t xml:space="preserve">B6B4BBA63CA3B1A6D27CA266C123597A</t>
  </si>
  <si>
    <t xml:space="preserve">33846192</t>
  </si>
  <si>
    <t xml:space="preserve">E9E555394DC5F5A212FB7376A74578A2</t>
  </si>
  <si>
    <t xml:space="preserve">33845980</t>
  </si>
  <si>
    <t xml:space="preserve">1ED59834E9D995C9837412931076D6AB</t>
  </si>
  <si>
    <t xml:space="preserve">33845968</t>
  </si>
  <si>
    <t xml:space="preserve">8686CCA65284DC1C01F0A0536C4C5213</t>
  </si>
  <si>
    <t xml:space="preserve">33845748</t>
  </si>
  <si>
    <t xml:space="preserve">4723D720BBB995881DCCFE9DC512F27B</t>
  </si>
  <si>
    <t xml:space="preserve">33854886</t>
  </si>
  <si>
    <t xml:space="preserve">AE92032D77DF35BCE2EED2F9F75B2023</t>
  </si>
  <si>
    <t xml:space="preserve">33854884</t>
  </si>
  <si>
    <t xml:space="preserve">EFC1A13760259A0FF6592DB91444508B</t>
  </si>
  <si>
    <t xml:space="preserve">33854874</t>
  </si>
  <si>
    <t xml:space="preserve">F9CD7A5801516D43CCFDFE952C450249</t>
  </si>
  <si>
    <t xml:space="preserve">33854872</t>
  </si>
  <si>
    <t xml:space="preserve">848C8A575D5A77927CDB68CD73211278</t>
  </si>
  <si>
    <t xml:space="preserve">33854866</t>
  </si>
  <si>
    <t xml:space="preserve">AD04475E3179D8E9263437E99F6B4751</t>
  </si>
  <si>
    <t xml:space="preserve">33853950</t>
  </si>
  <si>
    <t xml:space="preserve">8B378CABE35DEA309D30D98B01EE132B</t>
  </si>
  <si>
    <t xml:space="preserve">33853434</t>
  </si>
  <si>
    <t xml:space="preserve">421E363D2C10791E0C1CACE0C2EDA2FB</t>
  </si>
  <si>
    <t xml:space="preserve">33853056</t>
  </si>
  <si>
    <t xml:space="preserve">B8EAE0409B30629516A4E230AE6A6E39</t>
  </si>
  <si>
    <t xml:space="preserve">33852836</t>
  </si>
  <si>
    <t xml:space="preserve">B6DEDBB5006D2DF4E200F21E60DD8903</t>
  </si>
  <si>
    <t xml:space="preserve">33852610</t>
  </si>
  <si>
    <t xml:space="preserve">B79F594A4CEF9F6ECEEE73978F982340</t>
  </si>
  <si>
    <t xml:space="preserve">33852602</t>
  </si>
  <si>
    <t xml:space="preserve">46F1D1A66E9F3CA0882DDEEF42D59012</t>
  </si>
  <si>
    <t xml:space="preserve">33852152</t>
  </si>
  <si>
    <t xml:space="preserve">51AE3DF006A71D56C28B32152566B79D</t>
  </si>
  <si>
    <t xml:space="preserve">33852150</t>
  </si>
  <si>
    <t xml:space="preserve">E64134C14F45B46A0BDD79E39AE91A02</t>
  </si>
  <si>
    <t xml:space="preserve">33851920</t>
  </si>
  <si>
    <t xml:space="preserve">4A809E48C26EF71FBD6A8B8C4B0E4AA3</t>
  </si>
  <si>
    <t xml:space="preserve">33851708</t>
  </si>
  <si>
    <t xml:space="preserve">005A4CD2787F0587AEB3C6DDF1122231</t>
  </si>
  <si>
    <t xml:space="preserve">33851702</t>
  </si>
  <si>
    <t xml:space="preserve">3521E81B5C9B3470E7275070079B59BA</t>
  </si>
  <si>
    <t xml:space="preserve">33851700</t>
  </si>
  <si>
    <t xml:space="preserve">050D32BF2E0F7F5DB52884406007194A</t>
  </si>
  <si>
    <t xml:space="preserve">33851486</t>
  </si>
  <si>
    <t xml:space="preserve">E580532E3F4D5186285172EBC6EEEDB8</t>
  </si>
  <si>
    <t xml:space="preserve">33851478</t>
  </si>
  <si>
    <t xml:space="preserve">C6E61AA5877F14F8E2AC70D7185D23AF</t>
  </si>
  <si>
    <t xml:space="preserve">33851032</t>
  </si>
  <si>
    <t xml:space="preserve">5F6DA958A9DDF4BDEAAC2A21379EDB54</t>
  </si>
  <si>
    <t xml:space="preserve">33850464</t>
  </si>
  <si>
    <t xml:space="preserve">03582B06A246CB1BDB6692BDCBE3B1FD</t>
  </si>
  <si>
    <t xml:space="preserve">33849140</t>
  </si>
  <si>
    <t xml:space="preserve">213EB43B20D959E1AD51667512092611</t>
  </si>
  <si>
    <t xml:space="preserve">33848700</t>
  </si>
  <si>
    <t xml:space="preserve">F30A64477BCCC760A867981B8E03E3D2</t>
  </si>
  <si>
    <t xml:space="preserve">33848698</t>
  </si>
  <si>
    <t xml:space="preserve">9897362E94AAFD11A9138D91ECB805A1</t>
  </si>
  <si>
    <t xml:space="preserve">33848030</t>
  </si>
  <si>
    <t xml:space="preserve">146FFF41BF30EAC5D9CC607612497AB1</t>
  </si>
  <si>
    <t xml:space="preserve">33847132</t>
  </si>
  <si>
    <t xml:space="preserve">E3F23A0764103A68D5B77F9A44BEE083</t>
  </si>
  <si>
    <t xml:space="preserve">33847058</t>
  </si>
  <si>
    <t xml:space="preserve">5054A5620D122C2FF3A94000F7F2C81D</t>
  </si>
  <si>
    <t xml:space="preserve">33846858</t>
  </si>
  <si>
    <t xml:space="preserve">1D4C8556731C75E1DCF95A6068E04A54</t>
  </si>
  <si>
    <t xml:space="preserve">33846856</t>
  </si>
  <si>
    <t xml:space="preserve">7BBC5B450FFC7C3D6E08242C57AC2EDB</t>
  </si>
  <si>
    <t xml:space="preserve">33846854</t>
  </si>
  <si>
    <t xml:space="preserve">625B16EE934D10BF8ACB59B42E9192F5</t>
  </si>
  <si>
    <t xml:space="preserve">33846852</t>
  </si>
  <si>
    <t xml:space="preserve">E3829FD7B9444F6118FBDD5C8AED3BA4</t>
  </si>
  <si>
    <t xml:space="preserve">33846636</t>
  </si>
  <si>
    <t xml:space="preserve">06CDEF47C935767AF83D461839E1C3FE</t>
  </si>
  <si>
    <t xml:space="preserve">33846632</t>
  </si>
  <si>
    <t xml:space="preserve">E25794B7AF963D5A9710905F477A3C1E</t>
  </si>
  <si>
    <t xml:space="preserve">33845958</t>
  </si>
  <si>
    <t xml:space="preserve">3906EB2404BAE3D8712034A9DB53332F</t>
  </si>
  <si>
    <t xml:space="preserve">33845956</t>
  </si>
  <si>
    <t xml:space="preserve">FF40D8D656E11FAECD2E6055325844A6</t>
  </si>
  <si>
    <t xml:space="preserve">33854584</t>
  </si>
  <si>
    <t xml:space="preserve">A02A0FF6CFE6199C63EE72D6ABD0E41E</t>
  </si>
  <si>
    <t xml:space="preserve">33854582</t>
  </si>
  <si>
    <t xml:space="preserve">A08D4F1CD9D377FB869B8E1898FD2970</t>
  </si>
  <si>
    <t xml:space="preserve">33854552</t>
  </si>
  <si>
    <t xml:space="preserve">677B4095A19CC67BB5C52D9D07119657</t>
  </si>
  <si>
    <t xml:space="preserve">33853990</t>
  </si>
  <si>
    <t xml:space="preserve">4F0DB3FAC43913DAA4C06BE4023C8E46</t>
  </si>
  <si>
    <t xml:space="preserve">33853904</t>
  </si>
  <si>
    <t xml:space="preserve">C41B280FC1EDF827FFE76D399A1E27FD</t>
  </si>
  <si>
    <t xml:space="preserve">33853868</t>
  </si>
  <si>
    <t xml:space="preserve">111BF98749B91DDB56F9365B7A741C72</t>
  </si>
  <si>
    <t xml:space="preserve">33853648</t>
  </si>
  <si>
    <t xml:space="preserve">E8AD60E6D00F043BB44D5A2C6B2D3392</t>
  </si>
  <si>
    <t xml:space="preserve">33853640</t>
  </si>
  <si>
    <t xml:space="preserve">3F0CCF219CB9182A0ED2BF88DD03D4D3</t>
  </si>
  <si>
    <t xml:space="preserve">33853426</t>
  </si>
  <si>
    <t xml:space="preserve">F675FC22E9317DA9481F87C763185B2C</t>
  </si>
  <si>
    <t xml:space="preserve">33853266</t>
  </si>
  <si>
    <t xml:space="preserve">41B49B9A9F655AF90D4F15F898271C43</t>
  </si>
  <si>
    <t xml:space="preserve">33853262</t>
  </si>
  <si>
    <t xml:space="preserve">943B0EBC77B7EB41581FAED7E03C6762</t>
  </si>
  <si>
    <t xml:space="preserve">33853046</t>
  </si>
  <si>
    <t xml:space="preserve">4E545BE8BDC17A2C7C50E65AC10FFC70</t>
  </si>
  <si>
    <t xml:space="preserve">33852824</t>
  </si>
  <si>
    <t xml:space="preserve">93818DFD99E9F7D4D1F514D9D212E758</t>
  </si>
  <si>
    <t xml:space="preserve">33852812</t>
  </si>
  <si>
    <t xml:space="preserve">D491E7723119890B0B878EFF7CDB9188</t>
  </si>
  <si>
    <t xml:space="preserve">33851692</t>
  </si>
  <si>
    <t xml:space="preserve">2667F3CDFF26E23744DBBEFFA1B01A61</t>
  </si>
  <si>
    <t xml:space="preserve">33851474</t>
  </si>
  <si>
    <t xml:space="preserve">C8EC2B14B33B1F4A47E7366209DD78AA</t>
  </si>
  <si>
    <t xml:space="preserve">33851468</t>
  </si>
  <si>
    <t xml:space="preserve">66FC37B57A8C8436F046BFC47013E33A</t>
  </si>
  <si>
    <t xml:space="preserve">33851250</t>
  </si>
  <si>
    <t xml:space="preserve">251F68F8FDE65193C22E3D53A8569C3E</t>
  </si>
  <si>
    <t xml:space="preserve">33851246</t>
  </si>
  <si>
    <t xml:space="preserve">09A5EF8FEB99A5D48B429A042E288F1D</t>
  </si>
  <si>
    <t xml:space="preserve">33850250</t>
  </si>
  <si>
    <t xml:space="preserve">BE6C22FC64C1A1236ECB1A3312FAE110</t>
  </si>
  <si>
    <t xml:space="preserve">33850030</t>
  </si>
  <si>
    <t xml:space="preserve">22FB27BBB6828CB8E14A1BC72A4EDF6E</t>
  </si>
  <si>
    <t xml:space="preserve">33849802</t>
  </si>
  <si>
    <t xml:space="preserve">6A3C22ECD7D33900ED37DAB7D4C665F3</t>
  </si>
  <si>
    <t xml:space="preserve">33849798</t>
  </si>
  <si>
    <t xml:space="preserve">9F2B93F6426FDBC3769C7A0D4E02D36E</t>
  </si>
  <si>
    <t xml:space="preserve">33849356</t>
  </si>
  <si>
    <t xml:space="preserve">EAAFD4943C557546DE6F8BD2D80AF45C</t>
  </si>
  <si>
    <t xml:space="preserve">33848910</t>
  </si>
  <si>
    <t xml:space="preserve">3F82FF302EC7EB027FD1924B308009C1</t>
  </si>
  <si>
    <t xml:space="preserve">33848906</t>
  </si>
  <si>
    <t xml:space="preserve">EA474998DEA76BDE81A750438EE0E7DF</t>
  </si>
  <si>
    <t xml:space="preserve">33848684</t>
  </si>
  <si>
    <t xml:space="preserve">C21058BD92F7B5460954EDAE49765224</t>
  </si>
  <si>
    <t xml:space="preserve">33848472</t>
  </si>
  <si>
    <t xml:space="preserve">F25BEC125A656CFA56ED1872318C1A13</t>
  </si>
  <si>
    <t xml:space="preserve">33848460</t>
  </si>
  <si>
    <t xml:space="preserve">E1639B211336FA792B1FC4F2D471C857</t>
  </si>
  <si>
    <t xml:space="preserve">33847798</t>
  </si>
  <si>
    <t xml:space="preserve">D134A26D1DB2C2BACBBFEC5EE3ACFAE7</t>
  </si>
  <si>
    <t xml:space="preserve">33847794</t>
  </si>
  <si>
    <t xml:space="preserve">0FC66007189CF1A7AA424913FF108BB3</t>
  </si>
  <si>
    <t xml:space="preserve">33847350</t>
  </si>
  <si>
    <t xml:space="preserve">C96614328EC2BB8FAD429548F3459085</t>
  </si>
  <si>
    <t xml:space="preserve">33847126</t>
  </si>
  <si>
    <t xml:space="preserve">26B445EE7648A3CA74D9410FD3770821</t>
  </si>
  <si>
    <t xml:space="preserve">33854052</t>
  </si>
  <si>
    <t xml:space="preserve">2D49BCCF8097B542A5A2FBAE32EF9C93</t>
  </si>
  <si>
    <t xml:space="preserve">33854046</t>
  </si>
  <si>
    <t xml:space="preserve">B0D3A2C2175DC13EC3B121477436E9FA</t>
  </si>
  <si>
    <t xml:space="preserve">33853928</t>
  </si>
  <si>
    <t xml:space="preserve">E15A582C87333A62AEAEF96065C4093F</t>
  </si>
  <si>
    <t xml:space="preserve">33853926</t>
  </si>
  <si>
    <t xml:space="preserve">97CC31870654760CB997B59F74B349EE</t>
  </si>
  <si>
    <t xml:space="preserve">33853858</t>
  </si>
  <si>
    <t xml:space="preserve">383A9AD22425CE05BE132A36ACEA425B</t>
  </si>
  <si>
    <t xml:space="preserve">33853636</t>
  </si>
  <si>
    <t xml:space="preserve">334EB602D8DCC8783C020F3340FF5406</t>
  </si>
  <si>
    <t xml:space="preserve">33853414</t>
  </si>
  <si>
    <t xml:space="preserve">C424B562A1CE8887368E906C6567D275</t>
  </si>
  <si>
    <t xml:space="preserve">33853402</t>
  </si>
  <si>
    <t xml:space="preserve">5E07753E7668E53D524397D27B41264B</t>
  </si>
  <si>
    <t xml:space="preserve">33852806</t>
  </si>
  <si>
    <t xml:space="preserve">A1406218F8E7D36FA818F24777008D13</t>
  </si>
  <si>
    <t xml:space="preserve">33852802</t>
  </si>
  <si>
    <t xml:space="preserve">4951F476DD4F576E0A1EA0143C6B51EB</t>
  </si>
  <si>
    <t xml:space="preserve">33852366</t>
  </si>
  <si>
    <t xml:space="preserve">5CE01055AC647874DCD10B3E218F3B39</t>
  </si>
  <si>
    <t xml:space="preserve">33845508</t>
  </si>
  <si>
    <t xml:space="preserve">B140027C8DE6C418EC61E32E1E0B9B43</t>
  </si>
  <si>
    <t xml:space="preserve">33845504</t>
  </si>
  <si>
    <t xml:space="preserve">1E8013EAD17E7DFBCFB697F514304802</t>
  </si>
  <si>
    <t xml:space="preserve">33845456</t>
  </si>
  <si>
    <t xml:space="preserve">3BA3807BCD7B58B931D0123CEE67BE9E</t>
  </si>
  <si>
    <t xml:space="preserve">33845454</t>
  </si>
  <si>
    <t xml:space="preserve">DEE16297A9A5E76497763769E761B8B2</t>
  </si>
  <si>
    <t xml:space="preserve">33845420</t>
  </si>
  <si>
    <t xml:space="preserve">E44801D75FC78F5FF48F7CCA51123BA5</t>
  </si>
  <si>
    <t xml:space="preserve">33845374</t>
  </si>
  <si>
    <t xml:space="preserve">9212178459144C4872A3176438792F45</t>
  </si>
  <si>
    <t xml:space="preserve">33845368</t>
  </si>
  <si>
    <t xml:space="preserve">91C14A623C8667362423D87675E2C93F</t>
  </si>
  <si>
    <t xml:space="preserve">33845338</t>
  </si>
  <si>
    <t xml:space="preserve">A17E1A61F91B0C38EAD5669C0B0B7407</t>
  </si>
  <si>
    <t xml:space="preserve">33845468</t>
  </si>
  <si>
    <t xml:space="preserve">3400B4DA8F52A379D05279751B27C17D</t>
  </si>
  <si>
    <t xml:space="preserve">33845436</t>
  </si>
  <si>
    <t xml:space="preserve">27E364AB14CD8434A015EC80AF8779C5</t>
  </si>
  <si>
    <t xml:space="preserve">33845426</t>
  </si>
  <si>
    <t xml:space="preserve">504CD908FE78004B47FC457193AFE730</t>
  </si>
  <si>
    <t xml:space="preserve">33845352</t>
  </si>
  <si>
    <t xml:space="preserve">40D0D1DEB3FBD80AEF2A9AC63A356BF0</t>
  </si>
  <si>
    <t xml:space="preserve">33845514</t>
  </si>
  <si>
    <t xml:space="preserve">EE4679AE9B460CB71A818CFD760E3386</t>
  </si>
  <si>
    <t xml:space="preserve">33845512</t>
  </si>
  <si>
    <t xml:space="preserve">6C42A1560AB529002D903FCECEF6104C</t>
  </si>
  <si>
    <t xml:space="preserve">33855132</t>
  </si>
  <si>
    <t xml:space="preserve">FCACABC7C4D19B762B387FE992334CAA</t>
  </si>
  <si>
    <t xml:space="preserve">33857852</t>
  </si>
  <si>
    <t xml:space="preserve">08948AC14E703B59B5E58F2A22E7642C</t>
  </si>
  <si>
    <t xml:space="preserve">33858622</t>
  </si>
  <si>
    <t xml:space="preserve">EBE054B23A5948BBC670BEF60ED3E4FF</t>
  </si>
  <si>
    <t xml:space="preserve">33858554</t>
  </si>
  <si>
    <t xml:space="preserve">DDE52E81A7B04FB5B0AF573F5D09AFF8</t>
  </si>
  <si>
    <t xml:space="preserve">33858542</t>
  </si>
  <si>
    <t xml:space="preserve">1BEF7783EF736E9F09CFACFCB420447F</t>
  </si>
  <si>
    <t xml:space="preserve">33858538</t>
  </si>
  <si>
    <t xml:space="preserve">CA080D1ECDDD888045C713B3DC962928</t>
  </si>
  <si>
    <t xml:space="preserve">33858590</t>
  </si>
  <si>
    <t xml:space="preserve">30AB2C9DFD9AB506C5CDD1C4430009B2</t>
  </si>
  <si>
    <t xml:space="preserve">33858582</t>
  </si>
  <si>
    <t xml:space="preserve">8B0F67EB2CB1B371E727FF620BC38193</t>
  </si>
  <si>
    <t xml:space="preserve">33858648</t>
  </si>
  <si>
    <t xml:space="preserve">632947C05BBC144BF4DAEF142080387A</t>
  </si>
  <si>
    <t xml:space="preserve">33858468</t>
  </si>
  <si>
    <t xml:space="preserve">7A689F7B633567A778E8E850F142D15F</t>
  </si>
  <si>
    <t xml:space="preserve">33858416</t>
  </si>
  <si>
    <t xml:space="preserve">F2542F0DB14DFCD2DBEA6BA9032313C6</t>
  </si>
  <si>
    <t xml:space="preserve">33858284</t>
  </si>
  <si>
    <t xml:space="preserve">D5D4A69E5513DBCB2943DC5859D57D68</t>
  </si>
  <si>
    <t xml:space="preserve">33858270</t>
  </si>
  <si>
    <t xml:space="preserve">18FE8838C923B6F4AFBC653C22ED15A8</t>
  </si>
  <si>
    <t xml:space="preserve">33858254</t>
  </si>
  <si>
    <t xml:space="preserve">2514E266BED546D0EB1EEB6A5D4E78CC</t>
  </si>
  <si>
    <t xml:space="preserve">33858250</t>
  </si>
  <si>
    <t xml:space="preserve">999557EB7F7EA06C6A784CC32BCC0398</t>
  </si>
  <si>
    <t xml:space="preserve">33858236</t>
  </si>
  <si>
    <t xml:space="preserve">18D78C55FE46BD8E4436007D131A1B01</t>
  </si>
  <si>
    <t xml:space="preserve">33858222</t>
  </si>
  <si>
    <t xml:space="preserve">1886E9232E989443EAC7950EB79F1323</t>
  </si>
  <si>
    <t xml:space="preserve">33858216</t>
  </si>
  <si>
    <t xml:space="preserve">5BD9AC001EC40BF58C656DE527234B47</t>
  </si>
  <si>
    <t xml:space="preserve">33858210</t>
  </si>
  <si>
    <t xml:space="preserve">54AA37695DD090DA9D13DD21D23C0CF7</t>
  </si>
  <si>
    <t xml:space="preserve">33858200</t>
  </si>
  <si>
    <t xml:space="preserve">1AE40B274DD0E2DB99D8DA400E9E793B</t>
  </si>
  <si>
    <t xml:space="preserve">33858198</t>
  </si>
  <si>
    <t xml:space="preserve">FC588708B695B1A51E7E4BC0F8166800</t>
  </si>
  <si>
    <t xml:space="preserve">33858386</t>
  </si>
  <si>
    <t xml:space="preserve">1545767C1FBC03061D2C8743B6DC6E63</t>
  </si>
  <si>
    <t xml:space="preserve">33858384</t>
  </si>
  <si>
    <t xml:space="preserve">4F0291B2A89C8EBC3453398A31EF11D7</t>
  </si>
  <si>
    <t xml:space="preserve">33858380</t>
  </si>
  <si>
    <t xml:space="preserve">B6E689BA9B48AFEA20928EB53D0D0E95</t>
  </si>
  <si>
    <t xml:space="preserve">33858356</t>
  </si>
  <si>
    <t xml:space="preserve">D00559C578737B868729614456E0B9C9</t>
  </si>
  <si>
    <t xml:space="preserve">33858352</t>
  </si>
  <si>
    <t xml:space="preserve">C6B5AC5A508F33EA7774F63862D8C203</t>
  </si>
  <si>
    <t xml:space="preserve">33858330</t>
  </si>
  <si>
    <t xml:space="preserve">0879B949250AA7AE829EED792F8B08DC</t>
  </si>
  <si>
    <t xml:space="preserve">33858424</t>
  </si>
  <si>
    <t xml:space="preserve">60A62AAB299759FA014AF2E252098BBD</t>
  </si>
  <si>
    <t xml:space="preserve">33858316</t>
  </si>
  <si>
    <t xml:space="preserve">B2401DDC9FDC5BAD0C9B5373FC65E8BD</t>
  </si>
  <si>
    <t xml:space="preserve">33858056</t>
  </si>
  <si>
    <t xml:space="preserve">A6967E038BB66640999DC6DC63DDEDDF</t>
  </si>
  <si>
    <t xml:space="preserve">33858048</t>
  </si>
  <si>
    <t xml:space="preserve">412AB8ADAC7B526C9C665F8582279D28</t>
  </si>
  <si>
    <t xml:space="preserve">33858034</t>
  </si>
  <si>
    <t xml:space="preserve">EC7F6E78D7D41B3E716A3A7AF944125C</t>
  </si>
  <si>
    <t xml:space="preserve">33858028</t>
  </si>
  <si>
    <t xml:space="preserve">08640F52A037383D6E708391E6E77707</t>
  </si>
  <si>
    <t xml:space="preserve">33858026</t>
  </si>
  <si>
    <t xml:space="preserve">5A0CADB835C11920141DF843996C4C39</t>
  </si>
  <si>
    <t xml:space="preserve">33857936</t>
  </si>
  <si>
    <t xml:space="preserve">11446C40FD5815052C2825C6C3D89EB1</t>
  </si>
  <si>
    <t xml:space="preserve">33857934</t>
  </si>
  <si>
    <t xml:space="preserve">F22918B4A6D6D00837D64D788DB6BFBE</t>
  </si>
  <si>
    <t xml:space="preserve">33858020</t>
  </si>
  <si>
    <t xml:space="preserve">94B0A7F497BDC74589AEDD10941326EF</t>
  </si>
  <si>
    <t xml:space="preserve">33858018</t>
  </si>
  <si>
    <t xml:space="preserve">EE7ABB776A71F70825F9F98DEF714EEA</t>
  </si>
  <si>
    <t xml:space="preserve">33857928</t>
  </si>
  <si>
    <t xml:space="preserve">65416C8FDC08081FC5EBF8325782ED27</t>
  </si>
  <si>
    <t xml:space="preserve">33857926</t>
  </si>
  <si>
    <t xml:space="preserve">8C06B808B7FE68F601711F1C943B3567</t>
  </si>
  <si>
    <t xml:space="preserve">33857996</t>
  </si>
  <si>
    <t xml:space="preserve">3E246D5BC2EB4A3129BA6DC5B936AD29</t>
  </si>
  <si>
    <t xml:space="preserve">33857980</t>
  </si>
  <si>
    <t xml:space="preserve">ABE9B6C88135EEF3DCFB3D6F4096B9CE</t>
  </si>
  <si>
    <t xml:space="preserve">33858138</t>
  </si>
  <si>
    <t xml:space="preserve">FE3736EFCCCCAC07D6000983B98B5B5F</t>
  </si>
  <si>
    <t xml:space="preserve">33858134</t>
  </si>
  <si>
    <t xml:space="preserve">3C9FC8D5CB5461A66DFB5702B9D8F367</t>
  </si>
  <si>
    <t xml:space="preserve">33858130</t>
  </si>
  <si>
    <t xml:space="preserve">0F76836CC7098A46A40BB5CF134BE2F0</t>
  </si>
  <si>
    <t xml:space="preserve">33858108</t>
  </si>
  <si>
    <t xml:space="preserve">56520968E5F2EC843BBF8379FAF3913C</t>
  </si>
  <si>
    <t xml:space="preserve">33858104</t>
  </si>
  <si>
    <t xml:space="preserve">CA05E1EEA503CAE91400D71B5D5CA4E4</t>
  </si>
  <si>
    <t xml:space="preserve">33858088</t>
  </si>
  <si>
    <t xml:space="preserve">22194166EE6138312EC5E3545D9FE3E4</t>
  </si>
  <si>
    <t xml:space="preserve">33858086</t>
  </si>
  <si>
    <t xml:space="preserve">F1CEB21F471205650B13904766981C4F</t>
  </si>
  <si>
    <t xml:space="preserve">33858150</t>
  </si>
  <si>
    <t xml:space="preserve">A18F6092AC51943BF02444D88DE44706</t>
  </si>
  <si>
    <t xml:space="preserve">33857962</t>
  </si>
  <si>
    <t xml:space="preserve">151F5A6A9E8AD803A065693059ECFFDC</t>
  </si>
  <si>
    <t xml:space="preserve">33859030</t>
  </si>
  <si>
    <t xml:space="preserve">8D593F58C76FE1DE26D8623B968D4EBE</t>
  </si>
  <si>
    <t xml:space="preserve">33859028</t>
  </si>
  <si>
    <t xml:space="preserve">04E80D638EC563F4D50D7B4D817E483A</t>
  </si>
  <si>
    <t xml:space="preserve">33859016</t>
  </si>
  <si>
    <t xml:space="preserve">64E28A487575B368C50EEF8FF2475670</t>
  </si>
  <si>
    <t xml:space="preserve">33859012</t>
  </si>
  <si>
    <t xml:space="preserve">07C814418A0061059FA976D0A38389EE</t>
  </si>
  <si>
    <t xml:space="preserve">33859024</t>
  </si>
  <si>
    <t xml:space="preserve">4E63671590E9FA2D441E892BF63063D6</t>
  </si>
  <si>
    <t xml:space="preserve">33858906</t>
  </si>
  <si>
    <t xml:space="preserve">AE6E53B05FA405774B24760FFE144627</t>
  </si>
  <si>
    <t xml:space="preserve">33858886</t>
  </si>
  <si>
    <t xml:space="preserve">5BFE01143CA221173A7A98E4CF6B0B4A</t>
  </si>
  <si>
    <t xml:space="preserve">33858884</t>
  </si>
  <si>
    <t xml:space="preserve">F480600CB919326BF350FD1F07510007</t>
  </si>
  <si>
    <t xml:space="preserve">33858876</t>
  </si>
  <si>
    <t xml:space="preserve">C4EB1B904C4C8F2766D4A9D3D227304B</t>
  </si>
  <si>
    <t xml:space="preserve">33858972</t>
  </si>
  <si>
    <t xml:space="preserve">A2D894BE63CD547A796C0F80653E4223</t>
  </si>
  <si>
    <t xml:space="preserve">33858956</t>
  </si>
  <si>
    <t xml:space="preserve">553AF996C5500CD173F96807C4F47AC6</t>
  </si>
  <si>
    <t xml:space="preserve">33858928</t>
  </si>
  <si>
    <t xml:space="preserve">9304BA3273756E586C3311C57E8D991A</t>
  </si>
  <si>
    <t xml:space="preserve">33858920</t>
  </si>
  <si>
    <t xml:space="preserve">ACC2ACDDC7073F2F55148D63163A31AA</t>
  </si>
  <si>
    <t xml:space="preserve">33858784</t>
  </si>
  <si>
    <t xml:space="preserve">2388CBAC19D9F2A18849F4BB9B4E2613</t>
  </si>
  <si>
    <t xml:space="preserve">33858822</t>
  </si>
  <si>
    <t xml:space="preserve">FCFE658873AC913E4066B9B2FCF7DE5B</t>
  </si>
  <si>
    <t xml:space="preserve">33858820</t>
  </si>
  <si>
    <t xml:space="preserve">CAE836FCE86C5292EC2F60DDAFC5733E</t>
  </si>
  <si>
    <t xml:space="preserve">33858684</t>
  </si>
  <si>
    <t xml:space="preserve">9B7654BF47D7AAE549998D47576140B7</t>
  </si>
  <si>
    <t xml:space="preserve">33858740</t>
  </si>
  <si>
    <t xml:space="preserve">4CAC797EF8A6A728D92BB8D7F975554D</t>
  </si>
  <si>
    <t xml:space="preserve">33858722</t>
  </si>
  <si>
    <t xml:space="preserve">ABCDF3FE6B002056C5B4717BE074D19B</t>
  </si>
  <si>
    <t xml:space="preserve">33858718</t>
  </si>
  <si>
    <t xml:space="preserve">D19F2503A9B7394BCF76F0B97F596731</t>
  </si>
  <si>
    <t xml:space="preserve">33858716</t>
  </si>
  <si>
    <t xml:space="preserve">335D96DAAEA787178CAF621249E23A4B</t>
  </si>
  <si>
    <t xml:space="preserve">33858764</t>
  </si>
  <si>
    <t xml:space="preserve">940ADD6FF6C63BDDEDA7417081D42CC0</t>
  </si>
  <si>
    <t xml:space="preserve">33858762</t>
  </si>
  <si>
    <t xml:space="preserve">FCC43E90E4CBA2A82B08CED1E36B0C2D</t>
  </si>
  <si>
    <t xml:space="preserve">33858710</t>
  </si>
  <si>
    <t xml:space="preserve">A5EFBF8134B0B08E7D9429E948DAEEA6</t>
  </si>
  <si>
    <t xml:space="preserve">33858706</t>
  </si>
  <si>
    <t xml:space="preserve">933B2C6BCC9A112A0C872083E5B5F68C</t>
  </si>
  <si>
    <t xml:space="preserve">33858754</t>
  </si>
  <si>
    <t xml:space="preserve">A54A610C6BA1D2779D5E60155E971F31</t>
  </si>
  <si>
    <t xml:space="preserve">33858680</t>
  </si>
  <si>
    <t xml:space="preserve">A9E07EEA5B7A531E6898109EBD78FC23</t>
  </si>
  <si>
    <t xml:space="preserve">33858676</t>
  </si>
  <si>
    <t xml:space="preserve">4E6B299EEC447BFFC5AC959CD983F575</t>
  </si>
  <si>
    <t xml:space="preserve">33858672</t>
  </si>
  <si>
    <t xml:space="preserve">81D295313EE179088F9314EF59FC96BE</t>
  </si>
  <si>
    <t xml:space="preserve">33858806</t>
  </si>
  <si>
    <t xml:space="preserve">30CAD86A384231A319E00AEA54276C8C</t>
  </si>
  <si>
    <t xml:space="preserve">33858798</t>
  </si>
  <si>
    <t xml:space="preserve">F7CEBBB63A69E5159097EBF1D0270447</t>
  </si>
  <si>
    <t xml:space="preserve">33859036</t>
  </si>
  <si>
    <t xml:space="preserve">E4493F13E7E3BE58639A593F4B3B1728</t>
  </si>
  <si>
    <t xml:space="preserve">33857246</t>
  </si>
  <si>
    <t xml:space="preserve">F28003BDE95B6F79C86E6A27C5D3A8AF</t>
  </si>
  <si>
    <t xml:space="preserve">33857338</t>
  </si>
  <si>
    <t xml:space="preserve">53EE4A36B2910FF311644EF7E9155A93</t>
  </si>
  <si>
    <t xml:space="preserve">33857324</t>
  </si>
  <si>
    <t xml:space="preserve">F2D21C3A56C6A22023827FD2B1B65A3B</t>
  </si>
  <si>
    <t xml:space="preserve">33857282</t>
  </si>
  <si>
    <t xml:space="preserve">50EC51EEB065A8BD90B6F22A4B93CAE9</t>
  </si>
  <si>
    <t xml:space="preserve">33857280</t>
  </si>
  <si>
    <t xml:space="preserve">F48B6B2869001E95511FADDB236EAFA7</t>
  </si>
  <si>
    <t xml:space="preserve">33857278</t>
  </si>
  <si>
    <t xml:space="preserve">247D55F1260A6871BA1FC54AF4FD635D</t>
  </si>
  <si>
    <t xml:space="preserve">33857286</t>
  </si>
  <si>
    <t xml:space="preserve">7984728DB112117DF55984C80B27C17B</t>
  </si>
  <si>
    <t xml:space="preserve">33857310</t>
  </si>
  <si>
    <t xml:space="preserve">73FF31C08A3A7A7BD3D942A2F211A7F4</t>
  </si>
  <si>
    <t xml:space="preserve">33857374</t>
  </si>
  <si>
    <t xml:space="preserve">A8E183451378D0B21F393186ED7F40D9</t>
  </si>
  <si>
    <t xml:space="preserve">33857380</t>
  </si>
  <si>
    <t xml:space="preserve">9DD54938441A8945EDB5121EC9F78183</t>
  </si>
  <si>
    <t xml:space="preserve">33857376</t>
  </si>
  <si>
    <t xml:space="preserve">4ED6C2AB0214FD620B5501E9550671CB</t>
  </si>
  <si>
    <t xml:space="preserve">33857368</t>
  </si>
  <si>
    <t xml:space="preserve">AA38BF7ABB228DB66E1B8269341DFF45</t>
  </si>
  <si>
    <t xml:space="preserve">33857512</t>
  </si>
  <si>
    <t xml:space="preserve">87547100CA2EAC82780C350886B812B1</t>
  </si>
  <si>
    <t xml:space="preserve">33857478</t>
  </si>
  <si>
    <t xml:space="preserve">EC1D3F1F43A82861D0F0C7025EE0EF30</t>
  </si>
  <si>
    <t xml:space="preserve">33857450</t>
  </si>
  <si>
    <t xml:space="preserve">A56E295AD9191483FFC7797DECC4FB1B</t>
  </si>
  <si>
    <t xml:space="preserve">33857440</t>
  </si>
  <si>
    <t xml:space="preserve">03E03F6E7219E5B40CFA598A04E7571B</t>
  </si>
  <si>
    <t xml:space="preserve">33857392</t>
  </si>
  <si>
    <t xml:space="preserve">DD4A691D589771599F3F5B8E322CD4F5</t>
  </si>
  <si>
    <t xml:space="preserve">33857152</t>
  </si>
  <si>
    <t xml:space="preserve">A09660F7BA783E6E334E3594B738C55E</t>
  </si>
  <si>
    <t xml:space="preserve">33856794</t>
  </si>
  <si>
    <t xml:space="preserve">CFBDB5D3202D63D37A24C53C3719734B</t>
  </si>
  <si>
    <t xml:space="preserve">33856792</t>
  </si>
  <si>
    <t xml:space="preserve">F0ADE5DE18E30DE35967A1B39C724961</t>
  </si>
  <si>
    <t xml:space="preserve">33856808</t>
  </si>
  <si>
    <t xml:space="preserve">8EB4E3DFE08D531C5BE1DE86F84A326B</t>
  </si>
  <si>
    <t xml:space="preserve">33856778</t>
  </si>
  <si>
    <t xml:space="preserve">880029FD1F31B54C655B2A3946B58BA9</t>
  </si>
  <si>
    <t xml:space="preserve">33856752</t>
  </si>
  <si>
    <t xml:space="preserve">044DD104F30004A476ABDD4D79A70CFD</t>
  </si>
  <si>
    <t xml:space="preserve">33856746</t>
  </si>
  <si>
    <t xml:space="preserve">94941158E8AF9805196E091269984D0E</t>
  </si>
  <si>
    <t xml:space="preserve">33857566</t>
  </si>
  <si>
    <t xml:space="preserve">75AEAF690E762D9BA9F1DB23E3A795A4</t>
  </si>
  <si>
    <t xml:space="preserve">33857560</t>
  </si>
  <si>
    <t xml:space="preserve">58B390D31E03733AA4A095D506CB5957</t>
  </si>
  <si>
    <t xml:space="preserve">33857556</t>
  </si>
  <si>
    <t xml:space="preserve">2C1543A95E7259705FEF2DF2FF716525</t>
  </si>
  <si>
    <t xml:space="preserve">33857520</t>
  </si>
  <si>
    <t xml:space="preserve">DEDBB24F4CC70F1BDCFDE30654AF7951</t>
  </si>
  <si>
    <t xml:space="preserve">33857530</t>
  </si>
  <si>
    <t xml:space="preserve">B91592306CAE4B4F42EF48A57D757E6E</t>
  </si>
  <si>
    <t xml:space="preserve">33857208</t>
  </si>
  <si>
    <t xml:space="preserve">EDA72B2ECE1BBC2C4EA370001BD848E4</t>
  </si>
  <si>
    <t xml:space="preserve">33857194</t>
  </si>
  <si>
    <t xml:space="preserve">FD803932AFCFC63EB6E20FC20151A74D</t>
  </si>
  <si>
    <t xml:space="preserve">33857006</t>
  </si>
  <si>
    <t xml:space="preserve">4D9AD62762D9FDE8697965918526778B</t>
  </si>
  <si>
    <t xml:space="preserve">33857026</t>
  </si>
  <si>
    <t xml:space="preserve">C1EAE68B68E0162223EB1775746664A3</t>
  </si>
  <si>
    <t xml:space="preserve">33856982</t>
  </si>
  <si>
    <t xml:space="preserve">BEF6783CBA105CC34A39657CAA540640</t>
  </si>
  <si>
    <t xml:space="preserve">33856978</t>
  </si>
  <si>
    <t xml:space="preserve">D9F3D14A64616DDAA9EDDE2FD1866B38</t>
  </si>
  <si>
    <t xml:space="preserve">33856960</t>
  </si>
  <si>
    <t xml:space="preserve">06C1E450F96D925BAFB7B5EA2CA74A44</t>
  </si>
  <si>
    <t xml:space="preserve">33856948</t>
  </si>
  <si>
    <t xml:space="preserve">5B185FFC35D888793E520BFBCFE12A02</t>
  </si>
  <si>
    <t xml:space="preserve">33856946</t>
  </si>
  <si>
    <t xml:space="preserve">55C3DFEF67E71FAB9E189FCF2B6F3A04</t>
  </si>
  <si>
    <t xml:space="preserve">33856942</t>
  </si>
  <si>
    <t xml:space="preserve">735BEC8FED02B1FF1896DCE593A2F05F</t>
  </si>
  <si>
    <t xml:space="preserve">33857016</t>
  </si>
  <si>
    <t xml:space="preserve">1655098E6AB960CFB29B1B387629D09A</t>
  </si>
  <si>
    <t xml:space="preserve">33857014</t>
  </si>
  <si>
    <t xml:space="preserve">F826B7F223E31A30AB53D89FFDBDD685</t>
  </si>
  <si>
    <t xml:space="preserve">33856924</t>
  </si>
  <si>
    <t xml:space="preserve">4847A3CA9C2E59B07E9D00A19BAC75C3</t>
  </si>
  <si>
    <t xml:space="preserve">33856904</t>
  </si>
  <si>
    <t xml:space="preserve">3E81C475B62C6BDF0EE65AD4A16292F2</t>
  </si>
  <si>
    <t xml:space="preserve">33856874</t>
  </si>
  <si>
    <t xml:space="preserve">51B0864DA5B808FF00AE17029BBFDFF0</t>
  </si>
  <si>
    <t xml:space="preserve">33856868</t>
  </si>
  <si>
    <t xml:space="preserve">F2B79E4363B94EDF3452B3CB896DD81C</t>
  </si>
  <si>
    <t xml:space="preserve">33856862</t>
  </si>
  <si>
    <t xml:space="preserve">359F61CC98502A74705B53651F592662</t>
  </si>
  <si>
    <t xml:space="preserve">33856836</t>
  </si>
  <si>
    <t xml:space="preserve">57D0D7DB3BA08FF6026F496819BC30A0</t>
  </si>
  <si>
    <t xml:space="preserve">33856834</t>
  </si>
  <si>
    <t xml:space="preserve">FE7D26446CA0C189EADCD6ED7A613C16</t>
  </si>
  <si>
    <t xml:space="preserve">33856852</t>
  </si>
  <si>
    <t xml:space="preserve">599CEBF9019BC17CE623C6B55CC1AD8E</t>
  </si>
  <si>
    <t xml:space="preserve">33857218</t>
  </si>
  <si>
    <t xml:space="preserve">712D0AC349C559DBAFC8DD0EA905F3B3</t>
  </si>
  <si>
    <t xml:space="preserve">33857216</t>
  </si>
  <si>
    <t xml:space="preserve">A3D55255C6E7FFB848B0B942DFC60504</t>
  </si>
  <si>
    <t xml:space="preserve">33857702</t>
  </si>
  <si>
    <t xml:space="preserve">6B0F5BFFA224E200C261ACA5FF2CB7B4</t>
  </si>
  <si>
    <t xml:space="preserve">33857690</t>
  </si>
  <si>
    <t xml:space="preserve">BF1FFE46E951CB491FA0094A1713C77B</t>
  </si>
  <si>
    <t xml:space="preserve">33857676</t>
  </si>
  <si>
    <t xml:space="preserve">2C32FE85D02DFB295D90FC0B9D437B8A</t>
  </si>
  <si>
    <t xml:space="preserve">33857790</t>
  </si>
  <si>
    <t xml:space="preserve">15B65B9A1A3D8DD333DE2D6493025897</t>
  </si>
  <si>
    <t xml:space="preserve">33857778</t>
  </si>
  <si>
    <t xml:space="preserve">FFCC59E24084E143D85A7ECDFD33E2BC</t>
  </si>
  <si>
    <t xml:space="preserve">33857766</t>
  </si>
  <si>
    <t xml:space="preserve">213AFC7A67B5286422FE9F23B274C0AE</t>
  </si>
  <si>
    <t xml:space="preserve">33857666</t>
  </si>
  <si>
    <t xml:space="preserve">01340C3BDB3B519145FD98405D62B5BF</t>
  </si>
  <si>
    <t xml:space="preserve">33857642</t>
  </si>
  <si>
    <t xml:space="preserve">F4CB7321AE24D565F0D4A98D3261FFEC</t>
  </si>
  <si>
    <t xml:space="preserve">33857664</t>
  </si>
  <si>
    <t xml:space="preserve">18390DED8364B4DF7E456013101F6DCA</t>
  </si>
  <si>
    <t xml:space="preserve">33857660</t>
  </si>
  <si>
    <t xml:space="preserve">29FDFC78ADB09E38E162159DF8CA8466</t>
  </si>
  <si>
    <t xml:space="preserve">33857622</t>
  </si>
  <si>
    <t xml:space="preserve">C9DB547355A8D2E318772CCB5304B4A6</t>
  </si>
  <si>
    <t xml:space="preserve">33857570</t>
  </si>
  <si>
    <t xml:space="preserve">4999333756ADA2A4FD3D4812C49ADE40</t>
  </si>
  <si>
    <t xml:space="preserve">33857598</t>
  </si>
  <si>
    <t xml:space="preserve">E4A15AE8DCC498C19F9FCB6000337487</t>
  </si>
  <si>
    <t xml:space="preserve">33856726</t>
  </si>
  <si>
    <t xml:space="preserve">E3904BAE387DFEC1FF8CE320F0D653ED</t>
  </si>
  <si>
    <t xml:space="preserve">33857234</t>
  </si>
  <si>
    <t xml:space="preserve">C158C89A3DA7A374C79D7201324145F8</t>
  </si>
  <si>
    <t xml:space="preserve">33857060</t>
  </si>
  <si>
    <t xml:space="preserve">1BE11361AF18D177A06391F25C1BF2E7</t>
  </si>
  <si>
    <t xml:space="preserve">33857058</t>
  </si>
  <si>
    <t xml:space="preserve">6C4798C3FF994DBE117C71B99B6EEF6B</t>
  </si>
  <si>
    <t xml:space="preserve">33857056</t>
  </si>
  <si>
    <t xml:space="preserve">F24C2BE50CB64377E23563D1A873A0D1</t>
  </si>
  <si>
    <t xml:space="preserve">33857042</t>
  </si>
  <si>
    <t xml:space="preserve">3A9E53AD6DD4EBFA7329C62BA0225CA6</t>
  </si>
  <si>
    <t xml:space="preserve">33857238</t>
  </si>
  <si>
    <t xml:space="preserve">FE40014ECB8CCD0EAB741918BB394DDA</t>
  </si>
  <si>
    <t xml:space="preserve">33857122</t>
  </si>
  <si>
    <t xml:space="preserve">23211F8CBDAF0C98B796962313302A6A</t>
  </si>
  <si>
    <t xml:space="preserve">33857100</t>
  </si>
  <si>
    <t xml:space="preserve">E28B088F49EEE8663DD5F44D0D1A4BF2</t>
  </si>
  <si>
    <t xml:space="preserve">33855424</t>
  </si>
  <si>
    <t xml:space="preserve">BC5719E84B5496FDA24FA286F9F6D657</t>
  </si>
  <si>
    <t xml:space="preserve">33855342</t>
  </si>
  <si>
    <t xml:space="preserve">A7775C6687A2DC9572808259032A99AB</t>
  </si>
  <si>
    <t xml:space="preserve">33855748</t>
  </si>
  <si>
    <t xml:space="preserve">C6F3BA892BA00F8595DFBA3EC1842FB3</t>
  </si>
  <si>
    <t xml:space="preserve">33855764</t>
  </si>
  <si>
    <t xml:space="preserve">983A56C4474BD3D43318B48A85256E48</t>
  </si>
  <si>
    <t xml:space="preserve">33855762</t>
  </si>
  <si>
    <t xml:space="preserve">9CFE4BC833C9F30FF5C83BA80E54D1AB</t>
  </si>
  <si>
    <t xml:space="preserve">33855752</t>
  </si>
  <si>
    <t xml:space="preserve">D5B059BE4C5323DE56AF29150EE0D480</t>
  </si>
  <si>
    <t xml:space="preserve">33855610</t>
  </si>
  <si>
    <t xml:space="preserve">C5F26F68437490EFA7C76F7803E176CD</t>
  </si>
  <si>
    <t xml:space="preserve">33855474</t>
  </si>
  <si>
    <t xml:space="preserve">4CF6B232BDF880FA1C4DD7F6D199D875</t>
  </si>
  <si>
    <t xml:space="preserve">33855480</t>
  </si>
  <si>
    <t xml:space="preserve">84FC9A44296A2150AB6BF8839EF3F972</t>
  </si>
  <si>
    <t xml:space="preserve">33855354</t>
  </si>
  <si>
    <t xml:space="preserve">48137BB19FA95E57B08375E89A8E0F6D</t>
  </si>
  <si>
    <t xml:space="preserve">33855356</t>
  </si>
  <si>
    <t xml:space="preserve">33949F4A2AFCF9C9E5DC4D259B23C448</t>
  </si>
  <si>
    <t xml:space="preserve">33855796</t>
  </si>
  <si>
    <t xml:space="preserve">AC955DD9200ED53A3053AA4DD274D894</t>
  </si>
  <si>
    <t xml:space="preserve">33855804</t>
  </si>
  <si>
    <t xml:space="preserve">A3A6853CD304353B6924DBD5565805F6</t>
  </si>
  <si>
    <t xml:space="preserve">33855798</t>
  </si>
  <si>
    <t xml:space="preserve">F1335797BB6802CC37D902B1480DB7BD</t>
  </si>
  <si>
    <t xml:space="preserve">33855628</t>
  </si>
  <si>
    <t xml:space="preserve">DCEA7F45DB27841775302ADDF20CA560</t>
  </si>
  <si>
    <t xml:space="preserve">33855502</t>
  </si>
  <si>
    <t xml:space="preserve">48DA82557A5B9E23A26FAF392361F00F</t>
  </si>
  <si>
    <t xml:space="preserve">33855488</t>
  </si>
  <si>
    <t xml:space="preserve">AFDEF57073207993C9A3E9352DE995E2</t>
  </si>
  <si>
    <t xml:space="preserve">33855136</t>
  </si>
  <si>
    <t xml:space="preserve">D47E00A80EAB3F064344E5B8F015EA05</t>
  </si>
  <si>
    <t xml:space="preserve">33855834</t>
  </si>
  <si>
    <t xml:space="preserve">CE983A99D76B2E49A36B51F084BA154D</t>
  </si>
  <si>
    <t xml:space="preserve">33855322</t>
  </si>
  <si>
    <t xml:space="preserve">586792F2E64897CCBCE7388EA9744283</t>
  </si>
  <si>
    <t xml:space="preserve">33855394</t>
  </si>
  <si>
    <t xml:space="preserve">EA68CD382D3BC8E81B0F4A058CD7A1CB</t>
  </si>
  <si>
    <t xml:space="preserve">33855194</t>
  </si>
  <si>
    <t xml:space="preserve">4BE2F77E57AE27931DDC2B262084DAFF</t>
  </si>
  <si>
    <t xml:space="preserve">33855170</t>
  </si>
  <si>
    <t xml:space="preserve">F7379209A0427510793B1C5D38A7C92F</t>
  </si>
  <si>
    <t xml:space="preserve">33855166</t>
  </si>
  <si>
    <t xml:space="preserve">6BFC06AFDC3F855F7429BE5E896FC226</t>
  </si>
  <si>
    <t xml:space="preserve">33855144</t>
  </si>
  <si>
    <t xml:space="preserve">FCE6F2910568A371D352824EA1C8DADE</t>
  </si>
  <si>
    <t xml:space="preserve">33855546</t>
  </si>
  <si>
    <t xml:space="preserve">C9AC077B8F374B0821A13E423D73CF73</t>
  </si>
  <si>
    <t xml:space="preserve">33855548</t>
  </si>
  <si>
    <t xml:space="preserve">D76803723A5DBA3850B0FA94E2A8187D</t>
  </si>
  <si>
    <t xml:space="preserve">33855978</t>
  </si>
  <si>
    <t xml:space="preserve">54C8F0ACD9D4CE7C6B0868EFF76B1FD1</t>
  </si>
  <si>
    <t xml:space="preserve">33855942</t>
  </si>
  <si>
    <t xml:space="preserve">5DAD41F8C6FB7269A99CCD09AE3CB742</t>
  </si>
  <si>
    <t xml:space="preserve">33855894</t>
  </si>
  <si>
    <t xml:space="preserve">ED43685936F697FAD1CB03E84B3D9E19</t>
  </si>
  <si>
    <t xml:space="preserve">33855916</t>
  </si>
  <si>
    <t xml:space="preserve">637C3D4CE61CAFCDE2F0B8DBFFFC1E79</t>
  </si>
  <si>
    <t xml:space="preserve">33855976</t>
  </si>
  <si>
    <t xml:space="preserve">6B5422780D4D1493EFED035842FEDAE1</t>
  </si>
  <si>
    <t xml:space="preserve">33855914</t>
  </si>
  <si>
    <t xml:space="preserve">B4EE27EE09C9498DFB5842152A217AD4</t>
  </si>
  <si>
    <t xml:space="preserve">33855886</t>
  </si>
  <si>
    <t xml:space="preserve">AFB86F6074984DF52692FA0368EDF344</t>
  </si>
  <si>
    <t xml:space="preserve">33856002</t>
  </si>
  <si>
    <t xml:space="preserve">64FEE00F33EA498573295BFD61977C03</t>
  </si>
  <si>
    <t xml:space="preserve">33855936</t>
  </si>
  <si>
    <t xml:space="preserve">B58D3B26A81FD11BCAD19D6B2B112C08</t>
  </si>
  <si>
    <t xml:space="preserve">33855926</t>
  </si>
  <si>
    <t xml:space="preserve">FC6F96ABCE532D6CC564AAB8C8CE4B64</t>
  </si>
  <si>
    <t xml:space="preserve">33855944</t>
  </si>
  <si>
    <t xml:space="preserve">CC0C26C81A3D9D8884B1BC5BAB8389B7</t>
  </si>
  <si>
    <t xml:space="preserve">33855934</t>
  </si>
  <si>
    <t xml:space="preserve">AE9BB04795405C5C582543144E04E32F</t>
  </si>
  <si>
    <t xml:space="preserve">33856026</t>
  </si>
  <si>
    <t xml:space="preserve">0B65D889DE674CF8DC10C8D3F5241158</t>
  </si>
  <si>
    <t xml:space="preserve">33855858</t>
  </si>
  <si>
    <t xml:space="preserve">02F5F4E13E4563D835B1FCF29C8B641C</t>
  </si>
  <si>
    <t xml:space="preserve">33856056</t>
  </si>
  <si>
    <t xml:space="preserve">8BD32C84B865894EF3E5A4DEBF419848</t>
  </si>
  <si>
    <t xml:space="preserve">33856048</t>
  </si>
  <si>
    <t xml:space="preserve">34799C9E23D65C0620E51B7EC9950145</t>
  </si>
  <si>
    <t xml:space="preserve">33855700</t>
  </si>
  <si>
    <t xml:space="preserve">4FF876B8642C3BDA628EDEAC046F0C1C</t>
  </si>
  <si>
    <t xml:space="preserve">33855674</t>
  </si>
  <si>
    <t xml:space="preserve">8E8640D9F1B2B4E9539279C8B0BC2D4A</t>
  </si>
  <si>
    <t xml:space="preserve">33856694</t>
  </si>
  <si>
    <t xml:space="preserve">B72EA6080AA200F6E7212F6894067948</t>
  </si>
  <si>
    <t xml:space="preserve">33856132</t>
  </si>
  <si>
    <t xml:space="preserve">CFC7F6CF569645E30ADE1FA4EC271FAF</t>
  </si>
  <si>
    <t xml:space="preserve">33856574</t>
  </si>
  <si>
    <t xml:space="preserve">879E02DED9BE0F445AF92C2D0E8CEFEA</t>
  </si>
  <si>
    <t xml:space="preserve">33856496</t>
  </si>
  <si>
    <t xml:space="preserve">0BDED30A79D1BF1C2CA5991FE88E3676</t>
  </si>
  <si>
    <t xml:space="preserve">33856492</t>
  </si>
  <si>
    <t xml:space="preserve">8469F8D9984C6BE453B4366A3B58FF28</t>
  </si>
  <si>
    <t xml:space="preserve">33856324</t>
  </si>
  <si>
    <t xml:space="preserve">52AE84EA04BD5F823858684A1B20875D</t>
  </si>
  <si>
    <t xml:space="preserve">33856320</t>
  </si>
  <si>
    <t xml:space="preserve">1AB5609A8EA5ACB6D48146CA67D0215D</t>
  </si>
  <si>
    <t xml:space="preserve">33856316</t>
  </si>
  <si>
    <t xml:space="preserve">859F045E9B1BFCE0789BB3FC5580E872</t>
  </si>
  <si>
    <t xml:space="preserve">33856538</t>
  </si>
  <si>
    <t xml:space="preserve">F6077CCE3E1F4A7EABF4CDC3A18E3DA8</t>
  </si>
  <si>
    <t xml:space="preserve">33856534</t>
  </si>
  <si>
    <t xml:space="preserve">D6CDE5E5FF725E5A859004E6ED3BD605</t>
  </si>
  <si>
    <t xml:space="preserve">33856226</t>
  </si>
  <si>
    <t xml:space="preserve">1D32CE2EE3788E23000DA4E6998EE4E9</t>
  </si>
  <si>
    <t xml:space="preserve">33856154</t>
  </si>
  <si>
    <t xml:space="preserve">14BB4E1DC64CD73EA911CF73F5BBD090</t>
  </si>
  <si>
    <t xml:space="preserve">33856486</t>
  </si>
  <si>
    <t xml:space="preserve">EB5BE93603F7FB2B319B03C110F36E25</t>
  </si>
  <si>
    <t xml:space="preserve">33856476</t>
  </si>
  <si>
    <t xml:space="preserve">792B085DDCADBBA120C86D84EF7CDD66</t>
  </si>
  <si>
    <t xml:space="preserve">33856442</t>
  </si>
  <si>
    <t xml:space="preserve">DA20325D4084F905F3F278CA36A12A7F</t>
  </si>
  <si>
    <t xml:space="preserve">33856204</t>
  </si>
  <si>
    <t xml:space="preserve">C2338F8BBFB44EDB9B4DCE2EAD633837</t>
  </si>
  <si>
    <t xml:space="preserve">33856406</t>
  </si>
  <si>
    <t xml:space="preserve">AD10D7F0FFFBDCBBFE17A2AE4B2CB30B</t>
  </si>
  <si>
    <t xml:space="preserve">33856404</t>
  </si>
  <si>
    <t xml:space="preserve">E390F1364AED38B1F939A4816EAEBF2E</t>
  </si>
  <si>
    <t xml:space="preserve">33856402</t>
  </si>
  <si>
    <t xml:space="preserve">5D3A6F282375BC9E9C972E2EEF964268</t>
  </si>
  <si>
    <t xml:space="preserve">33856398</t>
  </si>
  <si>
    <t xml:space="preserve">F81DB44961139EF0E0D78E229935087D</t>
  </si>
  <si>
    <t xml:space="preserve">33856396</t>
  </si>
  <si>
    <t xml:space="preserve">F2B03431FAD739847F880C079091848A</t>
  </si>
  <si>
    <t xml:space="preserve">33856388</t>
  </si>
  <si>
    <t xml:space="preserve">7D41E5DECEE42FE8071B0C0799FCA658</t>
  </si>
  <si>
    <t xml:space="preserve">33856380</t>
  </si>
  <si>
    <t xml:space="preserve">A03D080B062B8DAAD80532CEF4076757</t>
  </si>
  <si>
    <t xml:space="preserve">33856362</t>
  </si>
  <si>
    <t xml:space="preserve">5D260CE25B6606EF073EAE32789D4B62</t>
  </si>
  <si>
    <t xml:space="preserve">33856632</t>
  </si>
  <si>
    <t xml:space="preserve">9672D74B2836E55ED47DFF030DD86A31</t>
  </si>
  <si>
    <t xml:space="preserve">33856292</t>
  </si>
  <si>
    <t xml:space="preserve">C1DA1F8389355DC8954D78260D81A5E2</t>
  </si>
  <si>
    <t xml:space="preserve">33856610</t>
  </si>
  <si>
    <t xml:space="preserve">9F66B204F94D346333DDBD31DBD2986B</t>
  </si>
  <si>
    <t xml:space="preserve">33856264</t>
  </si>
  <si>
    <t xml:space="preserve">05DE24B1693676F1691D45B0DCA0308E</t>
  </si>
  <si>
    <t xml:space="preserve">33856262</t>
  </si>
  <si>
    <t xml:space="preserve">8665CA238E7D50B4F8A2651CB4788A84</t>
  </si>
  <si>
    <t xml:space="preserve">33856116</t>
  </si>
  <si>
    <t xml:space="preserve">3930B020283727AD2771C58236E60C83</t>
  </si>
  <si>
    <t xml:space="preserve">33856112</t>
  </si>
  <si>
    <t xml:space="preserve">F3F144A4CA65890018029070F66FB9DB</t>
  </si>
  <si>
    <t xml:space="preserve">33856172</t>
  </si>
  <si>
    <t xml:space="preserve">24AA45472E44C0E9740F453A471A07E8</t>
  </si>
  <si>
    <t xml:space="preserve">33856170</t>
  </si>
  <si>
    <t xml:space="preserve">9E0AE4BEDD26248FDEC57A99AE4EBF74</t>
  </si>
  <si>
    <t xml:space="preserve">33856524</t>
  </si>
  <si>
    <t xml:space="preserve">9CADC331E195BFEEF6E2878C361F341A</t>
  </si>
  <si>
    <t xml:space="preserve">33856248</t>
  </si>
  <si>
    <t xml:space="preserve">12B7A74F88CBE4AD03EE63FD30535BFB</t>
  </si>
  <si>
    <t xml:space="preserve">33856088</t>
  </si>
  <si>
    <t xml:space="preserve">1FDA112DB8AB4DCA80AF29FDF2682663</t>
  </si>
  <si>
    <t xml:space="preserve">33856508</t>
  </si>
  <si>
    <t xml:space="preserve">A2DF24B75AD17514E5022AAE54FE1F20</t>
  </si>
  <si>
    <t xml:space="preserve">33856344</t>
  </si>
  <si>
    <t xml:space="preserve">7FF900EEAEAD9B0F5E7E12BB2F960B02</t>
  </si>
  <si>
    <t xml:space="preserve">33856244</t>
  </si>
  <si>
    <t xml:space="preserve">D5D89FEE6ABA3B08754CA3A71E0DCA6C</t>
  </si>
  <si>
    <t xml:space="preserve">33856232</t>
  </si>
  <si>
    <t xml:space="preserve">214D5995CCEDD2726A891E5C1F6637DE</t>
  </si>
  <si>
    <t xml:space="preserve">33856182</t>
  </si>
  <si>
    <t xml:space="preserve">53A143F70FD668A61369CA7526E207F6</t>
  </si>
  <si>
    <t xml:space="preserve">33856144</t>
  </si>
  <si>
    <t xml:space="preserve">D8948E88E1D19CACD6CDFD060675F91F</t>
  </si>
  <si>
    <t xml:space="preserve">33856142</t>
  </si>
  <si>
    <t xml:space="preserve">59BFF7764EDD1966777478A8BC032E16</t>
  </si>
  <si>
    <t xml:space="preserve">33856140</t>
  </si>
  <si>
    <t xml:space="preserve">3558FA5DA1B242F7598F2059C69675F8</t>
  </si>
  <si>
    <t xml:space="preserve">33856062</t>
  </si>
  <si>
    <t xml:space="preserve">12225E42231B3990F91734C891746BA9</t>
  </si>
  <si>
    <t xml:space="preserve">33855708</t>
  </si>
  <si>
    <t xml:space="preserve">475F0D9B9B767B23F3A0C139160602E8</t>
  </si>
  <si>
    <t xml:space="preserve">33855714</t>
  </si>
  <si>
    <t xml:space="preserve">A1B35C6E38C04151419B0859F32D9FBE</t>
  </si>
  <si>
    <t xml:space="preserve">33855568</t>
  </si>
  <si>
    <t xml:space="preserve">BD2A109ECBD1866F70DB32C108C9C14A</t>
  </si>
  <si>
    <t xml:space="preserve">33855290</t>
  </si>
  <si>
    <t xml:space="preserve">BC87FC58600868337F972FDC7A2817A1</t>
  </si>
  <si>
    <t xml:space="preserve">26467346</t>
  </si>
  <si>
    <t xml:space="preserve">24870EA63DC2245B4C21A3D085535A0B</t>
  </si>
  <si>
    <t xml:space="preserve">31321106</t>
  </si>
  <si>
    <t xml:space="preserve">39D0C019A8170574754EA38E3988893A</t>
  </si>
  <si>
    <t xml:space="preserve">33801844</t>
  </si>
  <si>
    <t xml:space="preserve">AC35484C4D5AE83EBA3911A024E70107</t>
  </si>
  <si>
    <t xml:space="preserve">33801834</t>
  </si>
  <si>
    <t xml:space="preserve">55F8FF358D83ED3CD2570EAB5607DA3D</t>
  </si>
  <si>
    <t xml:space="preserve">33852120</t>
  </si>
  <si>
    <t xml:space="preserve">3B3898E4D558A1F11E3E8F89759A6D6D</t>
  </si>
  <si>
    <t xml:space="preserve">33852116</t>
  </si>
  <si>
    <t xml:space="preserve">EEF3D309BD957644A91074E7AE98EA25</t>
  </si>
  <si>
    <t xml:space="preserve">33851448</t>
  </si>
  <si>
    <t xml:space="preserve">359737776ABAF33F38EA2EB490278F2A</t>
  </si>
  <si>
    <t xml:space="preserve">33851230</t>
  </si>
  <si>
    <t xml:space="preserve">F8C5C3CA2BEA1B18488DA256BD9456E4</t>
  </si>
  <si>
    <t xml:space="preserve">33851226</t>
  </si>
  <si>
    <t xml:space="preserve">B6C33011233C19443F757F43E0931170</t>
  </si>
  <si>
    <t xml:space="preserve">33851012</t>
  </si>
  <si>
    <t xml:space="preserve">DF86A24D39B91142F91BFA1AF0641645</t>
  </si>
  <si>
    <t xml:space="preserve">33851006</t>
  </si>
  <si>
    <t xml:space="preserve">862ECBDEABF28FBF04BBCE7F7649A7E7</t>
  </si>
  <si>
    <t xml:space="preserve">33851002</t>
  </si>
  <si>
    <t xml:space="preserve">53D01FAAA6D2ED846FE8CB3C592DCC62</t>
  </si>
  <si>
    <t xml:space="preserve">33850882</t>
  </si>
  <si>
    <t xml:space="preserve">4542DCB894502F075326782DD13FABE9</t>
  </si>
  <si>
    <t xml:space="preserve">33850666</t>
  </si>
  <si>
    <t xml:space="preserve">35FE897148FA0C3B715408C3F9B24559</t>
  </si>
  <si>
    <t xml:space="preserve">33850660</t>
  </si>
  <si>
    <t xml:space="preserve">0E3273ECEEF3AC59719FBE1308F412D3</t>
  </si>
  <si>
    <t xml:space="preserve">33850446</t>
  </si>
  <si>
    <t xml:space="preserve">6033D3E58630692B5A34D33A4D3C09E4</t>
  </si>
  <si>
    <t xml:space="preserve">33850014</t>
  </si>
  <si>
    <t xml:space="preserve">0026863356AC46939B7165E50195A68F</t>
  </si>
  <si>
    <t xml:space="preserve">33850010</t>
  </si>
  <si>
    <t xml:space="preserve">AF51CF05F9F4E6CBCF5ABA0AC976AA8B</t>
  </si>
  <si>
    <t xml:space="preserve">33849788</t>
  </si>
  <si>
    <t xml:space="preserve">EC4974D9E4FE7563CEC24D42F3636682</t>
  </si>
  <si>
    <t xml:space="preserve">33849346</t>
  </si>
  <si>
    <t xml:space="preserve">46BDA6CA438E3197F3BF4B6A5DE7DCE1</t>
  </si>
  <si>
    <t xml:space="preserve">33849116</t>
  </si>
  <si>
    <t xml:space="preserve">9E30122AF4618919A1DD06CDCB8FB093</t>
  </si>
  <si>
    <t xml:space="preserve">33848892</t>
  </si>
  <si>
    <t xml:space="preserve">F0B431E4FCC737471BCB1316C1BDBD08</t>
  </si>
  <si>
    <t xml:space="preserve">33848666</t>
  </si>
  <si>
    <t xml:space="preserve">6F9D689DB3881C2AFF1B9A2387A31376</t>
  </si>
  <si>
    <t xml:space="preserve">33848456</t>
  </si>
  <si>
    <t xml:space="preserve">B85A92B70D54E2299100C82D1248B632</t>
  </si>
  <si>
    <t xml:space="preserve">33848234</t>
  </si>
  <si>
    <t xml:space="preserve">BD7C12E6E20B7DD05D28E3CEEBF08A60</t>
  </si>
  <si>
    <t xml:space="preserve">33848222</t>
  </si>
  <si>
    <t xml:space="preserve">8A6AB9FC287B78229C040CE24744FB4D</t>
  </si>
  <si>
    <t xml:space="preserve">33847786</t>
  </si>
  <si>
    <t xml:space="preserve">E76342101161920B54D5774DAF827D4E</t>
  </si>
  <si>
    <t xml:space="preserve">33847784</t>
  </si>
  <si>
    <t xml:space="preserve">F2FAF9A3937EAEE5DE308132BEF27FFB</t>
  </si>
  <si>
    <t xml:space="preserve">33847104</t>
  </si>
  <si>
    <t xml:space="preserve">8DCF5DBCCD33566DB0C69EA4CBCC0F6E</t>
  </si>
  <si>
    <t xml:space="preserve">33847018</t>
  </si>
  <si>
    <t xml:space="preserve">217AAA80D765E309F21A943CDD2BF5E6</t>
  </si>
  <si>
    <t xml:space="preserve">33846608</t>
  </si>
  <si>
    <t xml:space="preserve">CF4494F02736AB9C7B762F585C2FC286</t>
  </si>
  <si>
    <t xml:space="preserve">33846384</t>
  </si>
  <si>
    <t xml:space="preserve">4C044BB3E7A8AC40702E886BA55C4FF0</t>
  </si>
  <si>
    <t xml:space="preserve">33855082</t>
  </si>
  <si>
    <t xml:space="preserve">FD9AB8264D88EB28D61792BB32E33637</t>
  </si>
  <si>
    <t xml:space="preserve">33855078</t>
  </si>
  <si>
    <t xml:space="preserve">CE23D408E5CE4523BDD66B03A5E64123</t>
  </si>
  <si>
    <t xml:space="preserve">33855056</t>
  </si>
  <si>
    <t xml:space="preserve">2DE835253C7DA02832F93C93B397FD89</t>
  </si>
  <si>
    <t xml:space="preserve">33854978</t>
  </si>
  <si>
    <t xml:space="preserve">2F5CACB1F4F12291EF7B314E52673B21</t>
  </si>
  <si>
    <t xml:space="preserve">33854960</t>
  </si>
  <si>
    <t xml:space="preserve">1331D7C3F082924AC30B0F138B5F4D29</t>
  </si>
  <si>
    <t xml:space="preserve">33853840</t>
  </si>
  <si>
    <t xml:space="preserve">CCE584A617391A56550DAFC9233DABF6</t>
  </si>
  <si>
    <t xml:space="preserve">33853622</t>
  </si>
  <si>
    <t xml:space="preserve">1BBB3DFD5E8ECBD25E2FDD047654524A</t>
  </si>
  <si>
    <t xml:space="preserve">33853396</t>
  </si>
  <si>
    <t xml:space="preserve">474BC57BC8E841CA26B51B0F24F78E41</t>
  </si>
  <si>
    <t xml:space="preserve">33853016</t>
  </si>
  <si>
    <t xml:space="preserve">C3C63FEFBE2A61D4F13CDBB6968F3A13</t>
  </si>
  <si>
    <t xml:space="preserve">33853014</t>
  </si>
  <si>
    <t xml:space="preserve">8ADBDDE07F6D533A84B1242C9CBCB750</t>
  </si>
  <si>
    <t xml:space="preserve">33853012</t>
  </si>
  <si>
    <t xml:space="preserve">18C4B066263D2123BD70E4E9C7053336</t>
  </si>
  <si>
    <t xml:space="preserve">33852560</t>
  </si>
  <si>
    <t xml:space="preserve">B8186F9DBD1F5EBD919EE2D091438F85</t>
  </si>
  <si>
    <t xml:space="preserve">33852330</t>
  </si>
  <si>
    <t xml:space="preserve">40FBE190294A1960271F9679C6EDD899</t>
  </si>
  <si>
    <t xml:space="preserve">33852104</t>
  </si>
  <si>
    <t xml:space="preserve">35003D20F539CCEA8A974F0568B99C1B</t>
  </si>
  <si>
    <t xml:space="preserve">33851888</t>
  </si>
  <si>
    <t xml:space="preserve">EF06CF23924086F0B32D6C2C99B7FD9B</t>
  </si>
  <si>
    <t xml:space="preserve">33851878</t>
  </si>
  <si>
    <t xml:space="preserve">09E190FC6828A18B4EE95FC975C45662</t>
  </si>
  <si>
    <t xml:space="preserve">33851660</t>
  </si>
  <si>
    <t xml:space="preserve">3ED7CC6287D4F9CFFA81E6E14DAF04C0</t>
  </si>
  <si>
    <t xml:space="preserve">33850880</t>
  </si>
  <si>
    <t xml:space="preserve">EEB1FDCCE423A821185C663240F0F5E5</t>
  </si>
  <si>
    <t xml:space="preserve">33850656</t>
  </si>
  <si>
    <t xml:space="preserve">890DBED4F45A5453C45FB742D4074BAB</t>
  </si>
  <si>
    <t xml:space="preserve">33850432</t>
  </si>
  <si>
    <t xml:space="preserve">C7559971C24A450F9FBB84C0FEF95C6D</t>
  </si>
  <si>
    <t xml:space="preserve">33850210</t>
  </si>
  <si>
    <t xml:space="preserve">A6CAB5746A08934A39E899ABFECF748E</t>
  </si>
  <si>
    <t xml:space="preserve">33849998</t>
  </si>
  <si>
    <t xml:space="preserve">B4B03073648497F5879BF57231C1CADA</t>
  </si>
  <si>
    <t xml:space="preserve">33849552</t>
  </si>
  <si>
    <t xml:space="preserve">1608608121CAE6DB7357A3B0404165F2</t>
  </si>
  <si>
    <t xml:space="preserve">33849332</t>
  </si>
  <si>
    <t xml:space="preserve">8CFD68EF67F1D1D5049068F028C35CC7</t>
  </si>
  <si>
    <t xml:space="preserve">33849106</t>
  </si>
  <si>
    <t xml:space="preserve">3DFEC94A3F78DD785012C7D5210C1408</t>
  </si>
  <si>
    <t xml:space="preserve">33848660</t>
  </si>
  <si>
    <t xml:space="preserve">79932D150F2732F8085519480A3C5D60</t>
  </si>
  <si>
    <t xml:space="preserve">33848434</t>
  </si>
  <si>
    <t xml:space="preserve">11ADE670D883DC36C1721EE5CE9BA553</t>
  </si>
  <si>
    <t xml:space="preserve">33848218</t>
  </si>
  <si>
    <t xml:space="preserve">70271BBEA73CDBD7086CAFDE7E6B5692</t>
  </si>
  <si>
    <t xml:space="preserve">33847992</t>
  </si>
  <si>
    <t xml:space="preserve">33463D77EE1325F00CD70412E7B1DFCA</t>
  </si>
  <si>
    <t xml:space="preserve">33847768</t>
  </si>
  <si>
    <t xml:space="preserve">A7CC2829BBE797B8DCB8E1EEF99CB045</t>
  </si>
  <si>
    <t xml:space="preserve">33847766</t>
  </si>
  <si>
    <t xml:space="preserve">73856B990E3B1D0D9FE2DE6CD22CFA8A</t>
  </si>
  <si>
    <t xml:space="preserve">33847324</t>
  </si>
  <si>
    <t xml:space="preserve">9A514178A58B0D90750686F51597BB5E</t>
  </si>
  <si>
    <t xml:space="preserve">33847318</t>
  </si>
  <si>
    <t xml:space="preserve">00F62F52DF11384F0E224C85030381F7</t>
  </si>
  <si>
    <t xml:space="preserve">33847012</t>
  </si>
  <si>
    <t xml:space="preserve">264F012D57F57330D747BD808CCDE589</t>
  </si>
  <si>
    <t xml:space="preserve">33847006</t>
  </si>
  <si>
    <t xml:space="preserve">7D56E37CBAD9839CF96E91CD749851E0</t>
  </si>
  <si>
    <t xml:space="preserve">33847004</t>
  </si>
  <si>
    <t xml:space="preserve">1BC091E90010B97E5791F809C292ABD9</t>
  </si>
  <si>
    <t xml:space="preserve">33846814</t>
  </si>
  <si>
    <t xml:space="preserve">5150ECF384CCFDF2A18AE5997CA0AEA1</t>
  </si>
  <si>
    <t xml:space="preserve">33846810</t>
  </si>
  <si>
    <t xml:space="preserve">E8F279A333EC31C799D0245B1F6BDB7C</t>
  </si>
  <si>
    <t xml:space="preserve">33846148</t>
  </si>
  <si>
    <t xml:space="preserve">D7CA0C917D62D84C5C3B6161B31B3A77</t>
  </si>
  <si>
    <t xml:space="preserve">33846146</t>
  </si>
  <si>
    <t xml:space="preserve">A6ABA1D378251B3B61C752CD060A9B50</t>
  </si>
  <si>
    <t xml:space="preserve">33846144</t>
  </si>
  <si>
    <t xml:space="preserve">CD120EDDB66A506BCBC4B9349907C172</t>
  </si>
  <si>
    <t xml:space="preserve">33846138</t>
  </si>
  <si>
    <t xml:space="preserve">E22696F1DE8B469680410FF87854356C</t>
  </si>
  <si>
    <t xml:space="preserve">33854844</t>
  </si>
  <si>
    <t xml:space="preserve">4BDDE17C64661CA5A167C976AD220403</t>
  </si>
  <si>
    <t xml:space="preserve">33854840</t>
  </si>
  <si>
    <t xml:space="preserve">A3AEF9287ED58597ED5145DC30EF2FAC</t>
  </si>
  <si>
    <t xml:space="preserve">33854834</t>
  </si>
  <si>
    <t xml:space="preserve">8EDAE6E4D62A89209D8042231286808D</t>
  </si>
  <si>
    <t xml:space="preserve">33854832</t>
  </si>
  <si>
    <t xml:space="preserve">A17B89F58074BCE78D44E9CABD20973B</t>
  </si>
  <si>
    <t xml:space="preserve">33854808</t>
  </si>
  <si>
    <t xml:space="preserve">1FCB570F9EE841123B4284570BEB0F9D</t>
  </si>
  <si>
    <t xml:space="preserve">33854806</t>
  </si>
  <si>
    <t xml:space="preserve">042D506828D79AB52FF628AE20F7E75D</t>
  </si>
  <si>
    <t xml:space="preserve">33853824</t>
  </si>
  <si>
    <t xml:space="preserve">81371255BDC7637EEDB555DC678B56D1</t>
  </si>
  <si>
    <t xml:space="preserve">33852552</t>
  </si>
  <si>
    <t xml:space="preserve">DAFF15B2143BA60E7B4C2E4A70BE73D3</t>
  </si>
  <si>
    <t xml:space="preserve">33852312</t>
  </si>
  <si>
    <t xml:space="preserve">F5EDB165AFFD99B43E04721FA0D3CD6D</t>
  </si>
  <si>
    <t xml:space="preserve">33852100</t>
  </si>
  <si>
    <t xml:space="preserve">C5E2310FB32FCE6C318E9BAE86515295</t>
  </si>
  <si>
    <t xml:space="preserve">33851876</t>
  </si>
  <si>
    <t xml:space="preserve">7E3453A7BF75462D51BE7BD9DBC896EE</t>
  </si>
  <si>
    <t xml:space="preserve">33851642</t>
  </si>
  <si>
    <t xml:space="preserve">93BC6DF956BBFE5D94E210E78C338B1D</t>
  </si>
  <si>
    <t xml:space="preserve">33851196</t>
  </si>
  <si>
    <t xml:space="preserve">B64960D87AD956BB400C189696D4A90B</t>
  </si>
  <si>
    <t xml:space="preserve">33850860</t>
  </si>
  <si>
    <t xml:space="preserve">6A9AF2C9FB23A0C6DDCEED958B30A8D5</t>
  </si>
  <si>
    <t xml:space="preserve">33850196</t>
  </si>
  <si>
    <t xml:space="preserve">5C36D2A96F4266A7C17B8667FDE23676</t>
  </si>
  <si>
    <t xml:space="preserve">33849986</t>
  </si>
  <si>
    <t xml:space="preserve">55D067109C5D06E1A76EEAB3ED465133</t>
  </si>
  <si>
    <t xml:space="preserve">33849978</t>
  </si>
  <si>
    <t xml:space="preserve">83D0138D45603D0EB51B9381E93B2B84</t>
  </si>
  <si>
    <t xml:space="preserve">33849312</t>
  </si>
  <si>
    <t xml:space="preserve">F1F87CA6F284620BB609C9AE993EF192</t>
  </si>
  <si>
    <t xml:space="preserve">33849308</t>
  </si>
  <si>
    <t xml:space="preserve">9A44541A93C93FF75D508B1B5B1FBDA8</t>
  </si>
  <si>
    <t xml:space="preserve">33849092</t>
  </si>
  <si>
    <t xml:space="preserve">8764EC40F8ED9EC2B6059A9CAD8E05BC</t>
  </si>
  <si>
    <t xml:space="preserve">33848860</t>
  </si>
  <si>
    <t xml:space="preserve">D79EB67C7F69447B0D9BA0D9CC45F9C0</t>
  </si>
  <si>
    <t xml:space="preserve">33848634</t>
  </si>
  <si>
    <t xml:space="preserve">DFAF9056CEFB09C6177DD381B3A60F7C</t>
  </si>
  <si>
    <t xml:space="preserve">33848204</t>
  </si>
  <si>
    <t xml:space="preserve">B2B3D9C2A8999230FE0ECF0C1903B061</t>
  </si>
  <si>
    <t xml:space="preserve">33847760</t>
  </si>
  <si>
    <t xml:space="preserve">BF17EEF36F0A8F32C2D4219498B01F2C</t>
  </si>
  <si>
    <t xml:space="preserve">33847756</t>
  </si>
  <si>
    <t xml:space="preserve">F9E705F5FD582EFDE03D9FCF422C4AB7</t>
  </si>
  <si>
    <t xml:space="preserve">33847526</t>
  </si>
  <si>
    <t xml:space="preserve">B265BF08A2170942C532921316263CFF</t>
  </si>
  <si>
    <t xml:space="preserve">33847524</t>
  </si>
  <si>
    <t xml:space="preserve">9CB342C24537066105669162D9EB7F05</t>
  </si>
  <si>
    <t xml:space="preserve">33847000</t>
  </si>
  <si>
    <t xml:space="preserve">E28F7831E9A81417DA6F190212C6DD07</t>
  </si>
  <si>
    <t xml:space="preserve">33846350</t>
  </si>
  <si>
    <t xml:space="preserve">630668FE0AFC8E16A776405A06DEFF6A</t>
  </si>
  <si>
    <t xml:space="preserve">33846128</t>
  </si>
  <si>
    <t xml:space="preserve">6E187977C217224C27A72FB556C50A3C</t>
  </si>
  <si>
    <t xml:space="preserve">33845686</t>
  </si>
  <si>
    <t xml:space="preserve">C734EE6911FB2C088D51CA90565924D3</t>
  </si>
  <si>
    <t xml:space="preserve">33845684</t>
  </si>
  <si>
    <t xml:space="preserve">E1704E8EBD5D544B28219280278FB168</t>
  </si>
  <si>
    <t xml:space="preserve">33854770</t>
  </si>
  <si>
    <t xml:space="preserve">C54E9B3D4868B316DDEA5D1855F4E025</t>
  </si>
  <si>
    <t xml:space="preserve">33854570</t>
  </si>
  <si>
    <t xml:space="preserve">52CFB0E07CEB74963AF355DAABEE48B0</t>
  </si>
  <si>
    <t xml:space="preserve">33854566</t>
  </si>
  <si>
    <t xml:space="preserve">86FF231DEABD139E2DB9D1B05061CC3F</t>
  </si>
  <si>
    <t xml:space="preserve">33854540</t>
  </si>
  <si>
    <t xml:space="preserve">D02225AC57BEC2279D3AA2C687AEDC6A</t>
  </si>
  <si>
    <t xml:space="preserve">33854534</t>
  </si>
  <si>
    <t xml:space="preserve">175525F6DA828598176C4BB32C41D0A4</t>
  </si>
  <si>
    <t xml:space="preserve">33854532</t>
  </si>
  <si>
    <t xml:space="preserve">401F0CE43C03EA6E16536188B493A55F</t>
  </si>
  <si>
    <t xml:space="preserve">33854528</t>
  </si>
  <si>
    <t xml:space="preserve">411E24557F0F972EF545621DAE3ABCFD</t>
  </si>
  <si>
    <t xml:space="preserve">33854518</t>
  </si>
  <si>
    <t xml:space="preserve">852F22EE8BBABB57AB2267F2D19F1642</t>
  </si>
  <si>
    <t xml:space="preserve">33854516</t>
  </si>
  <si>
    <t xml:space="preserve">894D3376C00488BE7F8D8915E85D2A52</t>
  </si>
  <si>
    <t xml:space="preserve">33854514</t>
  </si>
  <si>
    <t xml:space="preserve">81CE02FE84E96E26BE0923C82D7EDD7F</t>
  </si>
  <si>
    <t xml:space="preserve">33854512</t>
  </si>
  <si>
    <t xml:space="preserve">CD9D80447D1421A5AA6310E24B4BAFEA</t>
  </si>
  <si>
    <t xml:space="preserve">33853366</t>
  </si>
  <si>
    <t xml:space="preserve">E25AAEA5B4947B18D2C9DBC7ABC5E962</t>
  </si>
  <si>
    <t xml:space="preserve">33852766</t>
  </si>
  <si>
    <t xml:space="preserve">4461EA866BD06272DF0B63AF6490FAB8</t>
  </si>
  <si>
    <t xml:space="preserve">33852762</t>
  </si>
  <si>
    <t xml:space="preserve">D1EEA4AE82C8400A8A159A06AA1FDBB5</t>
  </si>
  <si>
    <t xml:space="preserve">33852538</t>
  </si>
  <si>
    <t xml:space="preserve">0CEDA96F6F918E45AD87F08F0E47ABB8</t>
  </si>
  <si>
    <t xml:space="preserve">33852308</t>
  </si>
  <si>
    <t xml:space="preserve">58F8B696E04636BD9169F53780E55691</t>
  </si>
  <si>
    <t xml:space="preserve">33852306</t>
  </si>
  <si>
    <t xml:space="preserve">A581B7D3FBF92CB3EC6624919691DF0E</t>
  </si>
  <si>
    <t xml:space="preserve">33851862</t>
  </si>
  <si>
    <t xml:space="preserve">20789C7F056B320220E06B40DF9DCFBA</t>
  </si>
  <si>
    <t xml:space="preserve">33851854</t>
  </si>
  <si>
    <t xml:space="preserve">067D3B7E0C4A7BE91B947ECBEFF3D3C7</t>
  </si>
  <si>
    <t xml:space="preserve">33851852</t>
  </si>
  <si>
    <t xml:space="preserve">21ADAAC2B284F9CDF59DEB12CCF7EB1E</t>
  </si>
  <si>
    <t xml:space="preserve">33851628</t>
  </si>
  <si>
    <t xml:space="preserve">0F8CCD62ACB5AB7AB929A012FFBA5B95</t>
  </si>
  <si>
    <t xml:space="preserve">33851190</t>
  </si>
  <si>
    <t xml:space="preserve">8AE366FAB9977503521D10480D9D9691</t>
  </si>
  <si>
    <t xml:space="preserve">33850970</t>
  </si>
  <si>
    <t xml:space="preserve">6DF5E3BC1269DC52D8800AAE89FAE5F0</t>
  </si>
  <si>
    <t xml:space="preserve">33850958</t>
  </si>
  <si>
    <t xml:space="preserve">122C0A16AE2EE06001A1BE59B87FE38C</t>
  </si>
  <si>
    <t xml:space="preserve">33850842</t>
  </si>
  <si>
    <t xml:space="preserve">79B00ABE4DB9AAF2A03F192D9ED29347</t>
  </si>
  <si>
    <t xml:space="preserve">33850628</t>
  </si>
  <si>
    <t xml:space="preserve">477EBF0BE53ABC736CD30428731A597E</t>
  </si>
  <si>
    <t xml:space="preserve">33850626</t>
  </si>
  <si>
    <t xml:space="preserve">7CBBA66A3E5FF8C941EBB2B605AD6493</t>
  </si>
  <si>
    <t xml:space="preserve">33850404</t>
  </si>
  <si>
    <t xml:space="preserve">9086161B3971D0247A7DAF6F7E95EEFE</t>
  </si>
  <si>
    <t xml:space="preserve">33850182</t>
  </si>
  <si>
    <t xml:space="preserve">9E1C5B4F236ED7024153DF888FE6115E</t>
  </si>
  <si>
    <t xml:space="preserve">33849752</t>
  </si>
  <si>
    <t xml:space="preserve">94A56DB5D353ACFC0E345C362001C492</t>
  </si>
  <si>
    <t xml:space="preserve">33849742</t>
  </si>
  <si>
    <t xml:space="preserve">CC20DF11F13D1094EB0E04CB7A2609D6</t>
  </si>
  <si>
    <t xml:space="preserve">33849528</t>
  </si>
  <si>
    <t xml:space="preserve">B85E0997A7B8507FC751111CC130E4F5</t>
  </si>
  <si>
    <t xml:space="preserve">33849300</t>
  </si>
  <si>
    <t xml:space="preserve">70361578B11FDAE3737B7E4CFF7BB475</t>
  </si>
  <si>
    <t xml:space="preserve">33849080</t>
  </si>
  <si>
    <t xml:space="preserve">DD707D9B25FFA6F3DFD8BDC2D1ADA70C</t>
  </si>
  <si>
    <t xml:space="preserve">33848856</t>
  </si>
  <si>
    <t xml:space="preserve">27416C88A131A1CD33B178C6442456F0</t>
  </si>
  <si>
    <t xml:space="preserve">33848416</t>
  </si>
  <si>
    <t xml:space="preserve">4D3185CEFF1CAB389A39AA80B0646D3F</t>
  </si>
  <si>
    <t xml:space="preserve">33848410</t>
  </si>
  <si>
    <t xml:space="preserve">9FD2241CFF3F8974365C7E08AC35F973</t>
  </si>
  <si>
    <t xml:space="preserve">33848408</t>
  </si>
  <si>
    <t xml:space="preserve">657A5944D49FF618E35FE4E6D3290F65</t>
  </si>
  <si>
    <t xml:space="preserve">33848404</t>
  </si>
  <si>
    <t xml:space="preserve">4EC590D79970F0294AF87109EC707160</t>
  </si>
  <si>
    <t xml:space="preserve">33848184</t>
  </si>
  <si>
    <t xml:space="preserve">DFCDB20DF645C0A56C46EF4497A18CE7</t>
  </si>
  <si>
    <t xml:space="preserve">33847516</t>
  </si>
  <si>
    <t xml:space="preserve">358FA33F9B20E27D2968C4BCE7E8BDAC</t>
  </si>
  <si>
    <t xml:space="preserve">33846568</t>
  </si>
  <si>
    <t xml:space="preserve">83C373ECE289160A1408F05BF78A6523</t>
  </si>
  <si>
    <t xml:space="preserve">33846564</t>
  </si>
  <si>
    <t xml:space="preserve">CCE12C54A736352484ED0EEF844B3C21</t>
  </si>
  <si>
    <t xml:space="preserve">33846116</t>
  </si>
  <si>
    <t xml:space="preserve">BBDBD17D8FCDFCD4E1B4AAA1B1CAD979</t>
  </si>
  <si>
    <t xml:space="preserve">33845896</t>
  </si>
  <si>
    <t xml:space="preserve">8FC676637DD25B3B712D419D96A2EC8A</t>
  </si>
  <si>
    <t xml:space="preserve">33845890</t>
  </si>
  <si>
    <t xml:space="preserve">840D97E71A7788A8A93FDF038B008C00</t>
  </si>
  <si>
    <t xml:space="preserve">33854494</t>
  </si>
  <si>
    <t xml:space="preserve">97E9F5CAB6005666CB6A2C93AC72EDED</t>
  </si>
  <si>
    <t xml:space="preserve">33854492</t>
  </si>
  <si>
    <t xml:space="preserve">CD962074F12DBC1D5C9EA401408D5A25</t>
  </si>
  <si>
    <t xml:space="preserve">33853582</t>
  </si>
  <si>
    <t xml:space="preserve">D8F0F54EFECB58800BF8E054159750CF</t>
  </si>
  <si>
    <t xml:space="preserve">33853576</t>
  </si>
  <si>
    <t xml:space="preserve">AE10749824EB5D30F1AC76CA34905D54</t>
  </si>
  <si>
    <t xml:space="preserve">33853358</t>
  </si>
  <si>
    <t xml:space="preserve">506338C790F3A9E0F5228065D0D7DCF9</t>
  </si>
  <si>
    <t xml:space="preserve">33853352</t>
  </si>
  <si>
    <t xml:space="preserve">0C2DA0305A7ED763344829611C4DCF19</t>
  </si>
  <si>
    <t xml:space="preserve">33853346</t>
  </si>
  <si>
    <t xml:space="preserve">6B9CCF82771A46CD7DC03425255C8AC2</t>
  </si>
  <si>
    <t xml:space="preserve">33852748</t>
  </si>
  <si>
    <t xml:space="preserve">F65810618B72382A250833FA166E0D31</t>
  </si>
  <si>
    <t xml:space="preserve">33852524</t>
  </si>
  <si>
    <t xml:space="preserve">AAF4DAADD963C403631BADE734D07B86</t>
  </si>
  <si>
    <t xml:space="preserve">33851848</t>
  </si>
  <si>
    <t xml:space="preserve">C0C723CAE36372F8A30A6FD87AD4EC13</t>
  </si>
  <si>
    <t xml:space="preserve">33851172</t>
  </si>
  <si>
    <t xml:space="preserve">6527F6DCAECACDA81265EFCE352E6F8E</t>
  </si>
  <si>
    <t xml:space="preserve">33850616</t>
  </si>
  <si>
    <t xml:space="preserve">99943395758FABCE050146EB45E7C3EA</t>
  </si>
  <si>
    <t xml:space="preserve">33850386</t>
  </si>
  <si>
    <t xml:space="preserve">1B70696888A049168C33974B101D31A5</t>
  </si>
  <si>
    <t xml:space="preserve">33850380</t>
  </si>
  <si>
    <t xml:space="preserve">BD163C8906D015F9A62F4A140CB5455C</t>
  </si>
  <si>
    <t xml:space="preserve">33850176</t>
  </si>
  <si>
    <t xml:space="preserve">40A99625A6A474641865E05350560ED4</t>
  </si>
  <si>
    <t xml:space="preserve">33849952</t>
  </si>
  <si>
    <t xml:space="preserve">8C818267E1789248A53241DEFAEFE8EE</t>
  </si>
  <si>
    <t xml:space="preserve">33849736</t>
  </si>
  <si>
    <t xml:space="preserve">0280DFC04F482D05E3AD0C6867C3993D</t>
  </si>
  <si>
    <t xml:space="preserve">33849508</t>
  </si>
  <si>
    <t xml:space="preserve">DC16B3EDF570C8C0FD3EA9A99A5D2E61</t>
  </si>
  <si>
    <t xml:space="preserve">33849290</t>
  </si>
  <si>
    <t xml:space="preserve">65ADA9631703469695DCCC3AFB8B313A</t>
  </si>
  <si>
    <t xml:space="preserve">33849280</t>
  </si>
  <si>
    <t xml:space="preserve">23B6F81F7A85F94C51AAFDF634EA9311</t>
  </si>
  <si>
    <t xml:space="preserve">33849064</t>
  </si>
  <si>
    <t xml:space="preserve">5DBA89598428E0058BC39CD3EBC30CC1</t>
  </si>
  <si>
    <t xml:space="preserve">33848832</t>
  </si>
  <si>
    <t xml:space="preserve">A4CED1D7ED524CCD9F56DEB7B4D45484</t>
  </si>
  <si>
    <t xml:space="preserve">33848608</t>
  </si>
  <si>
    <t xml:space="preserve">92169F3D792C7203CC323CC9F58CC2CE</t>
  </si>
  <si>
    <t xml:space="preserve">33847954</t>
  </si>
  <si>
    <t xml:space="preserve">248218551AEA1873AC58BFCAFA40A471</t>
  </si>
  <si>
    <t xml:space="preserve">33847494</t>
  </si>
  <si>
    <t xml:space="preserve">8390C58C5E80CCB9B395D5F99E98D54B</t>
  </si>
  <si>
    <t xml:space="preserve">33847282</t>
  </si>
  <si>
    <t xml:space="preserve">A7E6060FAA170D1AC0083EF239D68787</t>
  </si>
  <si>
    <t xml:space="preserve">33847276</t>
  </si>
  <si>
    <t xml:space="preserve">D2B58F452DED63FA9913B459ED84AAD7</t>
  </si>
  <si>
    <t xml:space="preserve">33847270</t>
  </si>
  <si>
    <t xml:space="preserve">F0B7F90FBAE7282166D1781C1A32C71A</t>
  </si>
  <si>
    <t xml:space="preserve">33846966</t>
  </si>
  <si>
    <t xml:space="preserve">F2B19AC2E6C0EE5E83CE2F40AB6B01D7</t>
  </si>
  <si>
    <t xml:space="preserve">33846964</t>
  </si>
  <si>
    <t xml:space="preserve">7A77674D1BDEC747FCA5AA249B7F2527</t>
  </si>
  <si>
    <t xml:space="preserve">33846554</t>
  </si>
  <si>
    <t xml:space="preserve">6455C489768A7C6DBE13762A3ED4F731</t>
  </si>
  <si>
    <t xml:space="preserve">33846544</t>
  </si>
  <si>
    <t xml:space="preserve">D76BC42F3CFF3B1726CC6EA398E47D5F</t>
  </si>
  <si>
    <t xml:space="preserve">33846320</t>
  </si>
  <si>
    <t xml:space="preserve">D88955EFFD63978D5128EA71F2C514B2</t>
  </si>
  <si>
    <t xml:space="preserve">33845874</t>
  </si>
  <si>
    <t xml:space="preserve">729811D74A4F9A9665C7F84A61B05FA2</t>
  </si>
  <si>
    <t xml:space="preserve">33854424</t>
  </si>
  <si>
    <t xml:space="preserve">37909C295E07A7E0C1B1A72161B89F42</t>
  </si>
  <si>
    <t xml:space="preserve">33854398</t>
  </si>
  <si>
    <t xml:space="preserve">3726EDA42087CD6A387BC136858817A2</t>
  </si>
  <si>
    <t xml:space="preserve">33854390</t>
  </si>
  <si>
    <t xml:space="preserve">337D7AC256050C8FD44F8DD110A8F751</t>
  </si>
  <si>
    <t xml:space="preserve">33853784</t>
  </si>
  <si>
    <t xml:space="preserve">0C40E291C2FCED497EAE4C096AB8B6B1</t>
  </si>
  <si>
    <t xml:space="preserve">33853562</t>
  </si>
  <si>
    <t xml:space="preserve">5D86E2475DCE7B3C60FDCDDE35E7329C</t>
  </si>
  <si>
    <t xml:space="preserve">33853176</t>
  </si>
  <si>
    <t xml:space="preserve">70535FDF6D19532EAD1295CDEFCAE66E</t>
  </si>
  <si>
    <t xml:space="preserve">33852052</t>
  </si>
  <si>
    <t xml:space="preserve">6FAD3FE83A591EB663AE3F8CE12F6187</t>
  </si>
  <si>
    <t xml:space="preserve">33851386</t>
  </si>
  <si>
    <t xml:space="preserve">983278FC51A0E5C6C296A1B1DD03B9DB</t>
  </si>
  <si>
    <t xml:space="preserve">33851162</t>
  </si>
  <si>
    <t xml:space="preserve">2C3E6CEFDDE7F234EB8D7ECF93B67211</t>
  </si>
  <si>
    <t xml:space="preserve">33850822</t>
  </si>
  <si>
    <t xml:space="preserve">E034F32D88FF11355EA6F251F8A9B6DC</t>
  </si>
  <si>
    <t xml:space="preserve">33850818</t>
  </si>
  <si>
    <t xml:space="preserve">DCACCF2B0C5DC042E034FB7A6B4D0C30</t>
  </si>
  <si>
    <t xml:space="preserve">33850154</t>
  </si>
  <si>
    <t xml:space="preserve">226A13230A827F41907223710EE02203</t>
  </si>
  <si>
    <t xml:space="preserve">33849720</t>
  </si>
  <si>
    <t xml:space="preserve">861BF2339CC2C98CE3D8439B7A93E00F</t>
  </si>
  <si>
    <t xml:space="preserve">33849496</t>
  </si>
  <si>
    <t xml:space="preserve">16039C4450486CC3B5C8A7DA49329E22</t>
  </si>
  <si>
    <t xml:space="preserve">33849040</t>
  </si>
  <si>
    <t xml:space="preserve">912801644604612007CA96D6FF25B82D</t>
  </si>
  <si>
    <t xml:space="preserve">33848828</t>
  </si>
  <si>
    <t xml:space="preserve">DE14045311F945FAFF7405D6A94BB8CF</t>
  </si>
  <si>
    <t xml:space="preserve">33848818</t>
  </si>
  <si>
    <t xml:space="preserve">584B7029F86B0C56AE1D405A7F3B88D5</t>
  </si>
  <si>
    <t xml:space="preserve">33848816</t>
  </si>
  <si>
    <t xml:space="preserve">37257F719FAB8585E5759EDC046F9880</t>
  </si>
  <si>
    <t xml:space="preserve">33848598</t>
  </si>
  <si>
    <t xml:space="preserve">A48050DB64B6BB6DD6A4477B31CAAD02</t>
  </si>
  <si>
    <t xml:space="preserve">33848380</t>
  </si>
  <si>
    <t xml:space="preserve">6402B1222DD235D1BAA3D9756BC34EAA</t>
  </si>
  <si>
    <t xml:space="preserve">33848156</t>
  </si>
  <si>
    <t xml:space="preserve">4FAD8E20ACCC56A9AA707292CA5DF5DD</t>
  </si>
  <si>
    <t xml:space="preserve">33847940</t>
  </si>
  <si>
    <t xml:space="preserve">C5F92B0904DEA4EAD4FCEEAD0D962C02</t>
  </si>
  <si>
    <t xml:space="preserve">33847492</t>
  </si>
  <si>
    <t xml:space="preserve">DB147F4FD30386A20B9395490C459F63</t>
  </si>
  <si>
    <t xml:space="preserve">33847480</t>
  </si>
  <si>
    <t xml:space="preserve">3FBA4B040CA57A84D836CBE9A95D3C0F</t>
  </si>
  <si>
    <t xml:space="preserve">33846960</t>
  </si>
  <si>
    <t xml:space="preserve">4156436BF72862F43B5D1D905D9B1DE4</t>
  </si>
  <si>
    <t xml:space="preserve">33846958</t>
  </si>
  <si>
    <t xml:space="preserve">09858664797CC2580587D416DA8074C6</t>
  </si>
  <si>
    <t xml:space="preserve">33846760</t>
  </si>
  <si>
    <t xml:space="preserve">20416CF6E3B4F6B98D013132087E7950</t>
  </si>
  <si>
    <t xml:space="preserve">33846080</t>
  </si>
  <si>
    <t xml:space="preserve">6EDE5FFBD68FA4885DBA788E3341284D</t>
  </si>
  <si>
    <t xml:space="preserve">33845644</t>
  </si>
  <si>
    <t xml:space="preserve">C25BF5B67A8C297590FA032ED062B100</t>
  </si>
  <si>
    <t xml:space="preserve">33854350</t>
  </si>
  <si>
    <t xml:space="preserve">5BD56AA42C5EC4223892C0D0AD73816C</t>
  </si>
  <si>
    <t xml:space="preserve">33854338</t>
  </si>
  <si>
    <t xml:space="preserve">F52F0412A9BCFD095692A1BEF28489F8</t>
  </si>
  <si>
    <t xml:space="preserve">33854330</t>
  </si>
  <si>
    <t xml:space="preserve">CDEF8D6D7D302E807E1458727C5322E5</t>
  </si>
  <si>
    <t xml:space="preserve">33854326</t>
  </si>
  <si>
    <t xml:space="preserve">52F68B8E56CF56EC7A5DE9B199E06901</t>
  </si>
  <si>
    <t xml:space="preserve">33854298</t>
  </si>
  <si>
    <t xml:space="preserve">B3E04D77E3FFE46708647C81C014E86D</t>
  </si>
  <si>
    <t xml:space="preserve">33854276</t>
  </si>
  <si>
    <t xml:space="preserve">EDBA6A3728A5589950B114ED187AB06C</t>
  </si>
  <si>
    <t xml:space="preserve">33854272</t>
  </si>
  <si>
    <t xml:space="preserve">0D81E543DE9C77C1E6BF65335017E808</t>
  </si>
  <si>
    <t xml:space="preserve">33853776</t>
  </si>
  <si>
    <t xml:space="preserve">912DE1DDAEF5B86BCF8ED5195D16FF62</t>
  </si>
  <si>
    <t xml:space="preserve">33853772</t>
  </si>
  <si>
    <t xml:space="preserve">D95B9BCC8C849B37E682F69254E4DED1</t>
  </si>
  <si>
    <t xml:space="preserve">33853770</t>
  </si>
  <si>
    <t xml:space="preserve">D425351248CF4C8F5A66E4D233415C03</t>
  </si>
  <si>
    <t xml:space="preserve">33853330</t>
  </si>
  <si>
    <t xml:space="preserve">E149BFEA055044C1530D4D75551648C1</t>
  </si>
  <si>
    <t xml:space="preserve">33853166</t>
  </si>
  <si>
    <t xml:space="preserve">50268ACC6B1A2240468BD29F54BB3DF5</t>
  </si>
  <si>
    <t xml:space="preserve">33852948</t>
  </si>
  <si>
    <t xml:space="preserve">F55D4C697AA96642BDC79690934A8CAF</t>
  </si>
  <si>
    <t xml:space="preserve">33852724</t>
  </si>
  <si>
    <t xml:space="preserve">40FA041AF03605BF01147E36137C4031</t>
  </si>
  <si>
    <t xml:space="preserve">33852718</t>
  </si>
  <si>
    <t xml:space="preserve">774B8CAAE9B7D19977F0435D8814714D</t>
  </si>
  <si>
    <t xml:space="preserve">33852498</t>
  </si>
  <si>
    <t xml:space="preserve">8D6255B2DB6B4A5642C53102EBE969A4</t>
  </si>
  <si>
    <t xml:space="preserve">33852496</t>
  </si>
  <si>
    <t xml:space="preserve">AEA22D2E23C2ABB935C7F14A234D0FB6</t>
  </si>
  <si>
    <t xml:space="preserve">33852490</t>
  </si>
  <si>
    <t xml:space="preserve">05E86C1673C021CECC82047D0227F776</t>
  </si>
  <si>
    <t xml:space="preserve">33852040</t>
  </si>
  <si>
    <t xml:space="preserve">61D678BDEB529862030AF9E65E2AA3E4</t>
  </si>
  <si>
    <t xml:space="preserve">33851594</t>
  </si>
  <si>
    <t xml:space="preserve">4B1536D17ECE3DCDBD409B38B8ACBC55</t>
  </si>
  <si>
    <t xml:space="preserve">33851590</t>
  </si>
  <si>
    <t xml:space="preserve">484042D0F4376EB1A4B8F06ADAB40099</t>
  </si>
  <si>
    <t xml:space="preserve">33851376</t>
  </si>
  <si>
    <t xml:space="preserve">4C6DA278CF9445AD76FA8CCE0C86EBD5</t>
  </si>
  <si>
    <t xml:space="preserve">33851140</t>
  </si>
  <si>
    <t xml:space="preserve">94DE563DE688B7C3033DC201937E98CD</t>
  </si>
  <si>
    <t xml:space="preserve">33850810</t>
  </si>
  <si>
    <t xml:space="preserve">02F43A5C36D197F15CCA38F9670BDF14</t>
  </si>
  <si>
    <t xml:space="preserve">33850140</t>
  </si>
  <si>
    <t xml:space="preserve">56115859F19E0C925F0F000490E6822E</t>
  </si>
  <si>
    <t xml:space="preserve">33849702</t>
  </si>
  <si>
    <t xml:space="preserve">5252096339E004D5CD87EBC68004EF84</t>
  </si>
  <si>
    <t xml:space="preserve">33849260</t>
  </si>
  <si>
    <t xml:space="preserve">9E7FEE7B2138D0925D1A755254274F0C</t>
  </si>
  <si>
    <t xml:space="preserve">33848588</t>
  </si>
  <si>
    <t xml:space="preserve">4A50807DDA2B8C8E3150DB4FA5DDFF4C</t>
  </si>
  <si>
    <t xml:space="preserve">33848150</t>
  </si>
  <si>
    <t xml:space="preserve">3E2D9DA3512354BC509B89E5E344F355</t>
  </si>
  <si>
    <t xml:space="preserve">33847920</t>
  </si>
  <si>
    <t xml:space="preserve">88AFCEF6144FC32AD081AFD831089424</t>
  </si>
  <si>
    <t xml:space="preserve">33847704</t>
  </si>
  <si>
    <t xml:space="preserve">16E4EE8C4E5355616A15C7A5D0388146</t>
  </si>
  <si>
    <t xml:space="preserve">33847474</t>
  </si>
  <si>
    <t xml:space="preserve">06C914EB30124AF57086722C76A31248</t>
  </si>
  <si>
    <t xml:space="preserve">33847466</t>
  </si>
  <si>
    <t xml:space="preserve">BA6167DE664A7D825B0A0A2FEA8ADAC0</t>
  </si>
  <si>
    <t xml:space="preserve">33847250</t>
  </si>
  <si>
    <t xml:space="preserve">62FE4529B41639505D8D538C33A1E7A6</t>
  </si>
  <si>
    <t xml:space="preserve">33847242</t>
  </si>
  <si>
    <t xml:space="preserve">56F8BBA29E17D154E9EF010C433F01B4</t>
  </si>
  <si>
    <t xml:space="preserve">33846744</t>
  </si>
  <si>
    <t xml:space="preserve">A0A89CC218FF9BEF5E6E5F3216D3C29E</t>
  </si>
  <si>
    <t xml:space="preserve">33846742</t>
  </si>
  <si>
    <t xml:space="preserve">A2362455D416996054553B412DDE84DC</t>
  </si>
  <si>
    <t xml:space="preserve">33846296</t>
  </si>
  <si>
    <t xml:space="preserve">543108FE141EFAB36B8F5C3622F065D4</t>
  </si>
  <si>
    <t xml:space="preserve">33846070</t>
  </si>
  <si>
    <t xml:space="preserve">4B236107D2AB37F4C8975F22F91AC4E1</t>
  </si>
  <si>
    <t xml:space="preserve">33845630</t>
  </si>
  <si>
    <t xml:space="preserve">47C1C7556099AC373D0800A9FD0B0F7C</t>
  </si>
  <si>
    <t xml:space="preserve">33845628</t>
  </si>
  <si>
    <t xml:space="preserve">57B830D6031340B060A7499659BD60E9</t>
  </si>
  <si>
    <t xml:space="preserve">33854242</t>
  </si>
  <si>
    <t xml:space="preserve">FBD8BFBEA645BDC8C881558F2B7EE475</t>
  </si>
  <si>
    <t xml:space="preserve">33854240</t>
  </si>
  <si>
    <t xml:space="preserve">20218C5CC0A00435F507AD4173B2EC5A</t>
  </si>
  <si>
    <t xml:space="preserve">33854222</t>
  </si>
  <si>
    <t xml:space="preserve">23EC5B3636728BF20BE7907FE6BB75A1</t>
  </si>
  <si>
    <t xml:space="preserve">33854210</t>
  </si>
  <si>
    <t xml:space="preserve">9FBA21A863E46D335BFE083584BFD07A</t>
  </si>
  <si>
    <t xml:space="preserve">33853764</t>
  </si>
  <si>
    <t xml:space="preserve">058473CA8D43A4C19BDEFE9900FC030A</t>
  </si>
  <si>
    <t xml:space="preserve">33853762</t>
  </si>
  <si>
    <t xml:space="preserve">B7EB06F49BB563B7EFFEA3C0FAD2C57B</t>
  </si>
  <si>
    <t xml:space="preserve">33853310</t>
  </si>
  <si>
    <t xml:space="preserve">466059E346E943768B30D7A7DBDCF6CD</t>
  </si>
  <si>
    <t xml:space="preserve">33852252</t>
  </si>
  <si>
    <t xml:space="preserve">7FAB2A622FB1BC272807394423072BDD</t>
  </si>
  <si>
    <t xml:space="preserve">33852244</t>
  </si>
  <si>
    <t xml:space="preserve">77177DC0BA62483D13B52D28AE2F113C</t>
  </si>
  <si>
    <t xml:space="preserve">33852242</t>
  </si>
  <si>
    <t xml:space="preserve">0B7D726978E8634A008BE37D32063F78</t>
  </si>
  <si>
    <t xml:space="preserve">33852024</t>
  </si>
  <si>
    <t xml:space="preserve">E9AE955F6FB5A64D73864E1286F2A619</t>
  </si>
  <si>
    <t xml:space="preserve">33851806</t>
  </si>
  <si>
    <t xml:space="preserve">44F0632DA03781BBDC1B70F33A1FDD10</t>
  </si>
  <si>
    <t xml:space="preserve">33851800</t>
  </si>
  <si>
    <t xml:space="preserve">70C8AFDED0510971BC302D0B24B22EB7</t>
  </si>
  <si>
    <t xml:space="preserve">33851794</t>
  </si>
  <si>
    <t xml:space="preserve">9748CE46A5898EBA32B58C213A755653</t>
  </si>
  <si>
    <t xml:space="preserve">33851138</t>
  </si>
  <si>
    <t xml:space="preserve">E2A3206373B87C936F4B5E74A37772F5</t>
  </si>
  <si>
    <t xml:space="preserve">33851130</t>
  </si>
  <si>
    <t xml:space="preserve">224EDB399A303A7E346482B9CBD4CC1E</t>
  </si>
  <si>
    <t xml:space="preserve">33851126</t>
  </si>
  <si>
    <t xml:space="preserve">A3C1EC79F8D80BCAA939A7627CE88554</t>
  </si>
  <si>
    <t xml:space="preserve">33849692</t>
  </si>
  <si>
    <t xml:space="preserve">DAA573E99B937C43806EE3809D0C5386</t>
  </si>
  <si>
    <t xml:space="preserve">33849690</t>
  </si>
  <si>
    <t xml:space="preserve">5591DB1511F67B79BF3AF3FC86C3FD3B</t>
  </si>
  <si>
    <t xml:space="preserve">33849012</t>
  </si>
  <si>
    <t xml:space="preserve">2A76EEE9E09F8517A19F3BCEF012552D</t>
  </si>
  <si>
    <t xml:space="preserve">33848574</t>
  </si>
  <si>
    <t xml:space="preserve">2EF0F4B13A06E000A06DA1A68734647B</t>
  </si>
  <si>
    <t xml:space="preserve">33848354</t>
  </si>
  <si>
    <t xml:space="preserve">05D17546224CBDD963C192FCBCF4BF91</t>
  </si>
  <si>
    <t xml:space="preserve">33848352</t>
  </si>
  <si>
    <t xml:space="preserve">6A85E56A547AFBB2FDF5B413A6E04B06</t>
  </si>
  <si>
    <t xml:space="preserve">33848350</t>
  </si>
  <si>
    <t xml:space="preserve">C5D1D34B8BDE4E71A0DD5B535BB2F901</t>
  </si>
  <si>
    <t xml:space="preserve">33847912</t>
  </si>
  <si>
    <t xml:space="preserve">4E9C4895E884345DC18EFF982F9B4828</t>
  </si>
  <si>
    <t xml:space="preserve">33847910</t>
  </si>
  <si>
    <t xml:space="preserve">D2269A8F5A5E01651103BF2587985228</t>
  </si>
  <si>
    <t xml:space="preserve">33847904</t>
  </si>
  <si>
    <t xml:space="preserve">ED2F005CBA87B67D749E367B46833F5B</t>
  </si>
  <si>
    <t xml:space="preserve">33847680</t>
  </si>
  <si>
    <t xml:space="preserve">4C7EC519E4619044E48875AE38749B5B</t>
  </si>
  <si>
    <t xml:space="preserve">33847464</t>
  </si>
  <si>
    <t xml:space="preserve">D98CFF27D0E0FEEE560E91B3F9E95D67</t>
  </si>
  <si>
    <t xml:space="preserve">33847458</t>
  </si>
  <si>
    <t xml:space="preserve">11BED018773CD5A1307CCD6ACEBA0D8D</t>
  </si>
  <si>
    <t xml:space="preserve">33847230</t>
  </si>
  <si>
    <t xml:space="preserve">A37AEDF832DFB7661A86D508D68400B3</t>
  </si>
  <si>
    <t xml:space="preserve">33847228</t>
  </si>
  <si>
    <t xml:space="preserve">A57E155230C791BDDA3E7215F9693881</t>
  </si>
  <si>
    <t xml:space="preserve">33846932</t>
  </si>
  <si>
    <t xml:space="preserve">D0A67E66DDE5C9AAAB08E07F6F8E43E1</t>
  </si>
  <si>
    <t xml:space="preserve">33846930</t>
  </si>
  <si>
    <t xml:space="preserve">3FBC830B58F7DA649587D4067046B959</t>
  </si>
  <si>
    <t xml:space="preserve">33846924</t>
  </si>
  <si>
    <t xml:space="preserve">075E203E3516E0134A7405CA27B0032C</t>
  </si>
  <si>
    <t xml:space="preserve">33846922</t>
  </si>
  <si>
    <t xml:space="preserve">4F2C8BA85585B8AE60016C998FC17D54</t>
  </si>
  <si>
    <t xml:space="preserve">33846510</t>
  </si>
  <si>
    <t xml:space="preserve">5A6AE3D5C9BA30F7DFAF75938ED02CA9</t>
  </si>
  <si>
    <t xml:space="preserve">33846054</t>
  </si>
  <si>
    <t xml:space="preserve">8FE8D75DEA624E6907F94669B4B1D902</t>
  </si>
  <si>
    <t xml:space="preserve">33845832</t>
  </si>
  <si>
    <t xml:space="preserve">EBE5702ED458106036856B0892E7F55D</t>
  </si>
  <si>
    <t xml:space="preserve">33845616</t>
  </si>
  <si>
    <t xml:space="preserve">2DDFB1CF8C7BA35CEAC94EA80C3AA1A3</t>
  </si>
  <si>
    <t xml:space="preserve">33845612</t>
  </si>
  <si>
    <t xml:space="preserve">D02F05668C6347BA7F6BCA17C5B65DF5</t>
  </si>
  <si>
    <t xml:space="preserve">33845608</t>
  </si>
  <si>
    <t xml:space="preserve">5740D202A9310928AF132272A02E7733</t>
  </si>
  <si>
    <t xml:space="preserve">33854182</t>
  </si>
  <si>
    <t xml:space="preserve">745663E50ADE5573C704F791B9EEEBB9</t>
  </si>
  <si>
    <t xml:space="preserve">33854164</t>
  </si>
  <si>
    <t xml:space="preserve">C0F9E8EACAB4B7FA48709736D54408A9</t>
  </si>
  <si>
    <t xml:space="preserve">33854152</t>
  </si>
  <si>
    <t xml:space="preserve">9067BDBDB1440879AB9557FFD55EBEC7</t>
  </si>
  <si>
    <t xml:space="preserve">33854146</t>
  </si>
  <si>
    <t xml:space="preserve">80CB8BE0CC8D709B81C61A5FDC218C6F</t>
  </si>
  <si>
    <t xml:space="preserve">33854120</t>
  </si>
  <si>
    <t xml:space="preserve">9B06F41CFD22CC9EC2DEC13A409B8EBD</t>
  </si>
  <si>
    <t xml:space="preserve">33854110</t>
  </si>
  <si>
    <t xml:space="preserve">78BE782FE3751B7CCF9A45671A98B4D3</t>
  </si>
  <si>
    <t xml:space="preserve">33854100</t>
  </si>
  <si>
    <t xml:space="preserve">C01797B399B25F563118FC50DECDA2B4</t>
  </si>
  <si>
    <t xml:space="preserve">33853740</t>
  </si>
  <si>
    <t xml:space="preserve">DD2A2E54AEB9ED882E6DBB417BB042CB</t>
  </si>
  <si>
    <t xml:space="preserve">33853738</t>
  </si>
  <si>
    <t xml:space="preserve">C94F20E7A05B6F50661DA1B17E6634BE</t>
  </si>
  <si>
    <t xml:space="preserve">33852916</t>
  </si>
  <si>
    <t xml:space="preserve">BD71D388C1B666EDF3FB67E34C052A65</t>
  </si>
  <si>
    <t xml:space="preserve">33852696</t>
  </si>
  <si>
    <t xml:space="preserve">7DD4F46EF2B0360C89A11DF6C0205CED</t>
  </si>
  <si>
    <t xml:space="preserve">33852008</t>
  </si>
  <si>
    <t xml:space="preserve">FD8D284D6E87AD54C86A9DCB7CF23BCF</t>
  </si>
  <si>
    <t xml:space="preserve">33851782</t>
  </si>
  <si>
    <t xml:space="preserve">5310CEAE3CDBFB6C2D550AFD991E4046</t>
  </si>
  <si>
    <t xml:space="preserve">33851566</t>
  </si>
  <si>
    <t xml:space="preserve">5AE5CF6CF1D63715BA05A8EEF5CC59CA</t>
  </si>
  <si>
    <t xml:space="preserve">33851348</t>
  </si>
  <si>
    <t xml:space="preserve">B46055241F0EFE1E249404C07EB40A7D</t>
  </si>
  <si>
    <t xml:space="preserve">33851346</t>
  </si>
  <si>
    <t xml:space="preserve">A4BDD6B8D83F2598C52BFF99E077E402</t>
  </si>
  <si>
    <t xml:space="preserve">33850780</t>
  </si>
  <si>
    <t xml:space="preserve">74F42D63C7064A608C51581DDC191628</t>
  </si>
  <si>
    <t xml:space="preserve">33850550</t>
  </si>
  <si>
    <t xml:space="preserve">A3EBF7B2DC91C1F82DD541914F6F5DA9</t>
  </si>
  <si>
    <t xml:space="preserve">33850336</t>
  </si>
  <si>
    <t xml:space="preserve">F544E8FC6C7E080726294415E0E00B26</t>
  </si>
  <si>
    <t xml:space="preserve">33849906</t>
  </si>
  <si>
    <t xml:space="preserve">DEDBD16DA55E79E26869D79FBA6F4729</t>
  </si>
  <si>
    <t xml:space="preserve">33849902</t>
  </si>
  <si>
    <t xml:space="preserve">ABDBF4DF63A25102F53B5356090F5874</t>
  </si>
  <si>
    <t xml:space="preserve">33849672</t>
  </si>
  <si>
    <t xml:space="preserve">A2B2E00EF59EC934541E3EA4A7C0FB57</t>
  </si>
  <si>
    <t xml:space="preserve">33849458</t>
  </si>
  <si>
    <t xml:space="preserve">FE9BA0ACB86408D9C759A31B36A3292F</t>
  </si>
  <si>
    <t xml:space="preserve">33849232</t>
  </si>
  <si>
    <t xml:space="preserve">319426808A8EB7A24A8CECAC7B99EB2B</t>
  </si>
  <si>
    <t xml:space="preserve">33849010</t>
  </si>
  <si>
    <t xml:space="preserve">DE7F343F04FA3954EB5161417C8FEC1E</t>
  </si>
  <si>
    <t xml:space="preserve">33849000</t>
  </si>
  <si>
    <t xml:space="preserve">4F3F10B338CC3D2172A26BD033E3203E</t>
  </si>
  <si>
    <t xml:space="preserve">33848786</t>
  </si>
  <si>
    <t xml:space="preserve">F94A255E2D1AB75DF3368130DAFC7336</t>
  </si>
  <si>
    <t xml:space="preserve">33848782</t>
  </si>
  <si>
    <t xml:space="preserve">E1BE9B6AD9B7F345942E7B301BB236FB</t>
  </si>
  <si>
    <t xml:space="preserve">33848558</t>
  </si>
  <si>
    <t xml:space="preserve">D66051620A50CB07A90F5F3FA447394A</t>
  </si>
  <si>
    <t xml:space="preserve">33848122</t>
  </si>
  <si>
    <t xml:space="preserve">42BB5BE0C54751D8DCB617CB782CBEC8</t>
  </si>
  <si>
    <t xml:space="preserve">33847894</t>
  </si>
  <si>
    <t xml:space="preserve">8147693FAA7CF8E74979C6AC32DCD422</t>
  </si>
  <si>
    <t xml:space="preserve">33847440</t>
  </si>
  <si>
    <t xml:space="preserve">257C876C75CB7C3B20B390C31219E74B</t>
  </si>
  <si>
    <t xml:space="preserve">33847216</t>
  </si>
  <si>
    <t xml:space="preserve">01940091A7F3656619BE0C2AE7810E37</t>
  </si>
  <si>
    <t xml:space="preserve">33846274</t>
  </si>
  <si>
    <t xml:space="preserve">663E958F424B9D0298BC738930C6F4F3</t>
  </si>
  <si>
    <t xml:space="preserve">33846264</t>
  </si>
  <si>
    <t xml:space="preserve">61C8BB8496CC9935AF8CAE897D841BCF</t>
  </si>
  <si>
    <t xml:space="preserve">33846042</t>
  </si>
  <si>
    <t xml:space="preserve">B1F42224FB0E7200F231557883A657A4</t>
  </si>
  <si>
    <t xml:space="preserve">33854064</t>
  </si>
  <si>
    <t xml:space="preserve">BD2D126DA955B1001E3834D800B73259</t>
  </si>
  <si>
    <t xml:space="preserve">33854758</t>
  </si>
  <si>
    <t xml:space="preserve">4425D0503BA06392E2CD2F50929E468E</t>
  </si>
  <si>
    <t xml:space="preserve">33854746</t>
  </si>
  <si>
    <t xml:space="preserve">829823D597DFB58D59A3B894ACD43108</t>
  </si>
  <si>
    <t xml:space="preserve">33854742</t>
  </si>
  <si>
    <t xml:space="preserve">DEE122942A74453E2DC2245FF693A4DE</t>
  </si>
  <si>
    <t xml:space="preserve">33854730</t>
  </si>
  <si>
    <t xml:space="preserve">C7BE3989EAC7EEA2FD6F9D5DF08CDA35</t>
  </si>
  <si>
    <t xml:space="preserve">33853500</t>
  </si>
  <si>
    <t xml:space="preserve">3CBF18A511904C6577A7BDEB3C7650E5</t>
  </si>
  <si>
    <t xml:space="preserve">33853132</t>
  </si>
  <si>
    <t xml:space="preserve">2C7585B063FDEA719E8FC5A64B355189</t>
  </si>
  <si>
    <t xml:space="preserve">33852908</t>
  </si>
  <si>
    <t xml:space="preserve">8E5DF8C775155990AFA6911399411E97</t>
  </si>
  <si>
    <t xml:space="preserve">33852684</t>
  </si>
  <si>
    <t xml:space="preserve">E21450637814C2837BC246896D43FFED</t>
  </si>
  <si>
    <t xml:space="preserve">33852222</t>
  </si>
  <si>
    <t xml:space="preserve">68664D7006C0E81CF130B267D57A7D30</t>
  </si>
  <si>
    <t xml:space="preserve">33852002</t>
  </si>
  <si>
    <t xml:space="preserve">697A94235AB175106D017F44BA82844B</t>
  </si>
  <si>
    <t xml:space="preserve">33852000</t>
  </si>
  <si>
    <t xml:space="preserve">A3E315FE1AD7ECC0D709789835BE4B5A</t>
  </si>
  <si>
    <t xml:space="preserve">33850328</t>
  </si>
  <si>
    <t xml:space="preserve">2C58BA1399EAD03CEF925546564EE166</t>
  </si>
  <si>
    <t xml:space="preserve">33849444</t>
  </si>
  <si>
    <t xml:space="preserve">EDB1ED233F20EEF02DA694C0C98DDFE1</t>
  </si>
  <si>
    <t xml:space="preserve">33848994</t>
  </si>
  <si>
    <t xml:space="preserve">BDDFCC9BC0CD4269091AFDAF3E65F62E</t>
  </si>
  <si>
    <t xml:space="preserve">33848984</t>
  </si>
  <si>
    <t xml:space="preserve">CFFF9295103F4B75844B8AEE91870D7E</t>
  </si>
  <si>
    <t xml:space="preserve">33848764</t>
  </si>
  <si>
    <t xml:space="preserve">00B866B6F5C9FD81BC65479D870857A4</t>
  </si>
  <si>
    <t xml:space="preserve">33848760</t>
  </si>
  <si>
    <t xml:space="preserve">67A4FDB9D0FE3953EA90410820182D83</t>
  </si>
  <si>
    <t xml:space="preserve">33848548</t>
  </si>
  <si>
    <t xml:space="preserve">2D636BF530C616D517C9E21AD4E7ECF8</t>
  </si>
  <si>
    <t xml:space="preserve">33848320</t>
  </si>
  <si>
    <t xml:space="preserve">0E85477908FC7215CDC8908C1F194769</t>
  </si>
  <si>
    <t xml:space="preserve">33847878</t>
  </si>
  <si>
    <t xml:space="preserve">E53A12E824B8B41CBA93E95A75655F75</t>
  </si>
  <si>
    <t xml:space="preserve">33847654</t>
  </si>
  <si>
    <t xml:space="preserve">5E8CEC4E0C34351CBCBE5522739BD95A</t>
  </si>
  <si>
    <t xml:space="preserve">33847430</t>
  </si>
  <si>
    <t xml:space="preserve">41DA65AC01C364EAA19BB5C0C847D4F7</t>
  </si>
  <si>
    <t xml:space="preserve">33847212</t>
  </si>
  <si>
    <t xml:space="preserve">22E5EDEDD810DF27DCAD14764E72BB68</t>
  </si>
  <si>
    <t xml:space="preserve">33847206</t>
  </si>
  <si>
    <t xml:space="preserve">B856CB8DE3403119B13F2FEC71963CFE</t>
  </si>
  <si>
    <t xml:space="preserve">33847202</t>
  </si>
  <si>
    <t xml:space="preserve">6B63ABB37C2DAB14EB651D5BE5C248B6</t>
  </si>
  <si>
    <t xml:space="preserve">33854712</t>
  </si>
  <si>
    <t xml:space="preserve">FD8123A3EEA4C5AD818417C52D4D82EF</t>
  </si>
  <si>
    <t xml:space="preserve">33854704</t>
  </si>
  <si>
    <t xml:space="preserve">83310D6BA7F748394B78454621CF5806</t>
  </si>
  <si>
    <t xml:space="preserve">33854694</t>
  </si>
  <si>
    <t xml:space="preserve">93BBE13F5604AE00298A930066BECA61</t>
  </si>
  <si>
    <t xml:space="preserve">33854692</t>
  </si>
  <si>
    <t xml:space="preserve">AA60BD5B54120A12555906D15EF43796</t>
  </si>
  <si>
    <t xml:space="preserve">33854682</t>
  </si>
  <si>
    <t xml:space="preserve">496ABA1AD5A695630E3B6B2A34865877</t>
  </si>
  <si>
    <t xml:space="preserve">33854668</t>
  </si>
  <si>
    <t xml:space="preserve">ED12803B668AA12536DC86A6BFD6979F</t>
  </si>
  <si>
    <t xml:space="preserve">33854660</t>
  </si>
  <si>
    <t xml:space="preserve">1E55A3253224F8737E9659313546EE7E</t>
  </si>
  <si>
    <t xml:space="preserve">33853108</t>
  </si>
  <si>
    <t xml:space="preserve">FBA4C8E79F94DF41B9E6958BC6DD6805</t>
  </si>
  <si>
    <t xml:space="preserve">33852882</t>
  </si>
  <si>
    <t xml:space="preserve">F8D31A1016591971B6EA2079FC8A8181</t>
  </si>
  <si>
    <t xml:space="preserve">33852664</t>
  </si>
  <si>
    <t xml:space="preserve">85B8FFC0D566FB5D6F963AE9D4E12C5A</t>
  </si>
  <si>
    <t xml:space="preserve">33852446</t>
  </si>
  <si>
    <t xml:space="preserve">1882EC8C0B4ACDF18EA054AA80B31EE9</t>
  </si>
  <si>
    <t xml:space="preserve">33852438</t>
  </si>
  <si>
    <t xml:space="preserve">7578C4AC5E087ECE147865B66C2A8B1B</t>
  </si>
  <si>
    <t xml:space="preserve">33852434</t>
  </si>
  <si>
    <t xml:space="preserve">FBB8529B05B975DEAFB134C3AB28F38D</t>
  </si>
  <si>
    <t xml:space="preserve">33852210</t>
  </si>
  <si>
    <t xml:space="preserve">5B79D571FBCBDCBEEB864968D58ECC56</t>
  </si>
  <si>
    <t xml:space="preserve">33851982</t>
  </si>
  <si>
    <t xml:space="preserve">5ED3F2F110E6B78FE547FD45D9E93828</t>
  </si>
  <si>
    <t xml:space="preserve">33851540</t>
  </si>
  <si>
    <t xml:space="preserve">F9888491AC06F0224FD09BD02647D79A</t>
  </si>
  <si>
    <t xml:space="preserve">33851314</t>
  </si>
  <si>
    <t xml:space="preserve">38BABAC8F111A0F1D7AB5B325E1C73B3</t>
  </si>
  <si>
    <t xml:space="preserve">33851094</t>
  </si>
  <si>
    <t xml:space="preserve">68165582ACF053BEC298D52D94E0948E</t>
  </si>
  <si>
    <t xml:space="preserve">33851086</t>
  </si>
  <si>
    <t xml:space="preserve">1ECEDD7B5510D8818EE64AA9B857BE64</t>
  </si>
  <si>
    <t xml:space="preserve">33850744</t>
  </si>
  <si>
    <t xml:space="preserve">EC91E2AE1B80381096D8768EF0602324</t>
  </si>
  <si>
    <t xml:space="preserve">33850316</t>
  </si>
  <si>
    <t xml:space="preserve">98ED993B6AC6D7C0AD166D056EB898E4</t>
  </si>
  <si>
    <t xml:space="preserve">33850098</t>
  </si>
  <si>
    <t xml:space="preserve">B3EC575434882A47C5A90F496CB448B3</t>
  </si>
  <si>
    <t xml:space="preserve">33850090</t>
  </si>
  <si>
    <t xml:space="preserve">C28E6CE20E31530F9D29A1EF87E7F9D7</t>
  </si>
  <si>
    <t xml:space="preserve">33849876</t>
  </si>
  <si>
    <t xml:space="preserve">A798872DBE665CF868647C8ED1D6E365</t>
  </si>
  <si>
    <t xml:space="preserve">33849872</t>
  </si>
  <si>
    <t xml:space="preserve">0CBCB524583AF04FC81E3751995F5F33</t>
  </si>
  <si>
    <t xml:space="preserve">33849646</t>
  </si>
  <si>
    <t xml:space="preserve">89193708E8339F509E609C7CACA559B2</t>
  </si>
  <si>
    <t xml:space="preserve">33849642</t>
  </si>
  <si>
    <t xml:space="preserve">A0CE8DEFF5932A2C515D33A261CA3ACD</t>
  </si>
  <si>
    <t xml:space="preserve">33848982</t>
  </si>
  <si>
    <t xml:space="preserve">43CF647D6C49E4BE94CE5688A1AC16ED</t>
  </si>
  <si>
    <t xml:space="preserve">33848748</t>
  </si>
  <si>
    <t xml:space="preserve">F70D6B0430A582B11150A4DCC437F72A</t>
  </si>
  <si>
    <t xml:space="preserve">33847870</t>
  </si>
  <si>
    <t xml:space="preserve">573E0D2F831357A9145DE6C1F1EB930F</t>
  </si>
  <si>
    <t xml:space="preserve">33847868</t>
  </si>
  <si>
    <t xml:space="preserve">E4F344D9DFD363DA4A787E13C3A55B1B</t>
  </si>
  <si>
    <t xml:space="preserve">33847412</t>
  </si>
  <si>
    <t xml:space="preserve">BAE5A43DA4E44CA5A0DA489652B1B0D6</t>
  </si>
  <si>
    <t xml:space="preserve">33847198</t>
  </si>
  <si>
    <t xml:space="preserve">E5923160E8078E9D98568B85556665BB</t>
  </si>
  <si>
    <t xml:space="preserve">33847196</t>
  </si>
  <si>
    <t xml:space="preserve">6F563DDE7CB0D7F9B44EB09F8548F330</t>
  </si>
  <si>
    <t xml:space="preserve">33847192</t>
  </si>
  <si>
    <t xml:space="preserve">9AB89C8D7815E04157AF538607FE2252</t>
  </si>
  <si>
    <t xml:space="preserve">33847188</t>
  </si>
  <si>
    <t xml:space="preserve">733366E2CDC956623DE9716BBC2FB08E</t>
  </si>
  <si>
    <t xml:space="preserve">33847186</t>
  </si>
  <si>
    <t xml:space="preserve">7B1BF06240C6DF28546023388252B17D</t>
  </si>
  <si>
    <t xml:space="preserve">33846690</t>
  </si>
  <si>
    <t xml:space="preserve">EB6809A72994FBD4B958C54B410529A8</t>
  </si>
  <si>
    <t xml:space="preserve">33846022</t>
  </si>
  <si>
    <t xml:space="preserve">40B842820A1BE20525F9FE83F42B04F6</t>
  </si>
  <si>
    <t xml:space="preserve">33845786</t>
  </si>
  <si>
    <t xml:space="preserve">E54046FA2970A8A93E9FECA69BFF85BE</t>
  </si>
  <si>
    <t xml:space="preserve">33845570</t>
  </si>
  <si>
    <t xml:space="preserve">A88F3758744DCA45B3EDFE8A84B6320A</t>
  </si>
  <si>
    <t xml:space="preserve">33854638</t>
  </si>
  <si>
    <t xml:space="preserve">AD0489D8A031CB21781774A74C71AB71</t>
  </si>
  <si>
    <t xml:space="preserve">33854626</t>
  </si>
  <si>
    <t xml:space="preserve">120F0A5F769062C1864FCE6520ACAFB6</t>
  </si>
  <si>
    <t xml:space="preserve">33854618</t>
  </si>
  <si>
    <t xml:space="preserve">4F3ED2F4106AF1B4CC3B268DA8BD6130</t>
  </si>
  <si>
    <t xml:space="preserve">33853702</t>
  </si>
  <si>
    <t xml:space="preserve">C23290B44A58391E28E51FD34C1E4707</t>
  </si>
  <si>
    <t xml:space="preserve">33853698</t>
  </si>
  <si>
    <t xml:space="preserve">226AEF7B895CF7CF1222A6396DA3BFB9</t>
  </si>
  <si>
    <t xml:space="preserve">33853098</t>
  </si>
  <si>
    <t xml:space="preserve">5A771670249896A3E40BEC29189DCD49</t>
  </si>
  <si>
    <t xml:space="preserve">33852870</t>
  </si>
  <si>
    <t xml:space="preserve">CDCE67ED03F92F1B32CD6B68A7F12A95</t>
  </si>
  <si>
    <t xml:space="preserve">33852644</t>
  </si>
  <si>
    <t xml:space="preserve">03D06DCC681DD36146BB855049B28F98</t>
  </si>
  <si>
    <t xml:space="preserve">33852188</t>
  </si>
  <si>
    <t xml:space="preserve">3B0B0D37E98585374D4077B68AA736CA</t>
  </si>
  <si>
    <t xml:space="preserve">33851974</t>
  </si>
  <si>
    <t xml:space="preserve">CC77E5BA5198D83DAB38D6408E21D012</t>
  </si>
  <si>
    <t xml:space="preserve">33851972</t>
  </si>
  <si>
    <t xml:space="preserve">E0D730F89808D262BBEC52AC0FBFB07A</t>
  </si>
  <si>
    <t xml:space="preserve">33851964</t>
  </si>
  <si>
    <t xml:space="preserve">C1314557289DA28600EE1644433DCA5A</t>
  </si>
  <si>
    <t xml:space="preserve">33851294</t>
  </si>
  <si>
    <t xml:space="preserve">D663C552DDAC48283A1BBE6CAC3BF10E</t>
  </si>
  <si>
    <t xml:space="preserve">33850740</t>
  </si>
  <si>
    <t xml:space="preserve">FA5FE354ED0D707B799934BDCFF9D0CF</t>
  </si>
  <si>
    <t xml:space="preserve">33850738</t>
  </si>
  <si>
    <t xml:space="preserve">46B5E15DE4A745D8710E6D668139CFA8</t>
  </si>
  <si>
    <t xml:space="preserve">33850508</t>
  </si>
  <si>
    <t xml:space="preserve">F21199A6003E8299F6C6DC8AA8CE9BEC</t>
  </si>
  <si>
    <t xml:space="preserve">33850084</t>
  </si>
  <si>
    <t xml:space="preserve">EB0B82D13D25E01BD23F75C955DAD2DA</t>
  </si>
  <si>
    <t xml:space="preserve">33850080</t>
  </si>
  <si>
    <t xml:space="preserve">15DC8597384688F50550EDEF0B8DE74E</t>
  </si>
  <si>
    <t xml:space="preserve">33849636</t>
  </si>
  <si>
    <t xml:space="preserve">5F639AD1496F21D960611E8739143FCB</t>
  </si>
  <si>
    <t xml:space="preserve">33849634</t>
  </si>
  <si>
    <t xml:space="preserve">749EFFDE369ACA2F119204A0C5A059E8</t>
  </si>
  <si>
    <t xml:space="preserve">33849630</t>
  </si>
  <si>
    <t xml:space="preserve">DAA4D54A12BEA437314C3B8AE918C730</t>
  </si>
  <si>
    <t xml:space="preserve">33849412</t>
  </si>
  <si>
    <t xml:space="preserve">150657CB8B4A429EF4A059C7A31109CB</t>
  </si>
  <si>
    <t xml:space="preserve">33849406</t>
  </si>
  <si>
    <t xml:space="preserve">BCC86216223BAD29736A16A6DDE2266A</t>
  </si>
  <si>
    <t xml:space="preserve">33849192</t>
  </si>
  <si>
    <t xml:space="preserve">95F7A848BB6DD6ACEDA417C68987F8E2</t>
  </si>
  <si>
    <t xml:space="preserve">33848742</t>
  </si>
  <si>
    <t xml:space="preserve">4D09958A262A314A06035C8DC3FD65AA</t>
  </si>
  <si>
    <t xml:space="preserve">33848524</t>
  </si>
  <si>
    <t xml:space="preserve">8CD352A725AD43D06FC17CFED0F796C6</t>
  </si>
  <si>
    <t xml:space="preserve">33848516</t>
  </si>
  <si>
    <t xml:space="preserve">FCC005763F6AEBFD26E982FF311381F8</t>
  </si>
  <si>
    <t xml:space="preserve">33848068</t>
  </si>
  <si>
    <t xml:space="preserve">258668FE129B41F4D4501694C423B576</t>
  </si>
  <si>
    <t xml:space="preserve">33847848</t>
  </si>
  <si>
    <t xml:space="preserve">4F744F134EE949037D8B7ABA56D3673F</t>
  </si>
  <si>
    <t xml:space="preserve">33847402</t>
  </si>
  <si>
    <t xml:space="preserve">E1A7BFFF7F2AB11CBEEC9D62AA66C5F2</t>
  </si>
  <si>
    <t xml:space="preserve">33847090</t>
  </si>
  <si>
    <t xml:space="preserve">99207E0B1BC970AED74F0D674A823717</t>
  </si>
  <si>
    <t xml:space="preserve">33846888</t>
  </si>
  <si>
    <t xml:space="preserve">FA562442873E40CEB95DE63743B04B06</t>
  </si>
  <si>
    <t xml:space="preserve">33846674</t>
  </si>
  <si>
    <t xml:space="preserve">8AEAF44FE3F86A159F4CF5338D723CEC</t>
  </si>
  <si>
    <t xml:space="preserve">33846668</t>
  </si>
  <si>
    <t xml:space="preserve">A7F5C4965B6D263DCC90B87DD74E02CD</t>
  </si>
  <si>
    <t xml:space="preserve">33846452</t>
  </si>
  <si>
    <t xml:space="preserve">05006C1593E5DCA517CCF2EA7696C0BA</t>
  </si>
  <si>
    <t xml:space="preserve">33846444</t>
  </si>
  <si>
    <t xml:space="preserve">281DB3C710414DE4F3370122295CCCDE</t>
  </si>
  <si>
    <t xml:space="preserve">33846224</t>
  </si>
  <si>
    <t xml:space="preserve">4517F3FCA6354D6E310D42A59C78F23E</t>
  </si>
  <si>
    <t xml:space="preserve">33846222</t>
  </si>
  <si>
    <t xml:space="preserve">200BBEAE11DA787137977BAC66B95C45</t>
  </si>
  <si>
    <t xml:space="preserve">33846008</t>
  </si>
  <si>
    <t xml:space="preserve">A9DEEB24C9CFCE4B62C355C94EE01796</t>
  </si>
  <si>
    <t xml:space="preserve">33846006</t>
  </si>
  <si>
    <t xml:space="preserve">B67EBB12F329DF0A6C2CA5424B06D9E3</t>
  </si>
  <si>
    <t xml:space="preserve">33846002</t>
  </si>
  <si>
    <t xml:space="preserve">6F5212BE3EE10FBD4CCA4343D9C00974</t>
  </si>
  <si>
    <t xml:space="preserve">33845996</t>
  </si>
  <si>
    <t xml:space="preserve">910B688F4877EA3FC7CC52BD895437CD</t>
  </si>
  <si>
    <t xml:space="preserve">33854986</t>
  </si>
  <si>
    <t xml:space="preserve">4B554686837ED5849031F52896210587</t>
  </si>
  <si>
    <t xml:space="preserve">33855100</t>
  </si>
  <si>
    <t xml:space="preserve">B3F7C5D1E5DD0918EC578167C3C29957</t>
  </si>
  <si>
    <t xml:space="preserve">33855098</t>
  </si>
  <si>
    <t xml:space="preserve">C0D4674CFC9DAEA42F12000542A9B12D</t>
  </si>
  <si>
    <t xml:space="preserve">33855092</t>
  </si>
  <si>
    <t xml:space="preserve">21DE0E6B6640BB854470245E7ACF8436</t>
  </si>
  <si>
    <t xml:space="preserve">33855044</t>
  </si>
  <si>
    <t xml:space="preserve">F2D9E98BF8A2E93E3972E30296EE85BF</t>
  </si>
  <si>
    <t xml:space="preserve">33855014</t>
  </si>
  <si>
    <t xml:space="preserve">22036BA5C9E8A6ED6E978AB984752E48</t>
  </si>
  <si>
    <t xml:space="preserve">33854034</t>
  </si>
  <si>
    <t xml:space="preserve">BEE9CAE2B6FCA09971FBD46C7F68B7DA</t>
  </si>
  <si>
    <t xml:space="preserve">33853682</t>
  </si>
  <si>
    <t xml:space="preserve">12775FFA6BE911B37555E8AB872AE292</t>
  </si>
  <si>
    <t xml:space="preserve">33853458</t>
  </si>
  <si>
    <t xml:space="preserve">FB8D1AF403C5928BF10AA9683957D029</t>
  </si>
  <si>
    <t xml:space="preserve">33853078</t>
  </si>
  <si>
    <t xml:space="preserve">46A884C4AB73533A25132F35F14C4672</t>
  </si>
  <si>
    <t xml:space="preserve">33852642</t>
  </si>
  <si>
    <t xml:space="preserve">2C797A4F60B3CA19E19695BACFFFAF60</t>
  </si>
  <si>
    <t xml:space="preserve">33851956</t>
  </si>
  <si>
    <t xml:space="preserve">C8A285E5FE7840BE3B3DAD315EB3F915</t>
  </si>
  <si>
    <t xml:space="preserve">33851736</t>
  </si>
  <si>
    <t xml:space="preserve">F7833AD49FD44448E595478E3139DE9B</t>
  </si>
  <si>
    <t xml:space="preserve">33851508</t>
  </si>
  <si>
    <t xml:space="preserve">6F1273B21540C27719A5FA79A856E2A0</t>
  </si>
  <si>
    <t xml:space="preserve">33851290</t>
  </si>
  <si>
    <t xml:space="preserve">CBF4F44D05526E4E708F580A55701D1F</t>
  </si>
  <si>
    <t xml:space="preserve">33851280</t>
  </si>
  <si>
    <t xml:space="preserve">61934536ADD15722EA81BCF0F5C18235</t>
  </si>
  <si>
    <t xml:space="preserve">33851066</t>
  </si>
  <si>
    <t xml:space="preserve">4FE4B88DFA686110181F6E8D4B726F5F</t>
  </si>
  <si>
    <t xml:space="preserve">33851062</t>
  </si>
  <si>
    <t xml:space="preserve">7693B7E6D6F430E00734BD846F604DF9</t>
  </si>
  <si>
    <t xml:space="preserve">33850724</t>
  </si>
  <si>
    <t xml:space="preserve">DCF2DADC5A4ACF5D2ECD2FC7347366CA</t>
  </si>
  <si>
    <t xml:space="preserve">33850720</t>
  </si>
  <si>
    <t xml:space="preserve">F24C3F269022222E74A46E4A98D6F41E</t>
  </si>
  <si>
    <t xml:space="preserve">33850500</t>
  </si>
  <si>
    <t xml:space="preserve">2CBE0616975C26DA6B62307B6EAF4BB4</t>
  </si>
  <si>
    <t xml:space="preserve">33850290</t>
  </si>
  <si>
    <t xml:space="preserve">3D4C1F4C60AEC3FEBE17088924F3669A</t>
  </si>
  <si>
    <t xml:space="preserve">33850282</t>
  </si>
  <si>
    <t xml:space="preserve">6A62C3E726746268028C036A6A235692</t>
  </si>
  <si>
    <t xml:space="preserve">33850070</t>
  </si>
  <si>
    <t xml:space="preserve">D8FA4C51A6332C3BE397E164F35256BC</t>
  </si>
  <si>
    <t xml:space="preserve">33849850</t>
  </si>
  <si>
    <t xml:space="preserve">E2D55DD674FD5DBC96E5C9025F36C45F</t>
  </si>
  <si>
    <t xml:space="preserve">33849616</t>
  </si>
  <si>
    <t xml:space="preserve">4ED2C48D735CBC896C48702F299990A6</t>
  </si>
  <si>
    <t xml:space="preserve">33849172</t>
  </si>
  <si>
    <t xml:space="preserve">A5B26F7E678163724AD9B6CBBD7053F4</t>
  </si>
  <si>
    <t xml:space="preserve">33849168</t>
  </si>
  <si>
    <t xml:space="preserve">35F8BC167A8040F102AFCD0186476795</t>
  </si>
  <si>
    <t xml:space="preserve">33848724</t>
  </si>
  <si>
    <t xml:space="preserve">F61EB825A2ADDCE24195738DA2CFA2C2</t>
  </si>
  <si>
    <t xml:space="preserve">33848064</t>
  </si>
  <si>
    <t xml:space="preserve">D949F7BBD940FBAB6421C4795BCB7B75</t>
  </si>
  <si>
    <t xml:space="preserve">33848058</t>
  </si>
  <si>
    <t xml:space="preserve">564E4830BD4B6E9209F47C6C7B5A4218</t>
  </si>
  <si>
    <t xml:space="preserve">33847612</t>
  </si>
  <si>
    <t xml:space="preserve">450D4AACC2100AA8F27EB0880D8E902A</t>
  </si>
  <si>
    <t xml:space="preserve">33845758</t>
  </si>
  <si>
    <t xml:space="preserve">857361A79BF4770C2C87DDA09246BD76</t>
  </si>
  <si>
    <t xml:space="preserve">33854972</t>
  </si>
  <si>
    <t xml:space="preserve">86AF1DB6F4485A8E6E772F3782A35ABC</t>
  </si>
  <si>
    <t xml:space="preserve">33854920</t>
  </si>
  <si>
    <t xml:space="preserve">47B8E338499A0A51BE44D9D3879DE906</t>
  </si>
  <si>
    <t xml:space="preserve">33854918</t>
  </si>
  <si>
    <t xml:space="preserve">33040F64E0067AA6F6DE52BFC5E2EE11</t>
  </si>
  <si>
    <t xml:space="preserve">33853676</t>
  </si>
  <si>
    <t xml:space="preserve">492BEE87C146111E25DD69BD7041CE14</t>
  </si>
  <si>
    <t xml:space="preserve">33853672</t>
  </si>
  <si>
    <t xml:space="preserve">E129BC0A6B3C1DF036A91BF90B94AC12</t>
  </si>
  <si>
    <t xml:space="preserve">33853456</t>
  </si>
  <si>
    <t xml:space="preserve">F57E68FC4F8B5743355E74705A1B5B67</t>
  </si>
  <si>
    <t xml:space="preserve">33853070</t>
  </si>
  <si>
    <t xml:space="preserve">BA5EF01DCB9E38F43B8E7021B6588D2A</t>
  </si>
  <si>
    <t xml:space="preserve">33852162</t>
  </si>
  <si>
    <t xml:space="preserve">936925EBE4EACFFE3834012754870BE5</t>
  </si>
  <si>
    <t xml:space="preserve">33851946</t>
  </si>
  <si>
    <t xml:space="preserve">B457B024AF2882B1A530ECD1C8854F74</t>
  </si>
  <si>
    <t xml:space="preserve">33851722</t>
  </si>
  <si>
    <t xml:space="preserve">D7E6AB4A3100A5993682FA7492F27638</t>
  </si>
  <si>
    <t xml:space="preserve">33851042</t>
  </si>
  <si>
    <t xml:space="preserve">807DB995827AB29989892E8BE502DCEC</t>
  </si>
  <si>
    <t xml:space="preserve">33850932</t>
  </si>
  <si>
    <t xml:space="preserve">32C3E0770E280D82DD2F22C795D75075</t>
  </si>
  <si>
    <t xml:space="preserve">33850710</t>
  </si>
  <si>
    <t xml:space="preserve">6944B058C32286094F0BCC606DE7CD28</t>
  </si>
  <si>
    <t xml:space="preserve">33850704</t>
  </si>
  <si>
    <t xml:space="preserve">3CA650A1E9A352439342429D133FEDDB</t>
  </si>
  <si>
    <t xml:space="preserve">33850270</t>
  </si>
  <si>
    <t xml:space="preserve">157611FFF6542CF510C951C7997DB816</t>
  </si>
  <si>
    <t xml:space="preserve">33850056</t>
  </si>
  <si>
    <t xml:space="preserve">B167FA5C0FBEDC8C8BA3AA9D982ECDA5</t>
  </si>
  <si>
    <t xml:space="preserve">33849382</t>
  </si>
  <si>
    <t xml:space="preserve">82144D56815603C0C27E17C5BCFB94CB</t>
  </si>
  <si>
    <t xml:space="preserve">33849376</t>
  </si>
  <si>
    <t xml:space="preserve">3E2A0839624EA053787EA21672E90B3C</t>
  </si>
  <si>
    <t xml:space="preserve">33848708</t>
  </si>
  <si>
    <t xml:space="preserve">2DDE0242CBAF6070F7AAD7D619CC2DE4</t>
  </si>
  <si>
    <t xml:space="preserve">33848274</t>
  </si>
  <si>
    <t xml:space="preserve">A0DF981270893C918B3707BDA68BEE5E</t>
  </si>
  <si>
    <t xml:space="preserve">33847600</t>
  </si>
  <si>
    <t xml:space="preserve">2E48BC0440BFBF3CC9BC74F14B6ACEB3</t>
  </si>
  <si>
    <t xml:space="preserve">33847598</t>
  </si>
  <si>
    <t xml:space="preserve">E07247541C95EC1588015BBA53A476FF</t>
  </si>
  <si>
    <t xml:space="preserve">33847380</t>
  </si>
  <si>
    <t xml:space="preserve">6483CE43FABBF7BF67A72DFAF4C5A01B</t>
  </si>
  <si>
    <t xml:space="preserve">33847378</t>
  </si>
  <si>
    <t xml:space="preserve">8B4351099CA27084435A8BAB8927B671</t>
  </si>
  <si>
    <t xml:space="preserve">33847156</t>
  </si>
  <si>
    <t xml:space="preserve">6A3C9975E804E634706D18BA220586B8</t>
  </si>
  <si>
    <t xml:space="preserve">33847150</t>
  </si>
  <si>
    <t xml:space="preserve">FEE103602BDDDB0679F71429CFBF036B</t>
  </si>
  <si>
    <t xml:space="preserve">33847070</t>
  </si>
  <si>
    <t xml:space="preserve">E2925CA55AD0461F2621D5F3B68AA676</t>
  </si>
  <si>
    <t xml:space="preserve">33847068</t>
  </si>
  <si>
    <t xml:space="preserve">9654D2FD9B218059124B9C57AB072E0A</t>
  </si>
  <si>
    <t xml:space="preserve">33847066</t>
  </si>
  <si>
    <t xml:space="preserve">0DF3062D66CF957FA22E66835F5A0E1E</t>
  </si>
  <si>
    <t xml:space="preserve">33847060</t>
  </si>
  <si>
    <t xml:space="preserve">2A3D204520E38256D268F2078B0B83CE</t>
  </si>
  <si>
    <t xml:space="preserve">33846860</t>
  </si>
  <si>
    <t xml:space="preserve">60B95DFBAA7ADC65F868EFCFD99634A3</t>
  </si>
  <si>
    <t xml:space="preserve">33846642</t>
  </si>
  <si>
    <t xml:space="preserve">4EF16AC4E90489A3644A94388CFB0347</t>
  </si>
  <si>
    <t xml:space="preserve">33846640</t>
  </si>
  <si>
    <t xml:space="preserve">702A0DF870E2FD34A049C48A33696EA3</t>
  </si>
  <si>
    <t xml:space="preserve">33846420</t>
  </si>
  <si>
    <t xml:space="preserve">DB95C4ABDF6EEC042950E75607C641DD</t>
  </si>
  <si>
    <t xml:space="preserve">33845978</t>
  </si>
  <si>
    <t xml:space="preserve">0E045AB817204F4A360A8EDFA01A287C</t>
  </si>
  <si>
    <t xml:space="preserve">33854888</t>
  </si>
  <si>
    <t xml:space="preserve">B61704449C223080EDB09542F37336C5</t>
  </si>
  <si>
    <t xml:space="preserve">33854868</t>
  </si>
  <si>
    <t xml:space="preserve">B59DE8B2ECF3C0ACB7A29F3EA49A641A</t>
  </si>
  <si>
    <t xml:space="preserve">33853660</t>
  </si>
  <si>
    <t xml:space="preserve">90BB03987AC1A7BF1AB486E37B6475E1</t>
  </si>
  <si>
    <t xml:space="preserve">33853658</t>
  </si>
  <si>
    <t xml:space="preserve">3A1030E6B711C9B28AA66292DB003E81</t>
  </si>
  <si>
    <t xml:space="preserve">33853656</t>
  </si>
  <si>
    <t xml:space="preserve">B3322E2EA33551923D6CD8C5A6D73F12</t>
  </si>
  <si>
    <t xml:space="preserve">33853654</t>
  </si>
  <si>
    <t xml:space="preserve">0C1826459B2B871232F2998F33D6AD98</t>
  </si>
  <si>
    <t xml:space="preserve">33853440</t>
  </si>
  <si>
    <t xml:space="preserve">4930D1E7BC7F685AFE7F30C27E5287DA</t>
  </si>
  <si>
    <t xml:space="preserve">33853430</t>
  </si>
  <si>
    <t xml:space="preserve">35D77185A1F0E783D8E64AAC08869E3D</t>
  </si>
  <si>
    <t xml:space="preserve">33853060</t>
  </si>
  <si>
    <t xml:space="preserve">0CB627FBDB936E22B1B05CE179CCD67C</t>
  </si>
  <si>
    <t xml:space="preserve">33852144</t>
  </si>
  <si>
    <t xml:space="preserve">3CE4A4896C210C0285827B8E0A974208</t>
  </si>
  <si>
    <t xml:space="preserve">33851704</t>
  </si>
  <si>
    <t xml:space="preserve">85CCACB5EC65CAF3B2AED0F9CB5B9A20</t>
  </si>
  <si>
    <t xml:space="preserve">33851264</t>
  </si>
  <si>
    <t xml:space="preserve">957FDE9C2729A81BAFFA525007682F50</t>
  </si>
  <si>
    <t xml:space="preserve">33851262</t>
  </si>
  <si>
    <t xml:space="preserve">0A76D30A2EB4557A074FACB9041500DA</t>
  </si>
  <si>
    <t xml:space="preserve">33851256</t>
  </si>
  <si>
    <t xml:space="preserve">E9896856F1D6D06C0F2581533FAD0DC4</t>
  </si>
  <si>
    <t xml:space="preserve">33851036</t>
  </si>
  <si>
    <t xml:space="preserve">E7E2EA5F212D56A25F453A449E7C05DB</t>
  </si>
  <si>
    <t xml:space="preserve">33850916</t>
  </si>
  <si>
    <t xml:space="preserve">0C4D816B576035044D3D74AFDA651A17</t>
  </si>
  <si>
    <t xml:space="preserve">33850914</t>
  </si>
  <si>
    <t xml:space="preserve">815A646D28401C96D192ABE7C0F40E6F</t>
  </si>
  <si>
    <t xml:space="preserve">33850474</t>
  </si>
  <si>
    <t xml:space="preserve">EE6578A9F17A588FA0A8BA7E16AD2DAF</t>
  </si>
  <si>
    <t xml:space="preserve">33850264</t>
  </si>
  <si>
    <t xml:space="preserve">46A0DE45F44CDB0E5C25BE7346A53966</t>
  </si>
  <si>
    <t xml:space="preserve">33850044</t>
  </si>
  <si>
    <t xml:space="preserve">CCFA2752D63C24E6CCCA72DBB0826E48</t>
  </si>
  <si>
    <t xml:space="preserve">33850036</t>
  </si>
  <si>
    <t xml:space="preserve">05B93C270463DC74D35C8729DC82AC55</t>
  </si>
  <si>
    <t xml:space="preserve">33850034</t>
  </si>
  <si>
    <t xml:space="preserve">A0C849A66518ACD34CC29A86A7D861AC</t>
  </si>
  <si>
    <t xml:space="preserve">33849820</t>
  </si>
  <si>
    <t xml:space="preserve">860B3888999C20416E3AB7FD05C8965A</t>
  </si>
  <si>
    <t xml:space="preserve">33849816</t>
  </si>
  <si>
    <t xml:space="preserve">0560E1D3D14AFF94C9A382D83EF31B7B</t>
  </si>
  <si>
    <t xml:space="preserve">33849598</t>
  </si>
  <si>
    <t xml:space="preserve">CA2DF422E3E91F1DA1783AC86AF61805</t>
  </si>
  <si>
    <t xml:space="preserve">33849368</t>
  </si>
  <si>
    <t xml:space="preserve">1945D8C034E3EA4169B2DA9E422D93E2</t>
  </si>
  <si>
    <t xml:space="preserve">33848916</t>
  </si>
  <si>
    <t xml:space="preserve">04B9695A29BC200B92980D8E49C86597</t>
  </si>
  <si>
    <t xml:space="preserve">33848254</t>
  </si>
  <si>
    <t xml:space="preserve">2FA62E2CF5DF9A1013F7A3CD8D712DB6</t>
  </si>
  <si>
    <t xml:space="preserve">33847804</t>
  </si>
  <si>
    <t xml:space="preserve">3A37F350B6FC0781D03E624D6A5FE22C</t>
  </si>
  <si>
    <t xml:space="preserve">33847054</t>
  </si>
  <si>
    <t xml:space="preserve">074D50A1743DEFE1BBDE6B25CD229FF3</t>
  </si>
  <si>
    <t xml:space="preserve">33846638</t>
  </si>
  <si>
    <t xml:space="preserve">B7F9ED1B6D475E01A26A2029B8D016AD</t>
  </si>
  <si>
    <t xml:space="preserve">33846414</t>
  </si>
  <si>
    <t xml:space="preserve">64BB48BD6B16B829D471F683C90EA462</t>
  </si>
  <si>
    <t xml:space="preserve">33846412</t>
  </si>
  <si>
    <t xml:space="preserve">581661F2525EDACD76CCFBA825C5B86A</t>
  </si>
  <si>
    <t xml:space="preserve">33846406</t>
  </si>
  <si>
    <t xml:space="preserve">1435663AEA0094792DA3F3916A0AACAF</t>
  </si>
  <si>
    <t xml:space="preserve">33846190</t>
  </si>
  <si>
    <t xml:space="preserve">D1F6C89643D71CB121212ECA8CBA0390</t>
  </si>
  <si>
    <t xml:space="preserve">33845744</t>
  </si>
  <si>
    <t xml:space="preserve">51EB0CCAF5EF90D1F35E179C4D6F339F</t>
  </si>
  <si>
    <t xml:space="preserve">33845734</t>
  </si>
  <si>
    <t xml:space="preserve">13CB1AA6C5BF484DF9FEF3A0157DF5FA</t>
  </si>
  <si>
    <t xml:space="preserve">33854556</t>
  </si>
  <si>
    <t xml:space="preserve">D3B2FC69644AFAC2BB1FD9097CAFF681</t>
  </si>
  <si>
    <t xml:space="preserve">33853988</t>
  </si>
  <si>
    <t xml:space="preserve">A6F207EEFDE904BBFAA6B2C86F202E19</t>
  </si>
  <si>
    <t xml:space="preserve">33853912</t>
  </si>
  <si>
    <t xml:space="preserve">8B97F39FC86ADEEF5E18A987C39F4D34</t>
  </si>
  <si>
    <t xml:space="preserve">33853652</t>
  </si>
  <si>
    <t xml:space="preserve">86AA569EDC1951C1C12DEF9636A8BC28</t>
  </si>
  <si>
    <t xml:space="preserve">33853650</t>
  </si>
  <si>
    <t xml:space="preserve">DBBFD8CFA115CDA2F055E06C0CC80A08</t>
  </si>
  <si>
    <t xml:space="preserve">33853428</t>
  </si>
  <si>
    <t xml:space="preserve">01C82FE635144A47556C7E4CE92053FC</t>
  </si>
  <si>
    <t xml:space="preserve">33852818</t>
  </si>
  <si>
    <t xml:space="preserve">F67DB7D90BC5211881BD26350741A017</t>
  </si>
  <si>
    <t xml:space="preserve">33852598</t>
  </si>
  <si>
    <t xml:space="preserve">6215586A0BC1DB3673E19926D2AD3A01</t>
  </si>
  <si>
    <t xml:space="preserve">33852374</t>
  </si>
  <si>
    <t xml:space="preserve">80966996283864A7D63F2D8F3CAFD9E0</t>
  </si>
  <si>
    <t xml:space="preserve">33852142</t>
  </si>
  <si>
    <t xml:space="preserve">9BFFB54D99FF17661280B90834B6E8BD</t>
  </si>
  <si>
    <t xml:space="preserve">33852140</t>
  </si>
  <si>
    <t xml:space="preserve">901E8962D2F7B5907B60174B2CFB9755</t>
  </si>
  <si>
    <t xml:space="preserve">33851912</t>
  </si>
  <si>
    <t xml:space="preserve">54B82294FC99E033BC15D45674F38ED3</t>
  </si>
  <si>
    <t xml:space="preserve">33851684</t>
  </si>
  <si>
    <t xml:space="preserve">8F895C2C1738015F17782E6ED6E04E51</t>
  </si>
  <si>
    <t xml:space="preserve">33851238</t>
  </si>
  <si>
    <t xml:space="preserve">9EBBE46A6285C39239FEE24FFBB55FA4</t>
  </si>
  <si>
    <t xml:space="preserve">33850898</t>
  </si>
  <si>
    <t xml:space="preserve">DA37E71670CCB16F5629FC3552920F9B</t>
  </si>
  <si>
    <t xml:space="preserve">33850686</t>
  </si>
  <si>
    <t xml:space="preserve">D75F5B82CBF00ED4F4A35EDC17CE2F2B</t>
  </si>
  <si>
    <t xml:space="preserve">33850682</t>
  </si>
  <si>
    <t xml:space="preserve">3596EA8A330E6ED65ECB49C97D85A77E</t>
  </si>
  <si>
    <t xml:space="preserve">33850462</t>
  </si>
  <si>
    <t xml:space="preserve">3033BA2393B7A8697117B05A3AC8F2DA</t>
  </si>
  <si>
    <t xml:space="preserve">33850244</t>
  </si>
  <si>
    <t xml:space="preserve">1E048DCE866F6C28E234962DD516A161</t>
  </si>
  <si>
    <t xml:space="preserve">33850024</t>
  </si>
  <si>
    <t xml:space="preserve">3520BE335EB0784120801E2A98E700F1</t>
  </si>
  <si>
    <t xml:space="preserve">33849806</t>
  </si>
  <si>
    <t xml:space="preserve">4047F6697119928AD7BF4060BB5C1CEA</t>
  </si>
  <si>
    <t xml:space="preserve">33849348</t>
  </si>
  <si>
    <t xml:space="preserve">087CF03D04F9677FC612F9ABD22FFAC4</t>
  </si>
  <si>
    <t xml:space="preserve">33848900</t>
  </si>
  <si>
    <t xml:space="preserve">967C3BCBBF6E2303C8F5E5A1C420A37B</t>
  </si>
  <si>
    <t xml:space="preserve">33848688</t>
  </si>
  <si>
    <t xml:space="preserve">EA6FFFAB0ED8EA8A208DBB4AE1E43C04</t>
  </si>
  <si>
    <t xml:space="preserve">33848466</t>
  </si>
  <si>
    <t xml:space="preserve">DAF2C0B61185B530AC8320C0115FE0DF</t>
  </si>
  <si>
    <t xml:space="preserve">33848248</t>
  </si>
  <si>
    <t xml:space="preserve">09DE78FA2AA405D2574248A54BFB51A7</t>
  </si>
  <si>
    <t xml:space="preserve">33848238</t>
  </si>
  <si>
    <t xml:space="preserve">3C62DD6EB4CE1D972D8A58C9EAA524E6</t>
  </si>
  <si>
    <t xml:space="preserve">33848024</t>
  </si>
  <si>
    <t xml:space="preserve">FD2796CFF054AEEACA05A914C0453BFF</t>
  </si>
  <si>
    <t xml:space="preserve">33847790</t>
  </si>
  <si>
    <t xml:space="preserve">9723957987A3F3D409A523E76F1BD6C4</t>
  </si>
  <si>
    <t xml:space="preserve">33847574</t>
  </si>
  <si>
    <t xml:space="preserve">882823532C3B753C23326D813995E620</t>
  </si>
  <si>
    <t xml:space="preserve">33847032</t>
  </si>
  <si>
    <t xml:space="preserve">BF7253E49536A602E38ECB1F4A1DD53D</t>
  </si>
  <si>
    <t xml:space="preserve">33846618</t>
  </si>
  <si>
    <t xml:space="preserve">BB53FD4D6563DF920F6B91281D494A97</t>
  </si>
  <si>
    <t xml:space="preserve">33845952</t>
  </si>
  <si>
    <t xml:space="preserve">4A861A1EFF2BBF7931DCB6F5B74A7DB4</t>
  </si>
  <si>
    <t xml:space="preserve">33845950</t>
  </si>
  <si>
    <t xml:space="preserve">3FE5EE5BE1C3EFB832529112E13957DF</t>
  </si>
  <si>
    <t xml:space="preserve">33845940</t>
  </si>
  <si>
    <t xml:space="preserve">660ADD0BF0AE6B22690EF2699051B7CE</t>
  </si>
  <si>
    <t xml:space="preserve">33845724</t>
  </si>
  <si>
    <t xml:space="preserve">5777C4F89F467E34930934E5A1E41B7B</t>
  </si>
  <si>
    <t xml:space="preserve">33845718</t>
  </si>
  <si>
    <t xml:space="preserve">97D1EA8E76A7292C021467E6555A4378</t>
  </si>
  <si>
    <t xml:space="preserve">33853982</t>
  </si>
  <si>
    <t xml:space="preserve">1ABEB83B51503DFB6BF205DD3C952D3A</t>
  </si>
  <si>
    <t xml:space="preserve">33853978</t>
  </si>
  <si>
    <t xml:space="preserve">6B5FB078A2FABAFFF557191D93604E3D</t>
  </si>
  <si>
    <t xml:space="preserve">33853410</t>
  </si>
  <si>
    <t xml:space="preserve">AD1C822CDA92F82687A694833D9E1FFC</t>
  </si>
  <si>
    <t xml:space="preserve">33853246</t>
  </si>
  <si>
    <t xml:space="preserve">C383CBBD172079F524ADEF63C5A30414</t>
  </si>
  <si>
    <t xml:space="preserve">33853026</t>
  </si>
  <si>
    <t xml:space="preserve">DAD889D85AD60AAB38F6063EF0153AF5</t>
  </si>
  <si>
    <t xml:space="preserve">33853022</t>
  </si>
  <si>
    <t xml:space="preserve">EB8A75ABB4FF2BA27D7EDAD4DD314227</t>
  </si>
  <si>
    <t xml:space="preserve">33852586</t>
  </si>
  <si>
    <t xml:space="preserve">CCF955E0056A72D4BC87AF60B3B34FA3</t>
  </si>
  <si>
    <t xml:space="preserve">33852584</t>
  </si>
  <si>
    <t xml:space="preserve">970AB1159756D190A7811565B72965F3</t>
  </si>
  <si>
    <t xml:space="preserve">33852580</t>
  </si>
  <si>
    <t xml:space="preserve">E05057FE7380D938369FCFC5AFD85485</t>
  </si>
  <si>
    <t xml:space="preserve">33852578</t>
  </si>
  <si>
    <t xml:space="preserve">B89B9F528EA0D5E4735A944C7CF9EEB2</t>
  </si>
  <si>
    <t xml:space="preserve">33852576</t>
  </si>
  <si>
    <t xml:space="preserve">216CFA777B69F523A288BB9261B74FA0</t>
  </si>
  <si>
    <t xml:space="preserve">33852360</t>
  </si>
  <si>
    <t xml:space="preserve">6DFE254FCBF6FB48D762228C39E17B7A</t>
  </si>
  <si>
    <t xml:space="preserve">33845498</t>
  </si>
  <si>
    <t xml:space="preserve">13380D16BF6D8F446AA5405F3C4566DF</t>
  </si>
  <si>
    <t xml:space="preserve">33845372</t>
  </si>
  <si>
    <t xml:space="preserve">FC25C802AB7EE313F82D6963C134F7BC</t>
  </si>
  <si>
    <t xml:space="preserve">33845322</t>
  </si>
  <si>
    <t xml:space="preserve">7E5CAB6D0703C653AEC61E0F03303148</t>
  </si>
  <si>
    <t xml:space="preserve">33845320</t>
  </si>
  <si>
    <t xml:space="preserve">1AF6ABB1529DD83AA337E09436B71413</t>
  </si>
  <si>
    <t xml:space="preserve">33845466</t>
  </si>
  <si>
    <t xml:space="preserve">B646DE65AA2565D6334F681328F60862</t>
  </si>
  <si>
    <t xml:space="preserve">33845462</t>
  </si>
  <si>
    <t xml:space="preserve">DFE4B8504A5F4369B1E72FF4DEE89F2E</t>
  </si>
  <si>
    <t xml:space="preserve">33845460</t>
  </si>
  <si>
    <t xml:space="preserve">C00048A4DC60D6FCD258DE53F3E6B965</t>
  </si>
  <si>
    <t xml:space="preserve">33845404</t>
  </si>
  <si>
    <t xml:space="preserve">E6BD59CD974D23E9912AE03A2A3825D2</t>
  </si>
  <si>
    <t xml:space="preserve">33845452</t>
  </si>
  <si>
    <t xml:space="preserve">4B4A1A7D5C9BD1F175E1121BB161F125</t>
  </si>
  <si>
    <t xml:space="preserve">33845432</t>
  </si>
  <si>
    <t xml:space="preserve">13B9E3923A9F66293ACAC639D6F0F1BB</t>
  </si>
  <si>
    <t xml:space="preserve">33855134</t>
  </si>
  <si>
    <t xml:space="preserve">F42E3A1A730F417C210B3CEB35DE4FA7</t>
  </si>
  <si>
    <t xml:space="preserve">33858630</t>
  </si>
  <si>
    <t xml:space="preserve">4D6319E420E5CB936F1C6E28BA3B065F</t>
  </si>
  <si>
    <t xml:space="preserve">33858558</t>
  </si>
  <si>
    <t xml:space="preserve">B75FD1DA0EC19A0D304F07ACF006CCE8</t>
  </si>
  <si>
    <t xml:space="preserve">33858652</t>
  </si>
  <si>
    <t xml:space="preserve">B2C974021FC117E0651FB2C28802B46A</t>
  </si>
  <si>
    <t xml:space="preserve">33858634</t>
  </si>
  <si>
    <t xml:space="preserve">88CBD4123A06D3DDF256DEFAB6AD5B96</t>
  </si>
  <si>
    <t xml:space="preserve">33858566</t>
  </si>
  <si>
    <t xml:space="preserve">F39CE28A3D8A4121519A2F3446F4AD95</t>
  </si>
  <si>
    <t xml:space="preserve">33858490</t>
  </si>
  <si>
    <t xml:space="preserve">EA50002080F4CD8C86C549DBA8DD3ED1</t>
  </si>
  <si>
    <t xml:space="preserve">33858484</t>
  </si>
  <si>
    <t xml:space="preserve">A0250C9FC36D7A86FB80395A6B079DB6</t>
  </si>
  <si>
    <t xml:space="preserve">33858478</t>
  </si>
  <si>
    <t xml:space="preserve">EEA3BB5BFB7B06F4A1848871B0CC6616</t>
  </si>
  <si>
    <t xml:space="preserve">33858498</t>
  </si>
  <si>
    <t xml:space="preserve">EA9D8708085399B153731BB68B3024C5</t>
  </si>
  <si>
    <t xml:space="preserve">33858522</t>
  </si>
  <si>
    <t xml:space="preserve">C5E4AD9FCB817A382A3E3D6C4277F0C2</t>
  </si>
  <si>
    <t xml:space="preserve">33858518</t>
  </si>
  <si>
    <t xml:space="preserve">0A0F80DC457B21E1DE63F515C5C21FC8</t>
  </si>
  <si>
    <t xml:space="preserve">33858506</t>
  </si>
  <si>
    <t xml:space="preserve">BE9E7B119003D4B50A5680995A07BE93</t>
  </si>
  <si>
    <t xml:space="preserve">33858504</t>
  </si>
  <si>
    <t xml:space="preserve">03337DB0EDCC0F0A232BA1445A0B1680</t>
  </si>
  <si>
    <t xml:space="preserve">33858502</t>
  </si>
  <si>
    <t xml:space="preserve">ACB9A62C56B11F74A1A02B83AEDF8EB8</t>
  </si>
  <si>
    <t xml:space="preserve">33858408</t>
  </si>
  <si>
    <t xml:space="preserve">73CDA6077435AF14C0F7FB3EB795EEDB</t>
  </si>
  <si>
    <t xml:space="preserve">33858286</t>
  </si>
  <si>
    <t xml:space="preserve">6079B0DF22DA575A6B4858F7E69A4910</t>
  </si>
  <si>
    <t xml:space="preserve">33858266</t>
  </si>
  <si>
    <t xml:space="preserve">43CC90FFFAB3FB2596F5DDD1864F67E1</t>
  </si>
  <si>
    <t xml:space="preserve">33858262</t>
  </si>
  <si>
    <t xml:space="preserve">C47D293BCFACFC727BBB4CBA05229B65</t>
  </si>
  <si>
    <t xml:space="preserve">33858400</t>
  </si>
  <si>
    <t xml:space="preserve">56F57FC2F492712CE2DA399AC999BDC3</t>
  </si>
  <si>
    <t xml:space="preserve">33858244</t>
  </si>
  <si>
    <t xml:space="preserve">D52B74ED1E399D93718445741E3C6D29</t>
  </si>
  <si>
    <t xml:space="preserve">33858230</t>
  </si>
  <si>
    <t xml:space="preserve">633E35734ED471CEE11AAA136798EECB</t>
  </si>
  <si>
    <t xml:space="preserve">33858214</t>
  </si>
  <si>
    <t xml:space="preserve">88A2B6A3E04974F0DE49660050957845</t>
  </si>
  <si>
    <t xml:space="preserve">33858212</t>
  </si>
  <si>
    <t xml:space="preserve">EC804CE1B9A577199780DFD0A3BAC978</t>
  </si>
  <si>
    <t xml:space="preserve">33858208</t>
  </si>
  <si>
    <t xml:space="preserve">1ED9B4A94DBD7BB606CAC7CA5D9268A2</t>
  </si>
  <si>
    <t xml:space="preserve">33858188</t>
  </si>
  <si>
    <t xml:space="preserve">78E451061252577E26AB530B9D0270D3</t>
  </si>
  <si>
    <t xml:space="preserve">33858444</t>
  </si>
  <si>
    <t xml:space="preserve">3A12C12172D1CCFCA04B333E01289D57</t>
  </si>
  <si>
    <t xml:space="preserve">33858392</t>
  </si>
  <si>
    <t xml:space="preserve">66A08F0635F907D7017B1FAC21E2C236</t>
  </si>
  <si>
    <t xml:space="preserve">33858428</t>
  </si>
  <si>
    <t xml:space="preserve">F929ED4A180B874EFDA58034CF97BCEE</t>
  </si>
  <si>
    <t xml:space="preserve">33858368</t>
  </si>
  <si>
    <t xml:space="preserve">721E13D1FC166BE0FA360F23908CCA8C</t>
  </si>
  <si>
    <t xml:space="preserve">33858362</t>
  </si>
  <si>
    <t xml:space="preserve">1B330561E9AF88B29D82B681CB1A59FA</t>
  </si>
  <si>
    <t xml:space="preserve">33858344</t>
  </si>
  <si>
    <t xml:space="preserve">C42D46DDAF6CB0B019896717162ED347</t>
  </si>
  <si>
    <t xml:space="preserve">33858166</t>
  </si>
  <si>
    <t xml:space="preserve">BAFC05A2172BE8CE5C0F92087A9E5061</t>
  </si>
  <si>
    <t xml:space="preserve">33858326</t>
  </si>
  <si>
    <t xml:space="preserve">EF73BD5480ED1593D1A25C62ABB2C686</t>
  </si>
  <si>
    <t xml:space="preserve">33858324</t>
  </si>
  <si>
    <t xml:space="preserve">350C786C5E47C375DEBCE7D40A7CBAB3</t>
  </si>
  <si>
    <t xml:space="preserve">33858160</t>
  </si>
  <si>
    <t xml:space="preserve">476E4B654E0DBAE9CE28F077A1663185</t>
  </si>
  <si>
    <t xml:space="preserve">33858422</t>
  </si>
  <si>
    <t xml:space="preserve">344C6DB02F64FA234A187B7FEA16A798</t>
  </si>
  <si>
    <t xml:space="preserve">33858312</t>
  </si>
  <si>
    <t xml:space="preserve">2D46AAEA9484C73EBFF7EAB3A2F11BB5</t>
  </si>
  <si>
    <t xml:space="preserve">33858052</t>
  </si>
  <si>
    <t xml:space="preserve">CF0CDC6CD1C94CF1A6A1851815E7A386</t>
  </si>
  <si>
    <t xml:space="preserve">33858008</t>
  </si>
  <si>
    <t xml:space="preserve">71049A778A0F33A8A24F5A9FA97BB5F5</t>
  </si>
  <si>
    <t xml:space="preserve">33858002</t>
  </si>
  <si>
    <t xml:space="preserve">6A216CB8DA947B5FCA5CE7FACCAF0D43</t>
  </si>
  <si>
    <t xml:space="preserve">33857916</t>
  </si>
  <si>
    <t xml:space="preserve">EC3683E3B2373F2C57F9735D64156E0C</t>
  </si>
  <si>
    <t xml:space="preserve">33857910</t>
  </si>
  <si>
    <t xml:space="preserve">1AFA85BBFEA364E7C0EFFB584E42E302</t>
  </si>
  <si>
    <t xml:space="preserve">33857994</t>
  </si>
  <si>
    <t xml:space="preserve">7BDB22B8A3F3AB89A303423BAF9236B9</t>
  </si>
  <si>
    <t xml:space="preserve">33857988</t>
  </si>
  <si>
    <t xml:space="preserve">BAD5DF0A3A98E0B4D9AE1BE87809409A</t>
  </si>
  <si>
    <t xml:space="preserve">33857886</t>
  </si>
  <si>
    <t xml:space="preserve">7B5ADED49CBC26494F9D4DF42EE40248</t>
  </si>
  <si>
    <t xml:space="preserve">33857884</t>
  </si>
  <si>
    <t xml:space="preserve">53C016AA1633314B759D57B8A14033B6</t>
  </si>
  <si>
    <t xml:space="preserve">33858102</t>
  </si>
  <si>
    <t xml:space="preserve">403AF52D6B8DB816D3D813B333DBEAC0</t>
  </si>
  <si>
    <t xml:space="preserve">33858064</t>
  </si>
  <si>
    <t xml:space="preserve">807446394C4ACC0B7F4B09B0A0E30E06</t>
  </si>
  <si>
    <t xml:space="preserve">33857960</t>
  </si>
  <si>
    <t xml:space="preserve">746F27F3C0E7BE05BAB0EED87D93C409</t>
  </si>
  <si>
    <t xml:space="preserve">33858990</t>
  </si>
  <si>
    <t xml:space="preserve">8919F813E60490DEFD221DF2EE0BA547</t>
  </si>
  <si>
    <t xml:space="preserve">33858980</t>
  </si>
  <si>
    <t xml:space="preserve">1FD677C1F5F3B626EA533C9B8BFB1114</t>
  </si>
  <si>
    <t xml:space="preserve">33859026</t>
  </si>
  <si>
    <t xml:space="preserve">61C82879A4F441A20E9C0DDAE187B5E9</t>
  </si>
  <si>
    <t xml:space="preserve">33858978</t>
  </si>
  <si>
    <t xml:space="preserve">08E8825549FCD3BCB12EC0D3EA8FD1A0</t>
  </si>
  <si>
    <t xml:space="preserve">33858996</t>
  </si>
  <si>
    <t xml:space="preserve">B7F1B5DD6DAEDEB059C4B1DD6CB41026</t>
  </si>
  <si>
    <t xml:space="preserve">33858984</t>
  </si>
  <si>
    <t xml:space="preserve">FB89F018EBF408681C07C5D51ACF5E8C</t>
  </si>
  <si>
    <t xml:space="preserve">33858866</t>
  </si>
  <si>
    <t xml:space="preserve">F9279D641940ACA17178D89F9100C38B</t>
  </si>
  <si>
    <t xml:space="preserve">33858862</t>
  </si>
  <si>
    <t xml:space="preserve">CE3B2D692D1A90D8B5614A20B163BBE4</t>
  </si>
  <si>
    <t xml:space="preserve">33858902</t>
  </si>
  <si>
    <t xml:space="preserve">7BB51338F284DEB902B53B819ED9699D</t>
  </si>
  <si>
    <t xml:space="preserve">33858894</t>
  </si>
  <si>
    <t xml:space="preserve">AB216ACFBB0E4C3DE95E4A87983D48A9</t>
  </si>
  <si>
    <t xml:space="preserve">33858964</t>
  </si>
  <si>
    <t xml:space="preserve">02461B5BB0D063A7CC732EC6F6FFD0CB</t>
  </si>
  <si>
    <t xml:space="preserve">33858932</t>
  </si>
  <si>
    <t xml:space="preserve">FC0ED310755E8978FC997EBC82F95D73</t>
  </si>
  <si>
    <t xml:space="preserve">33858924</t>
  </si>
  <si>
    <t xml:space="preserve">A38EF3EB737CB7ED70BC26B3ED0734E2</t>
  </si>
  <si>
    <t xml:space="preserve">33858922</t>
  </si>
  <si>
    <t xml:space="preserve">2B89B2DB5FA989DF58A0A79367F4E072</t>
  </si>
  <si>
    <t xml:space="preserve">33858744</t>
  </si>
  <si>
    <t xml:space="preserve">5760F37A4AECC5C6F6BC96E1CC6C9FF4</t>
  </si>
  <si>
    <t xml:space="preserve">33858732</t>
  </si>
  <si>
    <t xml:space="preserve">6E7D98159BB9AF5F188E2DACC8B42F00</t>
  </si>
  <si>
    <t xml:space="preserve">33858766</t>
  </si>
  <si>
    <t xml:space="preserve">A31E7FB3FD3BEDD5B3D163D9B807F705</t>
  </si>
  <si>
    <t xml:space="preserve">33858760</t>
  </si>
  <si>
    <t xml:space="preserve">1E4D0CDD632B75B49183296D99BBBECF</t>
  </si>
  <si>
    <t xml:space="preserve">33858746</t>
  </si>
  <si>
    <t xml:space="preserve">399D7FC73C4111F0FD2A0255F57A32C4</t>
  </si>
  <si>
    <t xml:space="preserve">33858700</t>
  </si>
  <si>
    <t xml:space="preserve">17330A567ACE752439FCF3325B158C71</t>
  </si>
  <si>
    <t xml:space="preserve">33858814</t>
  </si>
  <si>
    <t xml:space="preserve">0699B59E4856986EA4A84F3A2B6F3912</t>
  </si>
  <si>
    <t xml:space="preserve">33858850</t>
  </si>
  <si>
    <t xml:space="preserve">826BA8DD4DFB31003D685474DF2F1107</t>
  </si>
  <si>
    <t xml:space="preserve">33858800</t>
  </si>
  <si>
    <t xml:space="preserve">B4E9DC679267CA52E06DF8AABCD82FE3</t>
  </si>
  <si>
    <t xml:space="preserve">33859062</t>
  </si>
  <si>
    <t xml:space="preserve">B0F0547122D63D945D67A93C406E784B</t>
  </si>
  <si>
    <t xml:space="preserve">33859048</t>
  </si>
  <si>
    <t xml:space="preserve">126267E11A9F5F2F65BFE5E548EEACAA</t>
  </si>
  <si>
    <t xml:space="preserve">33857354</t>
  </si>
  <si>
    <t xml:space="preserve">30664C0A9459F1AC69A4E94A68FCF1D8</t>
  </si>
  <si>
    <t xml:space="preserve">33857348</t>
  </si>
  <si>
    <t xml:space="preserve">1D74B63C3BF27C69D0389BDD171DB3B9</t>
  </si>
  <si>
    <t xml:space="preserve">33857346</t>
  </si>
  <si>
    <t xml:space="preserve">CAE4C822D18D9F53900A989471D945B5</t>
  </si>
  <si>
    <t xml:space="preserve">33857350</t>
  </si>
  <si>
    <t xml:space="preserve">96572AED1DEFCA3BA5910E5798F7DCA4</t>
  </si>
  <si>
    <t xml:space="preserve">33857322</t>
  </si>
  <si>
    <t xml:space="preserve">C2C93341C371A7EA0057F2239A61941C</t>
  </si>
  <si>
    <t xml:space="preserve">33857276</t>
  </si>
  <si>
    <t xml:space="preserve">992B69BED8A7DDA7173BA03DB001811E</t>
  </si>
  <si>
    <t xml:space="preserve">33857272</t>
  </si>
  <si>
    <t xml:space="preserve">2C9CD2CE39ABB984D6EED7CDF12D0DD4</t>
  </si>
  <si>
    <t xml:space="preserve">33857296</t>
  </si>
  <si>
    <t xml:space="preserve">B9A2596F96A3FD2186A5978E6A4CFF11</t>
  </si>
  <si>
    <t xml:space="preserve">33857294</t>
  </si>
  <si>
    <t xml:space="preserve">6049AE1839B21386BB7C16EE909FEC38</t>
  </si>
  <si>
    <t xml:space="preserve">33857132</t>
  </si>
  <si>
    <t xml:space="preserve">B233E5B244BB1F51F23374BA1F142D0B</t>
  </si>
  <si>
    <t xml:space="preserve">33857372</t>
  </si>
  <si>
    <t xml:space="preserve">F2411A9F2B74F419DCD5E5BB03907EAC</t>
  </si>
  <si>
    <t xml:space="preserve">33857146</t>
  </si>
  <si>
    <t xml:space="preserve">EFD6AEA87E3617E24440B4F7C4790F6C</t>
  </si>
  <si>
    <t xml:space="preserve">33857138</t>
  </si>
  <si>
    <t xml:space="preserve">DDCA168E371C947C0DD26C0347B1204E</t>
  </si>
  <si>
    <t xml:space="preserve">33857454</t>
  </si>
  <si>
    <t xml:space="preserve">07C5A84A5E5CCE0E3B5899D823D9DF8A</t>
  </si>
  <si>
    <t xml:space="preserve">33857468</t>
  </si>
  <si>
    <t xml:space="preserve">25263B34A8A536E64BA6A97DC87AD055</t>
  </si>
  <si>
    <t xml:space="preserve">33857448</t>
  </si>
  <si>
    <t xml:space="preserve">0CA207958947BD2E25371FA419DE418F</t>
  </si>
  <si>
    <t xml:space="preserve">33857488</t>
  </si>
  <si>
    <t xml:space="preserve">50663EC769FE3867949A3D15C719ADEA</t>
  </si>
  <si>
    <t xml:space="preserve">33857406</t>
  </si>
  <si>
    <t xml:space="preserve">DF9DEB6E25D48A64A156EE773E925E1B</t>
  </si>
  <si>
    <t xml:space="preserve">33857388</t>
  </si>
  <si>
    <t xml:space="preserve">7121DA398078A92A91225D51642B08F0</t>
  </si>
  <si>
    <t xml:space="preserve">33857504</t>
  </si>
  <si>
    <t xml:space="preserve">D5D1D7FA900F4E142F200AA5708D3ECB</t>
  </si>
  <si>
    <t xml:space="preserve">33857494</t>
  </si>
  <si>
    <t xml:space="preserve">C8DF7A8DAE4CD4A7D22AAA7A922DED84</t>
  </si>
  <si>
    <t xml:space="preserve">33857176</t>
  </si>
  <si>
    <t xml:space="preserve">90276BC76AFAB9ECF9674BD75029B8A2</t>
  </si>
  <si>
    <t xml:space="preserve">33857168</t>
  </si>
  <si>
    <t xml:space="preserve">54EE87C6E40A20464F55DBAFB20A4A06</t>
  </si>
  <si>
    <t xml:space="preserve">33856800</t>
  </si>
  <si>
    <t xml:space="preserve">671860DB423D55B0A9F96957AF89D5D8</t>
  </si>
  <si>
    <t xml:space="preserve">33856774</t>
  </si>
  <si>
    <t xml:space="preserve">D3600779B13F485DACB5B4E517A05CCD</t>
  </si>
  <si>
    <t xml:space="preserve">33856764</t>
  </si>
  <si>
    <t xml:space="preserve">17BBC1DD02B27D16C2884F650AA5C5B9</t>
  </si>
  <si>
    <t xml:space="preserve">33856758</t>
  </si>
  <si>
    <t xml:space="preserve">242466B1BD6CA41EECDFBB57BFEDBA77</t>
  </si>
  <si>
    <t xml:space="preserve">33857554</t>
  </si>
  <si>
    <t xml:space="preserve">51C66CFB55CC034BC6A3D41E3A3B941E</t>
  </si>
  <si>
    <t xml:space="preserve">33857202</t>
  </si>
  <si>
    <t xml:space="preserve">68CB3749560A88978BE83B8D2F131895</t>
  </si>
  <si>
    <t xml:space="preserve">33857188</t>
  </si>
  <si>
    <t xml:space="preserve">A5A3560C63F18E2379FEF98DC9A77BA6</t>
  </si>
  <si>
    <t xml:space="preserve">33856994</t>
  </si>
  <si>
    <t xml:space="preserve">BF4B8D232B8E4EFCF68707E6AB72C478</t>
  </si>
  <si>
    <t xml:space="preserve">33856970</t>
  </si>
  <si>
    <t xml:space="preserve">EE19F2E847496CD650BCA622B4D1CA97</t>
  </si>
  <si>
    <t xml:space="preserve">33856968</t>
  </si>
  <si>
    <t xml:space="preserve">1FBE0077865EEE50096441B87E19992C</t>
  </si>
  <si>
    <t xml:space="preserve">33856934</t>
  </si>
  <si>
    <t xml:space="preserve">F0550E2F26CCEA048795C89F3F8DA573</t>
  </si>
  <si>
    <t xml:space="preserve">33856932</t>
  </si>
  <si>
    <t xml:space="preserve">223EF71BE4113E8B78A320488650B1ED</t>
  </si>
  <si>
    <t xml:space="preserve">33857022</t>
  </si>
  <si>
    <t xml:space="preserve">707BF5BDAAA85DE155E4DC0EB4B53337</t>
  </si>
  <si>
    <t xml:space="preserve">33856912</t>
  </si>
  <si>
    <t xml:space="preserve">8A5606C5FA6F984F706E136D17BEBEA0</t>
  </si>
  <si>
    <t xml:space="preserve">33856884</t>
  </si>
  <si>
    <t xml:space="preserve">26C40C75F1B21B0451B8173BCBA924DF</t>
  </si>
  <si>
    <t xml:space="preserve">33856880</t>
  </si>
  <si>
    <t xml:space="preserve">AC95330F593D6C90FB81D6EA1C91821F</t>
  </si>
  <si>
    <t xml:space="preserve">33856860</t>
  </si>
  <si>
    <t xml:space="preserve">94E2A32A8FDC1BF1D4A0B24AB47BD313</t>
  </si>
  <si>
    <t xml:space="preserve">33856928</t>
  </si>
  <si>
    <t xml:space="preserve">D50444D4FF9CBB113A4824B7D3F90284</t>
  </si>
  <si>
    <t xml:space="preserve">33856838</t>
  </si>
  <si>
    <t xml:space="preserve">F0881541CB458A9D4EE5E942A01128C7</t>
  </si>
  <si>
    <t xml:space="preserve">33857710</t>
  </si>
  <si>
    <t xml:space="preserve">80E034EE05EF942F26589ECDA8DFD92B</t>
  </si>
  <si>
    <t xml:space="preserve">33857694</t>
  </si>
  <si>
    <t xml:space="preserve">EFEBE87A3040FE509E086AE081B98EAB</t>
  </si>
  <si>
    <t xml:space="preserve">33857796</t>
  </si>
  <si>
    <t xml:space="preserve">10170918C69228863236B8E5502E43CC</t>
  </si>
  <si>
    <t xml:space="preserve">33857794</t>
  </si>
  <si>
    <t xml:space="preserve">2215D11C89D745A56628E11709B42855</t>
  </si>
  <si>
    <t xml:space="preserve">33857780</t>
  </si>
  <si>
    <t xml:space="preserve">9E19331D8D107EED9D4D0A11F4F82FF1</t>
  </si>
  <si>
    <t xml:space="preserve">33857764</t>
  </si>
  <si>
    <t xml:space="preserve">D05208435ABDB13835943810D7BAE463</t>
  </si>
  <si>
    <t xml:space="preserve">33857740</t>
  </si>
  <si>
    <t xml:space="preserve">57B4EB432F8A26169ECA6B0F610B4273</t>
  </si>
  <si>
    <t xml:space="preserve">33857730</t>
  </si>
  <si>
    <t xml:space="preserve">47187BADF2A798A4BB322D590BEFFA36</t>
  </si>
  <si>
    <t xml:space="preserve">33857658</t>
  </si>
  <si>
    <t xml:space="preserve">74F62CC187A3C8A18016CBB561E813B7</t>
  </si>
  <si>
    <t xml:space="preserve">33857650</t>
  </si>
  <si>
    <t xml:space="preserve">DF470C5DF94C912E263A838E2BFEF0E5</t>
  </si>
  <si>
    <t xml:space="preserve">33857648</t>
  </si>
  <si>
    <t xml:space="preserve">E80F3439DD7FD6CD20D85619674A3A19</t>
  </si>
  <si>
    <t xml:space="preserve">33857628</t>
  </si>
  <si>
    <t xml:space="preserve">066A0DB54168E4940B9E29119F74BAA1</t>
  </si>
  <si>
    <t xml:space="preserve">33857618</t>
  </si>
  <si>
    <t xml:space="preserve">933D81D537057BD9DE9756703FD14338</t>
  </si>
  <si>
    <t xml:space="preserve">33857594</t>
  </si>
  <si>
    <t xml:space="preserve">CE0F676B88BEF64A88CEC925EA8044D1</t>
  </si>
  <si>
    <t xml:space="preserve">33857574</t>
  </si>
  <si>
    <t xml:space="preserve">55DA184B176E47846537A72417FC0FBE</t>
  </si>
  <si>
    <t xml:space="preserve">33857602</t>
  </si>
  <si>
    <t xml:space="preserve">057EC5EFCD6C20099A8474C6B67AC623</t>
  </si>
  <si>
    <t xml:space="preserve">33857600</t>
  </si>
  <si>
    <t xml:space="preserve">B8F8DF0AEDD4DFABA1107E4DD918D944</t>
  </si>
  <si>
    <t xml:space="preserve">33857032</t>
  </si>
  <si>
    <t xml:space="preserve">C882D92C56378FF03FCFED8C43FEA128</t>
  </si>
  <si>
    <t xml:space="preserve">33856738</t>
  </si>
  <si>
    <t xml:space="preserve">B0CAF202DF7486BA9FEF88A153C5D6A7</t>
  </si>
  <si>
    <t xml:space="preserve">33857810</t>
  </si>
  <si>
    <t xml:space="preserve">6A0510E04D0F2DBED575CC93A6843CA9</t>
  </si>
  <si>
    <t xml:space="preserve">33857806</t>
  </si>
  <si>
    <t xml:space="preserve">B3742C227C22378093708D53DA348F78</t>
  </si>
  <si>
    <t xml:space="preserve">33857802</t>
  </si>
  <si>
    <t xml:space="preserve">8D8B65607C5657FDA74180AE84870BE2</t>
  </si>
  <si>
    <t xml:space="preserve">33857066</t>
  </si>
  <si>
    <t xml:space="preserve">57799C1420F30779A597616AE35288C5</t>
  </si>
  <si>
    <t xml:space="preserve">33857828</t>
  </si>
  <si>
    <t xml:space="preserve">759D8A6E124A9BE74A6722389D8838E3</t>
  </si>
  <si>
    <t xml:space="preserve">33857126</t>
  </si>
  <si>
    <t xml:space="preserve">9B8D74A35584AC50627CF3DCB0EE762F</t>
  </si>
  <si>
    <t xml:space="preserve">33857108</t>
  </si>
  <si>
    <t xml:space="preserve">D152919A4FCAA27C4DA341CAEB92AC9A</t>
  </si>
  <si>
    <t xml:space="preserve">33857086</t>
  </si>
  <si>
    <t xml:space="preserve">1C40921E08CA106258587D9F19D8610F</t>
  </si>
  <si>
    <t xml:space="preserve">33856718</t>
  </si>
  <si>
    <t xml:space="preserve">924E0F2044D09B9A6E01C3DE5A35B561</t>
  </si>
  <si>
    <t xml:space="preserve">33855292</t>
  </si>
  <si>
    <t xml:space="preserve">BBCA67A7E187C3CB258E780D9B56C235</t>
  </si>
  <si>
    <t xml:space="preserve">33855294</t>
  </si>
  <si>
    <t xml:space="preserve">8F89A90019F1CAC8A3A4C0274E9E6EBB</t>
  </si>
  <si>
    <t xml:space="preserve">33855734</t>
  </si>
  <si>
    <t xml:space="preserve">B0C946EBFAE93629C344B3BCEF349E2B</t>
  </si>
  <si>
    <t xml:space="preserve">33855726</t>
  </si>
  <si>
    <t xml:space="preserve">480DB013FCF4EAB793D74B12E6247831</t>
  </si>
  <si>
    <t xml:space="preserve">33855604</t>
  </si>
  <si>
    <t xml:space="preserve">7227697FCE17D35792581EB9359796A3</t>
  </si>
  <si>
    <t xml:space="preserve">33855434</t>
  </si>
  <si>
    <t xml:space="preserve">DC0D09E38C43801379B4520D63501F24</t>
  </si>
  <si>
    <t xml:space="preserve">33855432</t>
  </si>
  <si>
    <t xml:space="preserve">AFBA43E1CB5D0CAB5351D68827A946D7</t>
  </si>
  <si>
    <t xml:space="preserve">33855346</t>
  </si>
  <si>
    <t xml:space="preserve">9338812F3CDFC9CA6B5BA05CF86097E6</t>
  </si>
  <si>
    <t xml:space="preserve">33855746</t>
  </si>
  <si>
    <t xml:space="preserve">79DAFD64CEF7B4DA68A96157EE1FB401</t>
  </si>
  <si>
    <t xml:space="preserve">33855740</t>
  </si>
  <si>
    <t xml:space="preserve">6AD9F6DC816F6993A378C923CC300244</t>
  </si>
  <si>
    <t xml:space="preserve">33855452</t>
  </si>
  <si>
    <t xml:space="preserve">BD5B565156A254189F2B85CB58FA46E2</t>
  </si>
  <si>
    <t xml:space="preserve">33855382</t>
  </si>
  <si>
    <t xml:space="preserve">18CCD9576762F887727A549F0C918D8D</t>
  </si>
  <si>
    <t xml:space="preserve">33855750</t>
  </si>
  <si>
    <t xml:space="preserve">9D070F649A7B453257A8D97C79BD5444</t>
  </si>
  <si>
    <t xml:space="preserve">33855608</t>
  </si>
  <si>
    <t xml:space="preserve">425B882204CD11134597FFC585EC8638</t>
  </si>
  <si>
    <t xml:space="preserve">33855464</t>
  </si>
  <si>
    <t xml:space="preserve">708B6E8CCE123812A9AF71E63A5CF941</t>
  </si>
  <si>
    <t xml:space="preserve">33855312</t>
  </si>
  <si>
    <t xml:space="preserve">957B045B30C0D39359CC399A99A8D042</t>
  </si>
  <si>
    <t xml:space="preserve">33855308</t>
  </si>
  <si>
    <t xml:space="preserve">2F83C04A3A337E2ECC86A1321DEE6A94</t>
  </si>
  <si>
    <t xml:space="preserve">33855784</t>
  </si>
  <si>
    <t xml:space="preserve">965F7AB33C12037E3CA05E592E22CE47</t>
  </si>
  <si>
    <t xml:space="preserve">33855776</t>
  </si>
  <si>
    <t xml:space="preserve">103E09891A3AE5675846315C5E3F0939</t>
  </si>
  <si>
    <t xml:space="preserve">33855626</t>
  </si>
  <si>
    <t xml:space="preserve">CD9F20868F2DB6E0FB1ED9F3072709F2</t>
  </si>
  <si>
    <t xml:space="preserve">33855614</t>
  </si>
  <si>
    <t xml:space="preserve">D61B75EBE5437F564A62047B11C54481</t>
  </si>
  <si>
    <t xml:space="preserve">33855616</t>
  </si>
  <si>
    <t xml:space="preserve">29BF4BDC961C15D5CEA6F9CE195D75B6</t>
  </si>
  <si>
    <t xml:space="preserve">33855630</t>
  </si>
  <si>
    <t xml:space="preserve">42417684F7BD2913C879DF31BADEBF79</t>
  </si>
  <si>
    <t xml:space="preserve">33855504</t>
  </si>
  <si>
    <t xml:space="preserve">AA56DD6E5CD584FC5247942DB2421479</t>
  </si>
  <si>
    <t xml:space="preserve">33855370</t>
  </si>
  <si>
    <t xml:space="preserve">42E509DEC93401166B85E9EE6AD767D2</t>
  </si>
  <si>
    <t xml:space="preserve">33855830</t>
  </si>
  <si>
    <t xml:space="preserve">CC1CBAE38B6E77BEA6740917F2C1FBA0</t>
  </si>
  <si>
    <t xml:space="preserve">33855392</t>
  </si>
  <si>
    <t xml:space="preserve">08034A767D66CF74C382F9CF3634CDAD</t>
  </si>
  <si>
    <t xml:space="preserve">33855250</t>
  </si>
  <si>
    <t xml:space="preserve">FCAFA7603234B1E422AEDE8396464605</t>
  </si>
  <si>
    <t xml:space="preserve">33855844</t>
  </si>
  <si>
    <t xml:space="preserve">833570813FBC86A0366F6F831AE94031</t>
  </si>
  <si>
    <t xml:space="preserve">33855642</t>
  </si>
  <si>
    <t xml:space="preserve">6C494CA61D619CF0D7CF97185B24F799</t>
  </si>
  <si>
    <t xml:space="preserve">33855640</t>
  </si>
  <si>
    <t xml:space="preserve">1646DA51DFD7852A8B31EAACB7E86CA3</t>
  </si>
  <si>
    <t xml:space="preserve">33855522</t>
  </si>
  <si>
    <t xml:space="preserve">D8232BDCB17325C366E22C0C12C483C3</t>
  </si>
  <si>
    <t xml:space="preserve">33855520</t>
  </si>
  <si>
    <t xml:space="preserve">D0D1B9C77F201F37C2A03440A10541AB</t>
  </si>
  <si>
    <t xml:space="preserve">33855518</t>
  </si>
  <si>
    <t xml:space="preserve">8486B064EA0BE5F2ECCB1B35A27801E3</t>
  </si>
  <si>
    <t xml:space="preserve">33855530</t>
  </si>
  <si>
    <t xml:space="preserve">15B2C7F8F95B89CA9F610959BE227138</t>
  </si>
  <si>
    <t xml:space="preserve">33855516</t>
  </si>
  <si>
    <t xml:space="preserve">EABF97F1D3467169503796B154208737</t>
  </si>
  <si>
    <t xml:space="preserve">33855396</t>
  </si>
  <si>
    <t xml:space="preserve">1103B3306397CC99C94DECF030C7EB8B</t>
  </si>
  <si>
    <t xml:space="preserve">33855214</t>
  </si>
  <si>
    <t xml:space="preserve">9C7E48F68598FA3819C02F76BF14F0B1</t>
  </si>
  <si>
    <t xml:space="preserve">33855198</t>
  </si>
  <si>
    <t xml:space="preserve">86032B389FB342E88C14962C9D9AC503</t>
  </si>
  <si>
    <t xml:space="preserve">33855172</t>
  </si>
  <si>
    <t xml:space="preserve">5FE5F27AAEB6DA4B0A32D6A1C0609D79</t>
  </si>
  <si>
    <t xml:space="preserve">33855148</t>
  </si>
  <si>
    <t xml:space="preserve">5C712495877C6750EC4C910A8465008F</t>
  </si>
  <si>
    <t xml:space="preserve">33855670</t>
  </si>
  <si>
    <t xml:space="preserve">FFE17FBDB07D94170CA8B48032C1DBA0</t>
  </si>
  <si>
    <t xml:space="preserve">33855672</t>
  </si>
  <si>
    <t xml:space="preserve">3F5ED4C5604ADACA7AC94B4989CDDEE5</t>
  </si>
  <si>
    <t xml:space="preserve">33855660</t>
  </si>
  <si>
    <t xml:space="preserve">A01E0DFB574F7FA9A0ED8FED62FD57B2</t>
  </si>
  <si>
    <t xml:space="preserve">33855264</t>
  </si>
  <si>
    <t xml:space="preserve">4827629A55A9B61939598AEE81FB7579</t>
  </si>
  <si>
    <t xml:space="preserve">33855222</t>
  </si>
  <si>
    <t xml:space="preserve">D1AD1C18032F018B176D24E8E8C329AD</t>
  </si>
  <si>
    <t xml:space="preserve">33855906</t>
  </si>
  <si>
    <t xml:space="preserve">EB17E234CDAA9E44F9CB8AC10DDB2832</t>
  </si>
  <si>
    <t xml:space="preserve">33855930</t>
  </si>
  <si>
    <t xml:space="preserve">667FFAC1ED2B2DEBC9EFC5815B2467A1</t>
  </si>
  <si>
    <t xml:space="preserve">33855904</t>
  </si>
  <si>
    <t xml:space="preserve">BD741D15E30B92DB0FDE3F7FA68D60B5</t>
  </si>
  <si>
    <t xml:space="preserve">33855948</t>
  </si>
  <si>
    <t xml:space="preserve">6B35BBD06030D8BC39AA95BD4D436CBF</t>
  </si>
  <si>
    <t xml:space="preserve">33855928</t>
  </si>
  <si>
    <t xml:space="preserve">9977DA0837BB5A0AD5621FABA0ADCFBB</t>
  </si>
  <si>
    <t xml:space="preserve">33855878</t>
  </si>
  <si>
    <t xml:space="preserve">F5C0BB5149D4DD5D196FCCD1614A08EA</t>
  </si>
  <si>
    <t xml:space="preserve">33856004</t>
  </si>
  <si>
    <t xml:space="preserve">59C985722CD5A773195A1C74309FB926</t>
  </si>
  <si>
    <t xml:space="preserve">33855882</t>
  </si>
  <si>
    <t xml:space="preserve">11D139251FCA1E1BD8D6BFD77E3881D7</t>
  </si>
  <si>
    <t xml:space="preserve">33855992</t>
  </si>
  <si>
    <t xml:space="preserve">43D0F57056EBEA3BA142A282392CF86C</t>
  </si>
  <si>
    <t xml:space="preserve">33855954</t>
  </si>
  <si>
    <t xml:space="preserve">1A65C71BDDC93B27C30E829C89427541</t>
  </si>
  <si>
    <t xml:space="preserve">33855908</t>
  </si>
  <si>
    <t xml:space="preserve">9CFE58C4EF5871348AED4174F65C8648</t>
  </si>
  <si>
    <t xml:space="preserve">33855872</t>
  </si>
  <si>
    <t xml:space="preserve">9F92E06F912BFCD2C54F31F184BDB6C2</t>
  </si>
  <si>
    <t xml:space="preserve">33855852</t>
  </si>
  <si>
    <t xml:space="preserve">AA0A17D1A1768437E891767BC3BC33F6</t>
  </si>
  <si>
    <t xml:space="preserve">33855856</t>
  </si>
  <si>
    <t xml:space="preserve">11A52D422403A919F13938D8BFD5C23D</t>
  </si>
  <si>
    <t xml:space="preserve">33855850</t>
  </si>
  <si>
    <t xml:space="preserve">A6D521777D5014E4B21390DB729A9002</t>
  </si>
  <si>
    <t xml:space="preserve">33855410</t>
  </si>
  <si>
    <t xml:space="preserve">B5E747D1E39CC1A634AC544A55DFFEC6</t>
  </si>
  <si>
    <t xml:space="preserve">33855408</t>
  </si>
  <si>
    <t xml:space="preserve">E9384B1111452845CDD25397E077CC2C</t>
  </si>
  <si>
    <t xml:space="preserve">33856040</t>
  </si>
  <si>
    <t xml:space="preserve">45F7F444805D2AA0942632E6A31C4C4C</t>
  </si>
  <si>
    <t xml:space="preserve">33855694</t>
  </si>
  <si>
    <t xml:space="preserve">0D050D95F8DC823D53637CEE8C3C3A48</t>
  </si>
  <si>
    <t xml:space="preserve">33855702</t>
  </si>
  <si>
    <t xml:space="preserve">D74C0A777989077C8CBFD1D712C99E7F</t>
  </si>
  <si>
    <t xml:space="preserve">33855684</t>
  </si>
  <si>
    <t xml:space="preserve">ED9F870D6F587F69A91BB2572067AE7B</t>
  </si>
  <si>
    <t xml:space="preserve">33855680</t>
  </si>
  <si>
    <t xml:space="preserve">9BEA0D79AC91D1A58E99AD6E285D8CEF</t>
  </si>
  <si>
    <t xml:space="preserve">33855678</t>
  </si>
  <si>
    <t xml:space="preserve">578C3F61399D6293C5607C0D799A179E</t>
  </si>
  <si>
    <t xml:space="preserve">33855278</t>
  </si>
  <si>
    <t xml:space="preserve">AC885390C187C6F1F607BFEEDCBAB833</t>
  </si>
  <si>
    <t xml:space="preserve">33855276</t>
  </si>
  <si>
    <t xml:space="preserve">0794720F76570AF7DDC58AB97289C7F2</t>
  </si>
  <si>
    <t xml:space="preserve">33855270</t>
  </si>
  <si>
    <t xml:space="preserve">7461DFBDEE33706A47F8CE7846464F03</t>
  </si>
  <si>
    <t xml:space="preserve">33856696</t>
  </si>
  <si>
    <t xml:space="preserve">DA0B27C14AD77BE91F77A562FE3BEF2D</t>
  </si>
  <si>
    <t xml:space="preserve">33856692</t>
  </si>
  <si>
    <t xml:space="preserve">7D146B8CFA23B07A71B73ABB4FF33E21</t>
  </si>
  <si>
    <t xml:space="preserve">33856688</t>
  </si>
  <si>
    <t xml:space="preserve">6675BE575D260BDEE2B91F5DD0D23ADC</t>
  </si>
  <si>
    <t xml:space="preserve">33856576</t>
  </si>
  <si>
    <t xml:space="preserve">218BB97701F766E2D2A4C93EA250FDA5</t>
  </si>
  <si>
    <t xml:space="preserve">33856230</t>
  </si>
  <si>
    <t xml:space="preserve">323C082B5580C1A0E5F1B3E708D82D30</t>
  </si>
  <si>
    <t xml:space="preserve">33856312</t>
  </si>
  <si>
    <t xml:space="preserve">C6EFD32639281C3BD1DF4A8E02283FCA</t>
  </si>
  <si>
    <t xml:space="preserve">33856310</t>
  </si>
  <si>
    <t xml:space="preserve">605C8F3697CC471AC9C84CB0BCE4456D</t>
  </si>
  <si>
    <t xml:space="preserve">33856218</t>
  </si>
  <si>
    <t xml:space="preserve">BC16DFB7E0608C5BAE5365179117F572</t>
  </si>
  <si>
    <t xml:space="preserve">33856150</t>
  </si>
  <si>
    <t xml:space="preserve">9FBBA9B9BFCE12CC475C9B3C2A7AC1F1</t>
  </si>
  <si>
    <t xml:space="preserve">33856484</t>
  </si>
  <si>
    <t xml:space="preserve">FC8D4CD8443DD1C2ED43FC4516D37FAC</t>
  </si>
  <si>
    <t xml:space="preserve">33856482</t>
  </si>
  <si>
    <t xml:space="preserve">055399119D985F3950682F89F3612B2D</t>
  </si>
  <si>
    <t xml:space="preserve">33856478</t>
  </si>
  <si>
    <t xml:space="preserve">72FC9BF241D0A682EBD47837EE32E588</t>
  </si>
  <si>
    <t xml:space="preserve">33856424</t>
  </si>
  <si>
    <t xml:space="preserve">D40C4160DF9A662634B28B88028A9548</t>
  </si>
  <si>
    <t xml:space="preserve">33856214</t>
  </si>
  <si>
    <t xml:space="preserve">C4892BA801774B72A81BF1A1C3682531</t>
  </si>
  <si>
    <t xml:space="preserve">33856448</t>
  </si>
  <si>
    <t xml:space="preserve">2AF54C31423D1FA39FF9A2539A8616AA</t>
  </si>
  <si>
    <t xml:space="preserve">33856300</t>
  </si>
  <si>
    <t xml:space="preserve">CE445B1A0842B31945C392C1FAC1A639</t>
  </si>
  <si>
    <t xml:space="preserve">33856420</t>
  </si>
  <si>
    <t xml:space="preserve">98DA2EE4D5765E65F4685CA7E3D65852</t>
  </si>
  <si>
    <t xml:space="preserve">33856410</t>
  </si>
  <si>
    <t xml:space="preserve">7CCCC24D0F2EEA514B9A463353F6D869</t>
  </si>
  <si>
    <t xml:space="preserve">33856408</t>
  </si>
  <si>
    <t xml:space="preserve">EA06816E53FDBBFD595FB8B38F213747</t>
  </si>
  <si>
    <t xml:space="preserve">33856400</t>
  </si>
  <si>
    <t xml:space="preserve">FBF63203BBCC3CF5B99008ACDC101296</t>
  </si>
  <si>
    <t xml:space="preserve">33856384</t>
  </si>
  <si>
    <t xml:space="preserve">59EDC89FCF5731C21709D9D4DF8CA4AB</t>
  </si>
  <si>
    <t xml:space="preserve">33856376</t>
  </si>
  <si>
    <t xml:space="preserve">6A9E11DBE588D0F426977FC5CFED60D6</t>
  </si>
  <si>
    <t xml:space="preserve">33856350</t>
  </si>
  <si>
    <t xml:space="preserve">866CDA6CF4FEDF064BB3918CA5AFDFA6</t>
  </si>
  <si>
    <t xml:space="preserve">33856374</t>
  </si>
  <si>
    <t xml:space="preserve">F0F7CE9A14784B3F2993DC62A5E1DBA9</t>
  </si>
  <si>
    <t xml:space="preserve">33856372</t>
  </si>
  <si>
    <t xml:space="preserve">AAA4280A460D218E9B8B4BD3A005D2E0</t>
  </si>
  <si>
    <t xml:space="preserve">33856346</t>
  </si>
  <si>
    <t xml:space="preserve">6FC56120938EB3BE3D37C79C37B4998B</t>
  </si>
  <si>
    <t xml:space="preserve">33856280</t>
  </si>
  <si>
    <t xml:space="preserve">1BA54CE0CA873E862B306378917DD369</t>
  </si>
  <si>
    <t xml:space="preserve">33856572</t>
  </si>
  <si>
    <t xml:space="preserve">97D86BB5DA773057364E20FC9EA06B56</t>
  </si>
  <si>
    <t xml:space="preserve">33856106</t>
  </si>
  <si>
    <t xml:space="preserve">FF9B98B041C905612A754FFEC7D355FE</t>
  </si>
  <si>
    <t xml:space="preserve">33856148</t>
  </si>
  <si>
    <t xml:space="preserve">4229A20DC5A81B53DA74C86E8EFEFC6D</t>
  </si>
  <si>
    <t xml:space="preserve">33856076</t>
  </si>
  <si>
    <t xml:space="preserve">13C8E9285B1A700E2B29C0AEC258A5C8</t>
  </si>
  <si>
    <t xml:space="preserve">33856680</t>
  </si>
  <si>
    <t xml:space="preserve">060D95F7A076BE3A4CEB65D7BF2CF356</t>
  </si>
  <si>
    <t xml:space="preserve">33856676</t>
  </si>
  <si>
    <t xml:space="preserve">444451F2C27E2340C52FA37A2FDA40CE</t>
  </si>
  <si>
    <t xml:space="preserve">33856596</t>
  </si>
  <si>
    <t xml:space="preserve">A76933FDC42540F9D78900148BA6F996</t>
  </si>
  <si>
    <t xml:space="preserve">33856236</t>
  </si>
  <si>
    <t xml:space="preserve">032F368725E660C819998DBBF0E0AA80</t>
  </si>
  <si>
    <t xml:space="preserve">33856624</t>
  </si>
  <si>
    <t xml:space="preserve">3012EAA0E23E1E995A2DD151CA118258</t>
  </si>
  <si>
    <t xml:space="preserve">33856070</t>
  </si>
  <si>
    <t xml:space="preserve">C6082BFB6FDC5BD8FFBF776239895C97</t>
  </si>
  <si>
    <t xml:space="preserve">33855720</t>
  </si>
  <si>
    <t xml:space="preserve">670786DB19D548F9451BF54D6F33BBAB</t>
  </si>
  <si>
    <t xml:space="preserve">33855596</t>
  </si>
  <si>
    <t xml:space="preserve">0FE67850B915654BFF51A247E202E6F3</t>
  </si>
  <si>
    <t xml:space="preserve">33855578</t>
  </si>
  <si>
    <t xml:space="preserve">57B6BCD13BE5056D0C658334D3395E76</t>
  </si>
  <si>
    <t xml:space="preserve">33855580</t>
  </si>
  <si>
    <t xml:space="preserve">A97AEB851CB305175144911F59C79107</t>
  </si>
  <si>
    <t xml:space="preserve">33855286</t>
  </si>
  <si>
    <t xml:space="preserve">198CDF0686DE40BDA494EE58554FB719</t>
  </si>
  <si>
    <t xml:space="preserve">33855002</t>
  </si>
  <si>
    <t xml:space="preserve">40C4DF7E6E815B59EA0F32FA8C45FDC7</t>
  </si>
  <si>
    <t xml:space="preserve">26467338</t>
  </si>
  <si>
    <t xml:space="preserve">F06A589EA7F863770B23BBFCE1D613A8</t>
  </si>
  <si>
    <t xml:space="preserve">26467344</t>
  </si>
  <si>
    <t xml:space="preserve">2893E1C8018F0EE8D6E67FEAFBB87346</t>
  </si>
  <si>
    <t xml:space="preserve">33852350</t>
  </si>
  <si>
    <t xml:space="preserve">041E12AF5340EA741B49E9B216102DA6</t>
  </si>
  <si>
    <t xml:space="preserve">33852340</t>
  </si>
  <si>
    <t xml:space="preserve">7CBE4BD28CB1F6AB140F09982215D96A</t>
  </si>
  <si>
    <t xml:space="preserve">33852126</t>
  </si>
  <si>
    <t xml:space="preserve">997516ACA5E508C4F372D03861DBF892</t>
  </si>
  <si>
    <t xml:space="preserve">33852122</t>
  </si>
  <si>
    <t xml:space="preserve">04DD8D53EA700976AA605D43F41CB05B</t>
  </si>
  <si>
    <t xml:space="preserve">33851902</t>
  </si>
  <si>
    <t xml:space="preserve">B2A3DA84A3A8AC8DACDFF5BC6A77D46A</t>
  </si>
  <si>
    <t xml:space="preserve">33851896</t>
  </si>
  <si>
    <t xml:space="preserve">F01C968E3495A6BCD525752771F29B50</t>
  </si>
  <si>
    <t xml:space="preserve">33851458</t>
  </si>
  <si>
    <t xml:space="preserve">6E76E85E694EBC5C8506C075D6B90336</t>
  </si>
  <si>
    <t xml:space="preserve">33851228</t>
  </si>
  <si>
    <t xml:space="preserve">01835ACCFCAA80EBDC30D8FBA27F0EAB</t>
  </si>
  <si>
    <t xml:space="preserve">33851224</t>
  </si>
  <si>
    <t xml:space="preserve">56B1B370BC4EBE6D3CA0DCE24FCDC1CD</t>
  </si>
  <si>
    <t xml:space="preserve">33850890</t>
  </si>
  <si>
    <t xml:space="preserve">2D9C924A451CB9139D2DA2C7ED7E3C5F</t>
  </si>
  <si>
    <t xml:space="preserve">33850662</t>
  </si>
  <si>
    <t xml:space="preserve">EE34E66C92EB0A8CB075DD9A431D89A1</t>
  </si>
  <si>
    <t xml:space="preserve">33850438</t>
  </si>
  <si>
    <t xml:space="preserve">1269A244F5CFA9118ABB01FFFC105B84</t>
  </si>
  <si>
    <t xml:space="preserve">33850236</t>
  </si>
  <si>
    <t xml:space="preserve">04D9210C425B6A25682E97046628ECB9</t>
  </si>
  <si>
    <t xml:space="preserve">33849784</t>
  </si>
  <si>
    <t xml:space="preserve">E0DD00B106B953D53D0C462DE18A077E</t>
  </si>
  <si>
    <t xml:space="preserve">33849334</t>
  </si>
  <si>
    <t xml:space="preserve">C61C3C07D71D54936E6EA820818E79DC</t>
  </si>
  <si>
    <t xml:space="preserve">33849114</t>
  </si>
  <si>
    <t xml:space="preserve">2B418E1211B92E12D34F2FE83E429E42</t>
  </si>
  <si>
    <t xml:space="preserve">33849110</t>
  </si>
  <si>
    <t xml:space="preserve">D8A5E5501540E20BE631CC4E461D7AA7</t>
  </si>
  <si>
    <t xml:space="preserve">33848896</t>
  </si>
  <si>
    <t xml:space="preserve">E9F89E9B9594BA9E92B4DE159C24D0C8</t>
  </si>
  <si>
    <t xml:space="preserve">33848662</t>
  </si>
  <si>
    <t xml:space="preserve">BFD275CD59EE52289BAADA759BD79595</t>
  </si>
  <si>
    <t xml:space="preserve">33848226</t>
  </si>
  <si>
    <t xml:space="preserve">BCFDAB9D6315A8C95F95293DD715D962</t>
  </si>
  <si>
    <t xml:space="preserve">33848002</t>
  </si>
  <si>
    <t xml:space="preserve">D06EBCEA81BC7B364E66FEF5A941A5FA</t>
  </si>
  <si>
    <t xml:space="preserve">33847560</t>
  </si>
  <si>
    <t xml:space="preserve">6E93E712BB54CB8E754E230EFA16AE6D</t>
  </si>
  <si>
    <t xml:space="preserve">33847338</t>
  </si>
  <si>
    <t xml:space="preserve">9923CE5F7C8330A48F821C67801C3A1F</t>
  </si>
  <si>
    <t xml:space="preserve">33847024</t>
  </si>
  <si>
    <t xml:space="preserve">1210043508B6306BA774C0C888C8F8D1</t>
  </si>
  <si>
    <t xml:space="preserve">33846600</t>
  </si>
  <si>
    <t xml:space="preserve">627F3390A7467EB0EA3278EE87EBCA6B</t>
  </si>
  <si>
    <t xml:space="preserve">33846150</t>
  </si>
  <si>
    <t xml:space="preserve">CE27ECFBB5775529E5D1B4F75BE8CF00</t>
  </si>
  <si>
    <t xml:space="preserve">33845712</t>
  </si>
  <si>
    <t xml:space="preserve">4F44D3F6405900D411E34F28D6611992</t>
  </si>
  <si>
    <t xml:space="preserve">33855060</t>
  </si>
  <si>
    <t xml:space="preserve">578C0C7EB2663A8DEDEB3A597BE5D66F</t>
  </si>
  <si>
    <t xml:space="preserve">33855052</t>
  </si>
  <si>
    <t xml:space="preserve">DBF86B6284B6EB4CB4D5C8EC17D14B9F</t>
  </si>
  <si>
    <t xml:space="preserve">33855028</t>
  </si>
  <si>
    <t xml:space="preserve">D10B18E36365EB5E01F3043373ACFE07</t>
  </si>
  <si>
    <t xml:space="preserve">33855026</t>
  </si>
  <si>
    <t xml:space="preserve">B814E0FD894D516884FBCAE95DCDF192</t>
  </si>
  <si>
    <t xml:space="preserve">33854952</t>
  </si>
  <si>
    <t xml:space="preserve">820A0A29EC96A559308FA22C4BF3C434</t>
  </si>
  <si>
    <t xml:space="preserve">33854928</t>
  </si>
  <si>
    <t xml:space="preserve">C557C4336D903F0DA0A604746D163D18</t>
  </si>
  <si>
    <t xml:space="preserve">33853844</t>
  </si>
  <si>
    <t xml:space="preserve">25127B468F01698AA1E0FEF95FA4EA7A</t>
  </si>
  <si>
    <t xml:space="preserve">33853616</t>
  </si>
  <si>
    <t xml:space="preserve">A986D37C993AC0DF8FE96DCB6896AA1D</t>
  </si>
  <si>
    <t xml:space="preserve">33853400</t>
  </si>
  <si>
    <t xml:space="preserve">3ED7E0228542609EA89DD82BE27C4229</t>
  </si>
  <si>
    <t xml:space="preserve">33853008</t>
  </si>
  <si>
    <t xml:space="preserve">B50CE66E3AC9D1BB80E4E6823C32C114</t>
  </si>
  <si>
    <t xml:space="preserve">33852570</t>
  </si>
  <si>
    <t xml:space="preserve">DE79FBF5F6064405B4F4EB09B4955F29</t>
  </si>
  <si>
    <t xml:space="preserve">33851218</t>
  </si>
  <si>
    <t xml:space="preserve">041996F93C9518E2FF7FE2C8BF38C559</t>
  </si>
  <si>
    <t xml:space="preserve">33851216</t>
  </si>
  <si>
    <t xml:space="preserve">4A07CF3DDD3614B4CA8977A0FC5FA65F</t>
  </si>
  <si>
    <t xml:space="preserve">33850998</t>
  </si>
  <si>
    <t xml:space="preserve">8387662E6683CE39312E0D4853E421A5</t>
  </si>
  <si>
    <t xml:space="preserve">33850652</t>
  </si>
  <si>
    <t xml:space="preserve">9D14F57337098DB7D55CD9C103697388</t>
  </si>
  <si>
    <t xml:space="preserve">33850424</t>
  </si>
  <si>
    <t xml:space="preserve">110BB895BA4A2077C8FD87F70E01C767</t>
  </si>
  <si>
    <t xml:space="preserve">33849780</t>
  </si>
  <si>
    <t xml:space="preserve">AD17CAFF2C3BEE85E87FC16F89BB221C</t>
  </si>
  <si>
    <t xml:space="preserve">33849770</t>
  </si>
  <si>
    <t xml:space="preserve">9BFB26F334F9D57CCD5CC795F7FB8801</t>
  </si>
  <si>
    <t xml:space="preserve">33849104</t>
  </si>
  <si>
    <t xml:space="preserve">51AEC99FDFB765D43BDCDBFF4F752AFA</t>
  </si>
  <si>
    <t xml:space="preserve">33848874</t>
  </si>
  <si>
    <t xml:space="preserve">53C7B38A3661354BF75535F79E11CF0E</t>
  </si>
  <si>
    <t xml:space="preserve">33848442</t>
  </si>
  <si>
    <t xml:space="preserve">9515517DCDDE9D8E278B42F5377F91A1</t>
  </si>
  <si>
    <t xml:space="preserve">33848432</t>
  </si>
  <si>
    <t xml:space="preserve">A3DC3F177CFD2EE7146DC514EE1C1399</t>
  </si>
  <si>
    <t xml:space="preserve">33847774</t>
  </si>
  <si>
    <t xml:space="preserve">1995A83207E6A268D1A69F2434F41A5A</t>
  </si>
  <si>
    <t xml:space="preserve">33847538</t>
  </si>
  <si>
    <t xml:space="preserve">8FF24C10D9F1B220B7BBDB5EE93E2E9C</t>
  </si>
  <si>
    <t xml:space="preserve">33846372</t>
  </si>
  <si>
    <t xml:space="preserve">AA364C5B2AFE7F2716B59323D0C4E241</t>
  </si>
  <si>
    <t xml:space="preserve">33845916</t>
  </si>
  <si>
    <t xml:space="preserve">85099B7C24F46F79B72A53EC42E3A865</t>
  </si>
  <si>
    <t xml:space="preserve">33845694</t>
  </si>
  <si>
    <t xml:space="preserve">345E15F1BD6F73C3DED5CBE5B46F1075</t>
  </si>
  <si>
    <t xml:space="preserve">33854818</t>
  </si>
  <si>
    <t xml:space="preserve">6D8C541944BC713E441B7073DA83581D</t>
  </si>
  <si>
    <t xml:space="preserve">33854798</t>
  </si>
  <si>
    <t xml:space="preserve">B96E22DC716A1C81DB3A14D2EB2B0B5D</t>
  </si>
  <si>
    <t xml:space="preserve">33854796</t>
  </si>
  <si>
    <t xml:space="preserve">7FCD205306913D450FD5FF11646670A2</t>
  </si>
  <si>
    <t xml:space="preserve">33853834</t>
  </si>
  <si>
    <t xml:space="preserve">8AD744A934DB918AB964471FB3909F34</t>
  </si>
  <si>
    <t xml:space="preserve">33853826</t>
  </si>
  <si>
    <t xml:space="preserve">43903645071C1E2DE21DC63110FB44AA</t>
  </si>
  <si>
    <t xml:space="preserve">33852548</t>
  </si>
  <si>
    <t xml:space="preserve">298CFE86DD3A20D691CC298E24A268D5</t>
  </si>
  <si>
    <t xml:space="preserve">33852546</t>
  </si>
  <si>
    <t xml:space="preserve">B0714181CA13C203556EFDBCD35368DA</t>
  </si>
  <si>
    <t xml:space="preserve">33852316</t>
  </si>
  <si>
    <t xml:space="preserve">F257D88B58B267A2805A20C288DCC6E0</t>
  </si>
  <si>
    <t xml:space="preserve">33852098</t>
  </si>
  <si>
    <t xml:space="preserve">B6BFAFC485F8E2C4E16C12E0EB8A5E8F</t>
  </si>
  <si>
    <t xml:space="preserve">33851872</t>
  </si>
  <si>
    <t xml:space="preserve">CA0B19C599F62FD6458725A6511F067D</t>
  </si>
  <si>
    <t xml:space="preserve">33851644</t>
  </si>
  <si>
    <t xml:space="preserve">4F9AE8A923730B4095B836DB7F73E373</t>
  </si>
  <si>
    <t xml:space="preserve">33851430</t>
  </si>
  <si>
    <t xml:space="preserve">7E67F0E04776ED4487153D45D75420F1</t>
  </si>
  <si>
    <t xml:space="preserve">33851428</t>
  </si>
  <si>
    <t xml:space="preserve">972245EB343938F913314ECA2F4EA135</t>
  </si>
  <si>
    <t xml:space="preserve">33851426</t>
  </si>
  <si>
    <t xml:space="preserve">63CDEA763394D7CF25190F4D610A6856</t>
  </si>
  <si>
    <t xml:space="preserve">33851200</t>
  </si>
  <si>
    <t xml:space="preserve">B84F45D5DBD7126F25C7CA5011D0D7E2</t>
  </si>
  <si>
    <t xml:space="preserve">33850862</t>
  </si>
  <si>
    <t xml:space="preserve">97ED25BD7FF0B6E4D6DAF681E8929A4C</t>
  </si>
  <si>
    <t xml:space="preserve">33849980</t>
  </si>
  <si>
    <t xml:space="preserve">8B0E4C8F2C69479E5B5DFDCD0D2FFFFC</t>
  </si>
  <si>
    <t xml:space="preserve">33849764</t>
  </si>
  <si>
    <t xml:space="preserve">28CC554759C2FA7C2CF31F1843A1BBB9</t>
  </si>
  <si>
    <t xml:space="preserve">33849762</t>
  </si>
  <si>
    <t xml:space="preserve">FD631C58B52CD23338743C842365BFB9</t>
  </si>
  <si>
    <t xml:space="preserve">33849532</t>
  </si>
  <si>
    <t xml:space="preserve">6BF0DE4C581DC9C03B92E3F467EF4AA0</t>
  </si>
  <si>
    <t xml:space="preserve">33849088</t>
  </si>
  <si>
    <t xml:space="preserve">24C394A401E54DDB71D290EB9A64EE96</t>
  </si>
  <si>
    <t xml:space="preserve">33848858</t>
  </si>
  <si>
    <t xml:space="preserve">75F882A38ACF5F759677C407BBEC5867</t>
  </si>
  <si>
    <t xml:space="preserve">33848640</t>
  </si>
  <si>
    <t xml:space="preserve">CB6709D64A9835B7DD1C2F36F869969D</t>
  </si>
  <si>
    <t xml:space="preserve">33848638</t>
  </si>
  <si>
    <t xml:space="preserve">AD3412A4524BE7C019B1A1F8D369156F</t>
  </si>
  <si>
    <t xml:space="preserve">33848636</t>
  </si>
  <si>
    <t xml:space="preserve">4EAD86587D3A54BC88A3519266D23A10</t>
  </si>
  <si>
    <t xml:space="preserve">33848202</t>
  </si>
  <si>
    <t xml:space="preserve">198979BB024B08845F2BF43059D5AAC3</t>
  </si>
  <si>
    <t xml:space="preserve">33848196</t>
  </si>
  <si>
    <t xml:space="preserve">8EBA59EC1B96AA68E48E38BFCB73F297</t>
  </si>
  <si>
    <t xml:space="preserve">33847754</t>
  </si>
  <si>
    <t xml:space="preserve">3EC817EA55C405C6C1F29BCE97165ADC</t>
  </si>
  <si>
    <t xml:space="preserve">33847310</t>
  </si>
  <si>
    <t xml:space="preserve">96A60F275A6DF2AF11A024BDC9A0E7FE</t>
  </si>
  <si>
    <t xml:space="preserve">33847308</t>
  </si>
  <si>
    <t xml:space="preserve">F4921B6E3129D27BA73B0B26AD82452D</t>
  </si>
  <si>
    <t xml:space="preserve">33847298</t>
  </si>
  <si>
    <t xml:space="preserve">01BBF8E498F2F9D6F5BC3AEC598CA185</t>
  </si>
  <si>
    <t xml:space="preserve">33847002</t>
  </si>
  <si>
    <t xml:space="preserve">A8FA450BEA33280E9FB0BC73B88831B7</t>
  </si>
  <si>
    <t xml:space="preserve">33846994</t>
  </si>
  <si>
    <t xml:space="preserve">565D1DF2232D4EF67D99A49B38CECB85</t>
  </si>
  <si>
    <t xml:space="preserve">33846992</t>
  </si>
  <si>
    <t xml:space="preserve">621C2161F18BF87FF5211AE29904B002</t>
  </si>
  <si>
    <t xml:space="preserve">33846800</t>
  </si>
  <si>
    <t xml:space="preserve">955B2B97B95D4E1BCE9F7DD7B50E34AF</t>
  </si>
  <si>
    <t xml:space="preserve">33846796</t>
  </si>
  <si>
    <t xml:space="preserve">599FF8670B8880D8FD2B4EE803BEC2E1</t>
  </si>
  <si>
    <t xml:space="preserve">33846794</t>
  </si>
  <si>
    <t xml:space="preserve">7EDD9794C8201CCCCBBB0A4CF375EA01</t>
  </si>
  <si>
    <t xml:space="preserve">33846346</t>
  </si>
  <si>
    <t xml:space="preserve">7DD327198DC120F019EC344588831097</t>
  </si>
  <si>
    <t xml:space="preserve">33846134</t>
  </si>
  <si>
    <t xml:space="preserve">F601FD73B1C07B520BCC12EF17E0CA42</t>
  </si>
  <si>
    <t xml:space="preserve">33845904</t>
  </si>
  <si>
    <t xml:space="preserve">481FD60BE50452EF7EC9DC9E5AB6C22A</t>
  </si>
  <si>
    <t xml:space="preserve">33845898</t>
  </si>
  <si>
    <t xml:space="preserve">BC1B3B4220BC5D5299446C93D4802238</t>
  </si>
  <si>
    <t xml:space="preserve">33854780</t>
  </si>
  <si>
    <t xml:space="preserve">9ADDEF8DEE76FFA168E0FFCFDE2634FA</t>
  </si>
  <si>
    <t xml:space="preserve">33854564</t>
  </si>
  <si>
    <t xml:space="preserve">F687E3E6D247ACBE0373F42EE2CB6569</t>
  </si>
  <si>
    <t xml:space="preserve">33854526</t>
  </si>
  <si>
    <t xml:space="preserve">9F0B39B0F89366883E9DBF0885E30879</t>
  </si>
  <si>
    <t xml:space="preserve">33854506</t>
  </si>
  <si>
    <t xml:space="preserve">D5A4ABB9B9EBBC4EFF40DDB75F0458A5</t>
  </si>
  <si>
    <t xml:space="preserve">33853812</t>
  </si>
  <si>
    <t xml:space="preserve">359A90B568DA4A1D6E646D77DD0BC631</t>
  </si>
  <si>
    <t xml:space="preserve">33853586</t>
  </si>
  <si>
    <t xml:space="preserve">D36D14F3D641698968416FC035B69335</t>
  </si>
  <si>
    <t xml:space="preserve">33853370</t>
  </si>
  <si>
    <t xml:space="preserve">81C556FAD191D915BB7D106B25FCFFE5</t>
  </si>
  <si>
    <t xml:space="preserve">33853364</t>
  </si>
  <si>
    <t xml:space="preserve">54E4346113FF725004A30F322DBAD9AE</t>
  </si>
  <si>
    <t xml:space="preserve">33852980</t>
  </si>
  <si>
    <t xml:space="preserve">B15C2FC3C7BDDF000C5A3B18B5BDF931</t>
  </si>
  <si>
    <t xml:space="preserve">33852768</t>
  </si>
  <si>
    <t xml:space="preserve">E0DBA3EBA68BF875E3A8DF650C1473DE</t>
  </si>
  <si>
    <t xml:space="preserve">33852758</t>
  </si>
  <si>
    <t xml:space="preserve">3809908B33A3178C0C187C597822E037</t>
  </si>
  <si>
    <t xml:space="preserve">33851638</t>
  </si>
  <si>
    <t xml:space="preserve">85829FC974F49FFFDB47D1DA704CF1A1</t>
  </si>
  <si>
    <t xml:space="preserve">33851632</t>
  </si>
  <si>
    <t xml:space="preserve">F3B208D22587C95B7FCAC0854BD6F035</t>
  </si>
  <si>
    <t xml:space="preserve">33851412</t>
  </si>
  <si>
    <t xml:space="preserve">49E773CB8E311D4C3DF421B4CCD09153</t>
  </si>
  <si>
    <t xml:space="preserve">33851194</t>
  </si>
  <si>
    <t xml:space="preserve">2974D505E3321F5F14749E9B93191093</t>
  </si>
  <si>
    <t xml:space="preserve">33851192</t>
  </si>
  <si>
    <t xml:space="preserve">56BE6A0C6F8A919F0EDFAA12AF1C52F4</t>
  </si>
  <si>
    <t xml:space="preserve">33851188</t>
  </si>
  <si>
    <t xml:space="preserve">5C34D3E6542935FB87C3193A9F36A926</t>
  </si>
  <si>
    <t xml:space="preserve">33851186</t>
  </si>
  <si>
    <t xml:space="preserve">49E956B80411E05D8F731A40CAB11EEE</t>
  </si>
  <si>
    <t xml:space="preserve">33850968</t>
  </si>
  <si>
    <t xml:space="preserve">6EC12AFDA72E9BAC67552BAABE3A24AA</t>
  </si>
  <si>
    <t xml:space="preserve">33850850</t>
  </si>
  <si>
    <t xml:space="preserve">7AAA716BAD7E6592A2509055EFF8BC62</t>
  </si>
  <si>
    <t xml:space="preserve">33850186</t>
  </si>
  <si>
    <t xml:space="preserve">B788688965EC2CD504359843FCC1AFCF</t>
  </si>
  <si>
    <t xml:space="preserve">33849976</t>
  </si>
  <si>
    <t xml:space="preserve">B528D62610B9641FBBD988A276605948</t>
  </si>
  <si>
    <t xml:space="preserve">33849972</t>
  </si>
  <si>
    <t xml:space="preserve">67C17745F4672BEFBDB0647D18CC03F5</t>
  </si>
  <si>
    <t xml:space="preserve">33849748</t>
  </si>
  <si>
    <t xml:space="preserve">1FF0CDFE424956EF67E93172F53423B0</t>
  </si>
  <si>
    <t xml:space="preserve">33849526</t>
  </si>
  <si>
    <t xml:space="preserve">295A0F798EA223F0CAD7E3B603F5B404</t>
  </si>
  <si>
    <t xml:space="preserve">33849516</t>
  </si>
  <si>
    <t xml:space="preserve">338E28FAAE47EFCB0BBBE98201448480</t>
  </si>
  <si>
    <t xml:space="preserve">33849304</t>
  </si>
  <si>
    <t xml:space="preserve">E22B603C49C8F17BD17BA6030CF235A2</t>
  </si>
  <si>
    <t xml:space="preserve">33849292</t>
  </si>
  <si>
    <t xml:space="preserve">9989BEF7147590A236BFF72410390806</t>
  </si>
  <si>
    <t xml:space="preserve">33849068</t>
  </si>
  <si>
    <t xml:space="preserve">6FD032472F4A3959B4E990A803698A10</t>
  </si>
  <si>
    <t xml:space="preserve">33848854</t>
  </si>
  <si>
    <t xml:space="preserve">9B303AD98CF2542CBDE15132A155E9DC</t>
  </si>
  <si>
    <t xml:space="preserve">33848848</t>
  </si>
  <si>
    <t xml:space="preserve">CDF9657520CC6EB26672925BE16ED9DD</t>
  </si>
  <si>
    <t xml:space="preserve">33848180</t>
  </si>
  <si>
    <t xml:space="preserve">24A55C2BF02AC1218B04F96184880831</t>
  </si>
  <si>
    <t xml:space="preserve">33847968</t>
  </si>
  <si>
    <t xml:space="preserve">B17AE5075128BB5ADBC286486CD83A54</t>
  </si>
  <si>
    <t xml:space="preserve">33847962</t>
  </si>
  <si>
    <t xml:space="preserve">005A83CE69173ED5D2DE3AD8177C47B9</t>
  </si>
  <si>
    <t xml:space="preserve">33847284</t>
  </si>
  <si>
    <t xml:space="preserve">F6223A5527B3546F9AACADC487B1C174</t>
  </si>
  <si>
    <t xml:space="preserve">33846788</t>
  </si>
  <si>
    <t xml:space="preserve">F20F62C0451F67B897849E8BDF2CAABC</t>
  </si>
  <si>
    <t xml:space="preserve">33846558</t>
  </si>
  <si>
    <t xml:space="preserve">5399A7AB71CB9BDDED3322D50CB0C27C</t>
  </si>
  <si>
    <t xml:space="preserve">33846556</t>
  </si>
  <si>
    <t xml:space="preserve">8B640A987B046CF10E98D9B3E80BE243</t>
  </si>
  <si>
    <t xml:space="preserve">33845886</t>
  </si>
  <si>
    <t xml:space="preserve">8D694DF45F51A91FF260A2DDCC81040A</t>
  </si>
  <si>
    <t xml:space="preserve">33854488</t>
  </si>
  <si>
    <t xml:space="preserve">6A843F9CF5D4B6ADFA981E7D85EBB76A</t>
  </si>
  <si>
    <t xml:space="preserve">33854484</t>
  </si>
  <si>
    <t xml:space="preserve">9BF0BE5E0A8CDCD234057412201A3CAC</t>
  </si>
  <si>
    <t xml:space="preserve">33854470</t>
  </si>
  <si>
    <t xml:space="preserve">FD268B988CDBDAA36CE4F5EDCE932480</t>
  </si>
  <si>
    <t xml:space="preserve">33854460</t>
  </si>
  <si>
    <t xml:space="preserve">D4DDE621ACAB510088EBF392BF02DE90</t>
  </si>
  <si>
    <t xml:space="preserve">33854456</t>
  </si>
  <si>
    <t xml:space="preserve">F78062A662E620191D6C88A02113C98B</t>
  </si>
  <si>
    <t xml:space="preserve">33854436</t>
  </si>
  <si>
    <t xml:space="preserve">E54F172D19A34E9D7C7742EEE6F882D5</t>
  </si>
  <si>
    <t xml:space="preserve">33853572</t>
  </si>
  <si>
    <t xml:space="preserve">C46FBA72068811CEB49FA453C2471110</t>
  </si>
  <si>
    <t xml:space="preserve">33853198</t>
  </si>
  <si>
    <t xml:space="preserve">4DDF6BA45C23E6E650DB1F24B36DA051</t>
  </si>
  <si>
    <t xml:space="preserve">33852966</t>
  </si>
  <si>
    <t xml:space="preserve">6174FF0BD6D7C3A52A230AAB965F5DF4</t>
  </si>
  <si>
    <t xml:space="preserve">33852754</t>
  </si>
  <si>
    <t xml:space="preserve">60961930022AB4974BF0AA508555A4D4</t>
  </si>
  <si>
    <t xml:space="preserve">33852290</t>
  </si>
  <si>
    <t xml:space="preserve">1D07D9E9AB21411C483DB8F33CD98D06</t>
  </si>
  <si>
    <t xml:space="preserve">33852284</t>
  </si>
  <si>
    <t xml:space="preserve">AA52BA84FDF20D59C2E0E3B93DD0EB41</t>
  </si>
  <si>
    <t xml:space="preserve">33852062</t>
  </si>
  <si>
    <t xml:space="preserve">F5696F51F8323BBFF10B79FE1F3FF249</t>
  </si>
  <si>
    <t xml:space="preserve">33851846</t>
  </si>
  <si>
    <t xml:space="preserve">F7688CE635092EDACD2FA62481D4EA25</t>
  </si>
  <si>
    <t xml:space="preserve">33851840</t>
  </si>
  <si>
    <t xml:space="preserve">4EDDD7F12ED08E427117D10920BE0101</t>
  </si>
  <si>
    <t xml:space="preserve">33851394</t>
  </si>
  <si>
    <t xml:space="preserve">2E4D071008ED0A1A97D338EC19F60A88</t>
  </si>
  <si>
    <t xml:space="preserve">33850610</t>
  </si>
  <si>
    <t xml:space="preserve">A4D64D087965BE771F83AA1721B14765</t>
  </si>
  <si>
    <t xml:space="preserve">33849732</t>
  </si>
  <si>
    <t xml:space="preserve">B85BA9E8B5FE5131D67A251E700305AA</t>
  </si>
  <si>
    <t xml:space="preserve">33849728</t>
  </si>
  <si>
    <t xml:space="preserve">FFD12FB4B43AEEC6B0DBF039BDDB9C41</t>
  </si>
  <si>
    <t xml:space="preserve">33849502</t>
  </si>
  <si>
    <t xml:space="preserve">B644EA1A950DF8114F40E1B298A0DCBE</t>
  </si>
  <si>
    <t xml:space="preserve">33849288</t>
  </si>
  <si>
    <t xml:space="preserve">D8FB59DDB4D681CE6D6CD4B3CA27AFC9</t>
  </si>
  <si>
    <t xml:space="preserve">33848842</t>
  </si>
  <si>
    <t xml:space="preserve">583331AFA45039E3C81E3A903DD7B1E3</t>
  </si>
  <si>
    <t xml:space="preserve">33848840</t>
  </si>
  <si>
    <t xml:space="preserve">68583003E4DBF7633CAAA96F19BC9D5C</t>
  </si>
  <si>
    <t xml:space="preserve">33848396</t>
  </si>
  <si>
    <t xml:space="preserve">8C44D72B4562A04F73EFDC28177ECE09</t>
  </si>
  <si>
    <t xml:space="preserve">33848178</t>
  </si>
  <si>
    <t xml:space="preserve">A51C125306B155CF74D8CE7B58457917</t>
  </si>
  <si>
    <t xml:space="preserve">33848172</t>
  </si>
  <si>
    <t xml:space="preserve">8FF86AB3D372A5A32B02CCCB6A191A1C</t>
  </si>
  <si>
    <t xml:space="preserve">33846774</t>
  </si>
  <si>
    <t xml:space="preserve">8A8C2B79464A11C37EF617822C5F6229</t>
  </si>
  <si>
    <t xml:space="preserve">33846766</t>
  </si>
  <si>
    <t xml:space="preserve">C90F8A577EA124F3BD979CA24C62B76F</t>
  </si>
  <si>
    <t xml:space="preserve">33845880</t>
  </si>
  <si>
    <t xml:space="preserve">5A3D85DA62CDFCABA97F4C75E739C126</t>
  </si>
  <si>
    <t xml:space="preserve">33854432</t>
  </si>
  <si>
    <t xml:space="preserve">2537B80E9D567467305DA130EC9A9B29</t>
  </si>
  <si>
    <t xml:space="preserve">33854416</t>
  </si>
  <si>
    <t xml:space="preserve">3E0710D528D0603CC958E0579CAEBCF8</t>
  </si>
  <si>
    <t xml:space="preserve">33854408</t>
  </si>
  <si>
    <t xml:space="preserve">B82F633C2D811ECBE59A20938BFC9650</t>
  </si>
  <si>
    <t xml:space="preserve">33854404</t>
  </si>
  <si>
    <t xml:space="preserve">A6E83CE88A0A5D6B19CCF3CDA36D9730</t>
  </si>
  <si>
    <t xml:space="preserve">33854402</t>
  </si>
  <si>
    <t xml:space="preserve">F12CB2319809A612E4347C4528A92D26</t>
  </si>
  <si>
    <t xml:space="preserve">33854394</t>
  </si>
  <si>
    <t xml:space="preserve">56320644C6538281E5CB709E64661482</t>
  </si>
  <si>
    <t xml:space="preserve">33854386</t>
  </si>
  <si>
    <t xml:space="preserve">D1911C9124204A1EC315918D29E3FCAD</t>
  </si>
  <si>
    <t xml:space="preserve">33854376</t>
  </si>
  <si>
    <t xml:space="preserve">C6593ED74DD58652E014550C0ACAE838</t>
  </si>
  <si>
    <t xml:space="preserve">33854368</t>
  </si>
  <si>
    <t xml:space="preserve">DD9CB5E595FCC0AA08B3F362DDB83C66</t>
  </si>
  <si>
    <t xml:space="preserve">33854360</t>
  </si>
  <si>
    <t xml:space="preserve">FCC3A26C71E05FA8736121F10E9145FA</t>
  </si>
  <si>
    <t xml:space="preserve">33853340</t>
  </si>
  <si>
    <t xml:space="preserve">8F13B3B095ADC6CB25E362187F9BA1BE</t>
  </si>
  <si>
    <t xml:space="preserve">33853338</t>
  </si>
  <si>
    <t xml:space="preserve">4591B11DFFD4D8145DC5E9DAF180B63F</t>
  </si>
  <si>
    <t xml:space="preserve">33853188</t>
  </si>
  <si>
    <t xml:space="preserve">4F7ACED83146CB67E6AB2F6EE901390C</t>
  </si>
  <si>
    <t xml:space="preserve">33853178</t>
  </si>
  <si>
    <t xml:space="preserve">18B2FE886D86E84EF73CEEC356224FF0</t>
  </si>
  <si>
    <t xml:space="preserve">33852962</t>
  </si>
  <si>
    <t xml:space="preserve">30D6CAC04B83283C2DDE6AAEADEC0B7E</t>
  </si>
  <si>
    <t xml:space="preserve">33852958</t>
  </si>
  <si>
    <t xml:space="preserve">8AB686EAA788BF267772B425CFCDA16A</t>
  </si>
  <si>
    <t xml:space="preserve">33852728</t>
  </si>
  <si>
    <t xml:space="preserve">DDB1FAE91F04CFFA9413F23B95C55753</t>
  </si>
  <si>
    <t xml:space="preserve">33852510</t>
  </si>
  <si>
    <t xml:space="preserve">8021F19334D45F48AD9C3AAD50AD5F56</t>
  </si>
  <si>
    <t xml:space="preserve">33852056</t>
  </si>
  <si>
    <t xml:space="preserve">E4EC08F3D68656CD639D2FFF55CDC61C</t>
  </si>
  <si>
    <t xml:space="preserve">33851610</t>
  </si>
  <si>
    <t xml:space="preserve">A494FF06D55559C914497A93DD84BB65</t>
  </si>
  <si>
    <t xml:space="preserve">33851606</t>
  </si>
  <si>
    <t xml:space="preserve">9DC288BD8E45E18CC311F7FF76C445EF</t>
  </si>
  <si>
    <t xml:space="preserve">33851604</t>
  </si>
  <si>
    <t xml:space="preserve">D2A1D44A24E8A2525FDDA0393CA7C6F0</t>
  </si>
  <si>
    <t xml:space="preserve">33851602</t>
  </si>
  <si>
    <t xml:space="preserve">598DC639470E9144B8AABA24540AA148</t>
  </si>
  <si>
    <t xml:space="preserve">33851598</t>
  </si>
  <si>
    <t xml:space="preserve">5E02A7BDF1538C135312FEB19842D1F3</t>
  </si>
  <si>
    <t xml:space="preserve">33851384</t>
  </si>
  <si>
    <t xml:space="preserve">49EA37A915284C2C20E64578F7E20851</t>
  </si>
  <si>
    <t xml:space="preserve">33851382</t>
  </si>
  <si>
    <t xml:space="preserve">F55C9153ADC172246E255B0748EF049B</t>
  </si>
  <si>
    <t xml:space="preserve">33851380</t>
  </si>
  <si>
    <t xml:space="preserve">4E86F523CC588D86F1EE07E0B1A10ADB</t>
  </si>
  <si>
    <t xml:space="preserve">33850594</t>
  </si>
  <si>
    <t xml:space="preserve">038E9418435963F3C1DAE881FAB25661</t>
  </si>
  <si>
    <t xml:space="preserve">33850376</t>
  </si>
  <si>
    <t xml:space="preserve">88DEB52760F3CC1BB47DB37CF25EB8B8</t>
  </si>
  <si>
    <t xml:space="preserve">33850366</t>
  </si>
  <si>
    <t xml:space="preserve">8279F2945576D7DAC1B3B9862E550596</t>
  </si>
  <si>
    <t xml:space="preserve">33850160</t>
  </si>
  <si>
    <t xml:space="preserve">DBC09F71C9B7367B82FFE8B0ECD8B4DB</t>
  </si>
  <si>
    <t xml:space="preserve">33849944</t>
  </si>
  <si>
    <t xml:space="preserve">37C88EC5585FCD2DB482357D2ECDE0CE</t>
  </si>
  <si>
    <t xml:space="preserve">33849942</t>
  </si>
  <si>
    <t xml:space="preserve">87B05969B4643E2B768A4932F010E0B4</t>
  </si>
  <si>
    <t xml:space="preserve">33849714</t>
  </si>
  <si>
    <t xml:space="preserve">8C3C1FBE3B9320289F18B2AE36366B56</t>
  </si>
  <si>
    <t xml:space="preserve">33849274</t>
  </si>
  <si>
    <t xml:space="preserve">DC9971849A548ED97D180AE81A619273</t>
  </si>
  <si>
    <t xml:space="preserve">33849272</t>
  </si>
  <si>
    <t xml:space="preserve">CB578EDDD1C13F313FBC5600E62109D2</t>
  </si>
  <si>
    <t xml:space="preserve">33849266</t>
  </si>
  <si>
    <t xml:space="preserve">A6A6D0A0F8B383CBCCFD1F6EADD3525D</t>
  </si>
  <si>
    <t xml:space="preserve">33849044</t>
  </si>
  <si>
    <t xml:space="preserve">E977E1C666E9148E0E0DE028A7E00AFD</t>
  </si>
  <si>
    <t xml:space="preserve">33848822</t>
  </si>
  <si>
    <t xml:space="preserve">880619AA10A58F0236FC75D0DEDEECA3</t>
  </si>
  <si>
    <t xml:space="preserve">33847936</t>
  </si>
  <si>
    <t xml:space="preserve">7874BDE43D1FF4183F29849B447A7BF6</t>
  </si>
  <si>
    <t xml:space="preserve">33847934</t>
  </si>
  <si>
    <t xml:space="preserve">8E8F9A1050E1E36BBAB337F3D9B17CC7</t>
  </si>
  <si>
    <t xml:space="preserve">33847486</t>
  </si>
  <si>
    <t xml:space="preserve">8D20FF6E97D3627ECFB4DC96200AF32E</t>
  </si>
  <si>
    <t xml:space="preserve">33847266</t>
  </si>
  <si>
    <t xml:space="preserve">316B3B80E9326152616531E294ED86B3</t>
  </si>
  <si>
    <t xml:space="preserve">33846758</t>
  </si>
  <si>
    <t xml:space="preserve">C3AE2B0F05E2E25993C086B74A1BA31A</t>
  </si>
  <si>
    <t xml:space="preserve">33846312</t>
  </si>
  <si>
    <t xml:space="preserve">5F5E490FAADCA1241CB06EF1BB457B34</t>
  </si>
  <si>
    <t xml:space="preserve">33846092</t>
  </si>
  <si>
    <t xml:space="preserve">108A0450A81E358A493DA00A5D0F561C</t>
  </si>
  <si>
    <t xml:space="preserve">33846088</t>
  </si>
  <si>
    <t xml:space="preserve">A073356E698038152797B8AA3A3DB07F</t>
  </si>
  <si>
    <t xml:space="preserve">33846084</t>
  </si>
  <si>
    <t xml:space="preserve">848F80366022F7FC90AAB38B728BC0AA</t>
  </si>
  <si>
    <t xml:space="preserve">33845868</t>
  </si>
  <si>
    <t xml:space="preserve">AAAC1EDFA6D73C3448982C6EA1D21E85</t>
  </si>
  <si>
    <t xml:space="preserve">33845866</t>
  </si>
  <si>
    <t xml:space="preserve">2124CA02E31D1ACEAA75E4DB0B9A10AE</t>
  </si>
  <si>
    <t xml:space="preserve">33845860</t>
  </si>
  <si>
    <t xml:space="preserve">B48298AB47DBD1B3D2F6F6D8E7F25BF9</t>
  </si>
  <si>
    <t xml:space="preserve">33854336</t>
  </si>
  <si>
    <t xml:space="preserve">66B6B238EAF324063B9A84AF9DFE15A3</t>
  </si>
  <si>
    <t xml:space="preserve">33854300</t>
  </si>
  <si>
    <t xml:space="preserve">B4F70F2BDCA4231E762BC18C08CF432C</t>
  </si>
  <si>
    <t xml:space="preserve">33854294</t>
  </si>
  <si>
    <t xml:space="preserve">249F4E3325732F1FB9F70B4E846FD9C2</t>
  </si>
  <si>
    <t xml:space="preserve">33854288</t>
  </si>
  <si>
    <t xml:space="preserve">CE32F6540911B2DABE1B993EE940EE84</t>
  </si>
  <si>
    <t xml:space="preserve">33854286</t>
  </si>
  <si>
    <t xml:space="preserve">312CC62365F58EA559286A93B7D4282E</t>
  </si>
  <si>
    <t xml:space="preserve">33853168</t>
  </si>
  <si>
    <t xml:space="preserve">02CFC58F3A528215CA2513CBB2AEBEED</t>
  </si>
  <si>
    <t xml:space="preserve">33852944</t>
  </si>
  <si>
    <t xml:space="preserve">2188780E5498F8C6D707981866225E41</t>
  </si>
  <si>
    <t xml:space="preserve">33852036</t>
  </si>
  <si>
    <t xml:space="preserve">FCECE7A2CB99CA80E18EC7774989D993</t>
  </si>
  <si>
    <t xml:space="preserve">33851808</t>
  </si>
  <si>
    <t xml:space="preserve">E7A2137102ACA63E12A9C9E7D0B4E85A</t>
  </si>
  <si>
    <t xml:space="preserve">33851596</t>
  </si>
  <si>
    <t xml:space="preserve">C8082C10BE904A9CE6C73C7182C7DF5C</t>
  </si>
  <si>
    <t xml:space="preserve">33851592</t>
  </si>
  <si>
    <t xml:space="preserve">CCC2ECD45943E8DCA6593DD2148C342E</t>
  </si>
  <si>
    <t xml:space="preserve">33851586</t>
  </si>
  <si>
    <t xml:space="preserve">D9F92D8D653E01998DD7A77FD057F3AA</t>
  </si>
  <si>
    <t xml:space="preserve">33851370</t>
  </si>
  <si>
    <t xml:space="preserve">AAE69664491A1E326C801C184D6C17E5</t>
  </si>
  <si>
    <t xml:space="preserve">33851144</t>
  </si>
  <si>
    <t xml:space="preserve">2CA1A7A0CBEE37F78E36EF08C7549255</t>
  </si>
  <si>
    <t xml:space="preserve">33850798</t>
  </si>
  <si>
    <t xml:space="preserve">ADB3CAFD3F59B93E78B5E85D51D0E464</t>
  </si>
  <si>
    <t xml:space="preserve">33850576</t>
  </si>
  <si>
    <t xml:space="preserve">29669DC9CD807AD9273806829F25BA96</t>
  </si>
  <si>
    <t xml:space="preserve">33849708</t>
  </si>
  <si>
    <t xml:space="preserve">774C2171A8EAF2922EB3C7176A689108</t>
  </si>
  <si>
    <t xml:space="preserve">33849036</t>
  </si>
  <si>
    <t xml:space="preserve">46866CB2A97AA904376D9C7A19C7C8E9</t>
  </si>
  <si>
    <t xml:space="preserve">33849026</t>
  </si>
  <si>
    <t xml:space="preserve">D354C865E0A557A706B6B15E821D754B</t>
  </si>
  <si>
    <t xml:space="preserve">33848814</t>
  </si>
  <si>
    <t xml:space="preserve">EAB0EC27A51978F93E466AE8243AB11C</t>
  </si>
  <si>
    <t xml:space="preserve">33848802</t>
  </si>
  <si>
    <t xml:space="preserve">1321AD8F86DB360C7C8106CB795F9787</t>
  </si>
  <si>
    <t xml:space="preserve">33848364</t>
  </si>
  <si>
    <t xml:space="preserve">F59ED626CDEBE5BFED038777061FB5EF</t>
  </si>
  <si>
    <t xml:space="preserve">33848140</t>
  </si>
  <si>
    <t xml:space="preserve">0FBEB82037152779F637FA54D1FB26F6</t>
  </si>
  <si>
    <t xml:space="preserve">33847692</t>
  </si>
  <si>
    <t xml:space="preserve">C557264407CC8197A04C16EE17A83313</t>
  </si>
  <si>
    <t xml:space="preserve">33847468</t>
  </si>
  <si>
    <t xml:space="preserve">E830E74BFF34A601847E8FBAA35F1616</t>
  </si>
  <si>
    <t xml:space="preserve">33846944</t>
  </si>
  <si>
    <t xml:space="preserve">8C6C0853715137E4DF3BC0C8E6360063</t>
  </si>
  <si>
    <t xml:space="preserve">33845846</t>
  </si>
  <si>
    <t xml:space="preserve">603654869C85D78B611C3BFCC8753D1D</t>
  </si>
  <si>
    <t xml:space="preserve">33854266</t>
  </si>
  <si>
    <t xml:space="preserve">0526210EBB802B5D584707F10E3E8549</t>
  </si>
  <si>
    <t xml:space="preserve">33854262</t>
  </si>
  <si>
    <t xml:space="preserve">194D7494B698C7C5E80A7471EF1F4B7E</t>
  </si>
  <si>
    <t xml:space="preserve">33854258</t>
  </si>
  <si>
    <t xml:space="preserve">C712A4DB8B60EA84E5B0792D34F06287</t>
  </si>
  <si>
    <t xml:space="preserve">33854254</t>
  </si>
  <si>
    <t xml:space="preserve">B6911C0D9F799197F292BEF713F73259</t>
  </si>
  <si>
    <t xml:space="preserve">33854216</t>
  </si>
  <si>
    <t xml:space="preserve">471DD50AEFB47C68FCCABDFEA498FF87</t>
  </si>
  <si>
    <t xml:space="preserve">33854198</t>
  </si>
  <si>
    <t xml:space="preserve">58C4EBB68212F340B7A183EB941743CF</t>
  </si>
  <si>
    <t xml:space="preserve">33854196</t>
  </si>
  <si>
    <t xml:space="preserve">3E13986C2322EF78C49A3CA92CC359F6</t>
  </si>
  <si>
    <t xml:space="preserve">33854184</t>
  </si>
  <si>
    <t xml:space="preserve">436B1AA5AA4275C9B54DA84157DD28EB</t>
  </si>
  <si>
    <t xml:space="preserve">33853754</t>
  </si>
  <si>
    <t xml:space="preserve">FA107F19F4B7A334DB9D9764FC8F4E58</t>
  </si>
  <si>
    <t xml:space="preserve">33852930</t>
  </si>
  <si>
    <t xml:space="preserve">9008137428CC2D0A435651B59ACD9E99</t>
  </si>
  <si>
    <t xml:space="preserve">33852708</t>
  </si>
  <si>
    <t xml:space="preserve">51FBF7D2470388EA264C71316229EACC</t>
  </si>
  <si>
    <t xml:space="preserve">33852028</t>
  </si>
  <si>
    <t xml:space="preserve">C3271CB430F5A8B79F8C3C125FCA62CF</t>
  </si>
  <si>
    <t xml:space="preserve">33851804</t>
  </si>
  <si>
    <t xml:space="preserve">203D21D44015B5AA395C8C1157E80971</t>
  </si>
  <si>
    <t xml:space="preserve">33851798</t>
  </si>
  <si>
    <t xml:space="preserve">5FBCDF630640C14A0A1CB144B9CE7EA1</t>
  </si>
  <si>
    <t xml:space="preserve">33851360</t>
  </si>
  <si>
    <t xml:space="preserve">E2DA838038575844F26E5B1034FCD599</t>
  </si>
  <si>
    <t xml:space="preserve">33850792</t>
  </si>
  <si>
    <t xml:space="preserve">07E9D70E1DFB44CE3D4CC88D1F01A844</t>
  </si>
  <si>
    <t xml:space="preserve">33850786</t>
  </si>
  <si>
    <t xml:space="preserve">189EB0529C520CE457BB8561E6BB2E8D</t>
  </si>
  <si>
    <t xml:space="preserve">33850128</t>
  </si>
  <si>
    <t xml:space="preserve">788A2E122A4804EEE705213ED6A96C2C</t>
  </si>
  <si>
    <t xml:space="preserve">33849908</t>
  </si>
  <si>
    <t xml:space="preserve">ABBA7D5C2E442D31E214C7EF344EE2A3</t>
  </si>
  <si>
    <t xml:space="preserve">33849694</t>
  </si>
  <si>
    <t xml:space="preserve">3FB8762952E2E520AE4606CB1BDBA67E</t>
  </si>
  <si>
    <t xml:space="preserve">33849688</t>
  </si>
  <si>
    <t xml:space="preserve">6920804FA0BB7E056F78B278CD3BA6B2</t>
  </si>
  <si>
    <t xml:space="preserve">33849470</t>
  </si>
  <si>
    <t xml:space="preserve">AD57C98035EDE8762CD7F2A197FBCB3F</t>
  </si>
  <si>
    <t xml:space="preserve">33849240</t>
  </si>
  <si>
    <t xml:space="preserve">246D6CEB683AFB775C3A7472C9A17F15</t>
  </si>
  <si>
    <t xml:space="preserve">33849018</t>
  </si>
  <si>
    <t xml:space="preserve">4062234B1127374672900CC4046BE2B2</t>
  </si>
  <si>
    <t xml:space="preserve">33849016</t>
  </si>
  <si>
    <t xml:space="preserve">6A7AC808602BB993EBC93F7575ED1CE6</t>
  </si>
  <si>
    <t xml:space="preserve">33848800</t>
  </si>
  <si>
    <t xml:space="preserve">7F19C3899D8E4FB95AEBFB30AB6752BA</t>
  </si>
  <si>
    <t xml:space="preserve">33848796</t>
  </si>
  <si>
    <t xml:space="preserve">DF2123C97884EABF496F72D783C6A23E</t>
  </si>
  <si>
    <t xml:space="preserve">33848564</t>
  </si>
  <si>
    <t xml:space="preserve">3957846B1AAEB863B083E047B74CA40B</t>
  </si>
  <si>
    <t xml:space="preserve">33848134</t>
  </si>
  <si>
    <t xml:space="preserve">31517CE39867376D88B267C8B464BB8B</t>
  </si>
  <si>
    <t xml:space="preserve">33848130</t>
  </si>
  <si>
    <t xml:space="preserve">C4E43ACDA57851C73C734F0279F49B86</t>
  </si>
  <si>
    <t xml:space="preserve">33847462</t>
  </si>
  <si>
    <t xml:space="preserve">33F738DE1120D493FCA80DF98F6F5D36</t>
  </si>
  <si>
    <t xml:space="preserve">33847460</t>
  </si>
  <si>
    <t xml:space="preserve">7708DC56574C979DE27D89B6CC259747</t>
  </si>
  <si>
    <t xml:space="preserve">33847454</t>
  </si>
  <si>
    <t xml:space="preserve">2AEF7BD679234B643389B606CF500A13</t>
  </si>
  <si>
    <t xml:space="preserve">33846732</t>
  </si>
  <si>
    <t xml:space="preserve">AE45B1E68FDD18CEF87CBD99590B35B3</t>
  </si>
  <si>
    <t xml:space="preserve">33846730</t>
  </si>
  <si>
    <t xml:space="preserve">22DD8C7A33AA02EF1E7D8ADA844E9773</t>
  </si>
  <si>
    <t xml:space="preserve">33846284</t>
  </si>
  <si>
    <t xml:space="preserve">0720608D7A77C6A5915AB44FE860C86E</t>
  </si>
  <si>
    <t xml:space="preserve">33846278</t>
  </si>
  <si>
    <t xml:space="preserve">467F276E972A34567BBC008221868157</t>
  </si>
  <si>
    <t xml:space="preserve">33846058</t>
  </si>
  <si>
    <t xml:space="preserve">EFBFE2BB73B46C4336A5BB72F62F298A</t>
  </si>
  <si>
    <t xml:space="preserve">33845840</t>
  </si>
  <si>
    <t xml:space="preserve">0D8EF89263B9CCEADCC5976CD58EE8BB</t>
  </si>
  <si>
    <t xml:space="preserve">33854180</t>
  </si>
  <si>
    <t xml:space="preserve">D103F8A1007609DFF3729C5520EE28C9</t>
  </si>
  <si>
    <t xml:space="preserve">33854160</t>
  </si>
  <si>
    <t xml:space="preserve">733B3637F1B6C431434E9C65EBDC34D4</t>
  </si>
  <si>
    <t xml:space="preserve">33854122</t>
  </si>
  <si>
    <t xml:space="preserve">505ECF53BF4C1245A0E50B4AE60B228E</t>
  </si>
  <si>
    <t xml:space="preserve">33854108</t>
  </si>
  <si>
    <t xml:space="preserve">5CA4D8994F3CB567550180431CD2A8C6</t>
  </si>
  <si>
    <t xml:space="preserve">33853526</t>
  </si>
  <si>
    <t xml:space="preserve">EFDD3EE797E8106AE118C0F332877079</t>
  </si>
  <si>
    <t xml:space="preserve">33853518</t>
  </si>
  <si>
    <t xml:space="preserve">33023562C7DE27EC8F413ADC51200FE7</t>
  </si>
  <si>
    <t xml:space="preserve">33853146</t>
  </si>
  <si>
    <t xml:space="preserve">F5F10A90E7CEA36705987D14A5BA3B53</t>
  </si>
  <si>
    <t xml:space="preserve">33852918</t>
  </si>
  <si>
    <t xml:space="preserve">BEAD3632A58ED307BFFE74B3E1DEB923</t>
  </si>
  <si>
    <t xml:space="preserve">33852230</t>
  </si>
  <si>
    <t xml:space="preserve">6F0F61F8A803AFF21F8E54FB95B319B8</t>
  </si>
  <si>
    <t xml:space="preserve">33852006</t>
  </si>
  <si>
    <t xml:space="preserve">744DA52CDCE184E2DE81D1AA76223B08</t>
  </si>
  <si>
    <t xml:space="preserve">33851338</t>
  </si>
  <si>
    <t xml:space="preserve">6A9D8A6FB76AEBBD6D3F2EC3A79865B0</t>
  </si>
  <si>
    <t xml:space="preserve">33851118</t>
  </si>
  <si>
    <t xml:space="preserve">82BE9C5A95C6485C210B8253F3D97ED8</t>
  </si>
  <si>
    <t xml:space="preserve">33850774</t>
  </si>
  <si>
    <t xml:space="preserve">EB7D652084A4BC850A5F19FD99BC115F</t>
  </si>
  <si>
    <t xml:space="preserve">33850344</t>
  </si>
  <si>
    <t xml:space="preserve">63BFA693CE1B1368CDAC4AF206D72E0D</t>
  </si>
  <si>
    <t xml:space="preserve">33850340</t>
  </si>
  <si>
    <t xml:space="preserve">D44C7E2350F59240487C2EE14624F272</t>
  </si>
  <si>
    <t xml:space="preserve">33849676</t>
  </si>
  <si>
    <t xml:space="preserve">7D349D844436FF3E2C8CECDCCC7B4F2D</t>
  </si>
  <si>
    <t xml:space="preserve">33849448</t>
  </si>
  <si>
    <t xml:space="preserve">5149C56C3F0B565C7503C51C60A10989</t>
  </si>
  <si>
    <t xml:space="preserve">33848776</t>
  </si>
  <si>
    <t xml:space="preserve">5B7C8AB919D07C0EC1060FEF153086A5</t>
  </si>
  <si>
    <t xml:space="preserve">33848344</t>
  </si>
  <si>
    <t xml:space="preserve">73EB29041109BDD037729A5036CE6F87</t>
  </si>
  <si>
    <t xml:space="preserve">33847888</t>
  </si>
  <si>
    <t xml:space="preserve">E34E8629718A78B3865C442D0B70FDE1</t>
  </si>
  <si>
    <t xml:space="preserve">33847676</t>
  </si>
  <si>
    <t xml:space="preserve">C3DFF9820AFEA44A6BB5DAA2F82E784D</t>
  </si>
  <si>
    <t xml:space="preserve">33847450</t>
  </si>
  <si>
    <t xml:space="preserve">998B70421992AFB4B0B9FB5B1A93E1F6</t>
  </si>
  <si>
    <t xml:space="preserve">33847442</t>
  </si>
  <si>
    <t xml:space="preserve">339DD8D58447403929D6A92E1F5CECAA</t>
  </si>
  <si>
    <t xml:space="preserve">33847438</t>
  </si>
  <si>
    <t xml:space="preserve">6B3A53C265F2065E5B11DAFC1F79F2B1</t>
  </si>
  <si>
    <t xml:space="preserve">33847226</t>
  </si>
  <si>
    <t xml:space="preserve">7256ABE598674C8D927CB20AB8D198A4</t>
  </si>
  <si>
    <t xml:space="preserve">33847214</t>
  </si>
  <si>
    <t xml:space="preserve">C566129416A91555DD5561D6348E3224</t>
  </si>
  <si>
    <t xml:space="preserve">33846912</t>
  </si>
  <si>
    <t xml:space="preserve">4881C3A61323EDB9AD5E55187C05E75E</t>
  </si>
  <si>
    <t xml:space="preserve">33846490</t>
  </si>
  <si>
    <t xml:space="preserve">4340F92B4740AF4FEECAACDF4C74CCC6</t>
  </si>
  <si>
    <t xml:space="preserve">33846488</t>
  </si>
  <si>
    <t xml:space="preserve">1E3AA84D8219E30D2025FB4FACF11F9F</t>
  </si>
  <si>
    <t xml:space="preserve">33846262</t>
  </si>
  <si>
    <t xml:space="preserve">CEB273A2E56F9F589A882919B3B257AA</t>
  </si>
  <si>
    <t xml:space="preserve">33846048</t>
  </si>
  <si>
    <t xml:space="preserve">E27EF411A98A1280F71001151625C1E5</t>
  </si>
  <si>
    <t xml:space="preserve">33845824</t>
  </si>
  <si>
    <t xml:space="preserve">AAF6D82A0096E4D3B5D17F562C49B6E1</t>
  </si>
  <si>
    <t xml:space="preserve">33845822</t>
  </si>
  <si>
    <t xml:space="preserve">46E0C66D20D64F82F43193C9BD85F626</t>
  </si>
  <si>
    <t xml:space="preserve">33845592</t>
  </si>
  <si>
    <t xml:space="preserve">8F29B968B98CB65303358D437916CEC6</t>
  </si>
  <si>
    <t xml:space="preserve">33854086</t>
  </si>
  <si>
    <t xml:space="preserve">F97DF8FD3FD3AD9B16AAD2C530CD4F3C</t>
  </si>
  <si>
    <t xml:space="preserve">33854082</t>
  </si>
  <si>
    <t xml:space="preserve">604B88909D9A235235F4483BB941531A</t>
  </si>
  <si>
    <t xml:space="preserve">33854058</t>
  </si>
  <si>
    <t xml:space="preserve">3C99775E1C73E4786D18FB237356DFAB</t>
  </si>
  <si>
    <t xml:space="preserve">33854764</t>
  </si>
  <si>
    <t xml:space="preserve">B10BE36378ECF18BFF7243619431CAF2</t>
  </si>
  <si>
    <t xml:space="preserve">33853508</t>
  </si>
  <si>
    <t xml:space="preserve">C6B9475BF2E35955AF466712015F40A9</t>
  </si>
  <si>
    <t xml:space="preserve">33853126</t>
  </si>
  <si>
    <t xml:space="preserve">2930AB60B4AB7A7239CD2A642502324F</t>
  </si>
  <si>
    <t xml:space="preserve">33853124</t>
  </si>
  <si>
    <t xml:space="preserve">95AE75B9AACF524D69CBE1486A5F3391</t>
  </si>
  <si>
    <t xml:space="preserve">33852906</t>
  </si>
  <si>
    <t xml:space="preserve">860E67E6B44C4701C772D1707E8EAD11</t>
  </si>
  <si>
    <t xml:space="preserve">33852452</t>
  </si>
  <si>
    <t xml:space="preserve">29D81647C525D2AB2E560DE603663EBF</t>
  </si>
  <si>
    <t xml:space="preserve">33852216</t>
  </si>
  <si>
    <t xml:space="preserve">14552EEFC4383D4007BBB728904E4A31</t>
  </si>
  <si>
    <t xml:space="preserve">33852214</t>
  </si>
  <si>
    <t xml:space="preserve">C683F3813272184EA4BA013616EA905B</t>
  </si>
  <si>
    <t xml:space="preserve">33851992</t>
  </si>
  <si>
    <t xml:space="preserve">A60C5CAEA9F19B266B13EC46142AF197</t>
  </si>
  <si>
    <t xml:space="preserve">33851332</t>
  </si>
  <si>
    <t xml:space="preserve">AB62127EBB776AAB8F0B2B5BD1A6BDBA</t>
  </si>
  <si>
    <t xml:space="preserve">33850542</t>
  </si>
  <si>
    <t xml:space="preserve">00C99B70C076AB179CE09BBC2904BFF3</t>
  </si>
  <si>
    <t xml:space="preserve">33850538</t>
  </si>
  <si>
    <t xml:space="preserve">B497282EE57A7F8CF5AAD1D9346D7BB4</t>
  </si>
  <si>
    <t xml:space="preserve">33849668</t>
  </si>
  <si>
    <t xml:space="preserve">B5D3DB4B55D64EDFAC3B6BAB129EA0F2</t>
  </si>
  <si>
    <t xml:space="preserve">33848990</t>
  </si>
  <si>
    <t xml:space="preserve">122F2D15CABD226B795D868034ADBAFE</t>
  </si>
  <si>
    <t xml:space="preserve">33847882</t>
  </si>
  <si>
    <t xml:space="preserve">89D1CE2E1D4CB30B4AF327B61520D329</t>
  </si>
  <si>
    <t xml:space="preserve">33847872</t>
  </si>
  <si>
    <t xml:space="preserve">66D7C3235A83BA2FC031FC9D5BF6FF9C</t>
  </si>
  <si>
    <t xml:space="preserve">33847658</t>
  </si>
  <si>
    <t xml:space="preserve">871FE8B32C0E3CF77F6C45CF6CB5CB16</t>
  </si>
  <si>
    <t xml:space="preserve">33847434</t>
  </si>
  <si>
    <t xml:space="preserve">1640D357DC9F78348DCDD2E27AC1212F</t>
  </si>
  <si>
    <t xml:space="preserve">33847432</t>
  </si>
  <si>
    <t xml:space="preserve">641C8416D9EA4635841E64BC40D710F8</t>
  </si>
  <si>
    <t xml:space="preserve">33847428</t>
  </si>
  <si>
    <t xml:space="preserve">4344AEB07136795C7F36A3825AD7E712</t>
  </si>
  <si>
    <t xml:space="preserve">33847210</t>
  </si>
  <si>
    <t xml:space="preserve">4A34865D1A3CD25077AE74DDE8EB107C</t>
  </si>
  <si>
    <t xml:space="preserve">33846482</t>
  </si>
  <si>
    <t xml:space="preserve">DFF83C913EBB3EA05BD061CBD2597486</t>
  </si>
  <si>
    <t xml:space="preserve">33845800</t>
  </si>
  <si>
    <t xml:space="preserve">67033D709BD53D68643FCFD4B515D95D</t>
  </si>
  <si>
    <t xml:space="preserve">33845588</t>
  </si>
  <si>
    <t xml:space="preserve">985E050EEFC07060A1AB89FAC3DFE551</t>
  </si>
  <si>
    <t xml:space="preserve">33845582</t>
  </si>
  <si>
    <t xml:space="preserve">DA677464E2216F800AC2FF0E5AE8116B</t>
  </si>
  <si>
    <t xml:space="preserve">33845578</t>
  </si>
  <si>
    <t xml:space="preserve">19AE258330CCA12C03540833FC346A4A</t>
  </si>
  <si>
    <t xml:space="preserve">33854700</t>
  </si>
  <si>
    <t xml:space="preserve">53E61A324A930AE26003B3C5C9951AEB</t>
  </si>
  <si>
    <t xml:space="preserve">33854662</t>
  </si>
  <si>
    <t xml:space="preserve">2118EB19A7AA138E53F0D8B63DC2A40A</t>
  </si>
  <si>
    <t xml:space="preserve">33854652</t>
  </si>
  <si>
    <t xml:space="preserve">6226C75E8217B12E58397996D03ED964</t>
  </si>
  <si>
    <t xml:space="preserve">33854650</t>
  </si>
  <si>
    <t xml:space="preserve">D5B7CD3B0D605E982367C7507C190EFC</t>
  </si>
  <si>
    <t xml:space="preserve">33852658</t>
  </si>
  <si>
    <t xml:space="preserve">46E83CF0E68122A37200702E3C2CF21E</t>
  </si>
  <si>
    <t xml:space="preserve">33852436</t>
  </si>
  <si>
    <t xml:space="preserve">4935B130F69FD7151868CBC496AD9D8D</t>
  </si>
  <si>
    <t xml:space="preserve">33852208</t>
  </si>
  <si>
    <t xml:space="preserve">26E12BE5B5284E96D5C60DDEA19559E4</t>
  </si>
  <si>
    <t xml:space="preserve">33851976</t>
  </si>
  <si>
    <t xml:space="preserve">69299567FE8974C89CC20BDFED4C7D96</t>
  </si>
  <si>
    <t xml:space="preserve">33851316</t>
  </si>
  <si>
    <t xml:space="preserve">0FDC94C4DAA89B30B3F771AD435FADFB</t>
  </si>
  <si>
    <t xml:space="preserve">33850530</t>
  </si>
  <si>
    <t xml:space="preserve">1BB8C9FB14A7035998D43ECAC89E11CE</t>
  </si>
  <si>
    <t xml:space="preserve">33850522</t>
  </si>
  <si>
    <t xml:space="preserve">6D1FF5C76FF89C79C100DA46273D2A4B</t>
  </si>
  <si>
    <t xml:space="preserve">33850102</t>
  </si>
  <si>
    <t xml:space="preserve">7068C2FBF6FA290B5BCAC1E332994480</t>
  </si>
  <si>
    <t xml:space="preserve">33850094</t>
  </si>
  <si>
    <t xml:space="preserve">9F76297F323F765E6E0E8379922A5CEC</t>
  </si>
  <si>
    <t xml:space="preserve">33849878</t>
  </si>
  <si>
    <t xml:space="preserve">5C8817B3A4743748B04B017E3FB0753D</t>
  </si>
  <si>
    <t xml:space="preserve">33849874</t>
  </si>
  <si>
    <t xml:space="preserve">1F8EF6AC2E753BAEA08F709B72FB5BB8</t>
  </si>
  <si>
    <t xml:space="preserve">33849420</t>
  </si>
  <si>
    <t xml:space="preserve">8A511322B044B8945D27790EB97A923B</t>
  </si>
  <si>
    <t xml:space="preserve">33849206</t>
  </si>
  <si>
    <t xml:space="preserve">E3EBF68D7460775BEF4EE8FA26006A8B</t>
  </si>
  <si>
    <t xml:space="preserve">33849194</t>
  </si>
  <si>
    <t xml:space="preserve">17C3DD33A0E0F4BA2CE841D27748D31F</t>
  </si>
  <si>
    <t xml:space="preserve">33848754</t>
  </si>
  <si>
    <t xml:space="preserve">B32A25A7971AEB9BB3D63FDB54E0456E</t>
  </si>
  <si>
    <t xml:space="preserve">33848538</t>
  </si>
  <si>
    <t xml:space="preserve">57F383C096B684D143051A83255DB451</t>
  </si>
  <si>
    <t xml:space="preserve">33848530</t>
  </si>
  <si>
    <t xml:space="preserve">B0246AC1B5F1E54C2056175060C162F0</t>
  </si>
  <si>
    <t xml:space="preserve">33848318</t>
  </si>
  <si>
    <t xml:space="preserve">787471736507D26DEF08214299BD3394</t>
  </si>
  <si>
    <t xml:space="preserve">33848312</t>
  </si>
  <si>
    <t xml:space="preserve">6D956C1F8087D322CEC8B73371330A4A</t>
  </si>
  <si>
    <t xml:space="preserve">33848306</t>
  </si>
  <si>
    <t xml:space="preserve">342E6A62B481FBA4AD63D76438467624</t>
  </si>
  <si>
    <t xml:space="preserve">33848094</t>
  </si>
  <si>
    <t xml:space="preserve">A88BF560E6DB3F6E0CA3E7105994D796</t>
  </si>
  <si>
    <t xml:space="preserve">33848084</t>
  </si>
  <si>
    <t xml:space="preserve">C5FEFDAA32A6BFB77C381BA13A17A737</t>
  </si>
  <si>
    <t xml:space="preserve">33848082</t>
  </si>
  <si>
    <t xml:space="preserve">B8486BE9E425C3600EE7AE42CE10EB0C</t>
  </si>
  <si>
    <t xml:space="preserve">33847864</t>
  </si>
  <si>
    <t xml:space="preserve">CDB4B287A9240A27E700BDB07FF5C001</t>
  </si>
  <si>
    <t xml:space="preserve">33847422</t>
  </si>
  <si>
    <t xml:space="preserve">7ABDB5993052E751A09CEB761BDE9409</t>
  </si>
  <si>
    <t xml:space="preserve">33847416</t>
  </si>
  <si>
    <t xml:space="preserve">6E9C614E9F86BE415C4FF6920C897789</t>
  </si>
  <si>
    <t xml:space="preserve">33847414</t>
  </si>
  <si>
    <t xml:space="preserve">FCFE67132A2ABCCB9000D1D485206E28</t>
  </si>
  <si>
    <t xml:space="preserve">33846684</t>
  </si>
  <si>
    <t xml:space="preserve">92D83AF4CC870A10BC9D9C4A9DC80ACC</t>
  </si>
  <si>
    <t xml:space="preserve">33846678</t>
  </si>
  <si>
    <t xml:space="preserve">A5AAA16B0EFFEE12BE4988C00F6E86A7</t>
  </si>
  <si>
    <t xml:space="preserve">33846462</t>
  </si>
  <si>
    <t xml:space="preserve">67F369BB8ED22945AD55C42A5EEB7B88</t>
  </si>
  <si>
    <t xml:space="preserve">33846244</t>
  </si>
  <si>
    <t xml:space="preserve">67A636122D90CC26E3D7C581C44E55A5</t>
  </si>
  <si>
    <t xml:space="preserve">33846018</t>
  </si>
  <si>
    <t xml:space="preserve">13AAD7DCC39C20FEB9556E5D0A09CF8E</t>
  </si>
  <si>
    <t xml:space="preserve">33846010</t>
  </si>
  <si>
    <t xml:space="preserve">5A0B216702B4C8CA3B13B62EEA39F127</t>
  </si>
  <si>
    <t xml:space="preserve">33845788</t>
  </si>
  <si>
    <t xml:space="preserve">F4B0FFD4371E23427889536E261A9B82</t>
  </si>
  <si>
    <t xml:space="preserve">33845564</t>
  </si>
  <si>
    <t xml:space="preserve">9C5484780225D4506A8B7DE27A82CAF1</t>
  </si>
  <si>
    <t xml:space="preserve">33854628</t>
  </si>
  <si>
    <t xml:space="preserve">2A27AA34E01A86A1B3C1F4B78D343697</t>
  </si>
  <si>
    <t xml:space="preserve">33854606</t>
  </si>
  <si>
    <t xml:space="preserve">2B24C4FACC348D64B4269CDBAFAB25EB</t>
  </si>
  <si>
    <t xml:space="preserve">33854598</t>
  </si>
  <si>
    <t xml:space="preserve">EFAA9BD3BBAADFF3A8D91CA1173C0FED</t>
  </si>
  <si>
    <t xml:space="preserve">33855124</t>
  </si>
  <si>
    <t xml:space="preserve">6D8F721F73CC2A31C58B2A7A4B2DFD33</t>
  </si>
  <si>
    <t xml:space="preserve">33855116</t>
  </si>
  <si>
    <t xml:space="preserve">4F0051C5AF7152047FA946388776C1E8</t>
  </si>
  <si>
    <t xml:space="preserve">33855114</t>
  </si>
  <si>
    <t xml:space="preserve">BD29B22CCFCB505D02ED053DBCA86402</t>
  </si>
  <si>
    <t xml:space="preserve">33853708</t>
  </si>
  <si>
    <t xml:space="preserve">8253B77725C71E398FDC8F486CA6A6AD</t>
  </si>
  <si>
    <t xml:space="preserve">33853474</t>
  </si>
  <si>
    <t xml:space="preserve">3F1E27497FD7DC5F3CBD81B4CE6292FE</t>
  </si>
  <si>
    <t xml:space="preserve">33852648</t>
  </si>
  <si>
    <t xml:space="preserve">2191E774EC0DE94F5C30C966E6553A4E</t>
  </si>
  <si>
    <t xml:space="preserve">33852424</t>
  </si>
  <si>
    <t xml:space="preserve">16D8ABD240EBC4ADB793A05339852D59</t>
  </si>
  <si>
    <t xml:space="preserve">33852190</t>
  </si>
  <si>
    <t xml:space="preserve">9C45216176E225764C4CDBA9AC07FCD9</t>
  </si>
  <si>
    <t xml:space="preserve">33851968</t>
  </si>
  <si>
    <t xml:space="preserve">9F1771D9EB9CC815FDC9CE621BAFCF0A</t>
  </si>
  <si>
    <t xml:space="preserve">33851530</t>
  </si>
  <si>
    <t xml:space="preserve">569AEE2671CEF1C7488FE77C6A2C92CF</t>
  </si>
  <si>
    <t xml:space="preserve">33851296</t>
  </si>
  <si>
    <t xml:space="preserve">B47BF1A713DD5E2A132E0C7909078416</t>
  </si>
  <si>
    <t xml:space="preserve">33850730</t>
  </si>
  <si>
    <t xml:space="preserve">D4300BA89610112BB221602DB3338645</t>
  </si>
  <si>
    <t xml:space="preserve">33850514</t>
  </si>
  <si>
    <t xml:space="preserve">B1BE167C687EB964D0FA63D2E507F48E</t>
  </si>
  <si>
    <t xml:space="preserve">33849180</t>
  </si>
  <si>
    <t xml:space="preserve">DC0D726B54E46D94328D304711FAF663</t>
  </si>
  <si>
    <t xml:space="preserve">33848968</t>
  </si>
  <si>
    <t xml:space="preserve">4552592CEB58A57049DA77BA8EFC5D94</t>
  </si>
  <si>
    <t xml:space="preserve">33848958</t>
  </si>
  <si>
    <t xml:space="preserve">D0E5A9B607BF6459A89603DB6C969864</t>
  </si>
  <si>
    <t xml:space="preserve">33848078</t>
  </si>
  <si>
    <t xml:space="preserve">06794740677530CC243930C136122BC0</t>
  </si>
  <si>
    <t xml:space="preserve">33848070</t>
  </si>
  <si>
    <t xml:space="preserve">39A021A77B3E89BBDA378BD07707C382</t>
  </si>
  <si>
    <t xml:space="preserve">33847850</t>
  </si>
  <si>
    <t xml:space="preserve">0C4190C525015BA0748EF5EFE563BF5A</t>
  </si>
  <si>
    <t xml:space="preserve">33847634</t>
  </si>
  <si>
    <t xml:space="preserve">49618121358A6F5E316D873260C66A95</t>
  </si>
  <si>
    <t xml:space="preserve">33847396</t>
  </si>
  <si>
    <t xml:space="preserve">2AFEFB55CE108C1A952A6C7D0A617B3A</t>
  </si>
  <si>
    <t xml:space="preserve">33847180</t>
  </si>
  <si>
    <t xml:space="preserve">2BB52B7F9B1CBF205B1DCA1571EC8563</t>
  </si>
  <si>
    <t xml:space="preserve">33845784</t>
  </si>
  <si>
    <t xml:space="preserve">166C3ABC9D15E5F223E0B7490688934F</t>
  </si>
  <si>
    <t xml:space="preserve">33845556</t>
  </si>
  <si>
    <t xml:space="preserve">2A53398B11CA8604490E2D9A8C8467BC</t>
  </si>
  <si>
    <t xml:space="preserve">33845550</t>
  </si>
  <si>
    <t xml:space="preserve">78A82C81B67DC3BF9D44FE579EB32EB0</t>
  </si>
  <si>
    <t xml:space="preserve">33854992</t>
  </si>
  <si>
    <t xml:space="preserve">D0F6DBD6A197CE330427AF96FCFE0504</t>
  </si>
  <si>
    <t xml:space="preserve">33854988</t>
  </si>
  <si>
    <t xml:space="preserve">FC6CDD3C7397E448BBC05E3D1F8CC576</t>
  </si>
  <si>
    <t xml:space="preserve">33854984</t>
  </si>
  <si>
    <t xml:space="preserve">01DE7B88416C292D075DD3EFF1493E6A</t>
  </si>
  <si>
    <t xml:space="preserve">33854982</t>
  </si>
  <si>
    <t xml:space="preserve">109D0567CA2D6BA7DF28903224215B87</t>
  </si>
  <si>
    <t xml:space="preserve">33855064</t>
  </si>
  <si>
    <t xml:space="preserve">14B571BE08F9F06E5D772760DF96688F</t>
  </si>
  <si>
    <t xml:space="preserve">33855020</t>
  </si>
  <si>
    <t xml:space="preserve">0E7B95CAE70C6E8E51DB8B277B15FB14</t>
  </si>
  <si>
    <t xml:space="preserve">33854040</t>
  </si>
  <si>
    <t xml:space="preserve">FF01B2CF85C84DDA1F5992CABEBDB6AB</t>
  </si>
  <si>
    <t xml:space="preserve">33852862</t>
  </si>
  <si>
    <t xml:space="preserve">97FFBF1D14FB58C45775912DF4EBFFA6</t>
  </si>
  <si>
    <t xml:space="preserve">33852860</t>
  </si>
  <si>
    <t xml:space="preserve">87166E8B6DF9D4BBD77905FDCC7E04C8</t>
  </si>
  <si>
    <t xml:space="preserve">33852856</t>
  </si>
  <si>
    <t xml:space="preserve">D5397D533DCC847B4EAEAF39A4B6F27F</t>
  </si>
  <si>
    <t xml:space="preserve">33852422</t>
  </si>
  <si>
    <t xml:space="preserve">419D24BDAF9EA1F938E7D12495F29FA2</t>
  </si>
  <si>
    <t xml:space="preserve">33851724</t>
  </si>
  <si>
    <t xml:space="preserve">98515B7E386A5DE4AE5AFF5751806FAE</t>
  </si>
  <si>
    <t xml:space="preserve">33851514</t>
  </si>
  <si>
    <t xml:space="preserve">F1A8C09A985EA99E34AE6B6C61EB27A8</t>
  </si>
  <si>
    <t xml:space="preserve">33851058</t>
  </si>
  <si>
    <t xml:space="preserve">6E50E0ACCDF573920D3447D2BD04CFEC</t>
  </si>
  <si>
    <t xml:space="preserve">33850938</t>
  </si>
  <si>
    <t xml:space="preserve">C93E7D4130DDA733FC3B05EE07883A8B</t>
  </si>
  <si>
    <t xml:space="preserve">33850728</t>
  </si>
  <si>
    <t xml:space="preserve">57BAB32A58A7FA5E603F06CAC73AFEB3</t>
  </si>
  <si>
    <t xml:space="preserve">33850722</t>
  </si>
  <si>
    <t xml:space="preserve">930423792ACEAEEA65642707179CBA93</t>
  </si>
  <si>
    <t xml:space="preserve">33850504</t>
  </si>
  <si>
    <t xml:space="preserve">C27C434029DF946A5714325876032FC6</t>
  </si>
  <si>
    <t xml:space="preserve">33850288</t>
  </si>
  <si>
    <t xml:space="preserve">ED05511DC543A6E05C81C30E22C115B0</t>
  </si>
  <si>
    <t xml:space="preserve">33850280</t>
  </si>
  <si>
    <t xml:space="preserve">6CAF722519A1D90DA41EDB7D9FC12820</t>
  </si>
  <si>
    <t xml:space="preserve">33850072</t>
  </si>
  <si>
    <t xml:space="preserve">78E1ED5249BFF2CE4248C9B736ECD238</t>
  </si>
  <si>
    <t xml:space="preserve">33849848</t>
  </si>
  <si>
    <t xml:space="preserve">47A6BF8E9D462EC6ACE0F8647C8F566E</t>
  </si>
  <si>
    <t xml:space="preserve">33849846</t>
  </si>
  <si>
    <t xml:space="preserve">06C5657B1B92802987153E2858D8A207</t>
  </si>
  <si>
    <t xml:space="preserve">33849626</t>
  </si>
  <si>
    <t xml:space="preserve">703D7EC02C2F6908F5359892137C228E</t>
  </si>
  <si>
    <t xml:space="preserve">33849624</t>
  </si>
  <si>
    <t xml:space="preserve">3EAA730656F666BF6E7B55C5F6BD02DA</t>
  </si>
  <si>
    <t xml:space="preserve">33849622</t>
  </si>
  <si>
    <t xml:space="preserve">B790FC06158A89B823F958CB4312AB6F</t>
  </si>
  <si>
    <t xml:space="preserve">33848718</t>
  </si>
  <si>
    <t xml:space="preserve">141EC78E3FD149843FD3557198DBDEC1</t>
  </si>
  <si>
    <t xml:space="preserve">33848286</t>
  </si>
  <si>
    <t xml:space="preserve">D5412F0AE415B547CFAB745127B7DFC7</t>
  </si>
  <si>
    <t xml:space="preserve">33848284</t>
  </si>
  <si>
    <t xml:space="preserve">2C6D254D428D077A7512B863E83606C2</t>
  </si>
  <si>
    <t xml:space="preserve">33848282</t>
  </si>
  <si>
    <t xml:space="preserve">4502F6B4FC8CB57C004874477BD010AE</t>
  </si>
  <si>
    <t xml:space="preserve">33848062</t>
  </si>
  <si>
    <t xml:space="preserve">2CE1780AAF5B92FBEA42A707430A1710</t>
  </si>
  <si>
    <t xml:space="preserve">33847842</t>
  </si>
  <si>
    <t xml:space="preserve">67D161E10402FBE23E2692F55475BB9B</t>
  </si>
  <si>
    <t xml:space="preserve">33847836</t>
  </si>
  <si>
    <t xml:space="preserve">F0F5D73B3C9FDC48EC4758F7C7F9113A</t>
  </si>
  <si>
    <t xml:space="preserve">33847608</t>
  </si>
  <si>
    <t xml:space="preserve">39BAD9217EFBCDD23A2D6114747F5ADA</t>
  </si>
  <si>
    <t xml:space="preserve">33847386</t>
  </si>
  <si>
    <t xml:space="preserve">CDB766824075F3C08CFE5CE6CBA305CF</t>
  </si>
  <si>
    <t xml:space="preserve">33847166</t>
  </si>
  <si>
    <t xml:space="preserve">CDA2B5601109D53B5ABDE687425CFC17</t>
  </si>
  <si>
    <t xml:space="preserve">33847164</t>
  </si>
  <si>
    <t xml:space="preserve">E2629F73B14ABA1180C79895C2089A23</t>
  </si>
  <si>
    <t xml:space="preserve">33847086</t>
  </si>
  <si>
    <t xml:space="preserve">3CA9568A0256F76B32C9B665CAE501C1</t>
  </si>
  <si>
    <t xml:space="preserve">33847084</t>
  </si>
  <si>
    <t xml:space="preserve">8128F69C409634831CBA283CFFBFC604</t>
  </si>
  <si>
    <t xml:space="preserve">33847074</t>
  </si>
  <si>
    <t xml:space="preserve">E1502C67BFD103C7198F86DAF5B84F62</t>
  </si>
  <si>
    <t xml:space="preserve">33846874</t>
  </si>
  <si>
    <t xml:space="preserve">C1917137E0DED5ED550FC9120F2028BD</t>
  </si>
  <si>
    <t xml:space="preserve">33845986</t>
  </si>
  <si>
    <t xml:space="preserve">721FD3E03ACF9110E29F85B4835744BF</t>
  </si>
  <si>
    <t xml:space="preserve">33845542</t>
  </si>
  <si>
    <t xml:space="preserve">0E6D1D1ABF9962C31372E67D9198EF8F</t>
  </si>
  <si>
    <t xml:space="preserve">33845540</t>
  </si>
  <si>
    <t xml:space="preserve">A9CCC717183E9999AB094671D9A4EC9F</t>
  </si>
  <si>
    <t xml:space="preserve">33854968</t>
  </si>
  <si>
    <t xml:space="preserve">40FFFDA9C815D9C3FD03CE877A4C551C</t>
  </si>
  <si>
    <t xml:space="preserve">33854938</t>
  </si>
  <si>
    <t xml:space="preserve">975F31BD2AF02440BA323DE96CBFBDDC</t>
  </si>
  <si>
    <t xml:space="preserve">33854922</t>
  </si>
  <si>
    <t xml:space="preserve">D469F97561CB7785C031740E21DDBF8F</t>
  </si>
  <si>
    <t xml:space="preserve">33854018</t>
  </si>
  <si>
    <t xml:space="preserve">435BB1CC41448033A871BC66012B6D26</t>
  </si>
  <si>
    <t xml:space="preserve">33853966</t>
  </si>
  <si>
    <t xml:space="preserve">C48CAAE0E733627D2337A312AB3D9BD9</t>
  </si>
  <si>
    <t xml:space="preserve">33853962</t>
  </si>
  <si>
    <t xml:space="preserve">68983D1352BDCE36E4C54877B6696953</t>
  </si>
  <si>
    <t xml:space="preserve">33853454</t>
  </si>
  <si>
    <t xml:space="preserve">E05FBF6E1945B139B58DF5F9BACE1285</t>
  </si>
  <si>
    <t xml:space="preserve">33853452</t>
  </si>
  <si>
    <t xml:space="preserve">A85EF02F3A4784B932DF2584C6D6EC46</t>
  </si>
  <si>
    <t xml:space="preserve">33853450</t>
  </si>
  <si>
    <t xml:space="preserve">1FEE974CEE5919CD169FA29FEF198859</t>
  </si>
  <si>
    <t xml:space="preserve">33852168</t>
  </si>
  <si>
    <t xml:space="preserve">B599FB451D39D9A66D53AAFE6CCA214C</t>
  </si>
  <si>
    <t xml:space="preserve">33852158</t>
  </si>
  <si>
    <t xml:space="preserve">55B92EB64CF0A0F4AEEAA34A622476AC</t>
  </si>
  <si>
    <t xml:space="preserve">33851714</t>
  </si>
  <si>
    <t xml:space="preserve">4154A426EF1542011E96C2930B508D4D</t>
  </si>
  <si>
    <t xml:space="preserve">33851496</t>
  </si>
  <si>
    <t xml:space="preserve">CAF13169274942508AA1A419F5CD1308</t>
  </si>
  <si>
    <t xml:space="preserve">33851054</t>
  </si>
  <si>
    <t xml:space="preserve">FE8610C1AC760E84E2162E1D253B5B18</t>
  </si>
  <si>
    <t xml:space="preserve">33850936</t>
  </si>
  <si>
    <t xml:space="preserve">DB722CA34428BC3790865778BA25CCD1</t>
  </si>
  <si>
    <t xml:space="preserve">33850924</t>
  </si>
  <si>
    <t xml:space="preserve">A4F9B89D6291F6905398C7992347012B</t>
  </si>
  <si>
    <t xml:space="preserve">33850478</t>
  </si>
  <si>
    <t xml:space="preserve">60ED5C607E6CB29AAB2BCDF1537B9E46</t>
  </si>
  <si>
    <t xml:space="preserve">33850058</t>
  </si>
  <si>
    <t xml:space="preserve">D53E86DACBFC002C673595FF98B1BB35</t>
  </si>
  <si>
    <t xml:space="preserve">33850050</t>
  </si>
  <si>
    <t xml:space="preserve">2EA87BB968346F560483EDCF70CFE2EC</t>
  </si>
  <si>
    <t xml:space="preserve">33849834</t>
  </si>
  <si>
    <t xml:space="preserve">F947FF6D1824B5CFE252A6C9CEE3C604</t>
  </si>
  <si>
    <t xml:space="preserve">33849610</t>
  </si>
  <si>
    <t xml:space="preserve">DAFC01A864707A9B0FF938A4575DD372</t>
  </si>
  <si>
    <t xml:space="preserve">33849152</t>
  </si>
  <si>
    <t xml:space="preserve">DE08DAF7D330A18D0780527D136856E0</t>
  </si>
  <si>
    <t xml:space="preserve">33848714</t>
  </si>
  <si>
    <t xml:space="preserve">FB191A6B6197177C9D13C5EC21798ADF</t>
  </si>
  <si>
    <t xml:space="preserve">33847828</t>
  </si>
  <si>
    <t xml:space="preserve">817A5FCF3B8BCC09E2FFC9DFEDBB7FC2</t>
  </si>
  <si>
    <t xml:space="preserve">33847594</t>
  </si>
  <si>
    <t xml:space="preserve">117F6E5ECBF7CC3266A2693E3944C31B</t>
  </si>
  <si>
    <t xml:space="preserve">33847372</t>
  </si>
  <si>
    <t xml:space="preserve">CB53AD3C40C148234125984E353697AA</t>
  </si>
  <si>
    <t xml:space="preserve">33847148</t>
  </si>
  <si>
    <t xml:space="preserve">5B81957AF57AD3B6E3570E22617F0754</t>
  </si>
  <si>
    <t xml:space="preserve">33847062</t>
  </si>
  <si>
    <t xml:space="preserve">F8ED3D7680DE7169CBE98C62DBD52169</t>
  </si>
  <si>
    <t xml:space="preserve">33845970</t>
  </si>
  <si>
    <t xml:space="preserve">DA863529C6C4F9783D5CE85C1BCD6AFD</t>
  </si>
  <si>
    <t xml:space="preserve">33845528</t>
  </si>
  <si>
    <t xml:space="preserve">FCB929FB848E60ADD2C53DD2849AC1C4</t>
  </si>
  <si>
    <t xml:space="preserve">33845522</t>
  </si>
  <si>
    <t xml:space="preserve">7321AE1951C59BA549CA4E1C7CFAED50</t>
  </si>
  <si>
    <t xml:space="preserve">33854854</t>
  </si>
  <si>
    <t xml:space="preserve">3F771C9779D2CD4CB25E74E723A90733</t>
  </si>
  <si>
    <t xml:space="preserve">33854012</t>
  </si>
  <si>
    <t xml:space="preserve">45FBD5FA01DB253511BFF1086573CF7D</t>
  </si>
  <si>
    <t xml:space="preserve">33854002</t>
  </si>
  <si>
    <t xml:space="preserve">028642B66BD40FAE55AE318C55854F63</t>
  </si>
  <si>
    <t xml:space="preserve">33853284</t>
  </si>
  <si>
    <t xml:space="preserve">FE0F0AD880B73044F03AE465094D7648</t>
  </si>
  <si>
    <t xml:space="preserve">33852604</t>
  </si>
  <si>
    <t xml:space="preserve">D6E6EE97C91FABA4DBCE4E5C4809BC39</t>
  </si>
  <si>
    <t xml:space="preserve">33852386</t>
  </si>
  <si>
    <t xml:space="preserve">1572E9B5BD5440891E340D682927AEAE</t>
  </si>
  <si>
    <t xml:space="preserve">33851928</t>
  </si>
  <si>
    <t xml:space="preserve">9E3B8E77D2B760EF2BAF55AC6660E041</t>
  </si>
  <si>
    <t xml:space="preserve">33851926</t>
  </si>
  <si>
    <t xml:space="preserve">EC6537DC50C587227C8925FEBC45AF5D</t>
  </si>
  <si>
    <t xml:space="preserve">33851698</t>
  </si>
  <si>
    <t xml:space="preserve">75700D51EFA07B38028CA4183B411E22</t>
  </si>
  <si>
    <t xml:space="preserve">33851696</t>
  </si>
  <si>
    <t xml:space="preserve">51B39C247B1EBC84FEB5A93277031B1B</t>
  </si>
  <si>
    <t xml:space="preserve">33851482</t>
  </si>
  <si>
    <t xml:space="preserve">42482C3282BF6051D5FE978792D07452</t>
  </si>
  <si>
    <t xml:space="preserve">33851034</t>
  </si>
  <si>
    <t xml:space="preserve">1A617830FFBE485A736DD8D5AD1AB87C</t>
  </si>
  <si>
    <t xml:space="preserve">33851030</t>
  </si>
  <si>
    <t xml:space="preserve">D4340C4BECDE5721CE11CEE060DA13F9</t>
  </si>
  <si>
    <t xml:space="preserve">33850918</t>
  </si>
  <si>
    <t xml:space="preserve">2DFE3514C8DD23E30A4C2768DADC0352</t>
  </si>
  <si>
    <t xml:space="preserve">33850688</t>
  </si>
  <si>
    <t xml:space="preserve">BA035FE66661F97A88FB6ED0EB43DF40</t>
  </si>
  <si>
    <t xml:space="preserve">33850252</t>
  </si>
  <si>
    <t xml:space="preserve">E72F05D8252012D3E7DE18717634492A</t>
  </si>
  <si>
    <t xml:space="preserve">33850046</t>
  </si>
  <si>
    <t xml:space="preserve">A95C85BD2555CA0D34A7B50CAC76F9CF</t>
  </si>
  <si>
    <t xml:space="preserve">33850042</t>
  </si>
  <si>
    <t xml:space="preserve">3B1C5EB65039C02B39518BBDEC262484</t>
  </si>
  <si>
    <t xml:space="preserve">33850040</t>
  </si>
  <si>
    <t xml:space="preserve">8AABB186211C4A3A74EF4AA92FD921B4</t>
  </si>
  <si>
    <t xml:space="preserve">33849818</t>
  </si>
  <si>
    <t xml:space="preserve">68FA397123D4875F46948A484507D224</t>
  </si>
  <si>
    <t xml:space="preserve">33849366</t>
  </si>
  <si>
    <t xml:space="preserve">7B672D6C7EA79FBAFE6AA5C4AD021432</t>
  </si>
  <si>
    <t xml:space="preserve">33849364</t>
  </si>
  <si>
    <t xml:space="preserve">99DF7EFA1D1516D50597E22FE775CB3F</t>
  </si>
  <si>
    <t xml:space="preserve">33849144</t>
  </si>
  <si>
    <t xml:space="preserve">149E77AF2A55D1D5A8BFF3CC61A2F352</t>
  </si>
  <si>
    <t xml:space="preserve">33849142</t>
  </si>
  <si>
    <t xml:space="preserve">3BADEEFD8CC76ACB62921F29587F3123</t>
  </si>
  <si>
    <t xml:space="preserve">33848256</t>
  </si>
  <si>
    <t xml:space="preserve">D1AE3834AB141605B898F4388A576098</t>
  </si>
  <si>
    <t xml:space="preserve">33848038</t>
  </si>
  <si>
    <t xml:space="preserve">96AC9DF6E05AB40E28C4A1868314D75C</t>
  </si>
  <si>
    <t xml:space="preserve">33848034</t>
  </si>
  <si>
    <t xml:space="preserve">B185C94E5230826D0549F61448EA7066</t>
  </si>
  <si>
    <t xml:space="preserve">33848026</t>
  </si>
  <si>
    <t xml:space="preserve">A4546814C83F3282068703DE40D72477</t>
  </si>
  <si>
    <t xml:space="preserve">33847808</t>
  </si>
  <si>
    <t xml:space="preserve">F50304BA3BA10D0BF3DFAF8B3EA7BF40</t>
  </si>
  <si>
    <t xml:space="preserve">33847588</t>
  </si>
  <si>
    <t xml:space="preserve">6E81544B05A03559494A3B51CF20F368</t>
  </si>
  <si>
    <t xml:space="preserve">33847130</t>
  </si>
  <si>
    <t xml:space="preserve">A3D73E765E870454AB89679683C6C050</t>
  </si>
  <si>
    <t xml:space="preserve">33847048</t>
  </si>
  <si>
    <t xml:space="preserve">FD5E9C3EDD8C3C93BF8F2396BA42E8AF</t>
  </si>
  <si>
    <t xml:space="preserve">33847046</t>
  </si>
  <si>
    <t xml:space="preserve">9226D1B868BAB5EEAB5FDFDF642E1BF8</t>
  </si>
  <si>
    <t xml:space="preserve">33846850</t>
  </si>
  <si>
    <t xml:space="preserve">86DF3CEA6BDD2C4FEC6374B705590669</t>
  </si>
  <si>
    <t xml:space="preserve">33846848</t>
  </si>
  <si>
    <t xml:space="preserve">EF42CA97C0286142FD8CBC3A5232AB4F</t>
  </si>
  <si>
    <t xml:space="preserve">33846410</t>
  </si>
  <si>
    <t xml:space="preserve">E5076D5683C2A8FBBC65361E2AECD0B3</t>
  </si>
  <si>
    <t xml:space="preserve">33846408</t>
  </si>
  <si>
    <t xml:space="preserve">26CED4EE9E74478B7A3A01BEBBF9A8F5</t>
  </si>
  <si>
    <t xml:space="preserve">33846188</t>
  </si>
  <si>
    <t xml:space="preserve">8EFF17CE89FAB7646B90501B597834A7</t>
  </si>
  <si>
    <t xml:space="preserve">33846182</t>
  </si>
  <si>
    <t xml:space="preserve">939AF2A4C3AD34D32468444F9ECAEB1B</t>
  </si>
  <si>
    <t xml:space="preserve">33853934</t>
  </si>
  <si>
    <t xml:space="preserve">2CD202BFA0DA4819A8B5B3681942C009</t>
  </si>
  <si>
    <t xml:space="preserve">33853930</t>
  </si>
  <si>
    <t xml:space="preserve">5B7D489448E436CA068691563CAB2EE2</t>
  </si>
  <si>
    <t xml:space="preserve">33853642</t>
  </si>
  <si>
    <t xml:space="preserve">75A8652E723B9CB4F0325A1BB199A5EC</t>
  </si>
  <si>
    <t xml:space="preserve">33853420</t>
  </si>
  <si>
    <t xml:space="preserve">4D23287D9CE36D03613DE2016D22A368</t>
  </si>
  <si>
    <t xml:space="preserve">33853038</t>
  </si>
  <si>
    <t xml:space="preserve">B2D31F32EF85CEEBC919D60186743DCA</t>
  </si>
  <si>
    <t xml:space="preserve">33852814</t>
  </si>
  <si>
    <t xml:space="preserve">0F50944DEC773C2D70CFE8387D18CB9A</t>
  </si>
  <si>
    <t xml:space="preserve">33852592</t>
  </si>
  <si>
    <t xml:space="preserve">F3C9D17C67A9A5398141EA61575F23F2</t>
  </si>
  <si>
    <t xml:space="preserve">33851472</t>
  </si>
  <si>
    <t xml:space="preserve">B51B9E97C52A44FD4F3737873ABB4E92</t>
  </si>
  <si>
    <t xml:space="preserve">33851470</t>
  </si>
  <si>
    <t xml:space="preserve">9ABA6B274321B6E55C43D47F25F476EF</t>
  </si>
  <si>
    <t xml:space="preserve">33851024</t>
  </si>
  <si>
    <t xml:space="preserve">92E95CC35FE6EC8CBC4ADA51C3C85284</t>
  </si>
  <si>
    <t xml:space="preserve">33850678</t>
  </si>
  <si>
    <t xml:space="preserve">EB9926AE574E45135AC85040D036B0B9</t>
  </si>
  <si>
    <t xml:space="preserve">33850454</t>
  </si>
  <si>
    <t xml:space="preserve">25CB13785F9DD4D2271E024A37BD358C</t>
  </si>
  <si>
    <t xml:space="preserve">33850452</t>
  </si>
  <si>
    <t xml:space="preserve">27D655951B1BFD4FD05304BAAF48E94A</t>
  </si>
  <si>
    <t xml:space="preserve">33850450</t>
  </si>
  <si>
    <t xml:space="preserve">3E4BB82A26E6C46DD9346724BAEF4F0B</t>
  </si>
  <si>
    <t xml:space="preserve">33850242</t>
  </si>
  <si>
    <t xml:space="preserve">9B14EC4E754EFF4BAF1429933A0F8537</t>
  </si>
  <si>
    <t xml:space="preserve">33850240</t>
  </si>
  <si>
    <t xml:space="preserve">98C9CE54B99E83A5F3B7F7C65753E07D</t>
  </si>
  <si>
    <t xml:space="preserve">33850032</t>
  </si>
  <si>
    <t xml:space="preserve">57333AB8E46C502D00B7269B3409934F</t>
  </si>
  <si>
    <t xml:space="preserve">33849584</t>
  </si>
  <si>
    <t xml:space="preserve">8A4373BC97AF70CB1770E7BFCEBC9EA9</t>
  </si>
  <si>
    <t xml:space="preserve">33849574</t>
  </si>
  <si>
    <t xml:space="preserve">27861EE48C45519921DE26687A8F7315</t>
  </si>
  <si>
    <t xml:space="preserve">33849358</t>
  </si>
  <si>
    <t xml:space="preserve">6D1368E5265A3737AF88237FA5B06DC8</t>
  </si>
  <si>
    <t xml:space="preserve">33849124</t>
  </si>
  <si>
    <t xml:space="preserve">998A5F6A04EF758C2622612379411A58</t>
  </si>
  <si>
    <t xml:space="preserve">33848682</t>
  </si>
  <si>
    <t xml:space="preserve">A7F5B37C46B03AFC6CAB1B3BBD4DDE20</t>
  </si>
  <si>
    <t xml:space="preserve">33848468</t>
  </si>
  <si>
    <t xml:space="preserve">BAEB2E6367CAFC15E31432CACD047F86</t>
  </si>
  <si>
    <t xml:space="preserve">33848022</t>
  </si>
  <si>
    <t xml:space="preserve">85EF0F205DD8A72F2AB3C28688596E35</t>
  </si>
  <si>
    <t xml:space="preserve">33847796</t>
  </si>
  <si>
    <t xml:space="preserve">5818C9BF08D1D3D6BAD5CF123584F6EE</t>
  </si>
  <si>
    <t xml:space="preserve">33847792</t>
  </si>
  <si>
    <t xml:space="preserve">B895C4730A6CBB482459D1696F917667</t>
  </si>
  <si>
    <t xml:space="preserve">33847576</t>
  </si>
  <si>
    <t xml:space="preserve">E79E7DE08AFD05C7FA8D347DA014944E</t>
  </si>
  <si>
    <t xml:space="preserve">33847352</t>
  </si>
  <si>
    <t xml:space="preserve">812545D9FD29F24B015C02900A8EC0D1</t>
  </si>
  <si>
    <t xml:space="preserve">33847340</t>
  </si>
  <si>
    <t xml:space="preserve">B30BEC9D04777DBB96E11258D69E5C8F</t>
  </si>
  <si>
    <t xml:space="preserve">33846842</t>
  </si>
  <si>
    <t xml:space="preserve">59E1430205BD10758D236D8C68BABC70</t>
  </si>
  <si>
    <t xml:space="preserve">33846840</t>
  </si>
  <si>
    <t xml:space="preserve">785556BFAEAB474283BC17F2E76E5D35</t>
  </si>
  <si>
    <t xml:space="preserve">33846400</t>
  </si>
  <si>
    <t xml:space="preserve">CEB0D281B78CE80D5AD21E80ACD23BD5</t>
  </si>
  <si>
    <t xml:space="preserve">33845948</t>
  </si>
  <si>
    <t xml:space="preserve">443DFC1C483BB39214F70E6987AA34F1</t>
  </si>
  <si>
    <t xml:space="preserve">33854048</t>
  </si>
  <si>
    <t xml:space="preserve">2E4169152EABC92B6280CD4B3282A141</t>
  </si>
  <si>
    <t xml:space="preserve">33853974</t>
  </si>
  <si>
    <t xml:space="preserve">3B526347E4627475650D1BC69442AF04</t>
  </si>
  <si>
    <t xml:space="preserve">33853882</t>
  </si>
  <si>
    <t xml:space="preserve">8DF9138DC0742F78C7EB94288400D518</t>
  </si>
  <si>
    <t xml:space="preserve">33853878</t>
  </si>
  <si>
    <t xml:space="preserve">D977A15D5345DA44ED651D20020E094E</t>
  </si>
  <si>
    <t xml:space="preserve">33853862</t>
  </si>
  <si>
    <t xml:space="preserve">5757E91B9B2D258763A478B976959C69</t>
  </si>
  <si>
    <t xml:space="preserve">33853860</t>
  </si>
  <si>
    <t xml:space="preserve">1D50583161D333DE8283C24625E437A8</t>
  </si>
  <si>
    <t xml:space="preserve">33853638</t>
  </si>
  <si>
    <t xml:space="preserve">34B72CBAA8F44339DBDAA1CE14F6153B</t>
  </si>
  <si>
    <t xml:space="preserve">33853630</t>
  </si>
  <si>
    <t xml:space="preserve">A0A8CD46D472D39143BB8010AE7E4A52</t>
  </si>
  <si>
    <t xml:space="preserve">33853258</t>
  </si>
  <si>
    <t xml:space="preserve">5D7258188BB54C98995C553648C7599D</t>
  </si>
  <si>
    <t xml:space="preserve">33852362</t>
  </si>
  <si>
    <t xml:space="preserve">2F4F4355F7A23A1E79F11D164D7935FC</t>
  </si>
  <si>
    <t xml:space="preserve">33845488</t>
  </si>
  <si>
    <t xml:space="preserve">E3F90007A8F7F7F863770E0883BF1DEB</t>
  </si>
  <si>
    <t xml:space="preserve">33845506</t>
  </si>
  <si>
    <t xml:space="preserve">8AE71DEC43F9897F4AF12126DBFAB99D</t>
  </si>
  <si>
    <t xml:space="preserve">33845422</t>
  </si>
  <si>
    <t xml:space="preserve">9F0E3786A1E40A1AD62748681C98BADE</t>
  </si>
  <si>
    <t xml:space="preserve">33845416</t>
  </si>
  <si>
    <t xml:space="preserve">D3D93235FC715112EDF486E0A213F5CE</t>
  </si>
  <si>
    <t xml:space="preserve">33845342</t>
  </si>
  <si>
    <t xml:space="preserve">1C91DDC93D4749B55872A3399A5D9541</t>
  </si>
  <si>
    <t xml:space="preserve">33845336</t>
  </si>
  <si>
    <t xml:space="preserve">5D96739C3002BB0D366EA4B4BA93E533</t>
  </si>
  <si>
    <t xml:space="preserve">33845324</t>
  </si>
  <si>
    <t xml:space="preserve">E8FAF83FB8C16C07AAE816C7F362F656</t>
  </si>
  <si>
    <t xml:space="preserve">33845478</t>
  </si>
  <si>
    <t xml:space="preserve">2C65D3B468BDCC0BED760ABEE1255140</t>
  </si>
  <si>
    <t xml:space="preserve">33845396</t>
  </si>
  <si>
    <t xml:space="preserve">93E0712C0F0179AF7770B15BF207B720</t>
  </si>
  <si>
    <t xml:space="preserve">33845434</t>
  </si>
  <si>
    <t xml:space="preserve">B815A563C8E8182D071B18F0AD90AAC4</t>
  </si>
  <si>
    <t xml:space="preserve">33845516</t>
  </si>
  <si>
    <t xml:space="preserve">718A50D6CDB7AF26D10E9B72438A1E0B</t>
  </si>
  <si>
    <t xml:space="preserve">33855010</t>
  </si>
  <si>
    <t xml:space="preserve">62848AFC851C842E4BD1B837EAC23E1B</t>
  </si>
  <si>
    <t xml:space="preserve">33857846</t>
  </si>
  <si>
    <t xml:space="preserve">9BECA2D89A85441766CA51315B62FB7E</t>
  </si>
  <si>
    <t xml:space="preserve">33857848</t>
  </si>
  <si>
    <t xml:space="preserve">C0F1E0B76E4AC08C6497A7B1418C4647</t>
  </si>
  <si>
    <t xml:space="preserve">33858614</t>
  </si>
  <si>
    <t xml:space="preserve">023777C36A3CA71FB69DEC9E325E51D4</t>
  </si>
  <si>
    <t xml:space="preserve">33858580</t>
  </si>
  <si>
    <t xml:space="preserve">23E83D2832E75757A25597A232D0411D</t>
  </si>
  <si>
    <t xml:space="preserve">33858578</t>
  </si>
  <si>
    <t xml:space="preserve">528298AE46650E096303B62BCA5166AF</t>
  </si>
  <si>
    <t xml:space="preserve">33858572</t>
  </si>
  <si>
    <t xml:space="preserve">B98C152487AF9920F646E9E21F2735EA</t>
  </si>
  <si>
    <t xml:space="preserve">33858526</t>
  </si>
  <si>
    <t xml:space="preserve">928788B1A5485E320ABD21B0B42B005A</t>
  </si>
  <si>
    <t xml:space="preserve">33858598</t>
  </si>
  <si>
    <t xml:space="preserve">F7A1EC24FAD9E58A1BB9F877DC1A08FA</t>
  </si>
  <si>
    <t xml:space="preserve">33858584</t>
  </si>
  <si>
    <t xml:space="preserve">C0A29E415F99BA28E0D26E452E12DC36</t>
  </si>
  <si>
    <t xml:space="preserve">33858656</t>
  </si>
  <si>
    <t xml:space="preserve">CADCDDF384975C6A81E7EB21256C792A</t>
  </si>
  <si>
    <t xml:space="preserve">33858562</t>
  </si>
  <si>
    <t xml:space="preserve">3BEF91725CB806915937EBDC424CBF64</t>
  </si>
  <si>
    <t xml:space="preserve">33858492</t>
  </si>
  <si>
    <t xml:space="preserve">6D2804BBCA11F372B6053F317B23D04A</t>
  </si>
  <si>
    <t xml:space="preserve">33858474</t>
  </si>
  <si>
    <t xml:space="preserve">14B7B075A0B26224CC47DB3CC5688E87</t>
  </si>
  <si>
    <t xml:space="preserve">33858300</t>
  </si>
  <si>
    <t xml:space="preserve">3BEC13DBA3CD4C32A511BBADC1E09DE6</t>
  </si>
  <si>
    <t xml:space="preserve">33858288</t>
  </si>
  <si>
    <t xml:space="preserve">2519BC1FC01167D91F7F45475DE8F215</t>
  </si>
  <si>
    <t xml:space="preserve">33858242</t>
  </si>
  <si>
    <t xml:space="preserve">09A4C786928BB4BA9DCDA2FEA0041299</t>
  </si>
  <si>
    <t xml:space="preserve">33858206</t>
  </si>
  <si>
    <t xml:space="preserve">C7423D2AAFCED9DD9B22B5A0994AE55E</t>
  </si>
  <si>
    <t xml:space="preserve">33858204</t>
  </si>
  <si>
    <t xml:space="preserve">1EADA0483E95F6F476C4BDAE78593DCB</t>
  </si>
  <si>
    <t xml:space="preserve">33858186</t>
  </si>
  <si>
    <t xml:space="preserve">A64DB724105CEE3687F12190865559AC</t>
  </si>
  <si>
    <t xml:space="preserve">33858182</t>
  </si>
  <si>
    <t xml:space="preserve">4FCC255F10557C92069E916B16764D70</t>
  </si>
  <si>
    <t xml:space="preserve">33858172</t>
  </si>
  <si>
    <t xml:space="preserve">2EE663D0BC3FA6FC247D55F01088A08A</t>
  </si>
  <si>
    <t xml:space="preserve">33858440</t>
  </si>
  <si>
    <t xml:space="preserve">11A682B182BB76CFC908D3828DFBE30C</t>
  </si>
  <si>
    <t xml:space="preserve">33858438</t>
  </si>
  <si>
    <t xml:space="preserve">7EAD985013283F5060A1BE804291B4CC</t>
  </si>
  <si>
    <t xml:space="preserve">33858376</t>
  </si>
  <si>
    <t xml:space="preserve">352C594A1BDC8FB4EC84CD74E2AD623B</t>
  </si>
  <si>
    <t xml:space="preserve">33858372</t>
  </si>
  <si>
    <t xml:space="preserve">72C4B692A3D2091B62AD593AC41EDB63</t>
  </si>
  <si>
    <t xml:space="preserve">33858458</t>
  </si>
  <si>
    <t xml:space="preserve">9A95487F76E46F826FE1C814618FDF1C</t>
  </si>
  <si>
    <t xml:space="preserve">33858430</t>
  </si>
  <si>
    <t xml:space="preserve">0AB3D39DA51B42E979A3B6CF89CF1D98</t>
  </si>
  <si>
    <t xml:space="preserve">33858360</t>
  </si>
  <si>
    <t xml:space="preserve">5CD3065333619ACE38603A596681084C</t>
  </si>
  <si>
    <t xml:space="preserve">33858450</t>
  </si>
  <si>
    <t xml:space="preserve">EEED5DE12B43C26F7A216A76701BE29E</t>
  </si>
  <si>
    <t xml:space="preserve">33858338</t>
  </si>
  <si>
    <t xml:space="preserve">D0C6F349473C23B03B700D11BA513E53</t>
  </si>
  <si>
    <t xml:space="preserve">33858168</t>
  </si>
  <si>
    <t xml:space="preserve">662C182C9072A987D8EEBBC8B90D4335</t>
  </si>
  <si>
    <t xml:space="preserve">33858310</t>
  </si>
  <si>
    <t xml:space="preserve">BB123494A4206ADED7FF88ED7F0D8BD5</t>
  </si>
  <si>
    <t xml:space="preserve">33857958</t>
  </si>
  <si>
    <t xml:space="preserve">7EBABD931CB6E4CF1C640781A7C170D7</t>
  </si>
  <si>
    <t xml:space="preserve">33857948</t>
  </si>
  <si>
    <t xml:space="preserve">88EDA36BF4B428E3CA58BFEE7922FC96</t>
  </si>
  <si>
    <t xml:space="preserve">33858038</t>
  </si>
  <si>
    <t xml:space="preserve">B3B29D505577407BCE68D36C9C676C99</t>
  </si>
  <si>
    <t xml:space="preserve">33857940</t>
  </si>
  <si>
    <t xml:space="preserve">C4542F7850015653C8424E433E1DB2F9</t>
  </si>
  <si>
    <t xml:space="preserve">33858014</t>
  </si>
  <si>
    <t xml:space="preserve">B8A836C2C8620E6DE818F5A30395661E</t>
  </si>
  <si>
    <t xml:space="preserve">33857862</t>
  </si>
  <si>
    <t xml:space="preserve">64DE063761E041EAE6D9FECAC4C5BBDF</t>
  </si>
  <si>
    <t xml:space="preserve">33857990</t>
  </si>
  <si>
    <t xml:space="preserve">898743F88CB98F4442D9C292E17C6595</t>
  </si>
  <si>
    <t xml:space="preserve">33857890</t>
  </si>
  <si>
    <t xml:space="preserve">E23FA588582D60D2C621178B6502CA65</t>
  </si>
  <si>
    <t xml:space="preserve">33857982</t>
  </si>
  <si>
    <t xml:space="preserve">1EA15F026BC4784D77696BFE83DEE2AE</t>
  </si>
  <si>
    <t xml:space="preserve">33858136</t>
  </si>
  <si>
    <t xml:space="preserve">55FF37F21617637F662BED68F1C3DBA9</t>
  </si>
  <si>
    <t xml:space="preserve">33858128</t>
  </si>
  <si>
    <t xml:space="preserve">7ADA44DDBEDEA1BFC8A1AEC7F534BB84</t>
  </si>
  <si>
    <t xml:space="preserve">33858120</t>
  </si>
  <si>
    <t xml:space="preserve">475C046C243C7D88E3622C8923118AE7</t>
  </si>
  <si>
    <t xml:space="preserve">33857880</t>
  </si>
  <si>
    <t xml:space="preserve">DA220F510E8EFAA3ED967B9F88B3A939</t>
  </si>
  <si>
    <t xml:space="preserve">33858106</t>
  </si>
  <si>
    <t xml:space="preserve">F72961146E598C5FC8B600EFB502E981</t>
  </si>
  <si>
    <t xml:space="preserve">33858092</t>
  </si>
  <si>
    <t xml:space="preserve">68EDE7C7B0387CAA07492F4C8605BE48</t>
  </si>
  <si>
    <t xml:space="preserve">33858072</t>
  </si>
  <si>
    <t xml:space="preserve">2E231019946A7CA8CDDD75D57B82591B</t>
  </si>
  <si>
    <t xml:space="preserve">33858070</t>
  </si>
  <si>
    <t xml:space="preserve">26CFFF8742759403ED2995FF99D7A05D</t>
  </si>
  <si>
    <t xml:space="preserve">33857966</t>
  </si>
  <si>
    <t xml:space="preserve">7599237BD6F23F2B3A0B606D1905B523</t>
  </si>
  <si>
    <t xml:space="preserve">33859008</t>
  </si>
  <si>
    <t xml:space="preserve">4BB684F99002C8C2211298450854A83E</t>
  </si>
  <si>
    <t xml:space="preserve">33858982</t>
  </si>
  <si>
    <t xml:space="preserve">78DB06A3BFAADC8E3C096505E7977BF3</t>
  </si>
  <si>
    <t xml:space="preserve">33858918</t>
  </si>
  <si>
    <t xml:space="preserve">98D5D1D0F4875955FB08E932D16E8205</t>
  </si>
  <si>
    <t xml:space="preserve">33858868</t>
  </si>
  <si>
    <t xml:space="preserve">5A1B817553E205EFB91E771FECA22580</t>
  </si>
  <si>
    <t xml:space="preserve">33858910</t>
  </si>
  <si>
    <t xml:space="preserve">6BF405DC58B1DCE048C2E068441E4200</t>
  </si>
  <si>
    <t xml:space="preserve">33858882</t>
  </si>
  <si>
    <t xml:space="preserve">96E8AB30A557C21D50AD0D2E9B9C14D2</t>
  </si>
  <si>
    <t xml:space="preserve">33858960</t>
  </si>
  <si>
    <t xml:space="preserve">E5A2AB403B8AF1BFF0F817E318526A39</t>
  </si>
  <si>
    <t xml:space="preserve">33858950</t>
  </si>
  <si>
    <t xml:space="preserve">54B3E13A7EEDAF26FDE73CCD6DA2F156</t>
  </si>
  <si>
    <t xml:space="preserve">33858930</t>
  </si>
  <si>
    <t xml:space="preserve">425D0ACEFFF3857536DF7A790BDE9151</t>
  </si>
  <si>
    <t xml:space="preserve">33858794</t>
  </si>
  <si>
    <t xml:space="preserve">ECD41B99C04AAFA0679E63E4910B9851</t>
  </si>
  <si>
    <t xml:space="preserve">33858824</t>
  </si>
  <si>
    <t xml:space="preserve">8FF30AA0423CA9AB7078ABFB84161E66</t>
  </si>
  <si>
    <t xml:space="preserve">33858742</t>
  </si>
  <si>
    <t xml:space="preserve">1C43796E05E7CCFE8F888351E1D59C8C</t>
  </si>
  <si>
    <t xml:space="preserve">33858724</t>
  </si>
  <si>
    <t xml:space="preserve">AE000E5C9744A1AB4B23810996617843</t>
  </si>
  <si>
    <t xml:space="preserve">33858708</t>
  </si>
  <si>
    <t xml:space="preserve">E3A92FD8FCA705D8590AF5274604DDCF</t>
  </si>
  <si>
    <t xml:space="preserve">33858702</t>
  </si>
  <si>
    <t xml:space="preserve">144C1C8C3ABC3F7C3019FCD7F51CC2E3</t>
  </si>
  <si>
    <t xml:space="preserve">33858750</t>
  </si>
  <si>
    <t xml:space="preserve">EEBD51E80D0A03880C73F7C2CBA3A776</t>
  </si>
  <si>
    <t xml:space="preserve">33858682</t>
  </si>
  <si>
    <t xml:space="preserve">5A73FDF902FC7131484D2D44F26B2B9E</t>
  </si>
  <si>
    <t xml:space="preserve">33858670</t>
  </si>
  <si>
    <t xml:space="preserve">4A251FF689BBABAD86C77DBBEF64446A</t>
  </si>
  <si>
    <t xml:space="preserve">33858854</t>
  </si>
  <si>
    <t xml:space="preserve">60127FA18BA4F34068FC205E239B6C88</t>
  </si>
  <si>
    <t xml:space="preserve">33858852</t>
  </si>
  <si>
    <t xml:space="preserve">875A303DE01756E5242DF5716DD0DA01</t>
  </si>
  <si>
    <t xml:space="preserve">33859050</t>
  </si>
  <si>
    <t xml:space="preserve">0430DCB52EF4FA6248E4BD37E7FA587C</t>
  </si>
  <si>
    <t xml:space="preserve">33857364</t>
  </si>
  <si>
    <t xml:space="preserve">B342F06A920C8732FD1F5144677B234A</t>
  </si>
  <si>
    <t xml:space="preserve">33857358</t>
  </si>
  <si>
    <t xml:space="preserve">FEDBDCA520B0BAE167705C2C43BF333A</t>
  </si>
  <si>
    <t xml:space="preserve">33857352</t>
  </si>
  <si>
    <t xml:space="preserve">0968B6308EE68BC676F26F1918758BC3</t>
  </si>
  <si>
    <t xml:space="preserve">33857266</t>
  </si>
  <si>
    <t xml:space="preserve">755E8DADFECEAE637804808D41A11FAD</t>
  </si>
  <si>
    <t xml:space="preserve">33857256</t>
  </si>
  <si>
    <t xml:space="preserve">FE3829A45157FEC512F1D5AA759F08BF</t>
  </si>
  <si>
    <t xml:space="preserve">33857316</t>
  </si>
  <si>
    <t xml:space="preserve">01D76BD81F4DCE0E3D3046000D43A993</t>
  </si>
  <si>
    <t xml:space="preserve">33857306</t>
  </si>
  <si>
    <t xml:space="preserve">B7FB869DAC1CDC40148F1B469D3EA7E8</t>
  </si>
  <si>
    <t xml:space="preserve">33857288</t>
  </si>
  <si>
    <t xml:space="preserve">1D0F6C62A81D629B8AE1D1A04BE1ECF2</t>
  </si>
  <si>
    <t xml:space="preserve">33857370</t>
  </si>
  <si>
    <t xml:space="preserve">EB9C6EB1C08708281E59C1622E785F5F</t>
  </si>
  <si>
    <t xml:space="preserve">33857384</t>
  </si>
  <si>
    <t xml:space="preserve">756603C8E46CD82B5032542C6535286F</t>
  </si>
  <si>
    <t xml:space="preserve">33857144</t>
  </si>
  <si>
    <t xml:space="preserve">8B69E6398CBC0FA06DAD7398F4060DA1</t>
  </si>
  <si>
    <t xml:space="preserve">33857456</t>
  </si>
  <si>
    <t xml:space="preserve">FCF76C6A7121D480729152B475637962</t>
  </si>
  <si>
    <t xml:space="preserve">33857486</t>
  </si>
  <si>
    <t xml:space="preserve">4D5EC2E6D00D09BB378EB6F2D9CE8CFD</t>
  </si>
  <si>
    <t xml:space="preserve">33857466</t>
  </si>
  <si>
    <t xml:space="preserve">35CC9263EE7930D07B88BCC2E61F857B</t>
  </si>
  <si>
    <t xml:space="preserve">33857474</t>
  </si>
  <si>
    <t xml:space="preserve">A9997E5E14C8D666ABC2C60F89C128A2</t>
  </si>
  <si>
    <t xml:space="preserve">33857434</t>
  </si>
  <si>
    <t xml:space="preserve">AD3E5B9519B9D7DE87276B6F05745C28</t>
  </si>
  <si>
    <t xml:space="preserve">33857414</t>
  </si>
  <si>
    <t xml:space="preserve">4489F0E9D0333A1B6FAFA27B2D48FDC2</t>
  </si>
  <si>
    <t xml:space="preserve">33857510</t>
  </si>
  <si>
    <t xml:space="preserve">60AB455BBA3BDE391B8B0EC3A4D934C6</t>
  </si>
  <si>
    <t xml:space="preserve">33857506</t>
  </si>
  <si>
    <t xml:space="preserve">DB75374B3E4A7D1AA3EDD10735D18E93</t>
  </si>
  <si>
    <t xml:space="preserve">33857170</t>
  </si>
  <si>
    <t xml:space="preserve">62726234A3C798ABE0A89A4E45DC2CA7</t>
  </si>
  <si>
    <t xml:space="preserve">33857160</t>
  </si>
  <si>
    <t xml:space="preserve">87B6C7B455938E91BCB946FE33233FA1</t>
  </si>
  <si>
    <t xml:space="preserve">33857164</t>
  </si>
  <si>
    <t xml:space="preserve">313EA2DCFE3BE4B1874B37C67AB03B8F</t>
  </si>
  <si>
    <t xml:space="preserve">33857162</t>
  </si>
  <si>
    <t xml:space="preserve">FAD031F8F6140EE205096513B7775D6E</t>
  </si>
  <si>
    <t xml:space="preserve">33856786</t>
  </si>
  <si>
    <t xml:space="preserve">B81A8F9243CBA0034AD7771509D73A3D</t>
  </si>
  <si>
    <t xml:space="preserve">33856798</t>
  </si>
  <si>
    <t xml:space="preserve">9254EABF824EFC5E572986158D70B5F5</t>
  </si>
  <si>
    <t xml:space="preserve">33856776</t>
  </si>
  <si>
    <t xml:space="preserve">9C794AA3B5AAB1432B31FA6E93BF073C</t>
  </si>
  <si>
    <t xml:space="preserve">33856760</t>
  </si>
  <si>
    <t xml:space="preserve">ECCA3F154D020123EE517301830DA1A7</t>
  </si>
  <si>
    <t xml:space="preserve">33856768</t>
  </si>
  <si>
    <t xml:space="preserve">42C53801D3FBCE509AAE9482A7876F8C</t>
  </si>
  <si>
    <t xml:space="preserve">33856742</t>
  </si>
  <si>
    <t xml:space="preserve">F7C8714BA08733781ADD487441F5272F</t>
  </si>
  <si>
    <t xml:space="preserve">33856770</t>
  </si>
  <si>
    <t xml:space="preserve">7EFFCD0FFA77693C7A331AB2972977B8</t>
  </si>
  <si>
    <t xml:space="preserve">33856754</t>
  </si>
  <si>
    <t xml:space="preserve">2F1FFAC1B238E7693857D577263FCC0F</t>
  </si>
  <si>
    <t xml:space="preserve">33857516</t>
  </si>
  <si>
    <t xml:space="preserve">E8FAB20E1ED5AB54A7A6AD93C55EE97D</t>
  </si>
  <si>
    <t xml:space="preserve">33857550</t>
  </si>
  <si>
    <t xml:space="preserve">F0D33ADF04B61582CFAF5F4392F5C6A4</t>
  </si>
  <si>
    <t xml:space="preserve">33857548</t>
  </si>
  <si>
    <t xml:space="preserve">49F3F1DB1E46D78E9A605328C92D23E9</t>
  </si>
  <si>
    <t xml:space="preserve">33857546</t>
  </si>
  <si>
    <t xml:space="preserve">B128063AC33645500EECD293EB292838</t>
  </si>
  <si>
    <t xml:space="preserve">33857522</t>
  </si>
  <si>
    <t xml:space="preserve">E515E461E5B02669D5F938FEBFBCDE33</t>
  </si>
  <si>
    <t xml:space="preserve">33857186</t>
  </si>
  <si>
    <t xml:space="preserve">FBE0349D6174A8F8B342A82C4D7038B4</t>
  </si>
  <si>
    <t xml:space="preserve">33857008</t>
  </si>
  <si>
    <t xml:space="preserve">59F9C0D004F1155C5507B17A1A0CAC43</t>
  </si>
  <si>
    <t xml:space="preserve">33857002</t>
  </si>
  <si>
    <t xml:space="preserve">EF8782769971DEFF8B216E2EFE276B10</t>
  </si>
  <si>
    <t xml:space="preserve">33857000</t>
  </si>
  <si>
    <t xml:space="preserve">B8F7B038D821278215B37AD1F717A9FC</t>
  </si>
  <si>
    <t xml:space="preserve">33856986</t>
  </si>
  <si>
    <t xml:space="preserve">E45DC7748CE4C7C921510DF6FA988417</t>
  </si>
  <si>
    <t xml:space="preserve">33856954</t>
  </si>
  <si>
    <t xml:space="preserve">891EB9FAAB4B65770674D93744FB7E25</t>
  </si>
  <si>
    <t xml:space="preserve">33856950</t>
  </si>
  <si>
    <t xml:space="preserve">8B8BF0EF4225883D852ACF17765DA9B8</t>
  </si>
  <si>
    <t xml:space="preserve">33857018</t>
  </si>
  <si>
    <t xml:space="preserve">123E51D07A166BD6DB6A62A2ED237BE6</t>
  </si>
  <si>
    <t xml:space="preserve">33856920</t>
  </si>
  <si>
    <t xml:space="preserve">E6B6D96D84701DF1FE56C11A1830E027</t>
  </si>
  <si>
    <t xml:space="preserve">33856882</t>
  </si>
  <si>
    <t xml:space="preserve">1DF763CC10A8D8183164D7F2FB50AB0D</t>
  </si>
  <si>
    <t xml:space="preserve">33856866</t>
  </si>
  <si>
    <t xml:space="preserve">D7B9F67C0B2A7B5FB00CE2B6A29E1B40</t>
  </si>
  <si>
    <t xml:space="preserve">33856840</t>
  </si>
  <si>
    <t xml:space="preserve">7537411F06F51AAE7F9DACFF23AB4C9A</t>
  </si>
  <si>
    <t xml:space="preserve">33857220</t>
  </si>
  <si>
    <t xml:space="preserve">8A114F17B01533B7E1E2BC43587EBA7D</t>
  </si>
  <si>
    <t xml:space="preserve">33857684</t>
  </si>
  <si>
    <t xml:space="preserve">DB9D2258EAB10E4195CB30440FC56774</t>
  </si>
  <si>
    <t xml:space="preserve">33857682</t>
  </si>
  <si>
    <t xml:space="preserve">4D127BE6AF7E2FB2C4DBB3A5E2D87712</t>
  </si>
  <si>
    <t xml:space="preserve">33857772</t>
  </si>
  <si>
    <t xml:space="preserve">E9FE2678D7D7B927B489E2AADB3BEB4E</t>
  </si>
  <si>
    <t xml:space="preserve">33857776</t>
  </si>
  <si>
    <t xml:space="preserve">71FA336BD3E67BE9624A080789D00F84</t>
  </si>
  <si>
    <t xml:space="preserve">33857762</t>
  </si>
  <si>
    <t xml:space="preserve">CF833DB91DE50DA95B7DC1C524055ADC</t>
  </si>
  <si>
    <t xml:space="preserve">33857744</t>
  </si>
  <si>
    <t xml:space="preserve">D5325A48701C8E8E442F75AB78167343</t>
  </si>
  <si>
    <t xml:space="preserve">33857738</t>
  </si>
  <si>
    <t xml:space="preserve">B48DCA5219F228791C6359C24723AD61</t>
  </si>
  <si>
    <t xml:space="preserve">33857724</t>
  </si>
  <si>
    <t xml:space="preserve">78AE9F1AD29446D5F2840394B9F2E297</t>
  </si>
  <si>
    <t xml:space="preserve">33857670</t>
  </si>
  <si>
    <t xml:space="preserve">C679FBB2561DCAC241D9DDA5D37AA962</t>
  </si>
  <si>
    <t xml:space="preserve">33857644</t>
  </si>
  <si>
    <t xml:space="preserve">73205ACDBFDCB5DE71508A832BAD2657</t>
  </si>
  <si>
    <t xml:space="preserve">33857630</t>
  </si>
  <si>
    <t xml:space="preserve">6646D87D88A9F512223F3091FD046E76</t>
  </si>
  <si>
    <t xml:space="preserve">33857612</t>
  </si>
  <si>
    <t xml:space="preserve">8872FD3471C2E1CD247A54A53ABF4545</t>
  </si>
  <si>
    <t xml:space="preserve">33857620</t>
  </si>
  <si>
    <t xml:space="preserve">4B335F631453ACA1AFB6608D140EB59F</t>
  </si>
  <si>
    <t xml:space="preserve">33856728</t>
  </si>
  <si>
    <t xml:space="preserve">C8A6B71E61F7D4C06823E2DAC661A71E</t>
  </si>
  <si>
    <t xml:space="preserve">33857812</t>
  </si>
  <si>
    <t xml:space="preserve">4314840898AD72DAA558741ABB4432FC</t>
  </si>
  <si>
    <t xml:space="preserve">33857808</t>
  </si>
  <si>
    <t xml:space="preserve">AB104E8D00B777324678BC1DC2B508A0</t>
  </si>
  <si>
    <t xml:space="preserve">33857230</t>
  </si>
  <si>
    <t xml:space="preserve">216D38B68D75502120C99DE7F1E90408</t>
  </si>
  <si>
    <t xml:space="preserve">33857228</t>
  </si>
  <si>
    <t xml:space="preserve">F19339D164DECE3BC78270E09CD855C7</t>
  </si>
  <si>
    <t xml:space="preserve">33857052</t>
  </si>
  <si>
    <t xml:space="preserve">5071255AFA2A1A9913EFAE364DE28F0D</t>
  </si>
  <si>
    <t xml:space="preserve">33857070</t>
  </si>
  <si>
    <t xml:space="preserve">99A2A29E30929C6B1233C9F03ACC4702</t>
  </si>
  <si>
    <t xml:space="preserve">33857834</t>
  </si>
  <si>
    <t xml:space="preserve">3DF01F60ACE9F4594F7B31DEFCD65351</t>
  </si>
  <si>
    <t xml:space="preserve">33857102</t>
  </si>
  <si>
    <t xml:space="preserve">B2CC886D968E7EF3D08297F34D07B24E</t>
  </si>
  <si>
    <t xml:space="preserve">33855730</t>
  </si>
  <si>
    <t xml:space="preserve">E184A5DC8BAB3789C5AFA4898D682BC7</t>
  </si>
  <si>
    <t xml:space="preserve">33855438</t>
  </si>
  <si>
    <t xml:space="preserve">E6D47A787472D7FF46CA8670801BA7EA</t>
  </si>
  <si>
    <t xml:space="preserve">33855376</t>
  </si>
  <si>
    <t xml:space="preserve">F8EAEC787918E481E57FF7F65EB3AB25</t>
  </si>
  <si>
    <t xml:space="preserve">33855738</t>
  </si>
  <si>
    <t xml:space="preserve">07A7EECC0D3CA766202C7DE51DF9B89A</t>
  </si>
  <si>
    <t xml:space="preserve">33855442</t>
  </si>
  <si>
    <t xml:space="preserve">0522F55EB95968AE44747E3F066682D6</t>
  </si>
  <si>
    <t xml:space="preserve">33855378</t>
  </si>
  <si>
    <t xml:space="preserve">519F42F56706CD9D33D963AB619B60DD</t>
  </si>
  <si>
    <t xml:space="preserve">33855760</t>
  </si>
  <si>
    <t xml:space="preserve">94E918962B113B938CF7FB8FC65A6598</t>
  </si>
  <si>
    <t xml:space="preserve">33855482</t>
  </si>
  <si>
    <t xml:space="preserve">F8130E305963A6E063909FF554DE774C</t>
  </si>
  <si>
    <t xml:space="preserve">33855478</t>
  </si>
  <si>
    <t xml:space="preserve">8BAEC83EDC27EB2509958D4440CA7C45</t>
  </si>
  <si>
    <t xml:space="preserve">33855318</t>
  </si>
  <si>
    <t xml:space="preserve">E9FD4356F2BC8E5825EA97BF2D2C9972</t>
  </si>
  <si>
    <t xml:space="preserve">33855300</t>
  </si>
  <si>
    <t xml:space="preserve">C6BD0EF9D689243F9BD969ECF4392844</t>
  </si>
  <si>
    <t xml:space="preserve">33855790</t>
  </si>
  <si>
    <t xml:space="preserve">A679EA7249AA8B27E5B1F75A40A83BD0</t>
  </si>
  <si>
    <t xml:space="preserve">33855814</t>
  </si>
  <si>
    <t xml:space="preserve">00C5ACCC5BDC4DD1CABED12C7D6E990F</t>
  </si>
  <si>
    <t xml:space="preserve">33855808</t>
  </si>
  <si>
    <t xml:space="preserve">31C2BFAD69CB5CFB1C7EBF57E49D0B0C</t>
  </si>
  <si>
    <t xml:space="preserve">33855810</t>
  </si>
  <si>
    <t xml:space="preserve">24FB553F3413D9E09B1218DF90EAF474</t>
  </si>
  <si>
    <t xml:space="preserve">33855806</t>
  </si>
  <si>
    <t xml:space="preserve">6897237EBDD938A14615F771BABEA294</t>
  </si>
  <si>
    <t xml:space="preserve">33855774</t>
  </si>
  <si>
    <t xml:space="preserve">68C8559FE394C5B274142344CDFD308B</t>
  </si>
  <si>
    <t xml:space="preserve">33855496</t>
  </si>
  <si>
    <t xml:space="preserve">A97BB38EB8ACE65246C514B7BD5972AC</t>
  </si>
  <si>
    <t xml:space="preserve">33855242</t>
  </si>
  <si>
    <t xml:space="preserve">2048825087161010499C5B438D417E4A</t>
  </si>
  <si>
    <t xml:space="preserve">33855832</t>
  </si>
  <si>
    <t xml:space="preserve">52EC8693010700473284DED3251AA54B</t>
  </si>
  <si>
    <t xml:space="preserve">33855324</t>
  </si>
  <si>
    <t xml:space="preserve">62D9D0187EB8D32E38235622BDADA1F5</t>
  </si>
  <si>
    <t xml:space="preserve">33855256</t>
  </si>
  <si>
    <t xml:space="preserve">0AE07A96E1B4855C25E5371DAD87BB97</t>
  </si>
  <si>
    <t xml:space="preserve">33855142</t>
  </si>
  <si>
    <t xml:space="preserve">54151E21B05E12CC8EFF8869089F8366</t>
  </si>
  <si>
    <t xml:space="preserve">33855138</t>
  </si>
  <si>
    <t xml:space="preserve">4ABD676E55F6E94DAB8275BBC8F2DD18</t>
  </si>
  <si>
    <t xml:space="preserve">33855536</t>
  </si>
  <si>
    <t xml:space="preserve">FDD3BB28E8B3FBE7BE01BAD86BE7E9F6</t>
  </si>
  <si>
    <t xml:space="preserve">33855208</t>
  </si>
  <si>
    <t xml:space="preserve">3EED64AF05A93FC4E313D64D8601BA4A</t>
  </si>
  <si>
    <t xml:space="preserve">33855196</t>
  </si>
  <si>
    <t xml:space="preserve">41681556DCE6C2406393FA2F3D8FA311</t>
  </si>
  <si>
    <t xml:space="preserve">33855192</t>
  </si>
  <si>
    <t xml:space="preserve">EE2220DA3C00CA7AB8EACEE190D79462</t>
  </si>
  <si>
    <t xml:space="preserve">33855150</t>
  </si>
  <si>
    <t xml:space="preserve">F88333D252D9CE7A07E59655019FECF1</t>
  </si>
  <si>
    <t xml:space="preserve">33855662</t>
  </si>
  <si>
    <t xml:space="preserve">54B67B0802FAF180D3A363E4B4D309DC</t>
  </si>
  <si>
    <t xml:space="preserve">33855540</t>
  </si>
  <si>
    <t xml:space="preserve">4A0626CC582145FF926D4E6128BBA329</t>
  </si>
  <si>
    <t xml:space="preserve">33856018</t>
  </si>
  <si>
    <t xml:space="preserve">EB949A7337AE90CD32C4F26B4FBAAD9B</t>
  </si>
  <si>
    <t xml:space="preserve">33856010</t>
  </si>
  <si>
    <t xml:space="preserve">A3053CEDC617C9372BCC41E19AC0895A</t>
  </si>
  <si>
    <t xml:space="preserve">33855966</t>
  </si>
  <si>
    <t xml:space="preserve">018AAC3933F5A1FEAEBC13B52B19CC49</t>
  </si>
  <si>
    <t xml:space="preserve">33855986</t>
  </si>
  <si>
    <t xml:space="preserve">7B88C2A66DCA506E551B2BC48B927A71</t>
  </si>
  <si>
    <t xml:space="preserve">33856000</t>
  </si>
  <si>
    <t xml:space="preserve">0D153C278BB95D3566CF271AF00FBF8E</t>
  </si>
  <si>
    <t xml:space="preserve">33855964</t>
  </si>
  <si>
    <t xml:space="preserve">C6405EB76DB040C01091280C8CFAB2C8</t>
  </si>
  <si>
    <t xml:space="preserve">33855956</t>
  </si>
  <si>
    <t xml:space="preserve">D70F2994B653451FB18BCC406BC9D4F5</t>
  </si>
  <si>
    <t xml:space="preserve">33855972</t>
  </si>
  <si>
    <t xml:space="preserve">A44EE95E5D01305617E003899D35DEB0</t>
  </si>
  <si>
    <t xml:space="preserve">33856024</t>
  </si>
  <si>
    <t xml:space="preserve">6EB96D25A541ECE0B5BBAD573E707DB8</t>
  </si>
  <si>
    <t xml:space="preserve">33855862</t>
  </si>
  <si>
    <t xml:space="preserve">31E1794C38CAA45322D796901E3D80F6</t>
  </si>
  <si>
    <t xml:space="preserve">33855412</t>
  </si>
  <si>
    <t xml:space="preserve">D3148CFBBDBDED5E3E6B6E59996AD88C</t>
  </si>
  <si>
    <t xml:space="preserve">33856052</t>
  </si>
  <si>
    <t xml:space="preserve">9E050AD61623F36A03F4BE6A2704FA1D</t>
  </si>
  <si>
    <t xml:space="preserve">33856028</t>
  </si>
  <si>
    <t xml:space="preserve">789A813AE96A5D496C3E3B205F65D3F2</t>
  </si>
  <si>
    <t xml:space="preserve">33855698</t>
  </si>
  <si>
    <t xml:space="preserve">2A9B48636C62F754A599640C1D89A607</t>
  </si>
  <si>
    <t xml:space="preserve">33855686</t>
  </si>
  <si>
    <t xml:space="preserve">48A353921579F8319D426B41C6E73CD6</t>
  </si>
  <si>
    <t xml:space="preserve">33855688</t>
  </si>
  <si>
    <t xml:space="preserve">5B53776C402E74F4DA1A8D8D82739F99</t>
  </si>
  <si>
    <t xml:space="preserve">33855416</t>
  </si>
  <si>
    <t xml:space="preserve">6AA877F452C08E1ADAEBAD5367513774</t>
  </si>
  <si>
    <t xml:space="preserve">33855338</t>
  </si>
  <si>
    <t xml:space="preserve">63BED01D7FB1ED4D611DEA9007C372A2</t>
  </si>
  <si>
    <t xml:space="preserve">33855274</t>
  </si>
  <si>
    <t xml:space="preserve">8618691B7D7DF01A96EF0020A359AA8C</t>
  </si>
  <si>
    <t xml:space="preserve">33856700</t>
  </si>
  <si>
    <t xml:space="preserve">F5127657C7FBFE8876AAF976AC26DE88</t>
  </si>
  <si>
    <t xml:space="preserve">33856578</t>
  </si>
  <si>
    <t xml:space="preserve">DEABBDED1FE9C8900F314B8DE8B085FC</t>
  </si>
  <si>
    <t xml:space="preserve">33856536</t>
  </si>
  <si>
    <t xml:space="preserve">537C8A064704F3490D86AD1FB466AE29</t>
  </si>
  <si>
    <t xml:space="preserve">33856452</t>
  </si>
  <si>
    <t xml:space="preserve">E60638941970BCAB138B0540F0715584</t>
  </si>
  <si>
    <t xml:space="preserve">33856314</t>
  </si>
  <si>
    <t xml:space="preserve">9D8E966E42C4AC26A7D316627957440D</t>
  </si>
  <si>
    <t xml:space="preserve">33856306</t>
  </si>
  <si>
    <t xml:space="preserve">D5B7688C7B4EAD14AA26AC3DDE797E87</t>
  </si>
  <si>
    <t xml:space="preserve">33856302</t>
  </si>
  <si>
    <t xml:space="preserve">2F22B39AC3E48BC12D5CC4430F24FD61</t>
  </si>
  <si>
    <t xml:space="preserve">33856430</t>
  </si>
  <si>
    <t xml:space="preserve">83484ED5F765E42433D7609ABA8DEE27</t>
  </si>
  <si>
    <t xml:space="preserve">33856206</t>
  </si>
  <si>
    <t xml:space="preserve">0C91742BE32E74E379DF337675572284</t>
  </si>
  <si>
    <t xml:space="preserve">33856198</t>
  </si>
  <si>
    <t xml:space="preserve">3122B0F674B087DA506B79EFFD9AF903</t>
  </si>
  <si>
    <t xml:space="preserve">33856348</t>
  </si>
  <si>
    <t xml:space="preserve">7A659D59C53B4423D4030391F6E0F8A9</t>
  </si>
  <si>
    <t xml:space="preserve">33856656</t>
  </si>
  <si>
    <t xml:space="preserve">142ECBF927004D0A92DB1A47E87339C3</t>
  </si>
  <si>
    <t xml:space="preserve">33856636</t>
  </si>
  <si>
    <t xml:space="preserve">6785D72678694E40EFE8E135BB63598E</t>
  </si>
  <si>
    <t xml:space="preserve">33856296</t>
  </si>
  <si>
    <t xml:space="preserve">5798193EC5D3F5765D926ADC705231D8</t>
  </si>
  <si>
    <t xml:space="preserve">33856288</t>
  </si>
  <si>
    <t xml:space="preserve">17BB091F2712546321EE0823B7568C37</t>
  </si>
  <si>
    <t xml:space="preserve">33856274</t>
  </si>
  <si>
    <t xml:space="preserve">6C62B4DE1ABD21D97FBFE949C3511321</t>
  </si>
  <si>
    <t xml:space="preserve">33856122</t>
  </si>
  <si>
    <t xml:space="preserve">CE26317FA9C1596C22CA474A56E9EF48</t>
  </si>
  <si>
    <t xml:space="preserve">33856118</t>
  </si>
  <si>
    <t xml:space="preserve">8400096DC39C7985484DB307F8F88753</t>
  </si>
  <si>
    <t xml:space="preserve">33856104</t>
  </si>
  <si>
    <t xml:space="preserve">71C262927F24302DC45135777CEA4BB1</t>
  </si>
  <si>
    <t xml:space="preserve">33856098</t>
  </si>
  <si>
    <t xml:space="preserve">501657AA72E31A3665846BC069F2F431</t>
  </si>
  <si>
    <t xml:space="preserve">33856176</t>
  </si>
  <si>
    <t xml:space="preserve">98CE2E465699BCEF1F77FEDF2DC44F98</t>
  </si>
  <si>
    <t xml:space="preserve">33856546</t>
  </si>
  <si>
    <t xml:space="preserve">721FD4EE4BD88A0FE1B0B8CCB223D0BB</t>
  </si>
  <si>
    <t xml:space="preserve">33856526</t>
  </si>
  <si>
    <t xml:space="preserve">41F6EE24F50C0B44F932CAAB64036CAF</t>
  </si>
  <si>
    <t xml:space="preserve">33856082</t>
  </si>
  <si>
    <t xml:space="preserve">0C62A1DFB77BDB18BCF5C51A52B60322</t>
  </si>
  <si>
    <t xml:space="preserve">33856678</t>
  </si>
  <si>
    <t xml:space="preserve">15BE7513BA22ADDAC3558F7662C1460C</t>
  </si>
  <si>
    <t xml:space="preserve">33856672</t>
  </si>
  <si>
    <t xml:space="preserve">FEE43CC62AB1632936B9E0BF1F7B7099</t>
  </si>
  <si>
    <t xml:space="preserve">33856506</t>
  </si>
  <si>
    <t xml:space="preserve">91EE573BADC0A778D982A8A06A5280AB</t>
  </si>
  <si>
    <t xml:space="preserve">33856240</t>
  </si>
  <si>
    <t xml:space="preserve">7D4725C8E7A370F6C2093AACDFEC7616</t>
  </si>
  <si>
    <t xml:space="preserve">33856238</t>
  </si>
  <si>
    <t xml:space="preserve">C8AE27642E58B70E653A724CA8A922A3</t>
  </si>
  <si>
    <t xml:space="preserve">33856336</t>
  </si>
  <si>
    <t xml:space="preserve">D9E39C1E2C13CC496F6636BEAFEE41E3</t>
  </si>
  <si>
    <t xml:space="preserve">33856064</t>
  </si>
  <si>
    <t xml:space="preserve">5F7CFAE6E902F32C63440DDF6558CE7C</t>
  </si>
  <si>
    <t xml:space="preserve">33855588</t>
  </si>
  <si>
    <t xml:space="preserve">298E381F76A5B2C6C6460C5552B6DE26</t>
  </si>
  <si>
    <t xml:space="preserve">33855574</t>
  </si>
  <si>
    <t xml:space="preserve">B43B62795DA1BA9DB879A855600F2EAA</t>
  </si>
  <si>
    <t xml:space="preserve">26467348</t>
  </si>
  <si>
    <t xml:space="preserve">F80E6FFDDED11ACD795B6B3F25D14251</t>
  </si>
  <si>
    <t xml:space="preserve">25450062</t>
  </si>
  <si>
    <t xml:space="preserve">2279C64B86F16D1EA628F092DC8700C2</t>
  </si>
  <si>
    <t xml:space="preserve">33801840</t>
  </si>
  <si>
    <t xml:space="preserve">109A712654F2DBC0C7990A8FA85298B5</t>
  </si>
  <si>
    <t xml:space="preserve">33852346</t>
  </si>
  <si>
    <t xml:space="preserve">B257C4469C44DAA70FC10B30B4C8D833</t>
  </si>
  <si>
    <t xml:space="preserve">33852128</t>
  </si>
  <si>
    <t xml:space="preserve">7D44C3AF27803F1D18C68C934841C00E</t>
  </si>
  <si>
    <t xml:space="preserve">33851668</t>
  </si>
  <si>
    <t xml:space="preserve">9144703113F37F1C2C4F67D5C9BD300A</t>
  </si>
  <si>
    <t xml:space="preserve">33851460</t>
  </si>
  <si>
    <t xml:space="preserve">A7FC3C6F1995AD5CA2CC7CD3D941A813</t>
  </si>
  <si>
    <t xml:space="preserve">33851456</t>
  </si>
  <si>
    <t xml:space="preserve">079B80F1A32A8A44C9C2EBA096030E35</t>
  </si>
  <si>
    <t xml:space="preserve">33850886</t>
  </si>
  <si>
    <t xml:space="preserve">CDE6868B1B4B370A998F9775D036B29D</t>
  </si>
  <si>
    <t xml:space="preserve">33850670</t>
  </si>
  <si>
    <t xml:space="preserve">F1F58F9928FFD564F6151E9B8B424739</t>
  </si>
  <si>
    <t xml:space="preserve">33850668</t>
  </si>
  <si>
    <t xml:space="preserve">25DF64656184433E897B64179586A8A2</t>
  </si>
  <si>
    <t xml:space="preserve">33850436</t>
  </si>
  <si>
    <t xml:space="preserve">AE953896A9CBB12E4FD8184E8AF01A57</t>
  </si>
  <si>
    <t xml:space="preserve">33850226</t>
  </si>
  <si>
    <t xml:space="preserve">3DDBEA4F5A4CE98A49EC8A76088E62AA</t>
  </si>
  <si>
    <t xml:space="preserve">33849570</t>
  </si>
  <si>
    <t xml:space="preserve">25F5C807D992E91E27D39A9A646ACA19</t>
  </si>
  <si>
    <t xml:space="preserve">33849560</t>
  </si>
  <si>
    <t xml:space="preserve">4C10ED5B8110A022A69E415E403C1503</t>
  </si>
  <si>
    <t xml:space="preserve">33849342</t>
  </si>
  <si>
    <t xml:space="preserve">927551C83685A061C55E8525295F9D9A</t>
  </si>
  <si>
    <t xml:space="preserve">33848670</t>
  </si>
  <si>
    <t xml:space="preserve">89D6D99E4800C90CC0B63607A1767C31</t>
  </si>
  <si>
    <t xml:space="preserve">33848458</t>
  </si>
  <si>
    <t xml:space="preserve">CAF8FFB206260A9B22230B9B6DD19288</t>
  </si>
  <si>
    <t xml:space="preserve">33848452</t>
  </si>
  <si>
    <t xml:space="preserve">123CA7887C6A9815FEC805E2D0E4D26B</t>
  </si>
  <si>
    <t xml:space="preserve">33848010</t>
  </si>
  <si>
    <t xml:space="preserve">0FF38159231342EA5B794ABEF7739E7B</t>
  </si>
  <si>
    <t xml:space="preserve">33847782</t>
  </si>
  <si>
    <t xml:space="preserve">1F43414599BBB5416806EC70C816D465</t>
  </si>
  <si>
    <t xml:space="preserve">33847780</t>
  </si>
  <si>
    <t xml:space="preserve">9E7D7A11D303BE0B8062CF4541378694</t>
  </si>
  <si>
    <t xml:space="preserve">33847552</t>
  </si>
  <si>
    <t xml:space="preserve">E312F46C2363781432DA6AB02F77DEBE</t>
  </si>
  <si>
    <t xml:space="preserve">33847106</t>
  </si>
  <si>
    <t xml:space="preserve">91D1F6E0BEFD9BCDEECFDB2BE01AA8CE</t>
  </si>
  <si>
    <t xml:space="preserve">33847026</t>
  </si>
  <si>
    <t xml:space="preserve">60D1DA7F975598D8DB03ADB851346272</t>
  </si>
  <si>
    <t xml:space="preserve">33846828</t>
  </si>
  <si>
    <t xml:space="preserve">A5251AE90574DA8A446F23D5082DE218</t>
  </si>
  <si>
    <t xml:space="preserve">33846386</t>
  </si>
  <si>
    <t xml:space="preserve">F252A0F22A86A14DEE4EA34BBEAAB25B</t>
  </si>
  <si>
    <t xml:space="preserve">33846374</t>
  </si>
  <si>
    <t xml:space="preserve">EC76F635BCAB922C03F1D22FF5FB188A</t>
  </si>
  <si>
    <t xml:space="preserve">33846154</t>
  </si>
  <si>
    <t xml:space="preserve">0C771F65EF99F3E93DFBA185AFFDA79C</t>
  </si>
  <si>
    <t xml:space="preserve">33846152</t>
  </si>
  <si>
    <t xml:space="preserve">3DE5DF6C7708611C25109A499DC72FEC</t>
  </si>
  <si>
    <t xml:space="preserve">33845938</t>
  </si>
  <si>
    <t xml:space="preserve">C2CFBB282FFB19D3BC7FEC4DA82B2E6D</t>
  </si>
  <si>
    <t xml:space="preserve">33855030</t>
  </si>
  <si>
    <t xml:space="preserve">D63A91EE82E101289490DDBD014AEA50</t>
  </si>
  <si>
    <t xml:space="preserve">33854926</t>
  </si>
  <si>
    <t xml:space="preserve">754F4D9DC142660FFF7D97C43B7FDD9B</t>
  </si>
  <si>
    <t xml:space="preserve">33854924</t>
  </si>
  <si>
    <t xml:space="preserve">D8ACDDD047F1CAAF41CE135364BC4D49</t>
  </si>
  <si>
    <t xml:space="preserve">33853390</t>
  </si>
  <si>
    <t xml:space="preserve">7FBC618D6AD05EA4C6BD897E755ECA8C</t>
  </si>
  <si>
    <t xml:space="preserve">33853020</t>
  </si>
  <si>
    <t xml:space="preserve">8862732FE96862B6C72C9977EEA7646E</t>
  </si>
  <si>
    <t xml:space="preserve">33852786</t>
  </si>
  <si>
    <t xml:space="preserve">1D4E8BEF133931078FC20A0C8FE7624D</t>
  </si>
  <si>
    <t xml:space="preserve">33852332</t>
  </si>
  <si>
    <t xml:space="preserve">0B2A9334B7750A3038BE6E6DB48FA3E3</t>
  </si>
  <si>
    <t xml:space="preserve">33852326</t>
  </si>
  <si>
    <t xml:space="preserve">41615E7D73721DADB950867E1F0BD957</t>
  </si>
  <si>
    <t xml:space="preserve">33851662</t>
  </si>
  <si>
    <t xml:space="preserve">EC85F0667AF8CC60D1029035A9D25EFA</t>
  </si>
  <si>
    <t xml:space="preserve">33851654</t>
  </si>
  <si>
    <t xml:space="preserve">773717BDF8A1E0BA771962144839CBA5</t>
  </si>
  <si>
    <t xml:space="preserve">33850986</t>
  </si>
  <si>
    <t xml:space="preserve">C7D0D633E2511AA94F4560216D34D40E</t>
  </si>
  <si>
    <t xml:space="preserve">33850874</t>
  </si>
  <si>
    <t xml:space="preserve">AB3BFD9EA1707DCFBA574CFEE40777D8</t>
  </si>
  <si>
    <t xml:space="preserve">33850872</t>
  </si>
  <si>
    <t xml:space="preserve">EC1F71985A8C401F8A4EBADB6F15F674</t>
  </si>
  <si>
    <t xml:space="preserve">33850004</t>
  </si>
  <si>
    <t xml:space="preserve">65037244DA44B60DE0E1175D96216065</t>
  </si>
  <si>
    <t xml:space="preserve">33850000</t>
  </si>
  <si>
    <t xml:space="preserve">D5AA9D2E295F6879756EFF1E5442CC8F</t>
  </si>
  <si>
    <t xml:space="preserve">33849544</t>
  </si>
  <si>
    <t xml:space="preserve">8121EC896F998C0A6E422CB49B1F9820</t>
  </si>
  <si>
    <t xml:space="preserve">33848884</t>
  </si>
  <si>
    <t xml:space="preserve">FE286970E5A9DEE8D21636A9B484912B</t>
  </si>
  <si>
    <t xml:space="preserve">33848650</t>
  </si>
  <si>
    <t xml:space="preserve">E1EE7B46389FB5A0C1A8B72FC30FC657</t>
  </si>
  <si>
    <t xml:space="preserve">33848212</t>
  </si>
  <si>
    <t xml:space="preserve">EE369D28D1127412EDDA17870EB52BF3</t>
  </si>
  <si>
    <t xml:space="preserve">33848210</t>
  </si>
  <si>
    <t xml:space="preserve">FDF53958A601400278C66D35BD53BFE8</t>
  </si>
  <si>
    <t xml:space="preserve">33847996</t>
  </si>
  <si>
    <t xml:space="preserve">2CB416A72D143C6930E9C4A591F4F40B</t>
  </si>
  <si>
    <t xml:space="preserve">33847762</t>
  </si>
  <si>
    <t xml:space="preserve">A9AA1FEFF397207CBAEA6BDFE8540628</t>
  </si>
  <si>
    <t xml:space="preserve">33847548</t>
  </si>
  <si>
    <t xml:space="preserve">DF68777D4CA3D53B676144977713AAE5</t>
  </si>
  <si>
    <t xml:space="preserve">33846588</t>
  </si>
  <si>
    <t xml:space="preserve">C044BD80D79D18DFF8EA11D5D7D8B91C</t>
  </si>
  <si>
    <t xml:space="preserve">33846140</t>
  </si>
  <si>
    <t xml:space="preserve">C4B4B5F8E4FA41C8BCB17210520377E8</t>
  </si>
  <si>
    <t xml:space="preserve">33845920</t>
  </si>
  <si>
    <t xml:space="preserve">0EDE1C5135E3399880DB32229956962C</t>
  </si>
  <si>
    <t xml:space="preserve">33845698</t>
  </si>
  <si>
    <t xml:space="preserve">021966CB528B245DE492B6B331994609</t>
  </si>
  <si>
    <t xml:space="preserve">33845690</t>
  </si>
  <si>
    <t xml:space="preserve">5C0370C6AA95D8A17CD8A4831B6A687E</t>
  </si>
  <si>
    <t xml:space="preserve">33854850</t>
  </si>
  <si>
    <t xml:space="preserve">F5E0E3BEA6884FB8DBF2CFD9944BD44C</t>
  </si>
  <si>
    <t xml:space="preserve">33854830</t>
  </si>
  <si>
    <t xml:space="preserve">0D85E4E434A03A9E893A0DCF90EC132F</t>
  </si>
  <si>
    <t xml:space="preserve">33854828</t>
  </si>
  <si>
    <t xml:space="preserve">19835FEB7FFD6FF156732F5221D38D3E</t>
  </si>
  <si>
    <t xml:space="preserve">33854824</t>
  </si>
  <si>
    <t xml:space="preserve">EFC55E93F8047D23C1DE18E254B074DF</t>
  </si>
  <si>
    <t xml:space="preserve">33854822</t>
  </si>
  <si>
    <t xml:space="preserve">CBB70B8718F51A98061D025D4120C7D3</t>
  </si>
  <si>
    <t xml:space="preserve">33853610</t>
  </si>
  <si>
    <t xml:space="preserve">3952DB4FE60F922CD1CB8DDB8DC53B57</t>
  </si>
  <si>
    <t xml:space="preserve">33853608</t>
  </si>
  <si>
    <t xml:space="preserve">A270CAB6D24693B80BEF020DFB86E097</t>
  </si>
  <si>
    <t xml:space="preserve">33853604</t>
  </si>
  <si>
    <t xml:space="preserve">C4A6C1DCB41A615D1AC67F4368B90ADD</t>
  </si>
  <si>
    <t xml:space="preserve">33853384</t>
  </si>
  <si>
    <t xml:space="preserve">696920DA524647C5BDDB4DF106679DA4</t>
  </si>
  <si>
    <t xml:space="preserve">33853230</t>
  </si>
  <si>
    <t xml:space="preserve">316C90382033C826D8FF996F4FF3CA5E</t>
  </si>
  <si>
    <t xml:space="preserve">33853228</t>
  </si>
  <si>
    <t xml:space="preserve">A5CDC6AABC798FEFA1A5F57B201CCD2D</t>
  </si>
  <si>
    <t xml:space="preserve">33852994</t>
  </si>
  <si>
    <t xml:space="preserve">E8F09FE55443D3D419A83AD65BD4559B</t>
  </si>
  <si>
    <t xml:space="preserve">33852780</t>
  </si>
  <si>
    <t xml:space="preserve">03AD62538F225DA7CB1CB3235F5A0E6F</t>
  </si>
  <si>
    <t xml:space="preserve">33852322</t>
  </si>
  <si>
    <t xml:space="preserve">983142A89C15277B0F901F9AEA7C3A27</t>
  </si>
  <si>
    <t xml:space="preserve">33851870</t>
  </si>
  <si>
    <t xml:space="preserve">160B0A8900939FB7C96D25CCAAADB61E</t>
  </si>
  <si>
    <t xml:space="preserve">33851866</t>
  </si>
  <si>
    <t xml:space="preserve">DAAC2A43BEB207DD1BB6E3927D569E44</t>
  </si>
  <si>
    <t xml:space="preserve">33851648</t>
  </si>
  <si>
    <t xml:space="preserve">8E19C3302C72AC19A89A298E5C9A5AE2</t>
  </si>
  <si>
    <t xml:space="preserve">33850984</t>
  </si>
  <si>
    <t xml:space="preserve">510DA2716DA54299C4DBCC01352BE9D7</t>
  </si>
  <si>
    <t xml:space="preserve">33850858</t>
  </si>
  <si>
    <t xml:space="preserve">5D1930F03B5D7EF1758FF2ECDC58C542</t>
  </si>
  <si>
    <t xml:space="preserve">33850634</t>
  </si>
  <si>
    <t xml:space="preserve">E2D1C9C0F9D6E3EBFE66BF0B8DC9C770</t>
  </si>
  <si>
    <t xml:space="preserve">33850416</t>
  </si>
  <si>
    <t xml:space="preserve">C93FB30668BE2E3FE3769A31B9D47BC6</t>
  </si>
  <si>
    <t xml:space="preserve">33850412</t>
  </si>
  <si>
    <t xml:space="preserve">865D765392BCE5EEE89B0027A1971599</t>
  </si>
  <si>
    <t xml:space="preserve">33850410</t>
  </si>
  <si>
    <t xml:space="preserve">4BFDEF6E0781D44C6720905BB01C7FA8</t>
  </si>
  <si>
    <t xml:space="preserve">33850204</t>
  </si>
  <si>
    <t xml:space="preserve">B8A5536C9A0284FBA44655164C285028</t>
  </si>
  <si>
    <t xml:space="preserve">33849984</t>
  </si>
  <si>
    <t xml:space="preserve">DF0D608A714F0E4AD1BC25B4D8E2E400</t>
  </si>
  <si>
    <t xml:space="preserve">33849542</t>
  </si>
  <si>
    <t xml:space="preserve">2DAD871F2C7B37E853DC6332AA462780</t>
  </si>
  <si>
    <t xml:space="preserve">33849538</t>
  </si>
  <si>
    <t xml:space="preserve">C5A259B1FEE4C681B8B3465428570FC6</t>
  </si>
  <si>
    <t xml:space="preserve">33849530</t>
  </si>
  <si>
    <t xml:space="preserve">56E7122FCB9A3807EBD5485319950A7E</t>
  </si>
  <si>
    <t xml:space="preserve">33849310</t>
  </si>
  <si>
    <t xml:space="preserve">F9E5F8D416DD166833C7D480369B3219</t>
  </si>
  <si>
    <t xml:space="preserve">33848642</t>
  </si>
  <si>
    <t xml:space="preserve">A425470E63CACD9AAD7B532FE2009477</t>
  </si>
  <si>
    <t xml:space="preserve">33848428</t>
  </si>
  <si>
    <t xml:space="preserve">5050EA1799B4A6EA64A6C2913387C197</t>
  </si>
  <si>
    <t xml:space="preserve">33847530</t>
  </si>
  <si>
    <t xml:space="preserve">F34B000152DD9D89F7A77296F74ACA10</t>
  </si>
  <si>
    <t xml:space="preserve">33847528</t>
  </si>
  <si>
    <t xml:space="preserve">BFF3B3CB7F0880F108AB0FF9AFBBBFE9</t>
  </si>
  <si>
    <t xml:space="preserve">33847300</t>
  </si>
  <si>
    <t xml:space="preserve">758EC48EFCD8151C277F7E20162C11DA</t>
  </si>
  <si>
    <t xml:space="preserve">33846990</t>
  </si>
  <si>
    <t xml:space="preserve">86220D53786A83C8B7BAC0CAEA817B9B</t>
  </si>
  <si>
    <t xml:space="preserve">33846574</t>
  </si>
  <si>
    <t xml:space="preserve">1E1B306D8DA86B2A765ED3FA94774B0A</t>
  </si>
  <si>
    <t xml:space="preserve">33846358</t>
  </si>
  <si>
    <t xml:space="preserve">D5B6EDF7B22CAB87EA598671EA0D483C</t>
  </si>
  <si>
    <t xml:space="preserve">33846356</t>
  </si>
  <si>
    <t xml:space="preserve">BD768AB35DBAFE58A64BFC0D2023C9AD</t>
  </si>
  <si>
    <t xml:space="preserve">33846352</t>
  </si>
  <si>
    <t xml:space="preserve">4BAACBB278F2A99C65F87868BE5CD551</t>
  </si>
  <si>
    <t xml:space="preserve">33845910</t>
  </si>
  <si>
    <t xml:space="preserve">DECBB0F24D2B9108874F931AE9AB4405</t>
  </si>
  <si>
    <t xml:space="preserve">33854774</t>
  </si>
  <si>
    <t xml:space="preserve">127A7C590E2E891AEDDA4971EF79055D</t>
  </si>
  <si>
    <t xml:space="preserve">33854572</t>
  </si>
  <si>
    <t xml:space="preserve">414D62EA8E35BA203BB85F28E82AB955</t>
  </si>
  <si>
    <t xml:space="preserve">33854560</t>
  </si>
  <si>
    <t xml:space="preserve">900F1B333EE2109BECAC61FED6A65F59</t>
  </si>
  <si>
    <t xml:space="preserve">33854530</t>
  </si>
  <si>
    <t xml:space="preserve">57BE70EDF55AA81948A9B1DB2DA65EB6</t>
  </si>
  <si>
    <t xml:space="preserve">33854510</t>
  </si>
  <si>
    <t xml:space="preserve">0E2B91117048978A385DC8E9C6B000F2</t>
  </si>
  <si>
    <t xml:space="preserve">33854508</t>
  </si>
  <si>
    <t xml:space="preserve">A7B61F5D2028A194AEA5FCD5ED16D9B1</t>
  </si>
  <si>
    <t xml:space="preserve">33853814</t>
  </si>
  <si>
    <t xml:space="preserve">30A6A73CA822F74E8B76234410B83651</t>
  </si>
  <si>
    <t xml:space="preserve">33853596</t>
  </si>
  <si>
    <t xml:space="preserve">EAC1658B576D7BE90C614E04DB8FEBD5</t>
  </si>
  <si>
    <t xml:space="preserve">33853584</t>
  </si>
  <si>
    <t xml:space="preserve">8B372D05AF2AC3F9E1D3F3CEA4383606</t>
  </si>
  <si>
    <t xml:space="preserve">33853372</t>
  </si>
  <si>
    <t xml:space="preserve">C8D379F72BC902D3BD51232A597CF455</t>
  </si>
  <si>
    <t xml:space="preserve">33853214</t>
  </si>
  <si>
    <t xml:space="preserve">C83356FEC04A2DCDA8AA4F21C0D09616</t>
  </si>
  <si>
    <t xml:space="preserve">33852992</t>
  </si>
  <si>
    <t xml:space="preserve">D39CCE88A1D827AD25EAD18F850FECFE</t>
  </si>
  <si>
    <t xml:space="preserve">33852760</t>
  </si>
  <si>
    <t xml:space="preserve">0F51BFCAFC0149E7CF99B35C474D08EB</t>
  </si>
  <si>
    <t xml:space="preserve">33852536</t>
  </si>
  <si>
    <t xml:space="preserve">29C797902936C7CC895F94D1B497533F</t>
  </si>
  <si>
    <t xml:space="preserve">33852084</t>
  </si>
  <si>
    <t xml:space="preserve">DE5C06EE5B217A4B9467857AE234A80C</t>
  </si>
  <si>
    <t xml:space="preserve">33852076</t>
  </si>
  <si>
    <t xml:space="preserve">E010AC88F6000CA4BF6DCB13E66C48EC</t>
  </si>
  <si>
    <t xml:space="preserve">33851634</t>
  </si>
  <si>
    <t xml:space="preserve">06C6CBADA7BAD8C1C4FB8460010012BF</t>
  </si>
  <si>
    <t xml:space="preserve">33851184</t>
  </si>
  <si>
    <t xml:space="preserve">63D290A39DB96D497F9375718106D581</t>
  </si>
  <si>
    <t xml:space="preserve">33850964</t>
  </si>
  <si>
    <t xml:space="preserve">3F5CB9A078C12F7732170C3D9085E59E</t>
  </si>
  <si>
    <t xml:space="preserve">33850624</t>
  </si>
  <si>
    <t xml:space="preserve">BF2B60853F85D9BB993F1617B926B098</t>
  </si>
  <si>
    <t xml:space="preserve">33850406</t>
  </si>
  <si>
    <t xml:space="preserve">A15610D580E439DC293A06A2B1B88E69</t>
  </si>
  <si>
    <t xml:space="preserve">33850192</t>
  </si>
  <si>
    <t xml:space="preserve">8B904784748151CE4074E58581F7D9A3</t>
  </si>
  <si>
    <t xml:space="preserve">33849750</t>
  </si>
  <si>
    <t xml:space="preserve">1289FA197747F066A679926D74AB1EF9</t>
  </si>
  <si>
    <t xml:space="preserve">33849520</t>
  </si>
  <si>
    <t xml:space="preserve">C916CB158B7D0C14344FA2903BA40579</t>
  </si>
  <si>
    <t xml:space="preserve">33849518</t>
  </si>
  <si>
    <t xml:space="preserve">53890CA6EEEF37410CF6177F1F1CDCC1</t>
  </si>
  <si>
    <t xml:space="preserve">33848850</t>
  </si>
  <si>
    <t xml:space="preserve">562827D4CA6A5258BF2C6CB4AEF6877C</t>
  </si>
  <si>
    <t xml:space="preserve">33848632</t>
  </si>
  <si>
    <t xml:space="preserve">8115521671A0C9D82BAB818EAB301384</t>
  </si>
  <si>
    <t xml:space="preserve">33848186</t>
  </si>
  <si>
    <t xml:space="preserve">D716BF4F0C9C22965B48C1A9A40A95CB</t>
  </si>
  <si>
    <t xml:space="preserve">33847960</t>
  </si>
  <si>
    <t xml:space="preserve">91B7F0AE35BFAEA00219777E9B497D59</t>
  </si>
  <si>
    <t xml:space="preserve">33847746</t>
  </si>
  <si>
    <t xml:space="preserve">F0F0172A3AD82A96CDF70E4D94985C62</t>
  </si>
  <si>
    <t xml:space="preserve">33847294</t>
  </si>
  <si>
    <t xml:space="preserve">21E6B35A49134F5B678786DEB6707B66</t>
  </si>
  <si>
    <t xml:space="preserve">33845888</t>
  </si>
  <si>
    <t xml:space="preserve">A3AB2934A4CE6FE036BFFFC8910E67A0</t>
  </si>
  <si>
    <t xml:space="preserve">33854500</t>
  </si>
  <si>
    <t xml:space="preserve">7EDE7C6D43DE2F519FB0981347781098</t>
  </si>
  <si>
    <t xml:space="preserve">33854490</t>
  </si>
  <si>
    <t xml:space="preserve">9036F12C809EE972DE709EA155102E8C</t>
  </si>
  <si>
    <t xml:space="preserve">33854486</t>
  </si>
  <si>
    <t xml:space="preserve">0982235712B523CB72ADBA47CAB23521</t>
  </si>
  <si>
    <t xml:space="preserve">33854482</t>
  </si>
  <si>
    <t xml:space="preserve">43AE01863F329CD8951862171F29CC8A</t>
  </si>
  <si>
    <t xml:space="preserve">33854478</t>
  </si>
  <si>
    <t xml:space="preserve">75A14328148248D2EB03BC79C29BB55B</t>
  </si>
  <si>
    <t xml:space="preserve">33854476</t>
  </si>
  <si>
    <t xml:space="preserve">CAA945B0802329F664D4A96EA695643C</t>
  </si>
  <si>
    <t xml:space="preserve">33854474</t>
  </si>
  <si>
    <t xml:space="preserve">5BFD9F50EB0FF3F66DFD4B7EF2506ECA</t>
  </si>
  <si>
    <t xml:space="preserve">33854462</t>
  </si>
  <si>
    <t xml:space="preserve">1366EAC5E67D8D02926CEC51384EF422</t>
  </si>
  <si>
    <t xml:space="preserve">33853798</t>
  </si>
  <si>
    <t xml:space="preserve">36212DD51F6CBDFB2017DF43E17D8E19</t>
  </si>
  <si>
    <t xml:space="preserve">33853796</t>
  </si>
  <si>
    <t xml:space="preserve">EDFAF342E232108BC7CC8819C24F2860</t>
  </si>
  <si>
    <t xml:space="preserve">33853578</t>
  </si>
  <si>
    <t xml:space="preserve">C0DD2ABF5847A2441E7306FB24C2C12E</t>
  </si>
  <si>
    <t xml:space="preserve">33853354</t>
  </si>
  <si>
    <t xml:space="preserve">3106EFD1837F14238430C0B9D470E7B0</t>
  </si>
  <si>
    <t xml:space="preserve">33852746</t>
  </si>
  <si>
    <t xml:space="preserve">293D623929D57118379BF5CE6A9ACF66</t>
  </si>
  <si>
    <t xml:space="preserve">33852742</t>
  </si>
  <si>
    <t xml:space="preserve">48DB0811625FAB49E647C01CC97A3645</t>
  </si>
  <si>
    <t xml:space="preserve">33852530</t>
  </si>
  <si>
    <t xml:space="preserve">CCD01DB97C4D5C0ABB746913DD7E160D</t>
  </si>
  <si>
    <t xml:space="preserve">33852520</t>
  </si>
  <si>
    <t xml:space="preserve">E9D24525CC0CDC9B3E13541FA123345C</t>
  </si>
  <si>
    <t xml:space="preserve">33852286</t>
  </si>
  <si>
    <t xml:space="preserve">0734AD2B7386BFBD279F44F0C5673FE1</t>
  </si>
  <si>
    <t xml:space="preserve">33851392</t>
  </si>
  <si>
    <t xml:space="preserve">BFA31232715628CF7117D50A5DACBC7B</t>
  </si>
  <si>
    <t xml:space="preserve">33851180</t>
  </si>
  <si>
    <t xml:space="preserve">C5F735A015A37A2E3CF9940E0406491D</t>
  </si>
  <si>
    <t xml:space="preserve">33851174</t>
  </si>
  <si>
    <t xml:space="preserve">A0F50E7E08DBE344FB21C2782C363FB9</t>
  </si>
  <si>
    <t xml:space="preserve">33851170</t>
  </si>
  <si>
    <t xml:space="preserve">39CC8D0C7A1C238260596AF99D7E8B82</t>
  </si>
  <si>
    <t xml:space="preserve">33850952</t>
  </si>
  <si>
    <t xml:space="preserve">99AC06445226775A1642892052D4CAD0</t>
  </si>
  <si>
    <t xml:space="preserve">33850836</t>
  </si>
  <si>
    <t xml:space="preserve">D53700B1349E2DFFB2A1C7AAC2944542</t>
  </si>
  <si>
    <t xml:space="preserve">33850826</t>
  </si>
  <si>
    <t xml:space="preserve">E4C05E169E63B072ECE6018D266A80DD</t>
  </si>
  <si>
    <t xml:space="preserve">33850178</t>
  </si>
  <si>
    <t xml:space="preserve">DA089BA088C429157BEEDA56B3090595</t>
  </si>
  <si>
    <t xml:space="preserve">33850168</t>
  </si>
  <si>
    <t xml:space="preserve">22C3D092EBCB7F5862AE46F2CE2C3E97</t>
  </si>
  <si>
    <t xml:space="preserve">33849738</t>
  </si>
  <si>
    <t xml:space="preserve">C88ECCDB58671956D16ED153D66AEDCA</t>
  </si>
  <si>
    <t xml:space="preserve">33849726</t>
  </si>
  <si>
    <t xml:space="preserve">1B2B8F09A8A6B3BB78C16593A9A31141</t>
  </si>
  <si>
    <t xml:space="preserve">33849504</t>
  </si>
  <si>
    <t xml:space="preserve">989AF7351EC0AF436C6324FD60E9E966</t>
  </si>
  <si>
    <t xml:space="preserve">33848612</t>
  </si>
  <si>
    <t xml:space="preserve">1F27798F771DD5D29944D3B0ED95C39F</t>
  </si>
  <si>
    <t xml:space="preserve">33848394</t>
  </si>
  <si>
    <t xml:space="preserve">FBD7104E21A245F1A847E10292DF69E8</t>
  </si>
  <si>
    <t xml:space="preserve">33847950</t>
  </si>
  <si>
    <t xml:space="preserve">A860ACDFEEFD976E4BF8A14C6CFC51C2</t>
  </si>
  <si>
    <t xml:space="preserve">33847942</t>
  </si>
  <si>
    <t xml:space="preserve">8EC02B220FC33B0FDDC8D789C4D5F49D</t>
  </si>
  <si>
    <t xml:space="preserve">33847506</t>
  </si>
  <si>
    <t xml:space="preserve">EE7CF10F13875B6772EDE169A021013A</t>
  </si>
  <si>
    <t xml:space="preserve">33847502</t>
  </si>
  <si>
    <t xml:space="preserve">762A60DF30DF31DFFD889C75ACB9F466</t>
  </si>
  <si>
    <t xml:space="preserve">33847496</t>
  </si>
  <si>
    <t xml:space="preserve">52639928C88E4DF06762D713AD22CFB3</t>
  </si>
  <si>
    <t xml:space="preserve">33846094</t>
  </si>
  <si>
    <t xml:space="preserve">7EC0FFAC66FBF6A30719D53EC9427A47</t>
  </si>
  <si>
    <t xml:space="preserve">33854420</t>
  </si>
  <si>
    <t xml:space="preserve">01BA7C06EA0FA3D1FB525255ADFFC964</t>
  </si>
  <si>
    <t xml:space="preserve">33854374</t>
  </si>
  <si>
    <t xml:space="preserve">A2BD61DC4436AF2AD11980BF14D899AD</t>
  </si>
  <si>
    <t xml:space="preserve">33854370</t>
  </si>
  <si>
    <t xml:space="preserve">FC68B3C713D60FF67F0767D91CD83335</t>
  </si>
  <si>
    <t xml:space="preserve">33854364</t>
  </si>
  <si>
    <t xml:space="preserve">61FE337A01BDD6DB2B033233A73925BC</t>
  </si>
  <si>
    <t xml:space="preserve">33853792</t>
  </si>
  <si>
    <t xml:space="preserve">B7A38512BBE8730259E3CCD759C5D2AC</t>
  </si>
  <si>
    <t xml:space="preserve">33853780</t>
  </si>
  <si>
    <t xml:space="preserve">3A134C86BDFC9662A082AB63895ACC5B</t>
  </si>
  <si>
    <t xml:space="preserve">33853336</t>
  </si>
  <si>
    <t xml:space="preserve">BC5DCC414CDD8D0B8A0ADDFCF8F965E1</t>
  </si>
  <si>
    <t xml:space="preserve">33853182</t>
  </si>
  <si>
    <t xml:space="preserve">8537004BBCE4EE4CEF8EFBD270F3AE61</t>
  </si>
  <si>
    <t xml:space="preserve">33852954</t>
  </si>
  <si>
    <t xml:space="preserve">110AB0A3AC37E41871B7E72A23FE754D</t>
  </si>
  <si>
    <t xml:space="preserve">33852952</t>
  </si>
  <si>
    <t xml:space="preserve">BC9590414EAD6AB87F209B70A69CAD90</t>
  </si>
  <si>
    <t xml:space="preserve">33852740</t>
  </si>
  <si>
    <t xml:space="preserve">A5AD516EFEC859A96F80DBDA2D2E93D9</t>
  </si>
  <si>
    <t xml:space="preserve">33852508</t>
  </si>
  <si>
    <t xml:space="preserve">7F77BEE742EAA1F62C81D96CCAB4A74D</t>
  </si>
  <si>
    <t xml:space="preserve">33852506</t>
  </si>
  <si>
    <t xml:space="preserve">F4139E1244F2B4C65A64D8099168C23A</t>
  </si>
  <si>
    <t xml:space="preserve">33852050</t>
  </si>
  <si>
    <t xml:space="preserve">3F3F7DAF0CECEB3A848F71C800E8C90B</t>
  </si>
  <si>
    <t xml:space="preserve">33851832</t>
  </si>
  <si>
    <t xml:space="preserve">14E6A78D7205F4C90A264736A679A4AF</t>
  </si>
  <si>
    <t xml:space="preserve">33851828</t>
  </si>
  <si>
    <t xml:space="preserve">09E43585B046F7EFE1A6F49F83DBE9BB</t>
  </si>
  <si>
    <t xml:space="preserve">33851158</t>
  </si>
  <si>
    <t xml:space="preserve">C5223915247F61231629B8ADEA92B312</t>
  </si>
  <si>
    <t xml:space="preserve">33851156</t>
  </si>
  <si>
    <t xml:space="preserve">65544877EDC75FD711740B4835547475</t>
  </si>
  <si>
    <t xml:space="preserve">33851154</t>
  </si>
  <si>
    <t xml:space="preserve">CDCA6AB65E4D452CB3983514A6B0DFE2</t>
  </si>
  <si>
    <t xml:space="preserve">33850156</t>
  </si>
  <si>
    <t xml:space="preserve">F9CEDED4E830CA6648AF391944269ACE</t>
  </si>
  <si>
    <t xml:space="preserve">33849722</t>
  </si>
  <si>
    <t xml:space="preserve">1F8998E6049B053D87C2FB8DF4D03E1B</t>
  </si>
  <si>
    <t xml:space="preserve">33849494</t>
  </si>
  <si>
    <t xml:space="preserve">AAF34410A86CA5F5209C7D79D50A38DB</t>
  </si>
  <si>
    <t xml:space="preserve">33849050</t>
  </si>
  <si>
    <t xml:space="preserve">E8DF2A260FA5D87F01B976DEB4224298</t>
  </si>
  <si>
    <t xml:space="preserve">33849048</t>
  </si>
  <si>
    <t xml:space="preserve">E1A4784EA910FEBED5355BB2EC62710C</t>
  </si>
  <si>
    <t xml:space="preserve">33848820</t>
  </si>
  <si>
    <t xml:space="preserve">A54743084F98E11954BC767703EF219E</t>
  </si>
  <si>
    <t xml:space="preserve">33848376</t>
  </si>
  <si>
    <t xml:space="preserve">8E3A3D33D04C4E4ADB389BCF4745FBC1</t>
  </si>
  <si>
    <t xml:space="preserve">33848162</t>
  </si>
  <si>
    <t xml:space="preserve">9B3890FFEB76F0E72DC18E25A9D223C1</t>
  </si>
  <si>
    <t xml:space="preserve">33847932</t>
  </si>
  <si>
    <t xml:space="preserve">9DD058A87119342759473FFB5A03D0B4</t>
  </si>
  <si>
    <t xml:space="preserve">33847708</t>
  </si>
  <si>
    <t xml:space="preserve">27F7D63B2EA4A5C6497BC025E6FE2773</t>
  </si>
  <si>
    <t xml:space="preserve">33847260</t>
  </si>
  <si>
    <t xml:space="preserve">2A3CB388371E9EF6BD19408C5A2000C5</t>
  </si>
  <si>
    <t xml:space="preserve">33847258</t>
  </si>
  <si>
    <t xml:space="preserve">23AD93CD616A9C38CC7B64BF9FB12A14</t>
  </si>
  <si>
    <t xml:space="preserve">33846954</t>
  </si>
  <si>
    <t xml:space="preserve">0A36FDDCE03F40220E65AE9E4DE4AA54</t>
  </si>
  <si>
    <t xml:space="preserve">33846750</t>
  </si>
  <si>
    <t xml:space="preserve">09B9D5EBF60DA757DF4BCF4DA347A50E</t>
  </si>
  <si>
    <t xml:space="preserve">33846530</t>
  </si>
  <si>
    <t xml:space="preserve">2C504ECD10A7777B601740FAD73C72F3</t>
  </si>
  <si>
    <t xml:space="preserve">33846314</t>
  </si>
  <si>
    <t xml:space="preserve">787688D0A4654A2916913B06EDF96CC2</t>
  </si>
  <si>
    <t xml:space="preserve">33846306</t>
  </si>
  <si>
    <t xml:space="preserve">61587CDFA6AE6CA149E30A7C11C0A38F</t>
  </si>
  <si>
    <t xml:space="preserve">33845864</t>
  </si>
  <si>
    <t xml:space="preserve">185E485ABEA3319A0E089641CC1F1127</t>
  </si>
  <si>
    <t xml:space="preserve">33845862</t>
  </si>
  <si>
    <t xml:space="preserve">5088F04F4E7F84C7FDAA4118B8BE8899</t>
  </si>
  <si>
    <t xml:space="preserve">33845640</t>
  </si>
  <si>
    <t xml:space="preserve">37FB4F71C441833E1A9D33920011B55E</t>
  </si>
  <si>
    <t xml:space="preserve">33845636</t>
  </si>
  <si>
    <t xml:space="preserve">7A09574E706CC1123CCC0E9AF1342B94</t>
  </si>
  <si>
    <t xml:space="preserve">33854318</t>
  </si>
  <si>
    <t xml:space="preserve">2D41587D79F03BE8CB5703C99A08A14A</t>
  </si>
  <si>
    <t xml:space="preserve">33854312</t>
  </si>
  <si>
    <t xml:space="preserve">6053E8E4373C7ED0B7AA246A3AF275A1</t>
  </si>
  <si>
    <t xml:space="preserve">33854304</t>
  </si>
  <si>
    <t xml:space="preserve">6BD5CFB0D0222F4981AAA1591EBA23BB</t>
  </si>
  <si>
    <t xml:space="preserve">33854282</t>
  </si>
  <si>
    <t xml:space="preserve">79DC7CDEF29B93E8DEA98DAEBAFB9BAC</t>
  </si>
  <si>
    <t xml:space="preserve">33853554</t>
  </si>
  <si>
    <t xml:space="preserve">709F5DA15F1F8EF96A1D6D1EC65DE202</t>
  </si>
  <si>
    <t xml:space="preserve">33853324</t>
  </si>
  <si>
    <t xml:space="preserve">B821CE48FEB153F5C741D65AB12BDBA1</t>
  </si>
  <si>
    <t xml:space="preserve">33853320</t>
  </si>
  <si>
    <t xml:space="preserve">0C4D31D75C4149785F6313D7DF108EEE</t>
  </si>
  <si>
    <t xml:space="preserve">33853162</t>
  </si>
  <si>
    <t xml:space="preserve">2BEC3BB99FF106290E5E0EA8459209CE</t>
  </si>
  <si>
    <t xml:space="preserve">33852492</t>
  </si>
  <si>
    <t xml:space="preserve">6B02BD9418A1D621F836827FEA63A26E</t>
  </si>
  <si>
    <t xml:space="preserve">33852268</t>
  </si>
  <si>
    <t xml:space="preserve">1526AEDF7D3D63A09D4B728CBB4D1BA2</t>
  </si>
  <si>
    <t xml:space="preserve">33852266</t>
  </si>
  <si>
    <t xml:space="preserve">38202D8E395764B2EB0406296775FFCB</t>
  </si>
  <si>
    <t xml:space="preserve">33852260</t>
  </si>
  <si>
    <t xml:space="preserve">BC7256EDF7E37E0449EB2064E649FEF7</t>
  </si>
  <si>
    <t xml:space="preserve">33852258</t>
  </si>
  <si>
    <t xml:space="preserve">9E3AF2CBFB674ACA21C53F086FCB389A</t>
  </si>
  <si>
    <t xml:space="preserve">33852038</t>
  </si>
  <si>
    <t xml:space="preserve">A4EC8EECFAEC1CD9D8C907F3355A6427</t>
  </si>
  <si>
    <t xml:space="preserve">33851820</t>
  </si>
  <si>
    <t xml:space="preserve">E38CA5AE7204599D595D76A78D9B6040</t>
  </si>
  <si>
    <t xml:space="preserve">33851812</t>
  </si>
  <si>
    <t xml:space="preserve">CB300E57CB7AECEB1FFEFD657A1661BC</t>
  </si>
  <si>
    <t xml:space="preserve">33851588</t>
  </si>
  <si>
    <t xml:space="preserve">5AEE9BE009644B478C6BF0BF11FCF8C0</t>
  </si>
  <si>
    <t xml:space="preserve">33851146</t>
  </si>
  <si>
    <t xml:space="preserve">030730318D417A9685BD333C6E7AD810</t>
  </si>
  <si>
    <t xml:space="preserve">33850586</t>
  </si>
  <si>
    <t xml:space="preserve">2303C61FC884614CC4B7C6354A753FDC</t>
  </si>
  <si>
    <t xml:space="preserve">33850580</t>
  </si>
  <si>
    <t xml:space="preserve">AE1F8821397FB0831047C833FCB9C93A</t>
  </si>
  <si>
    <t xml:space="preserve">33850578</t>
  </si>
  <si>
    <t xml:space="preserve">3B46AED7CA5ED3DE09596B7E2BA3D9AC</t>
  </si>
  <si>
    <t xml:space="preserve">33850352</t>
  </si>
  <si>
    <t xml:space="preserve">8438A882DF79FB4A8B76AAF1E7B34D3A</t>
  </si>
  <si>
    <t xml:space="preserve">33849924</t>
  </si>
  <si>
    <t xml:space="preserve">10F5D5288C9E645F1E239D738D2A9C0B</t>
  </si>
  <si>
    <t xml:space="preserve">33849700</t>
  </si>
  <si>
    <t xml:space="preserve">B484C5B8607446E1805925ABC4CF3D31</t>
  </si>
  <si>
    <t xml:space="preserve">33849486</t>
  </si>
  <si>
    <t xml:space="preserve">617C65FAF66ADADB4EE62A5741F8E8BC</t>
  </si>
  <si>
    <t xml:space="preserve">33849480</t>
  </si>
  <si>
    <t xml:space="preserve">951B3835C88817364ED6EA6EB04F7F4B</t>
  </si>
  <si>
    <t xml:space="preserve">33849262</t>
  </si>
  <si>
    <t xml:space="preserve">AC5A93FC822E0A396955E6F516B28AEE</t>
  </si>
  <si>
    <t xml:space="preserve">33849258</t>
  </si>
  <si>
    <t xml:space="preserve">41505E266F57C44DFF5635FC7588888C</t>
  </si>
  <si>
    <t xml:space="preserve">33848362</t>
  </si>
  <si>
    <t xml:space="preserve">E768267B6BF2B6A2DD57744C727939C0</t>
  </si>
  <si>
    <t xml:space="preserve">33847916</t>
  </si>
  <si>
    <t xml:space="preserve">CC48FFAD6A3DB63B5E3A455ACA9F92F4</t>
  </si>
  <si>
    <t xml:space="preserve">33847702</t>
  </si>
  <si>
    <t xml:space="preserve">38CCB58C893153F561AD112E56861CAB</t>
  </si>
  <si>
    <t xml:space="preserve">33847476</t>
  </si>
  <si>
    <t xml:space="preserve">58F6D1AA5EBFBC847D3BFBF5CFE678B1</t>
  </si>
  <si>
    <t xml:space="preserve">33847472</t>
  </si>
  <si>
    <t xml:space="preserve">907C7CE345FFC77046085213F58DDE8A</t>
  </si>
  <si>
    <t xml:space="preserve">33847248</t>
  </si>
  <si>
    <t xml:space="preserve">C3E51D92F995AC2F7AC6FE34ACF15CAE</t>
  </si>
  <si>
    <t xml:space="preserve">33846942</t>
  </si>
  <si>
    <t xml:space="preserve">B2C76E10C576A485A9591F9DE5836BCF</t>
  </si>
  <si>
    <t xml:space="preserve">33846940</t>
  </si>
  <si>
    <t xml:space="preserve">3209C474C5F2A3C880502BD0BB892247</t>
  </si>
  <si>
    <t xml:space="preserve">33846522</t>
  </si>
  <si>
    <t xml:space="preserve">38026A4EE086EFBD8C66A27964F6B008</t>
  </si>
  <si>
    <t xml:space="preserve">33845842</t>
  </si>
  <si>
    <t xml:space="preserve">8F124B0C5583BE9204E16989FBDCBCDA</t>
  </si>
  <si>
    <t xml:space="preserve">33854252</t>
  </si>
  <si>
    <t xml:space="preserve">4CE4ABFB38A35DC3667D51395EB95224</t>
  </si>
  <si>
    <t xml:space="preserve">33854238</t>
  </si>
  <si>
    <t xml:space="preserve">AD9ECBFF4D6D5035819D00B4E7B14903</t>
  </si>
  <si>
    <t xml:space="preserve">33854232</t>
  </si>
  <si>
    <t xml:space="preserve">1B4C2C647762A52C39A48150EC75F38C</t>
  </si>
  <si>
    <t xml:space="preserve">33854224</t>
  </si>
  <si>
    <t xml:space="preserve">6FC75073AA42C4F76E303CF41E85E9C7</t>
  </si>
  <si>
    <t xml:space="preserve">33854190</t>
  </si>
  <si>
    <t xml:space="preserve">6698A21CFDBD2FC45937D518BDA91D3D</t>
  </si>
  <si>
    <t xml:space="preserve">33853156</t>
  </si>
  <si>
    <t xml:space="preserve">72EDDDA615FDC209913EA9A7CE4BB367</t>
  </si>
  <si>
    <t xml:space="preserve">33853154</t>
  </si>
  <si>
    <t xml:space="preserve">CE2C24F1343DAF8FFFA9A0A104FC1A08</t>
  </si>
  <si>
    <t xml:space="preserve">33852924</t>
  </si>
  <si>
    <t xml:space="preserve">EC83FD10C85076B2A8BE376BF829FB47</t>
  </si>
  <si>
    <t xml:space="preserve">33852710</t>
  </si>
  <si>
    <t xml:space="preserve">5D2307BDCF22B10C37A6F73E9773CB27</t>
  </si>
  <si>
    <t xml:space="preserve">33852700</t>
  </si>
  <si>
    <t xml:space="preserve">7CBCFA4624B94CA7D22334AA8E4ED248</t>
  </si>
  <si>
    <t xml:space="preserve">33852248</t>
  </si>
  <si>
    <t xml:space="preserve">2CF75E96D7E97DC475EECABFD199A53A</t>
  </si>
  <si>
    <t xml:space="preserve">33851572</t>
  </si>
  <si>
    <t xml:space="preserve">1DA7E97014E12C84B064614BC69143B6</t>
  </si>
  <si>
    <t xml:space="preserve">33851358</t>
  </si>
  <si>
    <t xml:space="preserve">967EEA088BFEACC113A83FAEA7D75E05</t>
  </si>
  <si>
    <t xml:space="preserve">33851352</t>
  </si>
  <si>
    <t xml:space="preserve">9CF4B40CCD42BC139080FAB04F8935D4</t>
  </si>
  <si>
    <t xml:space="preserve">33851350</t>
  </si>
  <si>
    <t xml:space="preserve">679FCA7ADD84F0F6C417FF7AE0396B7B</t>
  </si>
  <si>
    <t xml:space="preserve">33851134</t>
  </si>
  <si>
    <t xml:space="preserve">7557C9B20D1E9B129731821F35FE91D2</t>
  </si>
  <si>
    <t xml:space="preserve">33850796</t>
  </si>
  <si>
    <t xml:space="preserve">1B2ED7B13478E6749679E605748FC0B4</t>
  </si>
  <si>
    <t xml:space="preserve">33850790</t>
  </si>
  <si>
    <t xml:space="preserve">917337183962707C5EE3B765C88B7590</t>
  </si>
  <si>
    <t xml:space="preserve">33850788</t>
  </si>
  <si>
    <t xml:space="preserve">827C908BA27FF132EE9C6FF275A3A8C1</t>
  </si>
  <si>
    <t xml:space="preserve">33850784</t>
  </si>
  <si>
    <t xml:space="preserve">021D72E493117A5DFF0FEB550C93EFB1</t>
  </si>
  <si>
    <t xml:space="preserve">33850570</t>
  </si>
  <si>
    <t xml:space="preserve">3C5DB0C4FDE70C7E9A8F4FDE7088B296</t>
  </si>
  <si>
    <t xml:space="preserve">33850568</t>
  </si>
  <si>
    <t xml:space="preserve">9CE2B4BE31E912588F2B2CE1C43C0B37</t>
  </si>
  <si>
    <t xml:space="preserve">33850126</t>
  </si>
  <si>
    <t xml:space="preserve">40FF1925C257432E1622F2E4C3E634D1</t>
  </si>
  <si>
    <t xml:space="preserve">33849916</t>
  </si>
  <si>
    <t xml:space="preserve">247A6402442AE1EE53CABAA8F7C06250</t>
  </si>
  <si>
    <t xml:space="preserve">33849914</t>
  </si>
  <si>
    <t xml:space="preserve">0F23278C5FE75209CCF2D6A6AF4EDE6E</t>
  </si>
  <si>
    <t xml:space="preserve">33849696</t>
  </si>
  <si>
    <t xml:space="preserve">79E1AF153FDFC0035EDFB6968AC1F2F7</t>
  </si>
  <si>
    <t xml:space="preserve">33849246</t>
  </si>
  <si>
    <t xml:space="preserve">CA73AB1813F33564B34C16C03B7C64D3</t>
  </si>
  <si>
    <t xml:space="preserve">33849242</t>
  </si>
  <si>
    <t xml:space="preserve">2164628C43C2CBC36A71FB178B2455E5</t>
  </si>
  <si>
    <t xml:space="preserve">33849024</t>
  </si>
  <si>
    <t xml:space="preserve">34135196A5A19E01D4959A6308CDDDFF</t>
  </si>
  <si>
    <t xml:space="preserve">33848792</t>
  </si>
  <si>
    <t xml:space="preserve">0F4A8AD373C23C9A5F81BB150756ACB7</t>
  </si>
  <si>
    <t xml:space="preserve">33848572</t>
  </si>
  <si>
    <t xml:space="preserve">391F2271B2F260844DFBA9277961AB6B</t>
  </si>
  <si>
    <t xml:space="preserve">33848124</t>
  </si>
  <si>
    <t xml:space="preserve">3920F541296BF79AAACCAC789CF0CAC7</t>
  </si>
  <si>
    <t xml:space="preserve">33847908</t>
  </si>
  <si>
    <t xml:space="preserve">384055E74971116FCFB546FEDEC84AEB</t>
  </si>
  <si>
    <t xml:space="preserve">33847906</t>
  </si>
  <si>
    <t xml:space="preserve">82E16C2F6CD35573DDB5780600404300</t>
  </si>
  <si>
    <t xml:space="preserve">33847234</t>
  </si>
  <si>
    <t xml:space="preserve">D1932DAFE496A30D842EB1E005E0C5FB</t>
  </si>
  <si>
    <t xml:space="preserve">33846506</t>
  </si>
  <si>
    <t xml:space="preserve">232321F1B2AE176674B0628271B16C46</t>
  </si>
  <si>
    <t xml:space="preserve">33846282</t>
  </si>
  <si>
    <t xml:space="preserve">A937F8C1F047FEFB63CDFF86D2CF0E6C</t>
  </si>
  <si>
    <t xml:space="preserve">33854174</t>
  </si>
  <si>
    <t xml:space="preserve">86E851D814F5A206381F05FEDB424E35</t>
  </si>
  <si>
    <t xml:space="preserve">33854158</t>
  </si>
  <si>
    <t xml:space="preserve">774668C2C5D8E4A396CA95BA84C7C1C5</t>
  </si>
  <si>
    <t xml:space="preserve">33854156</t>
  </si>
  <si>
    <t xml:space="preserve">ADA13C7840A614C0AD2C286EE98EFF4A</t>
  </si>
  <si>
    <t xml:space="preserve">33854140</t>
  </si>
  <si>
    <t xml:space="preserve">AFD528D81C1A91CD1FC5C439BF965F94</t>
  </si>
  <si>
    <t xml:space="preserve">33854136</t>
  </si>
  <si>
    <t xml:space="preserve">9DC679CA13722807517EBC87F6811513</t>
  </si>
  <si>
    <t xml:space="preserve">33854114</t>
  </si>
  <si>
    <t xml:space="preserve">777F901BBEA936108ECCF14D58DE1FE9</t>
  </si>
  <si>
    <t xml:space="preserve">33853138</t>
  </si>
  <si>
    <t xml:space="preserve">6F9166E280E2BD3F8A1756AE5CDC0904</t>
  </si>
  <si>
    <t xml:space="preserve">33852922</t>
  </si>
  <si>
    <t xml:space="preserve">ABBD198F697815E21BA5B80A74E9055F</t>
  </si>
  <si>
    <t xml:space="preserve">33852912</t>
  </si>
  <si>
    <t xml:space="preserve">9846DA948376B563E1BE082BE06A6BDA</t>
  </si>
  <si>
    <t xml:space="preserve">33851564</t>
  </si>
  <si>
    <t xml:space="preserve">80FC14DF3B34457AD45188FDB32C2F4E</t>
  </si>
  <si>
    <t xml:space="preserve">33850782</t>
  </si>
  <si>
    <t xml:space="preserve">2253863D7E59F59394B9B3766FDD64C2</t>
  </si>
  <si>
    <t xml:space="preserve">33850548</t>
  </si>
  <si>
    <t xml:space="preserve">7DDE8B9680DEA7BEAB0FED1C75BD3ECC</t>
  </si>
  <si>
    <t xml:space="preserve">33850122</t>
  </si>
  <si>
    <t xml:space="preserve">2E24726FACC4A62921C89C8FD15E73E7</t>
  </si>
  <si>
    <t xml:space="preserve">33850118</t>
  </si>
  <si>
    <t xml:space="preserve">3EB63DC940AC4ECB9428D033A0445C0B</t>
  </si>
  <si>
    <t xml:space="preserve">33850112</t>
  </si>
  <si>
    <t xml:space="preserve">1126E2F0462540D012507DC36ACE6E53</t>
  </si>
  <si>
    <t xml:space="preserve">33849904</t>
  </si>
  <si>
    <t xml:space="preserve">E03824512009E06ABC06D1292F24B0F2</t>
  </si>
  <si>
    <t xml:space="preserve">33849682</t>
  </si>
  <si>
    <t xml:space="preserve">1BF03F9424C30EA9909C4CDE3034985A</t>
  </si>
  <si>
    <t xml:space="preserve">33849674</t>
  </si>
  <si>
    <t xml:space="preserve">F6EC72C046B6AF0C3213CE2F7211F41D</t>
  </si>
  <si>
    <t xml:space="preserve">33849004</t>
  </si>
  <si>
    <t xml:space="preserve">44EBA42B11BF4828815D7EF99D92A2EE</t>
  </si>
  <si>
    <t xml:space="preserve">33848556</t>
  </si>
  <si>
    <t xml:space="preserve">7EABA042946E847DEFEF156E44DE6789</t>
  </si>
  <si>
    <t xml:space="preserve">33848552</t>
  </si>
  <si>
    <t xml:space="preserve">2FD233F2402FBC2405F06DBF1429415D</t>
  </si>
  <si>
    <t xml:space="preserve">33848550</t>
  </si>
  <si>
    <t xml:space="preserve">4579E770A7A8855A6B834954735C87E2</t>
  </si>
  <si>
    <t xml:space="preserve">33848336</t>
  </si>
  <si>
    <t xml:space="preserve">4531FFE16917A2CB6E45091DDBA1E64F</t>
  </si>
  <si>
    <t xml:space="preserve">33848118</t>
  </si>
  <si>
    <t xml:space="preserve">17EAE43FB557CC3C9C55BBA65704D589</t>
  </si>
  <si>
    <t xml:space="preserve">33847896</t>
  </si>
  <si>
    <t xml:space="preserve">65881AD5B4DD34D62D1F2F28829E6842</t>
  </si>
  <si>
    <t xml:space="preserve">33847890</t>
  </si>
  <si>
    <t xml:space="preserve">1F4887B3187EFB45CB575EF8F8343885</t>
  </si>
  <si>
    <t xml:space="preserve">33847670</t>
  </si>
  <si>
    <t xml:space="preserve">910BE215AE54D6A386DF559C24484741</t>
  </si>
  <si>
    <t xml:space="preserve">33847220</t>
  </si>
  <si>
    <t xml:space="preserve">4A4B90B9C7BFB9F9C36CAD93A265E887</t>
  </si>
  <si>
    <t xml:space="preserve">33846498</t>
  </si>
  <si>
    <t xml:space="preserve">FAD5A3DB78CC092913CFCD504D29E229</t>
  </si>
  <si>
    <t xml:space="preserve">33846486</t>
  </si>
  <si>
    <t xml:space="preserve">351228201714B40C4DA4E4268CE005F9</t>
  </si>
  <si>
    <t xml:space="preserve">33846040</t>
  </si>
  <si>
    <t xml:space="preserve">A1EF4D76E21A398DC650F9A834888854</t>
  </si>
  <si>
    <t xml:space="preserve">33845816</t>
  </si>
  <si>
    <t xml:space="preserve">A61C81DEB504188EA3DF32288CF1C9B9</t>
  </si>
  <si>
    <t xml:space="preserve">33845604</t>
  </si>
  <si>
    <t xml:space="preserve">E38D83CD8871F92E3887F0C71F4D772F</t>
  </si>
  <si>
    <t xml:space="preserve">33854090</t>
  </si>
  <si>
    <t xml:space="preserve">3BB0ABA463EC85CCC0084207071D82B9</t>
  </si>
  <si>
    <t xml:space="preserve">33854088</t>
  </si>
  <si>
    <t xml:space="preserve">E6AE502D216E59413C8F920B05835259</t>
  </si>
  <si>
    <t xml:space="preserve">33854080</t>
  </si>
  <si>
    <t xml:space="preserve">725ADB96188E35F1342F45C703460B81</t>
  </si>
  <si>
    <t xml:space="preserve">33854068</t>
  </si>
  <si>
    <t xml:space="preserve">65B34D2482084ECF9296583755F9A582</t>
  </si>
  <si>
    <t xml:space="preserve">33854738</t>
  </si>
  <si>
    <t xml:space="preserve">E0AA74BFF520F4A0BA8CCAFD055B9977</t>
  </si>
  <si>
    <t xml:space="preserve">33853510</t>
  </si>
  <si>
    <t xml:space="preserve">4F906A75435CDA701B7C1A61155802D9</t>
  </si>
  <si>
    <t xml:space="preserve">33852898</t>
  </si>
  <si>
    <t xml:space="preserve">D85268EAB98157F02300A622632E56AD</t>
  </si>
  <si>
    <t xml:space="preserve">33851778</t>
  </si>
  <si>
    <t xml:space="preserve">4F6DE6D35FD6EB6280AE2971B71312B4</t>
  </si>
  <si>
    <t xml:space="preserve">33851776</t>
  </si>
  <si>
    <t xml:space="preserve">ACF8726F3568C788D89570113150F127</t>
  </si>
  <si>
    <t xml:space="preserve">33851548</t>
  </si>
  <si>
    <t xml:space="preserve">0956EC3A65972139B62E0946C006A31F</t>
  </si>
  <si>
    <t xml:space="preserve">33851328</t>
  </si>
  <si>
    <t xml:space="preserve">59D75C2406186A2DEB3BBE18B07D829B</t>
  </si>
  <si>
    <t xml:space="preserve">33851326</t>
  </si>
  <si>
    <t xml:space="preserve">20C10925E9AEA9082EFFAE788AFC3A7E</t>
  </si>
  <si>
    <t xml:space="preserve">33851106</t>
  </si>
  <si>
    <t xml:space="preserve">ADF2AF0A1CF6EDFA146948E89F2F0A50</t>
  </si>
  <si>
    <t xml:space="preserve">33851102</t>
  </si>
  <si>
    <t xml:space="preserve">433C838B6F5C3B96EA5E4CFFAFE8CFBA</t>
  </si>
  <si>
    <t xml:space="preserve">33850762</t>
  </si>
  <si>
    <t xml:space="preserve">52C08377990A6163CDFBC40919F8EC9E</t>
  </si>
  <si>
    <t xml:space="preserve">33850324</t>
  </si>
  <si>
    <t xml:space="preserve">173D4143DC5D1B7827F4C78556A4C5A0</t>
  </si>
  <si>
    <t xml:space="preserve">33849880</t>
  </si>
  <si>
    <t xml:space="preserve">23BEB41F1336B61D634CFB6A29B3C3D4</t>
  </si>
  <si>
    <t xml:space="preserve">33849220</t>
  </si>
  <si>
    <t xml:space="preserve">C632EE40334093D38AAA2CD71038D614</t>
  </si>
  <si>
    <t xml:space="preserve">33848768</t>
  </si>
  <si>
    <t xml:space="preserve">1FB5199E3663C7531CFC0EFB263AD4CF</t>
  </si>
  <si>
    <t xml:space="preserve">33848332</t>
  </si>
  <si>
    <t xml:space="preserve">DA2BB1306A3EE90640F5A63603702C50</t>
  </si>
  <si>
    <t xml:space="preserve">33848328</t>
  </si>
  <si>
    <t xml:space="preserve">D22BAE5877731B03D2960EDB50BB9297</t>
  </si>
  <si>
    <t xml:space="preserve">33848108</t>
  </si>
  <si>
    <t xml:space="preserve">951CA6A24D9B7073549171EBA6FF5BF7</t>
  </si>
  <si>
    <t xml:space="preserve">33848106</t>
  </si>
  <si>
    <t xml:space="preserve">CA3E846A97B501B4AEB007263C0C20C8</t>
  </si>
  <si>
    <t xml:space="preserve">33847874</t>
  </si>
  <si>
    <t xml:space="preserve">97C89D4C830CACFB34EDDBEABFB3E31C</t>
  </si>
  <si>
    <t xml:space="preserve">33846694</t>
  </si>
  <si>
    <t xml:space="preserve">C3D9ACA74BFBBCC0F7953DB875225C31</t>
  </si>
  <si>
    <t xml:space="preserve">33846484</t>
  </si>
  <si>
    <t xml:space="preserve">CEBB48B4F1F8F91DFBBC6362AE561D2D</t>
  </si>
  <si>
    <t xml:space="preserve">33846478</t>
  </si>
  <si>
    <t xml:space="preserve">E13D7A0D4A0E89591F3F2D5491AB2AB4</t>
  </si>
  <si>
    <t xml:space="preserve">33846260</t>
  </si>
  <si>
    <t xml:space="preserve">D7BB1A81A8FA45C2BAB4F805C377FBDD</t>
  </si>
  <si>
    <t xml:space="preserve">33846034</t>
  </si>
  <si>
    <t xml:space="preserve">1728A16113E23A5E6B7CAE33FC808FCB</t>
  </si>
  <si>
    <t xml:space="preserve">33845812</t>
  </si>
  <si>
    <t xml:space="preserve">559A3DCE015181391451FCC8B666E2E7</t>
  </si>
  <si>
    <t xml:space="preserve">33845802</t>
  </si>
  <si>
    <t xml:space="preserve">8B53FC82C0C6F7A682891B9F4B86D69D</t>
  </si>
  <si>
    <t xml:space="preserve">33845584</t>
  </si>
  <si>
    <t xml:space="preserve">7E686754A7FC243DC915074EAF11A5B4</t>
  </si>
  <si>
    <t xml:space="preserve">33845580</t>
  </si>
  <si>
    <t xml:space="preserve">AC0F2D938BF7D7B5ADF4DB3E0096065F</t>
  </si>
  <si>
    <t xml:space="preserve">33854716</t>
  </si>
  <si>
    <t xml:space="preserve">1EB6CC716FFE3652B8BD4DEAC181F368</t>
  </si>
  <si>
    <t xml:space="preserve">33854708</t>
  </si>
  <si>
    <t xml:space="preserve">429A47C7396B451B8D7284C523E58698</t>
  </si>
  <si>
    <t xml:space="preserve">33854690</t>
  </si>
  <si>
    <t xml:space="preserve">44DD8B1E7C091F68C7504342F1BAA30C</t>
  </si>
  <si>
    <t xml:space="preserve">33854686</t>
  </si>
  <si>
    <t xml:space="preserve">0D118FFBBB6219A9B0E53B9A0BE04B65</t>
  </si>
  <si>
    <t xml:space="preserve">33854680</t>
  </si>
  <si>
    <t xml:space="preserve">DA97C64CC84E270F5987BED0B873605C</t>
  </si>
  <si>
    <t xml:space="preserve">33854670</t>
  </si>
  <si>
    <t xml:space="preserve">DE019A15DD16F8A027614715A846988B</t>
  </si>
  <si>
    <t xml:space="preserve">33854658</t>
  </si>
  <si>
    <t xml:space="preserve">09205EED1D3B3423C1EC5286B9320ED8</t>
  </si>
  <si>
    <t xml:space="preserve">33853710</t>
  </si>
  <si>
    <t xml:space="preserve">51FB7D8B7B751F6DA65E862F98362825</t>
  </si>
  <si>
    <t xml:space="preserve">33853494</t>
  </si>
  <si>
    <t xml:space="preserve">6A4D23B3A9A7B2A6CA577B305B64C6AA</t>
  </si>
  <si>
    <t xml:space="preserve">33853118</t>
  </si>
  <si>
    <t xml:space="preserve">69260102723EA22C808B630E9EB90222</t>
  </si>
  <si>
    <t xml:space="preserve">33852666</t>
  </si>
  <si>
    <t xml:space="preserve">516882D41B694EE65EC29AEE159D0042</t>
  </si>
  <si>
    <t xml:space="preserve">33852662</t>
  </si>
  <si>
    <t xml:space="preserve">A8679EE77B6562D51EE7B04C97C5A5E2</t>
  </si>
  <si>
    <t xml:space="preserve">33851980</t>
  </si>
  <si>
    <t xml:space="preserve">9E0FCF003266CE3EC0D0E3A0B97DF606</t>
  </si>
  <si>
    <t xml:space="preserve">33851534</t>
  </si>
  <si>
    <t xml:space="preserve">B91DB6511E621DDFB15FF8BE065478D2</t>
  </si>
  <si>
    <t xml:space="preserve">33851318</t>
  </si>
  <si>
    <t xml:space="preserve">94A0D5DCEC12F464A3A4059B784A9A08</t>
  </si>
  <si>
    <t xml:space="preserve">33850756</t>
  </si>
  <si>
    <t xml:space="preserve">0C4EF5AF40C794AE7D2D8245218A2298</t>
  </si>
  <si>
    <t xml:space="preserve">33850752</t>
  </si>
  <si>
    <t xml:space="preserve">D82B28BF7B7DD5BEEB83CAA8AAAFAF0B</t>
  </si>
  <si>
    <t xml:space="preserve">33850526</t>
  </si>
  <si>
    <t xml:space="preserve">EC310F7A4BD570492430D3D34825F400</t>
  </si>
  <si>
    <t xml:space="preserve">33850312</t>
  </si>
  <si>
    <t xml:space="preserve">CF725AFF2F05B5E38B67011130E4DEE1</t>
  </si>
  <si>
    <t xml:space="preserve">33850100</t>
  </si>
  <si>
    <t xml:space="preserve">FBDAD82D11A7C3D06AD7C34F020F3D87</t>
  </si>
  <si>
    <t xml:space="preserve">33849430</t>
  </si>
  <si>
    <t xml:space="preserve">05BCD6B77B950B2F52E08FE083C11C35</t>
  </si>
  <si>
    <t xml:space="preserve">33849202</t>
  </si>
  <si>
    <t xml:space="preserve">77CC2FDD03D5BA804C34F33B1845C9BE</t>
  </si>
  <si>
    <t xml:space="preserve">33849198</t>
  </si>
  <si>
    <t xml:space="preserve">F3835D02FD0031E1DB8FAF75B27547AC</t>
  </si>
  <si>
    <t xml:space="preserve">33848976</t>
  </si>
  <si>
    <t xml:space="preserve">C9235A63CB9D4D064306A89A8083C539</t>
  </si>
  <si>
    <t xml:space="preserve">33848536</t>
  </si>
  <si>
    <t xml:space="preserve">8E2A7BC549B1F318993AFB73E78874B9</t>
  </si>
  <si>
    <t xml:space="preserve">33848534</t>
  </si>
  <si>
    <t xml:space="preserve">2FC49E175D838A028A86B016BF685813</t>
  </si>
  <si>
    <t xml:space="preserve">33847866</t>
  </si>
  <si>
    <t xml:space="preserve">6F02F2287D6F0D3D5ED6604F5D7A7585</t>
  </si>
  <si>
    <t xml:space="preserve">33847648</t>
  </si>
  <si>
    <t xml:space="preserve">EC9D22F3E21EAC602EF4FDDFC5D73708</t>
  </si>
  <si>
    <t xml:space="preserve">33847644</t>
  </si>
  <si>
    <t xml:space="preserve">2A6307C67633569DD6D4B8D8652CE331</t>
  </si>
  <si>
    <t xml:space="preserve">33847640</t>
  </si>
  <si>
    <t xml:space="preserve">B23FA7195051E5B43C31E2390C258A2C</t>
  </si>
  <si>
    <t xml:space="preserve">33846682</t>
  </si>
  <si>
    <t xml:space="preserve">D163BE2853E4E632D312EE49EB24FF3A</t>
  </si>
  <si>
    <t xml:space="preserve">33846470</t>
  </si>
  <si>
    <t xml:space="preserve">90A7484F521BF35EC7735A51C16570B0</t>
  </si>
  <si>
    <t xml:space="preserve">33846468</t>
  </si>
  <si>
    <t xml:space="preserve">7225214EEF81758D839C8D61AE531D80</t>
  </si>
  <si>
    <t xml:space="preserve">33846466</t>
  </si>
  <si>
    <t xml:space="preserve">7897E2AB21408AE7157A4A6A040CD4A3</t>
  </si>
  <si>
    <t xml:space="preserve">33845798</t>
  </si>
  <si>
    <t xml:space="preserve">DE8DDCCFED38A0CA6848E12C0D947A2A</t>
  </si>
  <si>
    <t xml:space="preserve">33845794</t>
  </si>
  <si>
    <t xml:space="preserve">19D32F4FC8A6A024B1D9DA73FBBB1171</t>
  </si>
  <si>
    <t xml:space="preserve">33845572</t>
  </si>
  <si>
    <t xml:space="preserve">83723BA1552E8C58387F787AB57AE7ED</t>
  </si>
  <si>
    <t xml:space="preserve">33854616</t>
  </si>
  <si>
    <t xml:space="preserve">8886A65EEBCC202EE1853EE79DF31DC6</t>
  </si>
  <si>
    <t xml:space="preserve">33854610</t>
  </si>
  <si>
    <t xml:space="preserve">258DEBEE9E93D1D4DC18B3368CED29C3</t>
  </si>
  <si>
    <t xml:space="preserve">33854604</t>
  </si>
  <si>
    <t xml:space="preserve">783F30B7EA914C6F0AC40FC2A9DA62D7</t>
  </si>
  <si>
    <t xml:space="preserve">33854592</t>
  </si>
  <si>
    <t xml:space="preserve">CAA21210DDDBE613ACDE0346F52BDF91</t>
  </si>
  <si>
    <t xml:space="preserve">33855112</t>
  </si>
  <si>
    <t xml:space="preserve">A66C148AC4C40874A52ACE541458B2D5</t>
  </si>
  <si>
    <t xml:space="preserve">33855110</t>
  </si>
  <si>
    <t xml:space="preserve">D809E0C3F38AF8B8081026C11EA9F0AF</t>
  </si>
  <si>
    <t xml:space="preserve">33853484</t>
  </si>
  <si>
    <t xml:space="preserve">6555E1094D4CA292A69419CC804D55B8</t>
  </si>
  <si>
    <t xml:space="preserve">33853476</t>
  </si>
  <si>
    <t xml:space="preserve">C18D1569139CE4B3BF038C165F6457C7</t>
  </si>
  <si>
    <t xml:space="preserve">33853102</t>
  </si>
  <si>
    <t xml:space="preserve">BBFA77999211CF53784B9C7E57BF18A5</t>
  </si>
  <si>
    <t xml:space="preserve">33853094</t>
  </si>
  <si>
    <t xml:space="preserve">D552244675E1CC8E1BD17FAF453F96BE</t>
  </si>
  <si>
    <t xml:space="preserve">33853092</t>
  </si>
  <si>
    <t xml:space="preserve">5DEBC214386EA01F04DEC854699F515F</t>
  </si>
  <si>
    <t xml:space="preserve">33852878</t>
  </si>
  <si>
    <t xml:space="preserve">BDEA06C46032FE12C946F7B314CC7C65</t>
  </si>
  <si>
    <t xml:space="preserve">33852656</t>
  </si>
  <si>
    <t xml:space="preserve">C3650F97115BA9538421D5B0C6C30CA4</t>
  </si>
  <si>
    <t xml:space="preserve">33852430</t>
  </si>
  <si>
    <t xml:space="preserve">61296FD708256A9026A9D873DDDDDFCF</t>
  </si>
  <si>
    <t xml:space="preserve">33852196</t>
  </si>
  <si>
    <t xml:space="preserve">92B6238065CCFC05D754A0E7D841EFF8</t>
  </si>
  <si>
    <t xml:space="preserve">33851966</t>
  </si>
  <si>
    <t xml:space="preserve">FDB8C9D761A362D0B7D300196019BCD5</t>
  </si>
  <si>
    <t xml:space="preserve">33851746</t>
  </si>
  <si>
    <t xml:space="preserve">440184AC5C5740845D5C691A2A2CADCA</t>
  </si>
  <si>
    <t xml:space="preserve">33851744</t>
  </si>
  <si>
    <t xml:space="preserve">5227E97C6A8248114AD28B1FC5AA5DB6</t>
  </si>
  <si>
    <t xml:space="preserve">33851522</t>
  </si>
  <si>
    <t xml:space="preserve">D47441C6AA19543F903FAA0690E3C913</t>
  </si>
  <si>
    <t xml:space="preserve">33851300</t>
  </si>
  <si>
    <t xml:space="preserve">A49AF3D7B0BC5020194942C8600358B0</t>
  </si>
  <si>
    <t xml:space="preserve">33851080</t>
  </si>
  <si>
    <t xml:space="preserve">6301052D540D69C22FCFAA49050F44FC</t>
  </si>
  <si>
    <t xml:space="preserve">33851074</t>
  </si>
  <si>
    <t xml:space="preserve">742744C3FEE221EE0472AC095EA3FEBC</t>
  </si>
  <si>
    <t xml:space="preserve">33850732</t>
  </si>
  <si>
    <t xml:space="preserve">B9F7B293B2943A1E7266B43C83CE21B7</t>
  </si>
  <si>
    <t xml:space="preserve">33850510</t>
  </si>
  <si>
    <t xml:space="preserve">A3BA5B6AE50F582B6F233F5B1686375B</t>
  </si>
  <si>
    <t xml:space="preserve">33850294</t>
  </si>
  <si>
    <t xml:space="preserve">3823B4AF041AF7F651C7BB2149DBC243</t>
  </si>
  <si>
    <t xml:space="preserve">33849862</t>
  </si>
  <si>
    <t xml:space="preserve">3CDD492C827EC6C0E547A9662E3969EC</t>
  </si>
  <si>
    <t xml:space="preserve">33849856</t>
  </si>
  <si>
    <t xml:space="preserve">214764A815B23698C56C7CF9AC437E6E</t>
  </si>
  <si>
    <t xml:space="preserve">33849852</t>
  </si>
  <si>
    <t xml:space="preserve">C88D30F94DFA262214B0924755982626</t>
  </si>
  <si>
    <t xml:space="preserve">33849190</t>
  </si>
  <si>
    <t xml:space="preserve">E67F66473162BBDD15853B19A3474672</t>
  </si>
  <si>
    <t xml:space="preserve">33849188</t>
  </si>
  <si>
    <t xml:space="preserve">F98DF3383A3C87D8A65CE5E6266D4833</t>
  </si>
  <si>
    <t xml:space="preserve">33849186</t>
  </si>
  <si>
    <t xml:space="preserve">C4E2E1AFE87CE7C5921689C970311A11</t>
  </si>
  <si>
    <t xml:space="preserve">33847846</t>
  </si>
  <si>
    <t xml:space="preserve">F3B28717D81646F0AD98A2E5CD1D7B2D</t>
  </si>
  <si>
    <t xml:space="preserve">33847632</t>
  </si>
  <si>
    <t xml:space="preserve">5BB3D81B164CB917B2D2563E75BAFA7C</t>
  </si>
  <si>
    <t xml:space="preserve">33847404</t>
  </si>
  <si>
    <t xml:space="preserve">1342B655442A01274E80526F4288A68D</t>
  </si>
  <si>
    <t xml:space="preserve">33847400</t>
  </si>
  <si>
    <t xml:space="preserve">EE14E1DB8DB2DBD69589EE0BB4361ACC</t>
  </si>
  <si>
    <t xml:space="preserve">33846676</t>
  </si>
  <si>
    <t xml:space="preserve">AD2F2AFA05DE2913B0A7D901C2FAEED2</t>
  </si>
  <si>
    <t xml:space="preserve">33846672</t>
  </si>
  <si>
    <t xml:space="preserve">0EEE63D26AE38B318838BF7BE3AA20DC</t>
  </si>
  <si>
    <t xml:space="preserve">33846450</t>
  </si>
  <si>
    <t xml:space="preserve">66FA2246E26819FE5468E73602C2B099</t>
  </si>
  <si>
    <t xml:space="preserve">33846000</t>
  </si>
  <si>
    <t xml:space="preserve">CB74E660AD8466AA998BF58AD6CE7B6E</t>
  </si>
  <si>
    <t xml:space="preserve">33845774</t>
  </si>
  <si>
    <t xml:space="preserve">DA131DEABB7EEB75814C72D597F3C7E8</t>
  </si>
  <si>
    <t xml:space="preserve">33845554</t>
  </si>
  <si>
    <t xml:space="preserve">8E2491FA9C16926C79F99D04A3ED6FB2</t>
  </si>
  <si>
    <t xml:space="preserve">33855094</t>
  </si>
  <si>
    <t xml:space="preserve">5E74584E406A16A3776BB7FE30044E7A</t>
  </si>
  <si>
    <t xml:space="preserve">33855068</t>
  </si>
  <si>
    <t xml:space="preserve">E8CAE7498E029B4ED6821CCD2C40D10E</t>
  </si>
  <si>
    <t xml:space="preserve">33855036</t>
  </si>
  <si>
    <t xml:space="preserve">018508132CA21C5D21850FC23F631519</t>
  </si>
  <si>
    <t xml:space="preserve">33855034</t>
  </si>
  <si>
    <t xml:space="preserve">08D049D3FBB0F4480818ABB50DC78D23</t>
  </si>
  <si>
    <t xml:space="preserve">33855012</t>
  </si>
  <si>
    <t xml:space="preserve">BDD39E552545B5DE3C5384D712E93F50</t>
  </si>
  <si>
    <t xml:space="preserve">33854030</t>
  </si>
  <si>
    <t xml:space="preserve">8AAF10ECDEE1006CE8D82C877FAC72EB</t>
  </si>
  <si>
    <t xml:space="preserve">33853468</t>
  </si>
  <si>
    <t xml:space="preserve">62A86FDACE3C1EBBF3F18A7D1ACA76D6</t>
  </si>
  <si>
    <t xml:space="preserve">33853090</t>
  </si>
  <si>
    <t xml:space="preserve">EE1BFFDDD43626CF79DE1F87F6D0165E</t>
  </si>
  <si>
    <t xml:space="preserve">33853080</t>
  </si>
  <si>
    <t xml:space="preserve">673BADE0DAA93C566156793560CF1213</t>
  </si>
  <si>
    <t xml:space="preserve">33852858</t>
  </si>
  <si>
    <t xml:space="preserve">0E737DC7A6E81347ACC20AA19FFEB73E</t>
  </si>
  <si>
    <t xml:space="preserve">33852634</t>
  </si>
  <si>
    <t xml:space="preserve">51F5B70E74B868383831AB3DEBF50945</t>
  </si>
  <si>
    <t xml:space="preserve">33852420</t>
  </si>
  <si>
    <t xml:space="preserve">F422EFB44B68985574AA5C7713802E26</t>
  </si>
  <si>
    <t xml:space="preserve">33852418</t>
  </si>
  <si>
    <t xml:space="preserve">F6D6C63E8735D66D3FCD2FB236212BC2</t>
  </si>
  <si>
    <t xml:space="preserve">33852176</t>
  </si>
  <si>
    <t xml:space="preserve">C85A2D2DC6CC8417F12CE7169A6FFA8F</t>
  </si>
  <si>
    <t xml:space="preserve">33851726</t>
  </si>
  <si>
    <t xml:space="preserve">4B16B16AE340112D0E7C8AA2D494A1F4</t>
  </si>
  <si>
    <t xml:space="preserve">33851516</t>
  </si>
  <si>
    <t xml:space="preserve">24B970CC11DCA37A9318BED555A908A3</t>
  </si>
  <si>
    <t xml:space="preserve">33851286</t>
  </si>
  <si>
    <t xml:space="preserve">3E27576C194B1AD8B3BA2C5D1E447226</t>
  </si>
  <si>
    <t xml:space="preserve">33851282</t>
  </si>
  <si>
    <t xml:space="preserve">94E617DA964F0B21EF1F85C4BB3F2EA3</t>
  </si>
  <si>
    <t xml:space="preserve">33850948</t>
  </si>
  <si>
    <t xml:space="preserve">E0163F429DC4EE28D460F53E15B8DB69</t>
  </si>
  <si>
    <t xml:space="preserve">33850718</t>
  </si>
  <si>
    <t xml:space="preserve">FC985C8E5264496BE9AA091D2A30C19D</t>
  </si>
  <si>
    <t xml:space="preserve">33850716</t>
  </si>
  <si>
    <t xml:space="preserve">A3585B36D5CA21F93E64FD32FDEC6E30</t>
  </si>
  <si>
    <t xml:space="preserve">33850062</t>
  </si>
  <si>
    <t xml:space="preserve">CEA71E89DD58A623A45FD17D52EC0E4C</t>
  </si>
  <si>
    <t xml:space="preserve">33849840</t>
  </si>
  <si>
    <t xml:space="preserve">E76378B8695D12662D312CF0D063DA29</t>
  </si>
  <si>
    <t xml:space="preserve">33849392</t>
  </si>
  <si>
    <t xml:space="preserve">B6348E3ED8E67E923527E00340891B25</t>
  </si>
  <si>
    <t xml:space="preserve">33848946</t>
  </si>
  <si>
    <t xml:space="preserve">E1383388F17CF423ABBB8E1406104FEC</t>
  </si>
  <si>
    <t xml:space="preserve">33848730</t>
  </si>
  <si>
    <t xml:space="preserve">85861E5BDEE1E7A5991AAFC5B9E4667C</t>
  </si>
  <si>
    <t xml:space="preserve">33847618</t>
  </si>
  <si>
    <t xml:space="preserve">8D259C18331ADE142E963A2044C2BA3E</t>
  </si>
  <si>
    <t xml:space="preserve">33847606</t>
  </si>
  <si>
    <t xml:space="preserve">A5EF8151137A66694476F03B098F07AE</t>
  </si>
  <si>
    <t xml:space="preserve">33847390</t>
  </si>
  <si>
    <t xml:space="preserve">D572E1F325B25E346B6FC90D8B400FA2</t>
  </si>
  <si>
    <t xml:space="preserve">33847158</t>
  </si>
  <si>
    <t xml:space="preserve">1A091FB909C873DF097A4FCC01B0BD3F</t>
  </si>
  <si>
    <t xml:space="preserve">33847082</t>
  </si>
  <si>
    <t xml:space="preserve">CE3E257F03E4009AE638316A09234A87</t>
  </si>
  <si>
    <t xml:space="preserve">33846666</t>
  </si>
  <si>
    <t xml:space="preserve">D8704BDF18BC24AAA84D11E6508B70EA</t>
  </si>
  <si>
    <t xml:space="preserve">33846654</t>
  </si>
  <si>
    <t xml:space="preserve">D66BFA01AFA430BA5A119CD6277CB141</t>
  </si>
  <si>
    <t xml:space="preserve">33846430</t>
  </si>
  <si>
    <t xml:space="preserve">B9014076AEE373549CC7E8FFE388597E</t>
  </si>
  <si>
    <t xml:space="preserve">33845994</t>
  </si>
  <si>
    <t xml:space="preserve">17E577B298C4497FFA8BFD509C6E80CF</t>
  </si>
  <si>
    <t xml:space="preserve">33854940</t>
  </si>
  <si>
    <t xml:space="preserve">015A07CA509807F868789CE9F000AC89</t>
  </si>
  <si>
    <t xml:space="preserve">33854936</t>
  </si>
  <si>
    <t xml:space="preserve">ED94EC56AB323C49A2EB91926D82C4AE</t>
  </si>
  <si>
    <t xml:space="preserve">33854912</t>
  </si>
  <si>
    <t xml:space="preserve">C9F7424FFEA93596232C8B4FCC66EEE5</t>
  </si>
  <si>
    <t xml:space="preserve">33854902</t>
  </si>
  <si>
    <t xml:space="preserve">92E15B23B5558BCC92C57E964C38A665</t>
  </si>
  <si>
    <t xml:space="preserve">33854898</t>
  </si>
  <si>
    <t xml:space="preserve">1197A80DBA4FC8DC486EC8468341B4A9</t>
  </si>
  <si>
    <t xml:space="preserve">33853958</t>
  </si>
  <si>
    <t xml:space="preserve">1D3FAD95A0DA0B670222AF25FC69550F</t>
  </si>
  <si>
    <t xml:space="preserve">33853680</t>
  </si>
  <si>
    <t xml:space="preserve">4A70A9B8DC6E76F0A31D4D97A8852733</t>
  </si>
  <si>
    <t xml:space="preserve">33853674</t>
  </si>
  <si>
    <t xml:space="preserve">5A83813F5D562174A2F360449EAFCF25</t>
  </si>
  <si>
    <t xml:space="preserve">33853300</t>
  </si>
  <si>
    <t xml:space="preserve">D29F4096EB8EC936F6CAB75A23ADB7BE</t>
  </si>
  <si>
    <t xml:space="preserve">33853294</t>
  </si>
  <si>
    <t xml:space="preserve">2B3149E20A4CF96441E36C3BB9556DA6</t>
  </si>
  <si>
    <t xml:space="preserve">33853288</t>
  </si>
  <si>
    <t xml:space="preserve">10A4B949382ED2FD5B76BC07623C01CD</t>
  </si>
  <si>
    <t xml:space="preserve">33853076</t>
  </si>
  <si>
    <t xml:space="preserve">520EFEE3DE5DE2FE3536B9C452DE21A9</t>
  </si>
  <si>
    <t xml:space="preserve">33852852</t>
  </si>
  <si>
    <t xml:space="preserve">D7410DE09E7F6EC0EAE4DE24ADC41973</t>
  </si>
  <si>
    <t xml:space="preserve">33852846</t>
  </si>
  <si>
    <t xml:space="preserve">EBAEB0D340E8A7EF37D40DD8F7DD7515</t>
  </si>
  <si>
    <t xml:space="preserve">33852618</t>
  </si>
  <si>
    <t xml:space="preserve">6CEE1E39C6D84A84A98362704DA71B49</t>
  </si>
  <si>
    <t xml:space="preserve">33852616</t>
  </si>
  <si>
    <t xml:space="preserve">61834621015589825ECD8576F1064F6F</t>
  </si>
  <si>
    <t xml:space="preserve">33851720</t>
  </si>
  <si>
    <t xml:space="preserve">CDFD3725C13CFECB23C371436BF2AAEF</t>
  </si>
  <si>
    <t xml:space="preserve">33851498</t>
  </si>
  <si>
    <t xml:space="preserve">16C23CC554E56E655438966014868288</t>
  </si>
  <si>
    <t xml:space="preserve">33851494</t>
  </si>
  <si>
    <t xml:space="preserve">8609A4FA51379C6815CF706A4B1ED556</t>
  </si>
  <si>
    <t xml:space="preserve">33851492</t>
  </si>
  <si>
    <t xml:space="preserve">9BA9492D8186690FC79D1C5EAC911A35</t>
  </si>
  <si>
    <t xml:space="preserve">33851276</t>
  </si>
  <si>
    <t xml:space="preserve">1C8C284425E2B3EB1E22F61E344FA175</t>
  </si>
  <si>
    <t xml:space="preserve">33850930</t>
  </si>
  <si>
    <t xml:space="preserve">73AE2DCCD027D58028F0C2B37B4ED07F</t>
  </si>
  <si>
    <t xml:space="preserve">33850490</t>
  </si>
  <si>
    <t xml:space="preserve">2EEEBCCEE3C6A39CD0AF30F7C46CEA4E</t>
  </si>
  <si>
    <t xml:space="preserve">33850480</t>
  </si>
  <si>
    <t xml:space="preserve">4CF9A3AF395A67AB68A5AEF98BF97D7D</t>
  </si>
  <si>
    <t xml:space="preserve">33850266</t>
  </si>
  <si>
    <t xml:space="preserve">62AE814EF910D00E84071700FF430A70</t>
  </si>
  <si>
    <t xml:space="preserve">33850052</t>
  </si>
  <si>
    <t xml:space="preserve">EAB50B96B7EF8CAFD22A3B22F5851F58</t>
  </si>
  <si>
    <t xml:space="preserve">33850048</t>
  </si>
  <si>
    <t xml:space="preserve">18AB20D2B6E8881FB31B2BC3FFF5B828</t>
  </si>
  <si>
    <t xml:space="preserve">33849832</t>
  </si>
  <si>
    <t xml:space="preserve">7D01FCF3C99A14951224C3ECBFEDA27E</t>
  </si>
  <si>
    <t xml:space="preserve">33849164</t>
  </si>
  <si>
    <t xml:space="preserve">A16BA7DEFCF0A74B36DB5F5C433FC4AE</t>
  </si>
  <si>
    <t xml:space="preserve">33849162</t>
  </si>
  <si>
    <t xml:space="preserve">9160634D05631A1F34026637DC04C1D3</t>
  </si>
  <si>
    <t xml:space="preserve">33848938</t>
  </si>
  <si>
    <t xml:space="preserve">C81B53F5EFE383F6C97AEC27C01FD8FE</t>
  </si>
  <si>
    <t xml:space="preserve">33848936</t>
  </si>
  <si>
    <t xml:space="preserve">02E2146033CEE19645650C1B520E37A9</t>
  </si>
  <si>
    <t xml:space="preserve">33848934</t>
  </si>
  <si>
    <t xml:space="preserve">EE204EC5654C723C3217D6AA9CF26291</t>
  </si>
  <si>
    <t xml:space="preserve">33848932</t>
  </si>
  <si>
    <t xml:space="preserve">E7A49198E46303D703AC27200E7E599B</t>
  </si>
  <si>
    <t xml:space="preserve">33848498</t>
  </si>
  <si>
    <t xml:space="preserve">94032F50D4F0299A963D3B5255141278</t>
  </si>
  <si>
    <t xml:space="preserve">33848270</t>
  </si>
  <si>
    <t xml:space="preserve">39634042A5145BA7D1B15B72DE828974</t>
  </si>
  <si>
    <t xml:space="preserve">33847154</t>
  </si>
  <si>
    <t xml:space="preserve">B078F988E5E6E65CF9ED1D22ED51497B</t>
  </si>
  <si>
    <t xml:space="preserve">33847144</t>
  </si>
  <si>
    <t xml:space="preserve">587F89A0E06B496FEDF11B1F48210A17</t>
  </si>
  <si>
    <t xml:space="preserve">33846866</t>
  </si>
  <si>
    <t xml:space="preserve">990BC3FB227ADAD52FEA9094A8D0E516</t>
  </si>
  <si>
    <t xml:space="preserve">33854890</t>
  </si>
  <si>
    <t xml:space="preserve">54F3F2C85F2D66147F1B16EEC0B771CA</t>
  </si>
  <si>
    <t xml:space="preserve">33854870</t>
  </si>
  <si>
    <t xml:space="preserve">901A351CE649A59D49A4B6AF3A981AA2</t>
  </si>
  <si>
    <t xml:space="preserve">33854852</t>
  </si>
  <si>
    <t xml:space="preserve">A795435269E94602AB38EFF30CC7ADC3</t>
  </si>
  <si>
    <t xml:space="preserve">33854006</t>
  </si>
  <si>
    <t xml:space="preserve">2AA6BB1B8213BAA534F4A7D31F35207D</t>
  </si>
  <si>
    <t xml:space="preserve">33854004</t>
  </si>
  <si>
    <t xml:space="preserve">18472E489EEF83BE2341D9755118A963</t>
  </si>
  <si>
    <t xml:space="preserve">33853662</t>
  </si>
  <si>
    <t xml:space="preserve">54CD3D92FB9AD14E2639D5D727A2056E</t>
  </si>
  <si>
    <t xml:space="preserve">33853278</t>
  </si>
  <si>
    <t xml:space="preserve">5873A5E459E05D3AED5E1D9360D379D7</t>
  </si>
  <si>
    <t xml:space="preserve">33853058</t>
  </si>
  <si>
    <t xml:space="preserve">F99681EAEBA6D0C177F2F62E55DE4ECC</t>
  </si>
  <si>
    <t xml:space="preserve">33853054</t>
  </si>
  <si>
    <t xml:space="preserve">535AA5F705296B2F52576E153DBD325A</t>
  </si>
  <si>
    <t xml:space="preserve">33852838</t>
  </si>
  <si>
    <t xml:space="preserve">A687F1F4C5E9FE72C7AF01D287B180C7</t>
  </si>
  <si>
    <t xml:space="preserve">33852834</t>
  </si>
  <si>
    <t xml:space="preserve">F7A58DBEF294CC5C12FBFB0876B40289</t>
  </si>
  <si>
    <t xml:space="preserve">33852832</t>
  </si>
  <si>
    <t xml:space="preserve">055E5D4C23D297EC947DCA86FC7A90EA</t>
  </si>
  <si>
    <t xml:space="preserve">33852828</t>
  </si>
  <si>
    <t xml:space="preserve">18D00D6174C75C1965B53358A0A96BA2</t>
  </si>
  <si>
    <t xml:space="preserve">33852614</t>
  </si>
  <si>
    <t xml:space="preserve">03959AB5BD70CDD59116B8809729F015</t>
  </si>
  <si>
    <t xml:space="preserve">33852146</t>
  </si>
  <si>
    <t xml:space="preserve">D11F72C5F1CFE0D7CC8632BDC1F1ADC1</t>
  </si>
  <si>
    <t xml:space="preserve">33851930</t>
  </si>
  <si>
    <t xml:space="preserve">B5B69AEF521D1280AEAA90298D1E10AD</t>
  </si>
  <si>
    <t xml:space="preserve">33851922</t>
  </si>
  <si>
    <t xml:space="preserve">939CE96E1A0AD944CCD4BBB104D7CF8A</t>
  </si>
  <si>
    <t xml:space="preserve">33851476</t>
  </si>
  <si>
    <t xml:space="preserve">11C1679447F99967A2203F628E1BED56</t>
  </si>
  <si>
    <t xml:space="preserve">33850920</t>
  </si>
  <si>
    <t xml:space="preserve">B8275A7494593F254174CA6751B2D0F0</t>
  </si>
  <si>
    <t xml:space="preserve">33850690</t>
  </si>
  <si>
    <t xml:space="preserve">A0E39B168A99890DFBA23B281D31D327</t>
  </si>
  <si>
    <t xml:space="preserve">33850466</t>
  </si>
  <si>
    <t xml:space="preserve">66BB45F8657F4D541702C323EB54DD7A</t>
  </si>
  <si>
    <t xml:space="preserve">33849822</t>
  </si>
  <si>
    <t xml:space="preserve">915E7310AD1C1F6F0F35141D604E191C</t>
  </si>
  <si>
    <t xml:space="preserve">33849592</t>
  </si>
  <si>
    <t xml:space="preserve">A303817E2B17E7F4E6E4E5077B334840</t>
  </si>
  <si>
    <t xml:space="preserve">33849588</t>
  </si>
  <si>
    <t xml:space="preserve">873EAB598A02510F16B26380EF27F474</t>
  </si>
  <si>
    <t xml:space="preserve">33849370</t>
  </si>
  <si>
    <t xml:space="preserve">266C651ECAF3E2F298ED91A809C56E9F</t>
  </si>
  <si>
    <t xml:space="preserve">33849138</t>
  </si>
  <si>
    <t xml:space="preserve">D79D32BE27B9F38209D59C10F2C2E159</t>
  </si>
  <si>
    <t xml:space="preserve">33848690</t>
  </si>
  <si>
    <t xml:space="preserve">BDC4CF736291A0024BEA3591E02EC2B0</t>
  </si>
  <si>
    <t xml:space="preserve">33848480</t>
  </si>
  <si>
    <t xml:space="preserve">9C8BA0E63146B3A2F634E0879692DE9E</t>
  </si>
  <si>
    <t xml:space="preserve">33848476</t>
  </si>
  <si>
    <t xml:space="preserve">5A5AFA22B8E0101C3BE3A7DF2A936FBD</t>
  </si>
  <si>
    <t xml:space="preserve">33848252</t>
  </si>
  <si>
    <t xml:space="preserve">A3CD4328CFD03A340C5D2565EC9DB844</t>
  </si>
  <si>
    <t xml:space="preserve">33848032</t>
  </si>
  <si>
    <t xml:space="preserve">7C05CB2057710866758A62BF12411871</t>
  </si>
  <si>
    <t xml:space="preserve">33847816</t>
  </si>
  <si>
    <t xml:space="preserve">E095FAC712DE34E02BF51F61F2977F50</t>
  </si>
  <si>
    <t xml:space="preserve">33847812</t>
  </si>
  <si>
    <t xml:space="preserve">BCFA93B5149A9BCCE6B06FDA1E159F32</t>
  </si>
  <si>
    <t xml:space="preserve">33847580</t>
  </si>
  <si>
    <t xml:space="preserve">75217A9AA353E290EA076644EBBB1ED7</t>
  </si>
  <si>
    <t xml:space="preserve">33847578</t>
  </si>
  <si>
    <t xml:space="preserve">D951E3A95B2129C27997E8FD87D65DDF</t>
  </si>
  <si>
    <t xml:space="preserve">33847358</t>
  </si>
  <si>
    <t xml:space="preserve">A545CDF3D5C3E3A24CEEAEBC2A1E58FB</t>
  </si>
  <si>
    <t xml:space="preserve">33847356</t>
  </si>
  <si>
    <t xml:space="preserve">F1CB3DA461520A531CE1B83AB4166E52</t>
  </si>
  <si>
    <t xml:space="preserve">33847142</t>
  </si>
  <si>
    <t xml:space="preserve">1F2169CC6DCC5C9640BBC5BA93FA9839</t>
  </si>
  <si>
    <t xml:space="preserve">33847136</t>
  </si>
  <si>
    <t xml:space="preserve">3695A1BF98F7605398EB3C42269C40C2</t>
  </si>
  <si>
    <t xml:space="preserve">33847052</t>
  </si>
  <si>
    <t xml:space="preserve">BBF2393A0C64C98B2766395AF87F9AF9</t>
  </si>
  <si>
    <t xml:space="preserve">33847050</t>
  </si>
  <si>
    <t xml:space="preserve">515A8B7917BE2EEA2614AEF782D18ED6</t>
  </si>
  <si>
    <t xml:space="preserve">33846634</t>
  </si>
  <si>
    <t xml:space="preserve">7707EBB47A448E8EF6B31EF271FBB0A8</t>
  </si>
  <si>
    <t xml:space="preserve">33846630</t>
  </si>
  <si>
    <t xml:space="preserve">BB3D04BFF7A8C4751E53E081DDE2E433</t>
  </si>
  <si>
    <t xml:space="preserve">33846184</t>
  </si>
  <si>
    <t xml:space="preserve">2DA714F588B58D56AF6A5BC7C9886BFB</t>
  </si>
  <si>
    <t xml:space="preserve">33845964</t>
  </si>
  <si>
    <t xml:space="preserve">57FD225497EC052B18555F062277AE43</t>
  </si>
  <si>
    <t xml:space="preserve">33845736</t>
  </si>
  <si>
    <t xml:space="preserve">43D04BFA0C7E34E13D58E1EA439522CA</t>
  </si>
  <si>
    <t xml:space="preserve">33845732</t>
  </si>
  <si>
    <t xml:space="preserve">C17181E77784FEB30800B38C7EAF8350</t>
  </si>
  <si>
    <t xml:space="preserve">33854580</t>
  </si>
  <si>
    <t xml:space="preserve">0B6BAC551CCEC3CD5E277563F4A4C401</t>
  </si>
  <si>
    <t xml:space="preserve">33854056</t>
  </si>
  <si>
    <t xml:space="preserve">961505BAEB3128F277929CB79291474D</t>
  </si>
  <si>
    <t xml:space="preserve">33853998</t>
  </si>
  <si>
    <t xml:space="preserve">135356118DC1E3979620AFF9BF4A22FF</t>
  </si>
  <si>
    <t xml:space="preserve">33853996</t>
  </si>
  <si>
    <t xml:space="preserve">BB19254441ECAC7D53991FBC48039501</t>
  </si>
  <si>
    <t xml:space="preserve">33853910</t>
  </si>
  <si>
    <t xml:space="preserve">65D90D82C82D432E72B197C342FC5EC3</t>
  </si>
  <si>
    <t xml:space="preserve">33853906</t>
  </si>
  <si>
    <t xml:space="preserve">97528B38291EF97912281FB070E9B40B</t>
  </si>
  <si>
    <t xml:space="preserve">33853646</t>
  </si>
  <si>
    <t xml:space="preserve">130F9F0DB3AB314BECB75CD343A34FB6</t>
  </si>
  <si>
    <t xml:space="preserve">33853422</t>
  </si>
  <si>
    <t xml:space="preserve">AECAA1198F222536D2D53CFA29752055</t>
  </si>
  <si>
    <t xml:space="preserve">33853268</t>
  </si>
  <si>
    <t xml:space="preserve">7870DEDB4A357008FAF2CC4B9F5F8831</t>
  </si>
  <si>
    <t xml:space="preserve">33853260</t>
  </si>
  <si>
    <t xml:space="preserve">E5C51141FC40B9602ED8628481D4700A</t>
  </si>
  <si>
    <t xml:space="preserve">33853036</t>
  </si>
  <si>
    <t xml:space="preserve">CEB7CA1D4301D18240A5A033C6FE1672</t>
  </si>
  <si>
    <t xml:space="preserve">33852822</t>
  </si>
  <si>
    <t xml:space="preserve">A5A1A9D7872A2EE3A43196C67F284946</t>
  </si>
  <si>
    <t xml:space="preserve">33852820</t>
  </si>
  <si>
    <t xml:space="preserve">5CDB9EAA86E2238A33D34BA71A6F3410</t>
  </si>
  <si>
    <t xml:space="preserve">33852378</t>
  </si>
  <si>
    <t xml:space="preserve">514A588CFC878618ABBF25F923A81B8F</t>
  </si>
  <si>
    <t xml:space="preserve">33852376</t>
  </si>
  <si>
    <t xml:space="preserve">0B9B1C2A6CFCD8AF0807514106D4E27A</t>
  </si>
  <si>
    <t xml:space="preserve">33852134</t>
  </si>
  <si>
    <t xml:space="preserve">F3313FD24E02C00432B9F5A9A5D85D97</t>
  </si>
  <si>
    <t xml:space="preserve">33851918</t>
  </si>
  <si>
    <t xml:space="preserve">AF747A8EFC27976934B27EAB538C8738</t>
  </si>
  <si>
    <t xml:space="preserve">33851462</t>
  </si>
  <si>
    <t xml:space="preserve">B61AE8E6642D3BCE89A54C55EB00A5C1</t>
  </si>
  <si>
    <t xml:space="preserve">33850900</t>
  </si>
  <si>
    <t xml:space="preserve">E3D3BB99CB01E06B4A1926DDBA7BEC52</t>
  </si>
  <si>
    <t xml:space="preserve">33850896</t>
  </si>
  <si>
    <t xml:space="preserve">C82FF9AEBCEC8A9BC6B52E11D05DDA91</t>
  </si>
  <si>
    <t xml:space="preserve">33850676</t>
  </si>
  <si>
    <t xml:space="preserve">5FFFE3106955D9C442B68EF27BAD27B2</t>
  </si>
  <si>
    <t xml:space="preserve">33850456</t>
  </si>
  <si>
    <t xml:space="preserve">8832C01EF04F2AA5727610F13B7FA90F</t>
  </si>
  <si>
    <t xml:space="preserve">33850248</t>
  </si>
  <si>
    <t xml:space="preserve">5E6DD59E33F3D6D60974184DDDD39D2F</t>
  </si>
  <si>
    <t xml:space="preserve">33849800</t>
  </si>
  <si>
    <t xml:space="preserve">A3D42F467CE33FC15CA5E08FA103CE37</t>
  </si>
  <si>
    <t xml:space="preserve">33849796</t>
  </si>
  <si>
    <t xml:space="preserve">4F52EB8B0E2744F2CD8F92DAA18E63A9</t>
  </si>
  <si>
    <t xml:space="preserve">33849132</t>
  </si>
  <si>
    <t xml:space="preserve">9380BCE190F555B97ACE78EBB96C1AAB</t>
  </si>
  <si>
    <t xml:space="preserve">33847124</t>
  </si>
  <si>
    <t xml:space="preserve">8BD53E6DFAF3DE0DC4F8F287FB81DFEB</t>
  </si>
  <si>
    <t xml:space="preserve">33847120</t>
  </si>
  <si>
    <t xml:space="preserve">2CF70E82CA68A2940FD078006DE7DCA8</t>
  </si>
  <si>
    <t xml:space="preserve">33846836</t>
  </si>
  <si>
    <t xml:space="preserve">9B62BB7162018AD2F6BFCF1BD08CA6A9</t>
  </si>
  <si>
    <t xml:space="preserve">33846834</t>
  </si>
  <si>
    <t xml:space="preserve">7F19C1356337D163AC16AC8C071E86E0</t>
  </si>
  <si>
    <t xml:space="preserve">33846388</t>
  </si>
  <si>
    <t xml:space="preserve">EEBCF6358331AA2A9EBF78A4D1111143</t>
  </si>
  <si>
    <t xml:space="preserve">33845726</t>
  </si>
  <si>
    <t xml:space="preserve">F01C6774B60F78EC902D98B52B6228EF</t>
  </si>
  <si>
    <t xml:space="preserve">33854054</t>
  </si>
  <si>
    <t xml:space="preserve">BBF1D2A783B2BCB522D465A12D79CB72</t>
  </si>
  <si>
    <t xml:space="preserve">33854042</t>
  </si>
  <si>
    <t xml:space="preserve">5722D12D626BAFEE8399A6E318F92FAD</t>
  </si>
  <si>
    <t xml:space="preserve">33853980</t>
  </si>
  <si>
    <t xml:space="preserve">7C6FE8A958B7AD543CB23607394EB8F4</t>
  </si>
  <si>
    <t xml:space="preserve">33853976</t>
  </si>
  <si>
    <t xml:space="preserve">BB182E9F494039DABB85FDD58F6564AF</t>
  </si>
  <si>
    <t xml:space="preserve">33853924</t>
  </si>
  <si>
    <t xml:space="preserve">6AE67F06566FD962D0021F648EB82B67</t>
  </si>
  <si>
    <t xml:space="preserve">33853918</t>
  </si>
  <si>
    <t xml:space="preserve">58ADB4FCF444462091C25370A6AF6046</t>
  </si>
  <si>
    <t xml:space="preserve">33853892</t>
  </si>
  <si>
    <t xml:space="preserve">7EC59B692E24F549D69A0D3E7EE7A6C3</t>
  </si>
  <si>
    <t xml:space="preserve">33853890</t>
  </si>
  <si>
    <t xml:space="preserve">1F7391C00E0D7291B0A448EA8C7D2F4E</t>
  </si>
  <si>
    <t xml:space="preserve">33853884</t>
  </si>
  <si>
    <t xml:space="preserve">7CCE66803B8B3E7BB389AEEAD3CD1E29</t>
  </si>
  <si>
    <t xml:space="preserve">33853872</t>
  </si>
  <si>
    <t xml:space="preserve">96F3B4D77669807A6281A451C2F7DD0A</t>
  </si>
  <si>
    <t xml:space="preserve">33853634</t>
  </si>
  <si>
    <t xml:space="preserve">463904E599A3FEAA4032859DA0D1AD40</t>
  </si>
  <si>
    <t xml:space="preserve">33853632</t>
  </si>
  <si>
    <t xml:space="preserve">26C8A9E17AC19EB965DC77B2AE8CE8ED</t>
  </si>
  <si>
    <t xml:space="preserve">33853252</t>
  </si>
  <si>
    <t xml:space="preserve">512B3F5ED1BE98889102B070F5AE8AC7</t>
  </si>
  <si>
    <t xml:space="preserve">33853030</t>
  </si>
  <si>
    <t xml:space="preserve">F64C528EA91F13C032F920D45CF80E8C</t>
  </si>
  <si>
    <t xml:space="preserve">33845492</t>
  </si>
  <si>
    <t xml:space="preserve">30021C2F606B741A9203CD6F82F47FD4</t>
  </si>
  <si>
    <t xml:space="preserve">33845446</t>
  </si>
  <si>
    <t xml:space="preserve">3E67950712B635537889EC14433E8A18</t>
  </si>
  <si>
    <t xml:space="preserve">33845380</t>
  </si>
  <si>
    <t xml:space="preserve">30AE279C4871254301703926943D68E5</t>
  </si>
  <si>
    <t xml:space="preserve">33845376</t>
  </si>
  <si>
    <t xml:space="preserve">52F14FCBD9E63A400D797120F5D030E4</t>
  </si>
  <si>
    <t xml:space="preserve">33845346</t>
  </si>
  <si>
    <t xml:space="preserve">92D590D8A9B8A4633CF5E8B46DB8A536</t>
  </si>
  <si>
    <t xml:space="preserve">33845344</t>
  </si>
  <si>
    <t xml:space="preserve">055047778D61FFDC2BADB9118FC06F2E</t>
  </si>
  <si>
    <t xml:space="preserve">33845330</t>
  </si>
  <si>
    <t xml:space="preserve">A579CF42B7CA29215053AFB5F2369CB4</t>
  </si>
  <si>
    <t xml:space="preserve">33845480</t>
  </si>
  <si>
    <t xml:space="preserve">C026F4C98DC20C23DDB0988449BA1989</t>
  </si>
  <si>
    <t xml:space="preserve">33845474</t>
  </si>
  <si>
    <t xml:space="preserve">6CCAB412AA9F8BC671A6326B3AACE2E4</t>
  </si>
  <si>
    <t xml:space="preserve">33845472</t>
  </si>
  <si>
    <t xml:space="preserve">E7A85E31A062E23E52D730FBB2F406AE</t>
  </si>
  <si>
    <t xml:space="preserve">33845408</t>
  </si>
  <si>
    <t xml:space="preserve">F03FC6C1E092197C49BB04F718698DF8</t>
  </si>
  <si>
    <t xml:space="preserve">33845430</t>
  </si>
  <si>
    <t xml:space="preserve">45CA7DE5F1503EF6DC226383951480A8</t>
  </si>
  <si>
    <t xml:space="preserve">33845358</t>
  </si>
  <si>
    <t xml:space="preserve">1B7F284DA0EFFE1DDF2A0F98DF25EFBD</t>
  </si>
  <si>
    <t xml:space="preserve">33845356</t>
  </si>
  <si>
    <t xml:space="preserve">AA45C2A694715CD17D5DF4D3A05279B7</t>
  </si>
  <si>
    <t xml:space="preserve">33855130</t>
  </si>
  <si>
    <t xml:space="preserve">FBDA7F2EE7FCA0975DBA45522A8FFEEF</t>
  </si>
  <si>
    <t xml:space="preserve">33857850</t>
  </si>
  <si>
    <t xml:space="preserve">27089E4AE0C42D55B12E6CD53AAB8045</t>
  </si>
  <si>
    <t xml:space="preserve">33858532</t>
  </si>
  <si>
    <t xml:space="preserve">5099A39134AB4C46D05DC6D52D1D42EE</t>
  </si>
  <si>
    <t xml:space="preserve">33858528</t>
  </si>
  <si>
    <t xml:space="preserve">664D8AA05C14921C681A054DE803396D</t>
  </si>
  <si>
    <t xml:space="preserve">33858626</t>
  </si>
  <si>
    <t xml:space="preserve">67C2340AF6A9C484FB80DBE8B9863974</t>
  </si>
  <si>
    <t xml:space="preserve">33858576</t>
  </si>
  <si>
    <t xml:space="preserve">0FB1AEE5C09DC265DDB7305D5B0A5DFA</t>
  </si>
  <si>
    <t xml:space="preserve">33858548</t>
  </si>
  <si>
    <t xml:space="preserve">15E3C7218184381E164AA7B8DC820811</t>
  </si>
  <si>
    <t xml:space="preserve">33858546</t>
  </si>
  <si>
    <t xml:space="preserve">BE64445E9EF261B3CAA57758E2056A05</t>
  </si>
  <si>
    <t xml:space="preserve">33858594</t>
  </si>
  <si>
    <t xml:space="preserve">D5844DD3184A6FE2BA08C24840126F01</t>
  </si>
  <si>
    <t xml:space="preserve">33858658</t>
  </si>
  <si>
    <t xml:space="preserve">EF317AC1F5D07FE475506B0544EE81A9</t>
  </si>
  <si>
    <t xml:space="preserve">33858510</t>
  </si>
  <si>
    <t xml:space="preserve">7EB7415599CBC541CB89103243DB522D</t>
  </si>
  <si>
    <t xml:space="preserve">33858500</t>
  </si>
  <si>
    <t xml:space="preserve">88C6080FD0681595F9448CE2BAEE71F0</t>
  </si>
  <si>
    <t xml:space="preserve">33858404</t>
  </si>
  <si>
    <t xml:space="preserve">14685514CD1B997C68DD863C4A127430</t>
  </si>
  <si>
    <t xml:space="preserve">33858278</t>
  </si>
  <si>
    <t xml:space="preserve">76703A1254DD75E8117A5C0383BE4459</t>
  </si>
  <si>
    <t xml:space="preserve">33858260</t>
  </si>
  <si>
    <t xml:space="preserve">C2FA4D4A87DF599F4541F1553EB55A18</t>
  </si>
  <si>
    <t xml:space="preserve">33858228</t>
  </si>
  <si>
    <t xml:space="preserve">A9E7FA203EC212FDC94A1D59FFBC3265</t>
  </si>
  <si>
    <t xml:space="preserve">33858466</t>
  </si>
  <si>
    <t xml:space="preserve">C607E65E0436A6C201632CFCA9D5A47D</t>
  </si>
  <si>
    <t xml:space="preserve">33858220</t>
  </si>
  <si>
    <t xml:space="preserve">50A53E25DD3C76F0D7B9FAEA7BD9C433</t>
  </si>
  <si>
    <t xml:space="preserve">33858196</t>
  </si>
  <si>
    <t xml:space="preserve">EFA664758B83E05D006525001C0D23FD</t>
  </si>
  <si>
    <t xml:space="preserve">33858448</t>
  </si>
  <si>
    <t xml:space="preserve">8C2E35D1917793DA3BFB2CE2D41FB523</t>
  </si>
  <si>
    <t xml:space="preserve">33858394</t>
  </si>
  <si>
    <t xml:space="preserve">7D2736CD6988A38215E603977640A3FF</t>
  </si>
  <si>
    <t xml:space="preserve">33858180</t>
  </si>
  <si>
    <t xml:space="preserve">9F62CD9F254209C13E86372B83A7FA44</t>
  </si>
  <si>
    <t xml:space="preserve">33858176</t>
  </si>
  <si>
    <t xml:space="preserve">F235C3B20F2D99C011707618875617B1</t>
  </si>
  <si>
    <t xml:space="preserve">33858454</t>
  </si>
  <si>
    <t xml:space="preserve">FEF460C07C5D12A01B68A02E22ED8BE4</t>
  </si>
  <si>
    <t xml:space="preserve">33858366</t>
  </si>
  <si>
    <t xml:space="preserve">FE5C67FF3A923D1AD90B5D4F9EBA1AB6</t>
  </si>
  <si>
    <t xml:space="preserve">33858350</t>
  </si>
  <si>
    <t xml:space="preserve">236F1D172854A53C3E51BE3F917A5D20</t>
  </si>
  <si>
    <t xml:space="preserve">33858462</t>
  </si>
  <si>
    <t xml:space="preserve">B671943D2FAB71AC8E388FE5517A6F62</t>
  </si>
  <si>
    <t xml:space="preserve">33858336</t>
  </si>
  <si>
    <t xml:space="preserve">8FA631F6B30505F78E03ABB97F7742B9</t>
  </si>
  <si>
    <t xml:space="preserve">33858164</t>
  </si>
  <si>
    <t xml:space="preserve">9A3C2A2F96E55382787CA5B07A5FFC77</t>
  </si>
  <si>
    <t xml:space="preserve">33858420</t>
  </si>
  <si>
    <t xml:space="preserve">89D711F908A00B9F1C38625EC21910FC</t>
  </si>
  <si>
    <t xml:space="preserve">33858062</t>
  </si>
  <si>
    <t xml:space="preserve">1AED1CA13E37B5B10A6B330219DC7F7F</t>
  </si>
  <si>
    <t xml:space="preserve">33858060</t>
  </si>
  <si>
    <t xml:space="preserve">B60581B93BAF047AB49A1F52CE614F20</t>
  </si>
  <si>
    <t xml:space="preserve">33858050</t>
  </si>
  <si>
    <t xml:space="preserve">E42357690971ACBD88A2FBDA5B49E058</t>
  </si>
  <si>
    <t xml:space="preserve">33858042</t>
  </si>
  <si>
    <t xml:space="preserve">B3D719192DB2B1AB7F53893879434BA4</t>
  </si>
  <si>
    <t xml:space="preserve">33858036</t>
  </si>
  <si>
    <t xml:space="preserve">A3CDACEB52E981D693CD40C3189CBCC2</t>
  </si>
  <si>
    <t xml:space="preserve">33858032</t>
  </si>
  <si>
    <t xml:space="preserve">669355F3909B6990067C9B3703D3B430</t>
  </si>
  <si>
    <t xml:space="preserve">33858030</t>
  </si>
  <si>
    <t xml:space="preserve">F21D2B7B1D3FA7EFC73F4EE1A627FE01</t>
  </si>
  <si>
    <t xml:space="preserve">33857924</t>
  </si>
  <si>
    <t xml:space="preserve">D656DEF269555307BA9FF7561A9B7D0A</t>
  </si>
  <si>
    <t xml:space="preserve">33857922</t>
  </si>
  <si>
    <t xml:space="preserve">3EF34CAB8BB1CFC6FE856BAA68EDF1D7</t>
  </si>
  <si>
    <t xml:space="preserve">33857864</t>
  </si>
  <si>
    <t xml:space="preserve">805295C3BC6747D04EA17768E4D03A34</t>
  </si>
  <si>
    <t xml:space="preserve">33857898</t>
  </si>
  <si>
    <t xml:space="preserve">E1EEB01061DF7C566EA6F02629AACADB</t>
  </si>
  <si>
    <t xml:space="preserve">33857892</t>
  </si>
  <si>
    <t xml:space="preserve">2FB4D6478BF73C5368B9B7594CA6084C</t>
  </si>
  <si>
    <t xml:space="preserve">33858144</t>
  </si>
  <si>
    <t xml:space="preserve">F2922D5C9E2ED11D355A8030401BD37A</t>
  </si>
  <si>
    <t xml:space="preserve">33858142</t>
  </si>
  <si>
    <t xml:space="preserve">AE8FD9965831E97444BE4B8AE5557431</t>
  </si>
  <si>
    <t xml:space="preserve">33858126</t>
  </si>
  <si>
    <t xml:space="preserve">78D11124A2BA2208349D30380665ADEA</t>
  </si>
  <si>
    <t xml:space="preserve">33858118</t>
  </si>
  <si>
    <t xml:space="preserve">4732FC6CDF39C5E1F875B060420851B4</t>
  </si>
  <si>
    <t xml:space="preserve">33858094</t>
  </si>
  <si>
    <t xml:space="preserve">889D8FCF88862E02383EE0EBC95A6CEF</t>
  </si>
  <si>
    <t xml:space="preserve">33857858</t>
  </si>
  <si>
    <t xml:space="preserve">2ACD5DDEA45950CAB9AA8E0DE406925F</t>
  </si>
  <si>
    <t xml:space="preserve">33857856</t>
  </si>
  <si>
    <t xml:space="preserve">9C091989222D0868D03981CF335F4879</t>
  </si>
  <si>
    <t xml:space="preserve">33857964</t>
  </si>
  <si>
    <t xml:space="preserve">B6E59658D3113A7E716A007017C20061</t>
  </si>
  <si>
    <t xml:space="preserve">33859032</t>
  </si>
  <si>
    <t xml:space="preserve">F247A6C1ECC969A3F5A1F6AF5FA50867</t>
  </si>
  <si>
    <t xml:space="preserve">33859002</t>
  </si>
  <si>
    <t xml:space="preserve">0DDD7F7865E7EA63A911D7646A87B0AA</t>
  </si>
  <si>
    <t xml:space="preserve">33859000</t>
  </si>
  <si>
    <t xml:space="preserve">BE304DE61185667586BA541A1A6B3FB8</t>
  </si>
  <si>
    <t xml:space="preserve">33858914</t>
  </si>
  <si>
    <t xml:space="preserve">C9B8DA53B72099107D9A918A31D29E07</t>
  </si>
  <si>
    <t xml:space="preserve">33858934</t>
  </si>
  <si>
    <t xml:space="preserve">72DA51379A92653802E3974D706441FA</t>
  </si>
  <si>
    <t xml:space="preserve">33858926</t>
  </si>
  <si>
    <t xml:space="preserve">34453A8EFCEE978D9D4083AFC6BB1440</t>
  </si>
  <si>
    <t xml:space="preserve">33858786</t>
  </si>
  <si>
    <t xml:space="preserve">79E1F7CD4C27FB9D7AB50CA9E73A2A8D</t>
  </si>
  <si>
    <t xml:space="preserve">33858772</t>
  </si>
  <si>
    <t xml:space="preserve">6CA415C82BB021AED349C2179CFD3A8E</t>
  </si>
  <si>
    <t xml:space="preserve">33858830</t>
  </si>
  <si>
    <t xml:space="preserve">A3371DD4455678A1C624F09B380E91AC</t>
  </si>
  <si>
    <t xml:space="preserve">33858758</t>
  </si>
  <si>
    <t xml:space="preserve">D4F7344F7F9C59BDC9E20B00325BA891</t>
  </si>
  <si>
    <t xml:space="preserve">33858756</t>
  </si>
  <si>
    <t xml:space="preserve">19643F0B142DBA0B3C1110E4BA52D557</t>
  </si>
  <si>
    <t xml:space="preserve">33858804</t>
  </si>
  <si>
    <t xml:space="preserve">36B58F7393420BC435B6E3526AA5183A</t>
  </si>
  <si>
    <t xml:space="preserve">33859060</t>
  </si>
  <si>
    <t xml:space="preserve">51952D2CBD7613D87E1BD62A08987020</t>
  </si>
  <si>
    <t xml:space="preserve">33859046</t>
  </si>
  <si>
    <t xml:space="preserve">BBEF35896EB0916CD84ED17E6D935FC6</t>
  </si>
  <si>
    <t xml:space="preserve">33859044</t>
  </si>
  <si>
    <t xml:space="preserve">183A39D24E9DCA1ADEB9417D3BCC42CE</t>
  </si>
  <si>
    <t xml:space="preserve">33859040</t>
  </si>
  <si>
    <t xml:space="preserve">999D79331E2F1E34097ADCBE291DD285</t>
  </si>
  <si>
    <t xml:space="preserve">33857366</t>
  </si>
  <si>
    <t xml:space="preserve">24A5E7321C5139DBD4226E18486453AA</t>
  </si>
  <si>
    <t xml:space="preserve">33857336</t>
  </si>
  <si>
    <t xml:space="preserve">3BD9A8C3CAF766ACCE4C67568FB90D46</t>
  </si>
  <si>
    <t xml:space="preserve">33857264</t>
  </si>
  <si>
    <t xml:space="preserve">F2968DB6B41B7E7294C666A355E7193B</t>
  </si>
  <si>
    <t xml:space="preserve">33857262</t>
  </si>
  <si>
    <t xml:space="preserve">056705B242243E57F98324880F95DE2C</t>
  </si>
  <si>
    <t xml:space="preserve">33857260</t>
  </si>
  <si>
    <t xml:space="preserve">3175D053D31C0B528A877227DEBADD85</t>
  </si>
  <si>
    <t xml:space="preserve">33857320</t>
  </si>
  <si>
    <t xml:space="preserve">D8B4FC83740916B681AD2E94775A3BC8</t>
  </si>
  <si>
    <t xml:space="preserve">33857274</t>
  </si>
  <si>
    <t xml:space="preserve">A7E6D8C9A8C668364A44B05259277835</t>
  </si>
  <si>
    <t xml:space="preserve">33857292</t>
  </si>
  <si>
    <t xml:space="preserve">59FBE9A2E818285A9EC14FC03EACB01D</t>
  </si>
  <si>
    <t xml:space="preserve">33857134</t>
  </si>
  <si>
    <t xml:space="preserve">5CA7D978870CEDD05F5C2F8DD38ACB51</t>
  </si>
  <si>
    <t xml:space="preserve">33857472</t>
  </si>
  <si>
    <t xml:space="preserve">FD7A55DC3327BCB8509CB569AB032955</t>
  </si>
  <si>
    <t xml:space="preserve">33857492</t>
  </si>
  <si>
    <t xml:space="preserve">B0E53B418E431E1B706CBE6B27BCF415</t>
  </si>
  <si>
    <t xml:space="preserve">33857464</t>
  </si>
  <si>
    <t xml:space="preserve">6E4D1EACEA437C42BFBE3567E9798DE7</t>
  </si>
  <si>
    <t xml:space="preserve">33857446</t>
  </si>
  <si>
    <t xml:space="preserve">6C6A371E84F7DD987D8495743E88B0C7</t>
  </si>
  <si>
    <t xml:space="preserve">33857460</t>
  </si>
  <si>
    <t xml:space="preserve">4F6F51D353A0F24EA7E7F9CB5355E0CB</t>
  </si>
  <si>
    <t xml:space="preserve">33857422</t>
  </si>
  <si>
    <t xml:space="preserve">28932B9485120732C3FD9D110C2D4702</t>
  </si>
  <si>
    <t xml:space="preserve">33857438</t>
  </si>
  <si>
    <t xml:space="preserve">EADD49F958D020A04771F4FFF8EEB90D</t>
  </si>
  <si>
    <t xml:space="preserve">33857396</t>
  </si>
  <si>
    <t xml:space="preserve">A1E0F7C9D623033E53A05D1C40DFF879</t>
  </si>
  <si>
    <t xml:space="preserve">33857424</t>
  </si>
  <si>
    <t xml:space="preserve">CCC5C7C51274E5A53181026AA12E2CBE</t>
  </si>
  <si>
    <t xml:space="preserve">33857172</t>
  </si>
  <si>
    <t xml:space="preserve">BB8D5E123BCBCD6A2BF00096F96F85F4</t>
  </si>
  <si>
    <t xml:space="preserve">33857166</t>
  </si>
  <si>
    <t xml:space="preserve">605728E05E33F8057DA23099DD9317CD</t>
  </si>
  <si>
    <t xml:space="preserve">33857158</t>
  </si>
  <si>
    <t xml:space="preserve">BB5BFC5AE4C3C289020CD83F8F5B0E04</t>
  </si>
  <si>
    <t xml:space="preserve">33856784</t>
  </si>
  <si>
    <t xml:space="preserve">4E9AA41ECCEEAE0CDA172862E2CC23EA</t>
  </si>
  <si>
    <t xml:space="preserve">33856780</t>
  </si>
  <si>
    <t xml:space="preserve">ADEF0B654753784C588C96CDC0C3AA0C</t>
  </si>
  <si>
    <t xml:space="preserve">33856750</t>
  </si>
  <si>
    <t xml:space="preserve">070424637D339487E7AF1EB1F200663C</t>
  </si>
  <si>
    <t xml:space="preserve">33856766</t>
  </si>
  <si>
    <t xml:space="preserve">4404E896F14BEA8DB35C9C3E3C8F4929</t>
  </si>
  <si>
    <t xml:space="preserve">33856772</t>
  </si>
  <si>
    <t xml:space="preserve">3E224D20589EDB40FC166F448977D13B</t>
  </si>
  <si>
    <t xml:space="preserve">33857562</t>
  </si>
  <si>
    <t xml:space="preserve">16E9F9D4E09316D4D069B11641C3B4F1</t>
  </si>
  <si>
    <t xml:space="preserve">33857544</t>
  </si>
  <si>
    <t xml:space="preserve">795DF6D25311DA7B91677617F966091C</t>
  </si>
  <si>
    <t xml:space="preserve">33857532</t>
  </si>
  <si>
    <t xml:space="preserve">B6131C2D1A4D3CAA265CB051C7C48348</t>
  </si>
  <si>
    <t xml:space="preserve">33857212</t>
  </si>
  <si>
    <t xml:space="preserve">98FDCF8E71A8DFDC0875A4AB9A09E49C</t>
  </si>
  <si>
    <t xml:space="preserve">33857190</t>
  </si>
  <si>
    <t xml:space="preserve">DC419D487EF3067418B750D6F0B8C832</t>
  </si>
  <si>
    <t xml:space="preserve">33857184</t>
  </si>
  <si>
    <t xml:space="preserve">3643A02B2BBDB22D32AD9353C9F528F2</t>
  </si>
  <si>
    <t xml:space="preserve">33857028</t>
  </si>
  <si>
    <t xml:space="preserve">9C94AEEDD48B83D6816E3D3A39DDC4C5</t>
  </si>
  <si>
    <t xml:space="preserve">33856998</t>
  </si>
  <si>
    <t xml:space="preserve">5F40B33B6EF492472566A92C7E601FBA</t>
  </si>
  <si>
    <t xml:space="preserve">33856990</t>
  </si>
  <si>
    <t xml:space="preserve">C05177BF3E2147EA6462937B87F97DDF</t>
  </si>
  <si>
    <t xml:space="preserve">33856988</t>
  </si>
  <si>
    <t xml:space="preserve">A4BDB3D48C02B3D232819734C8383838</t>
  </si>
  <si>
    <t xml:space="preserve">33856980</t>
  </si>
  <si>
    <t xml:space="preserve">70D1BEBA7AFF872E590A7EFBC29DAB99</t>
  </si>
  <si>
    <t xml:space="preserve">33856974</t>
  </si>
  <si>
    <t xml:space="preserve">89FEF57EF274E28D5CCD3F125D011BB4</t>
  </si>
  <si>
    <t xml:space="preserve">33856972</t>
  </si>
  <si>
    <t xml:space="preserve">25EE47DB067343DF612ECDBF3D72F895</t>
  </si>
  <si>
    <t xml:space="preserve">33856962</t>
  </si>
  <si>
    <t xml:space="preserve">03B755AF44BC71281C744E76138A48F5</t>
  </si>
  <si>
    <t xml:space="preserve">33856958</t>
  </si>
  <si>
    <t xml:space="preserve">EEDFEA4FEC651EC7880B3E6F04F3659B</t>
  </si>
  <si>
    <t xml:space="preserve">33856940</t>
  </si>
  <si>
    <t xml:space="preserve">4AB7B810A84F214D3E4DF6AFCB4977D5</t>
  </si>
  <si>
    <t xml:space="preserve">33856938</t>
  </si>
  <si>
    <t xml:space="preserve">4684D40AFB488C75E57146A630F8DD16</t>
  </si>
  <si>
    <t xml:space="preserve">33856910</t>
  </si>
  <si>
    <t xml:space="preserve">8B743D977924A88947C435F2E82515FD</t>
  </si>
  <si>
    <t xml:space="preserve">33856906</t>
  </si>
  <si>
    <t xml:space="preserve">F49649A57B52478B93508CEEBA3F0386</t>
  </si>
  <si>
    <t xml:space="preserve">33856846</t>
  </si>
  <si>
    <t xml:space="preserve">8A7A251C9FA27F2C86E41B2DD5ABE841</t>
  </si>
  <si>
    <t xml:space="preserve">33856832</t>
  </si>
  <si>
    <t xml:space="preserve">29AE27658F813AACBED14A4A691ABFF5</t>
  </si>
  <si>
    <t xml:space="preserve">33856828</t>
  </si>
  <si>
    <t xml:space="preserve">7A5779F242C1B30EAB5181DCCEABF703</t>
  </si>
  <si>
    <t xml:space="preserve">33856826</t>
  </si>
  <si>
    <t xml:space="preserve">A6DACD4D653DCC31F8D683C48015D565</t>
  </si>
  <si>
    <t xml:space="preserve">33856818</t>
  </si>
  <si>
    <t xml:space="preserve">4E314F371B7633BE33C0C723936FBDE5</t>
  </si>
  <si>
    <t xml:space="preserve">33856816</t>
  </si>
  <si>
    <t xml:space="preserve">96FB9EAB2284A870C172C5C1F3DD8065</t>
  </si>
  <si>
    <t xml:space="preserve">33857222</t>
  </si>
  <si>
    <t xml:space="preserve">4AAD7F70F07BC6258CCFA8BF3ACF2662</t>
  </si>
  <si>
    <t xml:space="preserve">33857714</t>
  </si>
  <si>
    <t xml:space="preserve">556F8079477BA3127C9A31B64AE3427D</t>
  </si>
  <si>
    <t xml:space="preserve">33857712</t>
  </si>
  <si>
    <t xml:space="preserve">3C693C5FD00AC3BEEDB07C0BDDEBAA40</t>
  </si>
  <si>
    <t xml:space="preserve">33857704</t>
  </si>
  <si>
    <t xml:space="preserve">B514B1D9A50F1E64D6FDFD7D62EAB580</t>
  </si>
  <si>
    <t xml:space="preserve">33857686</t>
  </si>
  <si>
    <t xml:space="preserve">E78D9DFEA3AB255A677ECE84F1D14AD7</t>
  </si>
  <si>
    <t xml:space="preserve">33857782</t>
  </si>
  <si>
    <t xml:space="preserve">BBE6F5C7B11DEA4F919848E214538450</t>
  </si>
  <si>
    <t xml:space="preserve">33857768</t>
  </si>
  <si>
    <t xml:space="preserve">5850A94BDCB44097B77EB55D274B40D5</t>
  </si>
  <si>
    <t xml:space="preserve">33857754</t>
  </si>
  <si>
    <t xml:space="preserve">A89FB1CE6503F590290962D58E3719C4</t>
  </si>
  <si>
    <t xml:space="preserve">33857736</t>
  </si>
  <si>
    <t xml:space="preserve">DA499F35699FFA13C7761CFDBF8CE255</t>
  </si>
  <si>
    <t xml:space="preserve">33857722</t>
  </si>
  <si>
    <t xml:space="preserve">A07C92804C73196142439F2587D5F900</t>
  </si>
  <si>
    <t xml:space="preserve">33857626</t>
  </si>
  <si>
    <t xml:space="preserve">8F78A9612514306F703A82F14B0A7274</t>
  </si>
  <si>
    <t xml:space="preserve">33857654</t>
  </si>
  <si>
    <t xml:space="preserve">0408457568E1AB5A2D1AF3C163FE11A1</t>
  </si>
  <si>
    <t xml:space="preserve">33857646</t>
  </si>
  <si>
    <t xml:space="preserve">60B80CE419E192949AF6B7FF5DA80E93</t>
  </si>
  <si>
    <t xml:space="preserve">33857636</t>
  </si>
  <si>
    <t xml:space="preserve">5357202F87423F7BB4446145B1F0D88C</t>
  </si>
  <si>
    <t xml:space="preserve">33857624</t>
  </si>
  <si>
    <t xml:space="preserve">C48B57ED94DF126A13BA95611DCA02E9</t>
  </si>
  <si>
    <t xml:space="preserve">33857584</t>
  </si>
  <si>
    <t xml:space="preserve">0A9B90E6D0498D72FC01AA31A2B9E026</t>
  </si>
  <si>
    <t xml:space="preserve">33857590</t>
  </si>
  <si>
    <t xml:space="preserve">C810D33685368FA7D0B16E2E5EFE7BD4</t>
  </si>
  <si>
    <t xml:space="preserve">33857586</t>
  </si>
  <si>
    <t xml:space="preserve">ECEAFF6CE2A4916715FE01E71472BCB7</t>
  </si>
  <si>
    <t xml:space="preserve">33857040</t>
  </si>
  <si>
    <t xml:space="preserve">2E71E4F84C09040CE05EB7969864AFD9</t>
  </si>
  <si>
    <t xml:space="preserve">33857814</t>
  </si>
  <si>
    <t xml:space="preserve">FD14AD1F646F2121377E1D3FC65323FE</t>
  </si>
  <si>
    <t xml:space="preserve">33857804</t>
  </si>
  <si>
    <t xml:space="preserve">CFA6F5A66C913B6CBFD3434632B0C73A</t>
  </si>
  <si>
    <t xml:space="preserve">33857062</t>
  </si>
  <si>
    <t xml:space="preserve">C11D0EB760A6BD2F621615FA577F94A8</t>
  </si>
  <si>
    <t xml:space="preserve">33857072</t>
  </si>
  <si>
    <t xml:space="preserve">44618EF7108524366419453BBF5CAF84</t>
  </si>
  <si>
    <t xml:space="preserve">33857236</t>
  </si>
  <si>
    <t xml:space="preserve">239B14AC57061D21A49DBB5A826B4E96</t>
  </si>
  <si>
    <t xml:space="preserve">33857118</t>
  </si>
  <si>
    <t xml:space="preserve">28EA51D9EF6A7E75E97125A5E72F689E</t>
  </si>
  <si>
    <t xml:space="preserve">33857116</t>
  </si>
  <si>
    <t xml:space="preserve">CD1A01FA4E314227D402E6670A65682A</t>
  </si>
  <si>
    <t xml:space="preserve">33857114</t>
  </si>
  <si>
    <t xml:space="preserve">732C90252F5BBB8585FD0A772B0E9581</t>
  </si>
  <si>
    <t xml:space="preserve">33857084</t>
  </si>
  <si>
    <t xml:space="preserve">9372D100C20AF1553E0F6A71B9890A42</t>
  </si>
  <si>
    <t xml:space="preserve">33855236</t>
  </si>
  <si>
    <t xml:space="preserve">52F7963CA38B0FF66464E3BF25EDD3CF</t>
  </si>
  <si>
    <t xml:space="preserve">33855772</t>
  </si>
  <si>
    <t xml:space="preserve">6AA15B7125F97D9543CEA36866FEEB3A</t>
  </si>
  <si>
    <t xml:space="preserve">33855766</t>
  </si>
  <si>
    <t xml:space="preserve">EC8DA00052DABCB0543AFE596A8BAB14</t>
  </si>
  <si>
    <t xml:space="preserve">33855758</t>
  </si>
  <si>
    <t xml:space="preserve">E9F08D113DA09172B7EC3F14BC5261D0</t>
  </si>
  <si>
    <t xml:space="preserve">33855486</t>
  </si>
  <si>
    <t xml:space="preserve">F66DB44B50C58F912E2132245F9E437F</t>
  </si>
  <si>
    <t xml:space="preserve">33855458</t>
  </si>
  <si>
    <t xml:space="preserve">9ACCD0CFFD14C244586A1014785D425E</t>
  </si>
  <si>
    <t xml:space="preserve">33855460</t>
  </si>
  <si>
    <t xml:space="preserve">6EC009D12F201EFDF95BA6E516955C3E</t>
  </si>
  <si>
    <t xml:space="preserve">33855386</t>
  </si>
  <si>
    <t xml:space="preserve">4F5381EA5FA22BCB368A188875AFA256</t>
  </si>
  <si>
    <t xml:space="preserve">33855320</t>
  </si>
  <si>
    <t xml:space="preserve">1E45DF88D4D56CD85C4A192495EABAF6</t>
  </si>
  <si>
    <t xml:space="preserve">33855812</t>
  </si>
  <si>
    <t xml:space="preserve">7E2B37DD7FB89ECD739E110705B09DFA</t>
  </si>
  <si>
    <t xml:space="preserve">33855800</t>
  </si>
  <si>
    <t xml:space="preserve">FDC7D91315768665DD96743E9140E626</t>
  </si>
  <si>
    <t xml:space="preserve">33855778</t>
  </si>
  <si>
    <t xml:space="preserve">FE472EB19A969D49404E7B4CD2BAA3D4</t>
  </si>
  <si>
    <t xml:space="preserve">33855612</t>
  </si>
  <si>
    <t xml:space="preserve">C37B4A0F39B413ED17550487B4316884</t>
  </si>
  <si>
    <t xml:space="preserve">33855634</t>
  </si>
  <si>
    <t xml:space="preserve">C0D4FA8D1CE1225C25DCEF104AFE82F5</t>
  </si>
  <si>
    <t xml:space="preserve">33855390</t>
  </si>
  <si>
    <t xml:space="preserve">322CC8CA3BCB926BF181437705721AA7</t>
  </si>
  <si>
    <t xml:space="preserve">33855362</t>
  </si>
  <si>
    <t xml:space="preserve">7CF2BA5A99565E17B6709BCEF889C776</t>
  </si>
  <si>
    <t xml:space="preserve">33855828</t>
  </si>
  <si>
    <t xml:space="preserve">148CA9AE2E1626C47F716636F3EB0989</t>
  </si>
  <si>
    <t xml:space="preserve">33855836</t>
  </si>
  <si>
    <t xml:space="preserve">9873AC67BC0D3638A896526A14BB8831</t>
  </si>
  <si>
    <t xml:space="preserve">33855820</t>
  </si>
  <si>
    <t xml:space="preserve">3D5D6F193641B2BFB2E28FD81E6A6D62</t>
  </si>
  <si>
    <t xml:space="preserve">33855248</t>
  </si>
  <si>
    <t xml:space="preserve">AB51887495F57B83FE5DCF020856E126</t>
  </si>
  <si>
    <t xml:space="preserve">33855846</t>
  </si>
  <si>
    <t xml:space="preserve">E142E1904AFDC5C0EDC409A63EFF72D9</t>
  </si>
  <si>
    <t xml:space="preserve">33855532</t>
  </si>
  <si>
    <t xml:space="preserve">8A01B0D1142A9C9701ACA3AAC0ED435D</t>
  </si>
  <si>
    <t xml:space="preserve">33855514</t>
  </si>
  <si>
    <t xml:space="preserve">1371092AE60A04520BC87365FBDBA37B</t>
  </si>
  <si>
    <t xml:space="preserve">33855330</t>
  </si>
  <si>
    <t xml:space="preserve">E9E9B4BDEF58CA9A0908E3C5865EF8B4</t>
  </si>
  <si>
    <t xml:space="preserve">33855212</t>
  </si>
  <si>
    <t xml:space="preserve">40D49F2CFAE8997F8B65DAF159818045</t>
  </si>
  <si>
    <t xml:space="preserve">33855206</t>
  </si>
  <si>
    <t xml:space="preserve">3A072FCBC691477F1300074B97983FC0</t>
  </si>
  <si>
    <t xml:space="preserve">33855202</t>
  </si>
  <si>
    <t xml:space="preserve">0425F8721842AB8BD4BE87D07CC3286C</t>
  </si>
  <si>
    <t xml:space="preserve">33855190</t>
  </si>
  <si>
    <t xml:space="preserve">4435B60959EC52FBF311C7A345E71AB6</t>
  </si>
  <si>
    <t xml:space="preserve">33855188</t>
  </si>
  <si>
    <t xml:space="preserve">003513F7FB40B15E1FF646BE9E234791</t>
  </si>
  <si>
    <t xml:space="preserve">33855184</t>
  </si>
  <si>
    <t xml:space="preserve">54B0F78E8061E3F9EB4F8F8AD2E72180</t>
  </si>
  <si>
    <t xml:space="preserve">33855168</t>
  </si>
  <si>
    <t xml:space="preserve">43DC85F5710B3E1C2F90424F8178F77B</t>
  </si>
  <si>
    <t xml:space="preserve">33855220</t>
  </si>
  <si>
    <t xml:space="preserve">1946BD24CC05CC26A8B03B19C78B0B6A</t>
  </si>
  <si>
    <t xml:space="preserve">33855654</t>
  </si>
  <si>
    <t xml:space="preserve">A21721E9625186E82F8CCD789C31946E</t>
  </si>
  <si>
    <t xml:space="preserve">33855550</t>
  </si>
  <si>
    <t xml:space="preserve">8E8E5B2508FE3FDCE061E327AB5CA405</t>
  </si>
  <si>
    <t xml:space="preserve">33855404</t>
  </si>
  <si>
    <t xml:space="preserve">603093FD74F016CB204858CCE73F4C40</t>
  </si>
  <si>
    <t xml:space="preserve">33855406</t>
  </si>
  <si>
    <t xml:space="preserve">97B3E2FD8058B5A5FB068CAF8400231D</t>
  </si>
  <si>
    <t xml:space="preserve">33855262</t>
  </si>
  <si>
    <t xml:space="preserve">EAB25EBDAE6B8FAC89E081BCEF151F3B</t>
  </si>
  <si>
    <t xml:space="preserve">33855968</t>
  </si>
  <si>
    <t xml:space="preserve">AAD65987518BA0893083D7C62F037C0A</t>
  </si>
  <si>
    <t xml:space="preserve">33855918</t>
  </si>
  <si>
    <t xml:space="preserve">5068DE4AE520B3B781ABA57361D53390</t>
  </si>
  <si>
    <t xml:space="preserve">33855958</t>
  </si>
  <si>
    <t xml:space="preserve">F91E8FFB527984287F1DAFBE6AE5A084</t>
  </si>
  <si>
    <t xml:space="preserve">33855940</t>
  </si>
  <si>
    <t xml:space="preserve">8F937D1C99C0CB5112920E24A893C18E</t>
  </si>
  <si>
    <t xml:space="preserve">33855884</t>
  </si>
  <si>
    <t xml:space="preserve">235483A1262705EFD2FC74D05787DF12</t>
  </si>
  <si>
    <t xml:space="preserve">33855996</t>
  </si>
  <si>
    <t xml:space="preserve">CC66ADDB446347D6EFACA4AF46352FC7</t>
  </si>
  <si>
    <t xml:space="preserve">33855974</t>
  </si>
  <si>
    <t xml:space="preserve">4757CCC7E8E971D08E95AFFEDB2F5930</t>
  </si>
  <si>
    <t xml:space="preserve">33855924</t>
  </si>
  <si>
    <t xml:space="preserve">B0E9E184B915346528A95E62D2F63094</t>
  </si>
  <si>
    <t xml:space="preserve">33855896</t>
  </si>
  <si>
    <t xml:space="preserve">26BC75339848A287CA9F66BBB259DD56</t>
  </si>
  <si>
    <t xml:space="preserve">33855952</t>
  </si>
  <si>
    <t xml:space="preserve">E352E5162BB1BE80640CE3223CA34803</t>
  </si>
  <si>
    <t xml:space="preserve">33855554</t>
  </si>
  <si>
    <t xml:space="preserve">7125EC3466044C50CB8BE688158D27AB</t>
  </si>
  <si>
    <t xml:space="preserve">33855552</t>
  </si>
  <si>
    <t xml:space="preserve">E115B44E42A1AED2638EDBD13D3BF15C</t>
  </si>
  <si>
    <t xml:space="preserve">33855414</t>
  </si>
  <si>
    <t xml:space="preserve">47E8C7CF73B4E758FD45060911A3A368</t>
  </si>
  <si>
    <t xml:space="preserve">33856042</t>
  </si>
  <si>
    <t xml:space="preserve">3A3EF95C49966C938C56F89E3BD9A9DD</t>
  </si>
  <si>
    <t xml:space="preserve">33856032</t>
  </si>
  <si>
    <t xml:space="preserve">46CC391D9BC4D55B72B349D807FC135B</t>
  </si>
  <si>
    <t xml:space="preserve">33856030</t>
  </si>
  <si>
    <t xml:space="preserve">888746C29698E77E440E8E0003D4A842</t>
  </si>
  <si>
    <t xml:space="preserve">33855704</t>
  </si>
  <si>
    <t xml:space="preserve">AD2A70A66EAF4E4C9ED770DF7C2E6D8B</t>
  </si>
  <si>
    <t xml:space="preserve">33855682</t>
  </si>
  <si>
    <t xml:space="preserve">002D5639D164A7AC52E3A54119812005</t>
  </si>
  <si>
    <t xml:space="preserve">33856684</t>
  </si>
  <si>
    <t xml:space="preserve">533B97CB6A46FBC5EA2598AB509BA96D</t>
  </si>
  <si>
    <t xml:space="preserve">33856686</t>
  </si>
  <si>
    <t xml:space="preserve">1A8D705D80AAA5FB2130474EF279A0DC</t>
  </si>
  <si>
    <t xml:space="preserve">33856318</t>
  </si>
  <si>
    <t xml:space="preserve">91FEC770AD3AE0F329CFA1697FEDE27C</t>
  </si>
  <si>
    <t xml:space="preserve">33856544</t>
  </si>
  <si>
    <t xml:space="preserve">1A703054C5F6D6A8048BFA401B4130C3</t>
  </si>
  <si>
    <t xml:space="preserve">33856462</t>
  </si>
  <si>
    <t xml:space="preserve">F4FBF97C0C78EAF3D25B894096F37BB3</t>
  </si>
  <si>
    <t xml:space="preserve">33856456</t>
  </si>
  <si>
    <t xml:space="preserve">2B67874A22797B2DCB9173BC8FD44A41</t>
  </si>
  <si>
    <t xml:space="preserve">33856220</t>
  </si>
  <si>
    <t xml:space="preserve">B2D93824E513CFE34F77947883CF95B7</t>
  </si>
  <si>
    <t xml:space="preserve">33856156</t>
  </si>
  <si>
    <t xml:space="preserve">79EE4EE8C99D41018A22CCF1AB732D54</t>
  </si>
  <si>
    <t xml:space="preserve">33856480</t>
  </si>
  <si>
    <t xml:space="preserve">B6F8E4CB571CCCD6B76B7013F8579A4E</t>
  </si>
  <si>
    <t xml:space="preserve">33856426</t>
  </si>
  <si>
    <t xml:space="preserve">5BF06EFC75FB09A129E592EEAD6F9159</t>
  </si>
  <si>
    <t xml:space="preserve">33856422</t>
  </si>
  <si>
    <t xml:space="preserve">407FBA80142820A2FE88ADF4A9B410B4</t>
  </si>
  <si>
    <t xml:space="preserve">33856440</t>
  </si>
  <si>
    <t xml:space="preserve">AF64304D6138F8BF51F6A8DEBA001A5B</t>
  </si>
  <si>
    <t xml:space="preserve">33856378</t>
  </si>
  <si>
    <t xml:space="preserve">9FD8D98EDF650810072D626521FBF009</t>
  </si>
  <si>
    <t xml:space="preserve">33856202</t>
  </si>
  <si>
    <t xml:space="preserve">637D751088045EEAEE8564B683963CC8</t>
  </si>
  <si>
    <t xml:space="preserve">33856418</t>
  </si>
  <si>
    <t xml:space="preserve">6B4AAE89DE879C9627B95FB82F146A86</t>
  </si>
  <si>
    <t xml:space="preserve">33856416</t>
  </si>
  <si>
    <t xml:space="preserve">8A632EE68DB73188A3D6A1837005A0EA</t>
  </si>
  <si>
    <t xml:space="preserve">33856392</t>
  </si>
  <si>
    <t xml:space="preserve">050F6DDF1497DF66B88F55777772EE7D</t>
  </si>
  <si>
    <t xml:space="preserve">33856386</t>
  </si>
  <si>
    <t xml:space="preserve">1EE36086F9A8CDFC5369AAC6E1B5BD10</t>
  </si>
  <si>
    <t xml:space="preserve">33856354</t>
  </si>
  <si>
    <t xml:space="preserve">A64B0D25286C0FECABAA418D1A89E761</t>
  </si>
  <si>
    <t xml:space="preserve">33856368</t>
  </si>
  <si>
    <t xml:space="preserve">1610A89B0D460141EE602A9EF20D16CB</t>
  </si>
  <si>
    <t xml:space="preserve">33856664</t>
  </si>
  <si>
    <t xml:space="preserve">DFA85841D203E24E783341A5976F02DB</t>
  </si>
  <si>
    <t xml:space="preserve">33856654</t>
  </si>
  <si>
    <t xml:space="preserve">95C08CDE577B3F9604B0D3ED863254B1</t>
  </si>
  <si>
    <t xml:space="preserve">33856290</t>
  </si>
  <si>
    <t xml:space="preserve">1E600940C5D0E2ECF1ADA2EA74F5B82E</t>
  </si>
  <si>
    <t xml:space="preserve">33856286</t>
  </si>
  <si>
    <t xml:space="preserve">FA4105DD1BE4C7A9B024A55E39B0D3FC</t>
  </si>
  <si>
    <t xml:space="preserve">33856608</t>
  </si>
  <si>
    <t xml:space="preserve">EA038D31B0163CF4BDC75242491B2952</t>
  </si>
  <si>
    <t xml:space="preserve">33856130</t>
  </si>
  <si>
    <t xml:space="preserve">2C9749231835FC8CB629C60B4DBC5966</t>
  </si>
  <si>
    <t xml:space="preserve">33856270</t>
  </si>
  <si>
    <t xml:space="preserve">E61925DDB5B4EE38C774BE738F070E20</t>
  </si>
  <si>
    <t xml:space="preserve">33856260</t>
  </si>
  <si>
    <t xml:space="preserve">CC7591A4329E7534BF158CD56CC528BD</t>
  </si>
  <si>
    <t xml:space="preserve">33856258</t>
  </si>
  <si>
    <t xml:space="preserve">78AC54C44ED5E14F6F0E568125507740</t>
  </si>
  <si>
    <t xml:space="preserve">33856096</t>
  </si>
  <si>
    <t xml:space="preserve">1D63BB229DAF77DAD23C42E1C277F0E1</t>
  </si>
  <si>
    <t xml:space="preserve">33856168</t>
  </si>
  <si>
    <t xml:space="preserve">ED5040FEB336BD9A122EED6C6AA8924C</t>
  </si>
  <si>
    <t xml:space="preserve">33856556</t>
  </si>
  <si>
    <t xml:space="preserve">519FA947D282D2AC97AC2A283DF27116</t>
  </si>
  <si>
    <t xml:space="preserve">33856518</t>
  </si>
  <si>
    <t xml:space="preserve">405745CE4AF8D506991581616CF06228</t>
  </si>
  <si>
    <t xml:space="preserve">33856256</t>
  </si>
  <si>
    <t xml:space="preserve">ABE383F7C5D439614FCEE3B2D4D2F112</t>
  </si>
  <si>
    <t xml:space="preserve">33856086</t>
  </si>
  <si>
    <t xml:space="preserve">360D7F099E024F9A70EF04ECE88B558F</t>
  </si>
  <si>
    <t xml:space="preserve">33856512</t>
  </si>
  <si>
    <t xml:space="preserve">4D10CB8CB723D2AF825665D7C6BC2596</t>
  </si>
  <si>
    <t xml:space="preserve">33856234</t>
  </si>
  <si>
    <t xml:space="preserve">18FDB455C68EDF4B2031FD1971ED0D1A</t>
  </si>
  <si>
    <t xml:space="preserve">33856180</t>
  </si>
  <si>
    <t xml:space="preserve">437AEB1D4E5B0DAAD5F6A0395725E1A9</t>
  </si>
  <si>
    <t xml:space="preserve">33856622</t>
  </si>
  <si>
    <t xml:space="preserve">C18608781AFAF8D00D339784C74706E1</t>
  </si>
  <si>
    <t xml:space="preserve">33856340</t>
  </si>
  <si>
    <t xml:space="preserve">B088EABFFA9716D62AAA855116790CC6</t>
  </si>
  <si>
    <t xml:space="preserve">33856334</t>
  </si>
  <si>
    <t xml:space="preserve">78A598C94E8E799CCCD0A0C568554A6C</t>
  </si>
  <si>
    <t xml:space="preserve">33856330</t>
  </si>
  <si>
    <t xml:space="preserve">9CD0A200595A378BFAEB0EE7B871A01B</t>
  </si>
  <si>
    <t xml:space="preserve">33856146</t>
  </si>
  <si>
    <t xml:space="preserve">1C34E11BBE1BD6598DDD07400533A22F</t>
  </si>
  <si>
    <t xml:space="preserve">33856138</t>
  </si>
  <si>
    <t xml:space="preserve">524B224383F77A23CE350D6F2FB6B51E</t>
  </si>
  <si>
    <t xml:space="preserve">33856072</t>
  </si>
  <si>
    <t xml:space="preserve">6CEC1333753C661B5F71AAA9737646AC</t>
  </si>
  <si>
    <t xml:space="preserve">33856066</t>
  </si>
  <si>
    <t xml:space="preserve">FEAD16A82178C807D40EF8111BE3C664</t>
  </si>
  <si>
    <t xml:space="preserve">33856716</t>
  </si>
  <si>
    <t xml:space="preserve">366CE6777486AA42C5440009806D54AA</t>
  </si>
  <si>
    <t xml:space="preserve">33855718</t>
  </si>
  <si>
    <t xml:space="preserve">8CF62F3C61B0D9F9441F1F3ED4CFED90</t>
  </si>
  <si>
    <t xml:space="preserve">33855584</t>
  </si>
  <si>
    <t xml:space="preserve">8D1323CA265835F97B4EFB7DB7155228</t>
  </si>
  <si>
    <t xml:space="preserve">33855576</t>
  </si>
  <si>
    <t xml:space="preserve">09E8B291BCCABE36CC5559F6B2EC8D02</t>
  </si>
  <si>
    <t xml:space="preserve">33855566</t>
  </si>
  <si>
    <t xml:space="preserve">9034B21B884E6B8E0B3E76BBB061F8C5</t>
  </si>
  <si>
    <t xml:space="preserve">33855284</t>
  </si>
  <si>
    <t xml:space="preserve">B0A182918E5CB02183EAD4543C14B0AD</t>
  </si>
  <si>
    <t xml:space="preserve">33855004</t>
  </si>
  <si>
    <t xml:space="preserve">09044747407F58BECA5233FBA53FFD91</t>
  </si>
  <si>
    <t xml:space="preserve">26467340</t>
  </si>
  <si>
    <t xml:space="preserve">0A5B84BFACC3139E277406820E2153F1</t>
  </si>
  <si>
    <t xml:space="preserve">31321108</t>
  </si>
  <si>
    <t xml:space="preserve">Ninguna</t>
  </si>
  <si>
    <t xml:space="preserve">1B155E3D6D1575826EE4D01AD16201F4</t>
  </si>
  <si>
    <t xml:space="preserve">26467342</t>
  </si>
  <si>
    <t xml:space="preserve">17F699F3F1931F200C50F7D3B9B3BB91</t>
  </si>
  <si>
    <t xml:space="preserve">31321102</t>
  </si>
  <si>
    <t xml:space="preserve">62D3555ABB990525E120F565A287947C</t>
  </si>
  <si>
    <t xml:space="preserve">33801838</t>
  </si>
  <si>
    <t xml:space="preserve">A62C85DC260AF4C9A7A80BEC11791BA8</t>
  </si>
  <si>
    <t xml:space="preserve">33801832</t>
  </si>
  <si>
    <t xml:space="preserve">FC0DA2EB283C3D7C711FD2D2E581F599</t>
  </si>
  <si>
    <t xml:space="preserve">Combate al Pulgón Amarillo</t>
  </si>
  <si>
    <t xml:space="preserve">33845314</t>
  </si>
  <si>
    <t xml:space="preserve">C36865221E2D373707239B6056ADA36F</t>
  </si>
  <si>
    <t xml:space="preserve">Programa de Contingencias Catastroficas Agropecuarias</t>
  </si>
  <si>
    <t xml:space="preserve">33847616</t>
  </si>
  <si>
    <t xml:space="preserve">Por motivos de la emergencia sanitaria causada por el virus SARS-CoV-2 (Covid-19). Se a desfasado de tiempo para cubrir el periodo del año 2020, agregando también que aún se está cubriendo perdidas por inundación y baja producción ocasionadas por lluvias, en los cultivos de O.I. 2019.</t>
  </si>
  <si>
    <t xml:space="preserve">AB3B950674D1E8E4184EC5079BF2EE92</t>
  </si>
  <si>
    <t xml:space="preserve">33851670</t>
  </si>
  <si>
    <t xml:space="preserve">9451B0E58864ED50275894A33604FC4D</t>
  </si>
  <si>
    <t xml:space="preserve">33851236</t>
  </si>
  <si>
    <t xml:space="preserve">4ED34B7213FE677A7341DA4C4DB55CC9</t>
  </si>
  <si>
    <t xml:space="preserve">33851232</t>
  </si>
  <si>
    <t xml:space="preserve">9CFB48AB629D25BC0E65BD40C455A482</t>
  </si>
  <si>
    <t xml:space="preserve">33850442</t>
  </si>
  <si>
    <t xml:space="preserve">8A01CCAF1F89CE31F5BB7419AFD46B57</t>
  </si>
  <si>
    <t xml:space="preserve">33850006</t>
  </si>
  <si>
    <t xml:space="preserve">140C1665CAC692D789D676D3298D2DDD</t>
  </si>
  <si>
    <t xml:space="preserve">33849568</t>
  </si>
  <si>
    <t xml:space="preserve">2D5BDF88E4BE36823E48548624801F58</t>
  </si>
  <si>
    <t xml:space="preserve">33848898</t>
  </si>
  <si>
    <t xml:space="preserve">A1AB406497B67DD9DD660EF84BF93949</t>
  </si>
  <si>
    <t xml:space="preserve">33848894</t>
  </si>
  <si>
    <t xml:space="preserve">BDA8627BB96E12C7D1C3A73A0064A82E</t>
  </si>
  <si>
    <t xml:space="preserve">33848672</t>
  </si>
  <si>
    <t xml:space="preserve">5B5E45F1F88CBA525232581CC081B5B8</t>
  </si>
  <si>
    <t xml:space="preserve">33848668</t>
  </si>
  <si>
    <t xml:space="preserve">D3A40C308C6968C5147E622CFEDF24C6</t>
  </si>
  <si>
    <t xml:space="preserve">33848448</t>
  </si>
  <si>
    <t xml:space="preserve">CEDA42512F0E86C7127EDDCCB9A026CF</t>
  </si>
  <si>
    <t xml:space="preserve">33848224</t>
  </si>
  <si>
    <t xml:space="preserve">A8E27080BCE22827652CF1BF90305CAC</t>
  </si>
  <si>
    <t xml:space="preserve">33847998</t>
  </si>
  <si>
    <t xml:space="preserve">6CA5490EA536A614D5C9338CC48FE7D3</t>
  </si>
  <si>
    <t xml:space="preserve">33847776</t>
  </si>
  <si>
    <t xml:space="preserve">CCF4606669A323717390FA37FC3EE112</t>
  </si>
  <si>
    <t xml:space="preserve">33847550</t>
  </si>
  <si>
    <t xml:space="preserve">8AE7F54816180D5C36E349B4809C6DE6</t>
  </si>
  <si>
    <t xml:space="preserve">33847334</t>
  </si>
  <si>
    <t xml:space="preserve">6A9E2FB03778A3BE210FB852043A68EF</t>
  </si>
  <si>
    <t xml:space="preserve">33847110</t>
  </si>
  <si>
    <t xml:space="preserve">78E230D702890FBB71FA0026A52EB0B1</t>
  </si>
  <si>
    <t xml:space="preserve">33847102</t>
  </si>
  <si>
    <t xml:space="preserve">27A828D583B7E82CCF25967467DAF11F</t>
  </si>
  <si>
    <t xml:space="preserve">33847030</t>
  </si>
  <si>
    <t xml:space="preserve">8A2C4FA004EB2526B02F6FAB7B0B4EA3</t>
  </si>
  <si>
    <t xml:space="preserve">33847020</t>
  </si>
  <si>
    <t xml:space="preserve">A613F273F990E9962A00CE9B5B529F93</t>
  </si>
  <si>
    <t xml:space="preserve">33846824</t>
  </si>
  <si>
    <t xml:space="preserve">2980A2317DBE2212C8F2100060BA9CD3</t>
  </si>
  <si>
    <t xml:space="preserve">33846610</t>
  </si>
  <si>
    <t xml:space="preserve">5FC7AD20DC18F86280D13B6D4A2F5749</t>
  </si>
  <si>
    <t xml:space="preserve">33846598</t>
  </si>
  <si>
    <t xml:space="preserve">5D87FA9E328F02ED04CA7609FDC82FC7</t>
  </si>
  <si>
    <t xml:space="preserve">33846380</t>
  </si>
  <si>
    <t xml:space="preserve">59BE8112628EAB2DF716FB4DD0D2D069</t>
  </si>
  <si>
    <t xml:space="preserve">33846162</t>
  </si>
  <si>
    <t xml:space="preserve">961465BBD37F8D61408E21E7147D0381</t>
  </si>
  <si>
    <t xml:space="preserve">33845936</t>
  </si>
  <si>
    <t xml:space="preserve">C338F5F4643BFC26A7C60E5BC961932F</t>
  </si>
  <si>
    <t xml:space="preserve">33845934</t>
  </si>
  <si>
    <t xml:space="preserve">863E0DB2D01EEEE084CCA116402D86AE</t>
  </si>
  <si>
    <t xml:space="preserve">33845716</t>
  </si>
  <si>
    <t xml:space="preserve">10B4EE437A5073457DB948FA70E8073E</t>
  </si>
  <si>
    <t xml:space="preserve">33855050</t>
  </si>
  <si>
    <t xml:space="preserve">98E993ADF65415D5930DD454A4E8E2A6</t>
  </si>
  <si>
    <t xml:space="preserve">33855032</t>
  </si>
  <si>
    <t xml:space="preserve">49A0B9CA7AF80911292D021EBFB91BE6</t>
  </si>
  <si>
    <t xml:space="preserve">33855022</t>
  </si>
  <si>
    <t xml:space="preserve">EA5DE3F354BF09BB01DD7DF9CE53FB3A</t>
  </si>
  <si>
    <t xml:space="preserve">33854956</t>
  </si>
  <si>
    <t xml:space="preserve">93DD7334019FCEFD3B8E3741D6098AF8</t>
  </si>
  <si>
    <t xml:space="preserve">33853836</t>
  </si>
  <si>
    <t xml:space="preserve">9EE9F970D817F0F9933221B40BA824B3</t>
  </si>
  <si>
    <t xml:space="preserve">33853388</t>
  </si>
  <si>
    <t xml:space="preserve">5EBBF0FD07A804F2C070AC0E8BE05AD3</t>
  </si>
  <si>
    <t xml:space="preserve">33853242</t>
  </si>
  <si>
    <t xml:space="preserve">7D16D34F0E2C1014D0188F73E7F10DFE</t>
  </si>
  <si>
    <t xml:space="preserve">33853010</t>
  </si>
  <si>
    <t xml:space="preserve">54319676E84B75EDDA7C6D906902C3D1</t>
  </si>
  <si>
    <t xml:space="preserve">33852788</t>
  </si>
  <si>
    <t xml:space="preserve">AFF56AD99E8018C442D6EE6471AFE391</t>
  </si>
  <si>
    <t xml:space="preserve">33852572</t>
  </si>
  <si>
    <t xml:space="preserve">2E01A94D6DB4542E1F4D02A113C826A1</t>
  </si>
  <si>
    <t xml:space="preserve">33852114</t>
  </si>
  <si>
    <t xml:space="preserve">F567439D34ECD6E88CF9A2B50B6E4AB6</t>
  </si>
  <si>
    <t xml:space="preserve">33852102</t>
  </si>
  <si>
    <t xml:space="preserve">C1D2D4637EC9C3E8A7611735A6428AE3</t>
  </si>
  <si>
    <t xml:space="preserve">33851890</t>
  </si>
  <si>
    <t xml:space="preserve">4F26BBEF466ACAE756D0818778A07C68</t>
  </si>
  <si>
    <t xml:space="preserve">33851658</t>
  </si>
  <si>
    <t xml:space="preserve">FD596DE6540AAF677203F3D63EEF2DBC</t>
  </si>
  <si>
    <t xml:space="preserve">33851440</t>
  </si>
  <si>
    <t xml:space="preserve">24793CC4B579DDF13DE858DA47249644</t>
  </si>
  <si>
    <t xml:space="preserve">33850994</t>
  </si>
  <si>
    <t xml:space="preserve">59B3346E1B6F771E0E2BAD61A1A646D0</t>
  </si>
  <si>
    <t xml:space="preserve">33850988</t>
  </si>
  <si>
    <t xml:space="preserve">D1F9EE04A23AFC0ED05D1582ADBCFE35</t>
  </si>
  <si>
    <t xml:space="preserve">33850870</t>
  </si>
  <si>
    <t xml:space="preserve">ABAA7E9427EC3678CA44FF435F571A50</t>
  </si>
  <si>
    <t xml:space="preserve">33850658</t>
  </si>
  <si>
    <t xml:space="preserve">27FD5F6AB0DA15002D60B70285F57DCA</t>
  </si>
  <si>
    <t xml:space="preserve">33850650</t>
  </si>
  <si>
    <t xml:space="preserve">111B31C0DE1CC619EBD8D7B8EE21FEE7</t>
  </si>
  <si>
    <t xml:space="preserve">33850648</t>
  </si>
  <si>
    <t xml:space="preserve">F66686F21BB4CA02CD1875660B184F1F</t>
  </si>
  <si>
    <t xml:space="preserve">33850646</t>
  </si>
  <si>
    <t xml:space="preserve">89C5C303B32A0E689C87B1B5EDEBA40E</t>
  </si>
  <si>
    <t xml:space="preserve">33849108</t>
  </si>
  <si>
    <t xml:space="preserve">2EE936721892E067BD3888D7FE998B6A</t>
  </si>
  <si>
    <t xml:space="preserve">33849096</t>
  </si>
  <si>
    <t xml:space="preserve">3B063AAE2AF7EC63E07D9635092793D4</t>
  </si>
  <si>
    <t xml:space="preserve">33848882</t>
  </si>
  <si>
    <t xml:space="preserve">5780190167B7F4F903EB186607EBD041</t>
  </si>
  <si>
    <t xml:space="preserve">33848878</t>
  </si>
  <si>
    <t xml:space="preserve">5FC81AEC57D479890265FB1C90833456</t>
  </si>
  <si>
    <t xml:space="preserve">33848648</t>
  </si>
  <si>
    <t xml:space="preserve">25C4F3D9BE6EC8BF85CB8022093F1FD2</t>
  </si>
  <si>
    <t xml:space="preserve">33847990</t>
  </si>
  <si>
    <t xml:space="preserve">C35E38E73220FEB2D837ECE3029DF11B</t>
  </si>
  <si>
    <t xml:space="preserve">33847770</t>
  </si>
  <si>
    <t xml:space="preserve">3B29FA0C1D6AA74D799265C0C6FF0CD6</t>
  </si>
  <si>
    <t xml:space="preserve">33847320</t>
  </si>
  <si>
    <t xml:space="preserve">5F9FF825C338EDCC5975E4002B624BF0</t>
  </si>
  <si>
    <t xml:space="preserve">33847314</t>
  </si>
  <si>
    <t xml:space="preserve">83F062E3C2F8C7D7271E4AF740579725</t>
  </si>
  <si>
    <t xml:space="preserve">33847016</t>
  </si>
  <si>
    <t xml:space="preserve">81C367BDD95B0107AF2630BF362D3B9F</t>
  </si>
  <si>
    <t xml:space="preserve">33846806</t>
  </si>
  <si>
    <t xml:space="preserve">B56305D615B12E3CCEE4EE40100C4EF1</t>
  </si>
  <si>
    <t xml:space="preserve">33846804</t>
  </si>
  <si>
    <t xml:space="preserve">8F2116AD7098C4E38FC0D1A8BE2E9EFA</t>
  </si>
  <si>
    <t xml:space="preserve">33846586</t>
  </si>
  <si>
    <t xml:space="preserve">2F3043C691DA349050DB9A7C872E223B</t>
  </si>
  <si>
    <t xml:space="preserve">33846368</t>
  </si>
  <si>
    <t xml:space="preserve">78C38278FDAA55E427BDFDF79D24E5D0</t>
  </si>
  <si>
    <t xml:space="preserve">33846136</t>
  </si>
  <si>
    <t xml:space="preserve">769DA9B2896E585C5464CFCF569E5FB6</t>
  </si>
  <si>
    <t xml:space="preserve">33845914</t>
  </si>
  <si>
    <t xml:space="preserve">35F5B5CCD1C7C881B6A82811F43AE84C</t>
  </si>
  <si>
    <t xml:space="preserve">33845700</t>
  </si>
  <si>
    <t xml:space="preserve">C01DE056A4D340B63A748D6937161EA7</t>
  </si>
  <si>
    <t xml:space="preserve">33854846</t>
  </si>
  <si>
    <t xml:space="preserve">822054B4F70101B3E66AAF011B4FA462</t>
  </si>
  <si>
    <t xml:space="preserve">33854838</t>
  </si>
  <si>
    <t xml:space="preserve">3DA14CD18689BAC563FBCAA9A800C752</t>
  </si>
  <si>
    <t xml:space="preserve">33854812</t>
  </si>
  <si>
    <t xml:space="preserve">78B9D947FBB286EF608EDF97C77AD489</t>
  </si>
  <si>
    <t xml:space="preserve">33854804</t>
  </si>
  <si>
    <t xml:space="preserve">5DCA448BD6B37CCF7B0B9C1F004F43F2</t>
  </si>
  <si>
    <t xml:space="preserve">33854800</t>
  </si>
  <si>
    <t xml:space="preserve">2A4C08CDCEAE2D28F70D7A897CA7B9B8</t>
  </si>
  <si>
    <t xml:space="preserve">33854786</t>
  </si>
  <si>
    <t xml:space="preserve">0DDA06D0EDFC3DAB2CD6F956F1E07CEF</t>
  </si>
  <si>
    <t xml:space="preserve">33853830</t>
  </si>
  <si>
    <t xml:space="preserve">F8D72C203250ED27A5C71CC63ED845D4</t>
  </si>
  <si>
    <t xml:space="preserve">33853378</t>
  </si>
  <si>
    <t xml:space="preserve">F14752018F6223A882C6050DD2F7F33B</t>
  </si>
  <si>
    <t xml:space="preserve">33853226</t>
  </si>
  <si>
    <t xml:space="preserve">05B3AED756B26FEF66A78378AB743832</t>
  </si>
  <si>
    <t xml:space="preserve">33853224</t>
  </si>
  <si>
    <t xml:space="preserve">4C6576EF2E73FD57A023C588ED733C19</t>
  </si>
  <si>
    <t xml:space="preserve">33853218</t>
  </si>
  <si>
    <t xml:space="preserve">433C122B2411EFA37735083D1F50BE47</t>
  </si>
  <si>
    <t xml:space="preserve">33852782</t>
  </si>
  <si>
    <t xml:space="preserve">CD818FD6C7FAF59868D575667D4F7E5B</t>
  </si>
  <si>
    <t xml:space="preserve">33852770</t>
  </si>
  <si>
    <t xml:space="preserve">797338B9297AAA8AEEFF62AF3967A8BA</t>
  </si>
  <si>
    <t xml:space="preserve">33852550</t>
  </si>
  <si>
    <t xml:space="preserve">9FD8BCFFC4E601AE30353A48714F9989</t>
  </si>
  <si>
    <t xml:space="preserve">33851874</t>
  </si>
  <si>
    <t xml:space="preserve">04E6D7112AECFB75B072AC44EBFF6CFC</t>
  </si>
  <si>
    <t xml:space="preserve">33851868</t>
  </si>
  <si>
    <t xml:space="preserve">7D687FC2E1DC808382AF7A68DC362FC6</t>
  </si>
  <si>
    <t xml:space="preserve">33851864</t>
  </si>
  <si>
    <t xml:space="preserve">81029E3B7014179E5A20E482C1DD6D3C</t>
  </si>
  <si>
    <t xml:space="preserve">33850854</t>
  </si>
  <si>
    <t xml:space="preserve">6CAE7EB9841C9A8929089C0AA1BF019C</t>
  </si>
  <si>
    <t xml:space="preserve">33850638</t>
  </si>
  <si>
    <t xml:space="preserve">108817CA1D380196E3C90B0DFE97080A</t>
  </si>
  <si>
    <t xml:space="preserve">33850632</t>
  </si>
  <si>
    <t xml:space="preserve">6F67E3B7EA4EB19040E4CA725129DFE3</t>
  </si>
  <si>
    <t xml:space="preserve">33850420</t>
  </si>
  <si>
    <t xml:space="preserve">D5742615BAD75BD865718DAC6185798B</t>
  </si>
  <si>
    <t xml:space="preserve">33850418</t>
  </si>
  <si>
    <t xml:space="preserve">89F0D84FCFD40491A4648ED17B50581E</t>
  </si>
  <si>
    <t xml:space="preserve">33850202</t>
  </si>
  <si>
    <t xml:space="preserve">3251A00F7A808668825DB8A6E6A5FC6E</t>
  </si>
  <si>
    <t xml:space="preserve">33850200</t>
  </si>
  <si>
    <t xml:space="preserve">453EB751D3BEB7DFC76460A47F2B9DAE</t>
  </si>
  <si>
    <t xml:space="preserve">33850198</t>
  </si>
  <si>
    <t xml:space="preserve">977A076EE864F1E6EB34A692A125062D</t>
  </si>
  <si>
    <t xml:space="preserve">33849982</t>
  </si>
  <si>
    <t xml:space="preserve">CFF87512D70769DFC5D8DA002D16077B</t>
  </si>
  <si>
    <t xml:space="preserve">33849086</t>
  </si>
  <si>
    <t xml:space="preserve">41C8B18A23CBC2AE14922FDB572FFEEB</t>
  </si>
  <si>
    <t xml:space="preserve">33848870</t>
  </si>
  <si>
    <t xml:space="preserve">AEE0E3BB63972D45BBC7C9E12F101CD8</t>
  </si>
  <si>
    <t xml:space="preserve">33848864</t>
  </si>
  <si>
    <t xml:space="preserve">97139C59B0683F3A31F3BCF34F26E2B9</t>
  </si>
  <si>
    <t xml:space="preserve">33848424</t>
  </si>
  <si>
    <t xml:space="preserve">D0E272F3CFAA80386505A88BF2A4E694</t>
  </si>
  <si>
    <t xml:space="preserve">33848198</t>
  </si>
  <si>
    <t xml:space="preserve">3ADA15BC718B5EE912338CF91397BCD8</t>
  </si>
  <si>
    <t xml:space="preserve">33847974</t>
  </si>
  <si>
    <t xml:space="preserve">91BBFB36EBF8E2A1DEF4DE47F399042A</t>
  </si>
  <si>
    <t xml:space="preserve">33847522</t>
  </si>
  <si>
    <t xml:space="preserve">AE73E321EDABA23979B256AB7B593CE1</t>
  </si>
  <si>
    <t xml:space="preserve">33847304</t>
  </si>
  <si>
    <t xml:space="preserve">A631B89C9FF2559EA7B4785E008850A9</t>
  </si>
  <si>
    <t xml:space="preserve">33846802</t>
  </si>
  <si>
    <t xml:space="preserve">1B79DF4283C8C49530C16DE71606A8FA</t>
  </si>
  <si>
    <t xml:space="preserve">33846576</t>
  </si>
  <si>
    <t xml:space="preserve">3A2E98BDC83D46E105D1675899AEC8F1</t>
  </si>
  <si>
    <t xml:space="preserve">33846570</t>
  </si>
  <si>
    <t xml:space="preserve">E976C8F2FF0FCE3044F64016D135619E</t>
  </si>
  <si>
    <t xml:space="preserve">33846126</t>
  </si>
  <si>
    <t xml:space="preserve">743FE1BA75F4540F6525F1DD87A67844</t>
  </si>
  <si>
    <t xml:space="preserve">33846124</t>
  </si>
  <si>
    <t xml:space="preserve">1DCE3BD13577F7B5E86ADD8A88A57875</t>
  </si>
  <si>
    <t xml:space="preserve">33845906</t>
  </si>
  <si>
    <t xml:space="preserve">624D384A1D96D23CD50FF9770BB07CA7</t>
  </si>
  <si>
    <t xml:space="preserve">33845902</t>
  </si>
  <si>
    <t xml:space="preserve">B910BCA5DE5DAA6DEDF14F3D94461D45</t>
  </si>
  <si>
    <t xml:space="preserve">33845688</t>
  </si>
  <si>
    <t xml:space="preserve">744567BCFCC707E884CAC17B259AFF27</t>
  </si>
  <si>
    <t xml:space="preserve">33845678</t>
  </si>
  <si>
    <t xml:space="preserve">30B4A5FA69E326433D60B850B928488E</t>
  </si>
  <si>
    <t xml:space="preserve">33845676</t>
  </si>
  <si>
    <t xml:space="preserve">A996E89720BD3AE324DF1C49422A2A97</t>
  </si>
  <si>
    <t xml:space="preserve">33854776</t>
  </si>
  <si>
    <t xml:space="preserve">CCB41934471C087E3BCE609CF778DFF4</t>
  </si>
  <si>
    <t xml:space="preserve">33854588</t>
  </si>
  <si>
    <t xml:space="preserve">85043B066BF2B452CF2A4E66E12223D2</t>
  </si>
  <si>
    <t xml:space="preserve">33854546</t>
  </si>
  <si>
    <t xml:space="preserve">DEAD67E02ED2BF33CACAB01189653D5C</t>
  </si>
  <si>
    <t xml:space="preserve">33853216</t>
  </si>
  <si>
    <t xml:space="preserve">8276566A240F75277E60710616416EB7</t>
  </si>
  <si>
    <t xml:space="preserve">33852310</t>
  </si>
  <si>
    <t xml:space="preserve">955A1A341BC638C3DC3D39A8CD5873EE</t>
  </si>
  <si>
    <t xml:space="preserve">33852300</t>
  </si>
  <si>
    <t xml:space="preserve">E3BF6362F602E1ACEF43FE3EB56E6116</t>
  </si>
  <si>
    <t xml:space="preserve">33851860</t>
  </si>
  <si>
    <t xml:space="preserve">F57835A2107E0024555E340DBD0A7628</t>
  </si>
  <si>
    <t xml:space="preserve">33851856</t>
  </si>
  <si>
    <t xml:space="preserve">84CF22722D092BB57BBE3D9091C7B364</t>
  </si>
  <si>
    <t xml:space="preserve">33851406</t>
  </si>
  <si>
    <t xml:space="preserve">23E3A74A7041F2260BFEC4F6C53A9572</t>
  </si>
  <si>
    <t xml:space="preserve">33850630</t>
  </si>
  <si>
    <t xml:space="preserve">5B59EC673D5F0E1E4101D525FE1D3E5D</t>
  </si>
  <si>
    <t xml:space="preserve">33850622</t>
  </si>
  <si>
    <t xml:space="preserve">CAE374FA6B0E9D0E494154C29D46489A</t>
  </si>
  <si>
    <t xml:space="preserve">33850400</t>
  </si>
  <si>
    <t xml:space="preserve">189690826B30CAE1DE74D746B3D6D505</t>
  </si>
  <si>
    <t xml:space="preserve">33850188</t>
  </si>
  <si>
    <t xml:space="preserve">E8E5607AFC539CF6380F3DD0C2176B50</t>
  </si>
  <si>
    <t xml:space="preserve">33849296</t>
  </si>
  <si>
    <t xml:space="preserve">123D7BFFDA1B583A1D3916FD16F35928</t>
  </si>
  <si>
    <t xml:space="preserve">33849076</t>
  </si>
  <si>
    <t xml:space="preserve">EBDC25AE8A3D784D476DDE490E1DBD5E</t>
  </si>
  <si>
    <t xml:space="preserve">33848630</t>
  </si>
  <si>
    <t xml:space="preserve">D73B5B0D4DB4D1805E08425D91AD335E</t>
  </si>
  <si>
    <t xml:space="preserve">33848188</t>
  </si>
  <si>
    <t xml:space="preserve">490C2CFB50F00A7A254B2BCFF7873276</t>
  </si>
  <si>
    <t xml:space="preserve">33847744</t>
  </si>
  <si>
    <t xml:space="preserve">FA407CA7903693FAD1740D75BD2F9DA2</t>
  </si>
  <si>
    <t xml:space="preserve">33847514</t>
  </si>
  <si>
    <t xml:space="preserve">07C2C6AE6B7DEC4659E947D3C6DC94CC</t>
  </si>
  <si>
    <t xml:space="preserve">33846988</t>
  </si>
  <si>
    <t xml:space="preserve">37F77595AA9ADE0A5E35C67C880333C9</t>
  </si>
  <si>
    <t xml:space="preserve">33846986</t>
  </si>
  <si>
    <t xml:space="preserve">CDFB938B14C109452FB6F5FBC7EA89A5</t>
  </si>
  <si>
    <t xml:space="preserve">33846112</t>
  </si>
  <si>
    <t xml:space="preserve">2D22140996A09F21B4B9642A85D98EEB</t>
  </si>
  <si>
    <t xml:space="preserve">33845672</t>
  </si>
  <si>
    <t xml:space="preserve">B49C24923970FD6889712291899286F7</t>
  </si>
  <si>
    <t xml:space="preserve">33845666</t>
  </si>
  <si>
    <t xml:space="preserve">8CA8EE5114DDD9B9A71A8260E6301EE6</t>
  </si>
  <si>
    <t xml:space="preserve">33845662</t>
  </si>
  <si>
    <t xml:space="preserve">5888E337065C2EE478DC870E03F010ED</t>
  </si>
  <si>
    <t xml:space="preserve">33854502</t>
  </si>
  <si>
    <t xml:space="preserve">8FBD4EE639F84BABD9EA2521A098AEA1</t>
  </si>
  <si>
    <t xml:space="preserve">33854496</t>
  </si>
  <si>
    <t xml:space="preserve">B96757E90FCAB1A67035F3E7F6C96ADC</t>
  </si>
  <si>
    <t xml:space="preserve">33854480</t>
  </si>
  <si>
    <t xml:space="preserve">C02F5E89F99B664B3FB946B25C34B533</t>
  </si>
  <si>
    <t xml:space="preserve">33854466</t>
  </si>
  <si>
    <t xml:space="preserve">546FA667120BD550065F21F0E212A6AC</t>
  </si>
  <si>
    <t xml:space="preserve">33854444</t>
  </si>
  <si>
    <t xml:space="preserve">999F0AE9B0D581BA066A678C149C85AC</t>
  </si>
  <si>
    <t xml:space="preserve">33853804</t>
  </si>
  <si>
    <t xml:space="preserve">9C1AA7FE82DCDCE408CEE97CC8B476FD</t>
  </si>
  <si>
    <t xml:space="preserve">33853570</t>
  </si>
  <si>
    <t xml:space="preserve">E66B899CE4B0C18ACE456D1B656FD527</t>
  </si>
  <si>
    <t xml:space="preserve">33852976</t>
  </si>
  <si>
    <t xml:space="preserve">0F3014D37B459B0BBB99F90337509A87</t>
  </si>
  <si>
    <t xml:space="preserve">33852970</t>
  </si>
  <si>
    <t xml:space="preserve">28497FC3EF57910E0D200D565DB17B0C</t>
  </si>
  <si>
    <t xml:space="preserve">33852066</t>
  </si>
  <si>
    <t xml:space="preserve">C8BA6BA80DA91FAE21E3567EEBFE56E3</t>
  </si>
  <si>
    <t xml:space="preserve">33851620</t>
  </si>
  <si>
    <t xml:space="preserve">86E41404F56C30F8AE39A1F512E85BEE</t>
  </si>
  <si>
    <t xml:space="preserve">33851614</t>
  </si>
  <si>
    <t xml:space="preserve">FCB6C1AAA98AF61CF1FB8F0C12382D7B</t>
  </si>
  <si>
    <t xml:space="preserve">33851612</t>
  </si>
  <si>
    <t xml:space="preserve">C68D5150C8E71774B3324EEE4679AD19</t>
  </si>
  <si>
    <t xml:space="preserve">33851396</t>
  </si>
  <si>
    <t xml:space="preserve">C7064B79A15A38AE9A9306F11BC1D72C</t>
  </si>
  <si>
    <t xml:space="preserve">33850828</t>
  </si>
  <si>
    <t xml:space="preserve">29A8212432CDC9ABEC37E704F63A4527</t>
  </si>
  <si>
    <t xml:space="preserve">33850612</t>
  </si>
  <si>
    <t xml:space="preserve">4991114202666D907FD8605169A223FB</t>
  </si>
  <si>
    <t xml:space="preserve">33850604</t>
  </si>
  <si>
    <t xml:space="preserve">BA2B0A8FA818C95704C21B1490C82DEB</t>
  </si>
  <si>
    <t xml:space="preserve">33850392</t>
  </si>
  <si>
    <t xml:space="preserve">632CA2A79E7F4672683A7D215ADC355A</t>
  </si>
  <si>
    <t xml:space="preserve">33850180</t>
  </si>
  <si>
    <t xml:space="preserve">32244C00171CBEBCFDDF48E95D9F3D75</t>
  </si>
  <si>
    <t xml:space="preserve">33850174</t>
  </si>
  <si>
    <t xml:space="preserve">2067ABB714D3C2D1441A6E77248AFFD6</t>
  </si>
  <si>
    <t xml:space="preserve">33849510</t>
  </si>
  <si>
    <t xml:space="preserve">574F87E162971833B2FBFDA81DAABBAF</t>
  </si>
  <si>
    <t xml:space="preserve">33849506</t>
  </si>
  <si>
    <t xml:space="preserve">1EEE59A55EAB06E2EF853B883CEBE5F6</t>
  </si>
  <si>
    <t xml:space="preserve">33849284</t>
  </si>
  <si>
    <t xml:space="preserve">CAA79261FE29A2EF837F5E8AB844E3C4</t>
  </si>
  <si>
    <t xml:space="preserve">33849066</t>
  </si>
  <si>
    <t xml:space="preserve">ACF9394097BB288D073A9D10AE22C14B</t>
  </si>
  <si>
    <t xml:space="preserve">33848838</t>
  </si>
  <si>
    <t xml:space="preserve">DAE531835B10EEBE19D17C0099F918CB</t>
  </si>
  <si>
    <t xml:space="preserve">33848836</t>
  </si>
  <si>
    <t xml:space="preserve">8CF8DE720B86896F994B3A2B8AF04492</t>
  </si>
  <si>
    <t xml:space="preserve">33848618</t>
  </si>
  <si>
    <t xml:space="preserve">903232E2E0E94EF478C5CCFF6B5CFE8A</t>
  </si>
  <si>
    <t xml:space="preserve">33848606</t>
  </si>
  <si>
    <t xml:space="preserve">306D22DE411B3DAE8B4E15EDBA52318A</t>
  </si>
  <si>
    <t xml:space="preserve">33848392</t>
  </si>
  <si>
    <t xml:space="preserve">0A011AD9E8FF60F85397CD0B1B6F429A</t>
  </si>
  <si>
    <t xml:space="preserve">33847948</t>
  </si>
  <si>
    <t xml:space="preserve">99FC7999A0467598BC15370FE3FBDBD9</t>
  </si>
  <si>
    <t xml:space="preserve">33847732</t>
  </si>
  <si>
    <t xml:space="preserve">EB1C8EC264F94DEDE5A7CE945CF2C8ED</t>
  </si>
  <si>
    <t xml:space="preserve">33847720</t>
  </si>
  <si>
    <t xml:space="preserve">2AFBD38663B75DACADF1F9E0F3161813</t>
  </si>
  <si>
    <t xml:space="preserve">33846318</t>
  </si>
  <si>
    <t xml:space="preserve">1A3D91BE0E1A56340FACB78ACB704DCD</t>
  </si>
  <si>
    <t xml:space="preserve">33846100</t>
  </si>
  <si>
    <t xml:space="preserve">3F5559B8F9B4CF6D8C5D922D8F793994</t>
  </si>
  <si>
    <t xml:space="preserve">33846098</t>
  </si>
  <si>
    <t xml:space="preserve">9B36E5F1760FFFD09FAE526BBBC49E4E</t>
  </si>
  <si>
    <t xml:space="preserve">33845870</t>
  </si>
  <si>
    <t xml:space="preserve">BB2D68E4126F2325E1E746D553047BB2</t>
  </si>
  <si>
    <t xml:space="preserve">33845658</t>
  </si>
  <si>
    <t xml:space="preserve">3D5F83EB8E5A5134186E94C2A4525613</t>
  </si>
  <si>
    <t xml:space="preserve">33845656</t>
  </si>
  <si>
    <t xml:space="preserve">BB2B4B5B9372CAFE584B6526D900B780</t>
  </si>
  <si>
    <t xml:space="preserve">33854418</t>
  </si>
  <si>
    <t xml:space="preserve">205A48F7F32F34A64C93B39D09FC7D5C</t>
  </si>
  <si>
    <t xml:space="preserve">33854392</t>
  </si>
  <si>
    <t xml:space="preserve">17CB431304331E17F42E7E7BE1FA6D32</t>
  </si>
  <si>
    <t xml:space="preserve">33853786</t>
  </si>
  <si>
    <t xml:space="preserve">B36E724690536DBD97FB808BC77F76F5</t>
  </si>
  <si>
    <t xml:space="preserve">33853564</t>
  </si>
  <si>
    <t xml:space="preserve">DA51705CF81A29637BF3A545B593562D</t>
  </si>
  <si>
    <t xml:space="preserve">33853334</t>
  </si>
  <si>
    <t xml:space="preserve">0B917C8A764C6A591D3378F9F106996F</t>
  </si>
  <si>
    <t xml:space="preserve">33853332</t>
  </si>
  <si>
    <t xml:space="preserve">6BCA825019A415EECA3CB5F138491C13</t>
  </si>
  <si>
    <t xml:space="preserve">33853184</t>
  </si>
  <si>
    <t xml:space="preserve">331A5D07047D214447D4D940174F2847</t>
  </si>
  <si>
    <t xml:space="preserve">33852730</t>
  </si>
  <si>
    <t xml:space="preserve">6855C29161DD9DCBB8DE247AAC777471</t>
  </si>
  <si>
    <t xml:space="preserve">33852514</t>
  </si>
  <si>
    <t xml:space="preserve">DDD92AEA02ECA05146B06F5BA25FF9AF</t>
  </si>
  <si>
    <t xml:space="preserve">33852512</t>
  </si>
  <si>
    <t xml:space="preserve">EDF48CF9C53C6B1C9FC49375663110A1</t>
  </si>
  <si>
    <t xml:space="preserve">33852270</t>
  </si>
  <si>
    <t xml:space="preserve">41377D6F04B8A7A725784FDF8F8423E8</t>
  </si>
  <si>
    <t xml:space="preserve">33851826</t>
  </si>
  <si>
    <t xml:space="preserve">DE180A0E5E2256532AEC0A8FFE594795</t>
  </si>
  <si>
    <t xml:space="preserve">33851390</t>
  </si>
  <si>
    <t xml:space="preserve">5615DAC99D8E96E36CA3EB10706E9CEB</t>
  </si>
  <si>
    <t xml:space="preserve">33851388</t>
  </si>
  <si>
    <t xml:space="preserve">E1FD261BCA703D6EF6DF24DC139398BC</t>
  </si>
  <si>
    <t xml:space="preserve">33850598</t>
  </si>
  <si>
    <t xml:space="preserve">82084C754CE2AE985B24C9BD2EF13011</t>
  </si>
  <si>
    <t xml:space="preserve">33850370</t>
  </si>
  <si>
    <t xml:space="preserve">6AEC92359086535A6916A7BC21DD22AB</t>
  </si>
  <si>
    <t xml:space="preserve">33849938</t>
  </si>
  <si>
    <t xml:space="preserve">DDAD5A6F93FB77A25EAEAB196C496E8E</t>
  </si>
  <si>
    <t xml:space="preserve">33849718</t>
  </si>
  <si>
    <t xml:space="preserve">A46DF059F2FA36272BCA99024AA55E04</t>
  </si>
  <si>
    <t xml:space="preserve">33849498</t>
  </si>
  <si>
    <t xml:space="preserve">BCC185D9EFB21A370B915392D6A97373</t>
  </si>
  <si>
    <t xml:space="preserve">33849276</t>
  </si>
  <si>
    <t xml:space="preserve">1E3012DC5A19C802587B19D1E46E4370</t>
  </si>
  <si>
    <t xml:space="preserve">33849052</t>
  </si>
  <si>
    <t xml:space="preserve">6B6A19A5EB6679CEAABBB7A1C2C3FD74</t>
  </si>
  <si>
    <t xml:space="preserve">33848594</t>
  </si>
  <si>
    <t xml:space="preserve">D70036594C9811DC7E979F899CAE6BE4</t>
  </si>
  <si>
    <t xml:space="preserve">33848378</t>
  </si>
  <si>
    <t xml:space="preserve">EE00C45662FC73B8FCF045DDF056FE86</t>
  </si>
  <si>
    <t xml:space="preserve">33848164</t>
  </si>
  <si>
    <t xml:space="preserve">DBD55506099C907D79288E45B0ACB6AF</t>
  </si>
  <si>
    <t xml:space="preserve">33848160</t>
  </si>
  <si>
    <t xml:space="preserve">EB1F2093DBB76EC2C9E462BB51B8A169</t>
  </si>
  <si>
    <t xml:space="preserve">33847716</t>
  </si>
  <si>
    <t xml:space="preserve">4560E818DEBE68327F76B2B4DF396CCE</t>
  </si>
  <si>
    <t xml:space="preserve">33847714</t>
  </si>
  <si>
    <t xml:space="preserve">41959794A7346F2328B496A2A1FBE159</t>
  </si>
  <si>
    <t xml:space="preserve">33847710</t>
  </si>
  <si>
    <t xml:space="preserve">0DBDFB337205E27F9B15C1D1C9752325</t>
  </si>
  <si>
    <t xml:space="preserve">33847706</t>
  </si>
  <si>
    <t xml:space="preserve">ACC758CCE23C2D756FB0A1C7B25583D7</t>
  </si>
  <si>
    <t xml:space="preserve">33847482</t>
  </si>
  <si>
    <t xml:space="preserve">B5D3986B2B005FDCC5C4839ACD52559C</t>
  </si>
  <si>
    <t xml:space="preserve">33846952</t>
  </si>
  <si>
    <t xml:space="preserve">3DD8A3E33BE70163A2DEC22EF2250BCE</t>
  </si>
  <si>
    <t xml:space="preserve">33846748</t>
  </si>
  <si>
    <t xml:space="preserve">78385AB3A5082D2964A15B9C432A9143</t>
  </si>
  <si>
    <t xml:space="preserve">33846540</t>
  </si>
  <si>
    <t xml:space="preserve">21C8DA7CD1443C75DDB8DF94B8A1CF2B</t>
  </si>
  <si>
    <t xml:space="preserve">33846316</t>
  </si>
  <si>
    <t xml:space="preserve">DC9D2607531925C5558FE4F8D86D1A9F</t>
  </si>
  <si>
    <t xml:space="preserve">33846086</t>
  </si>
  <si>
    <t xml:space="preserve">B49E050E565D30E91C2FAA7213700B80</t>
  </si>
  <si>
    <t xml:space="preserve">33845634</t>
  </si>
  <si>
    <t xml:space="preserve">D344E481ECCB0589C3DB9F72AAE995B5</t>
  </si>
  <si>
    <t xml:space="preserve">33854306</t>
  </si>
  <si>
    <t xml:space="preserve">54D594DB68912D52092048D857B599BF</t>
  </si>
  <si>
    <t xml:space="preserve">33854296</t>
  </si>
  <si>
    <t xml:space="preserve">FACCB752295277815A7065736D67E669</t>
  </si>
  <si>
    <t xml:space="preserve">33854292</t>
  </si>
  <si>
    <t xml:space="preserve">63F6C6E912441472D7858DACE1C2E2B0</t>
  </si>
  <si>
    <t xml:space="preserve">33854284</t>
  </si>
  <si>
    <t xml:space="preserve">7C1A5C637BD912E36A9B33BF67F6D8DB</t>
  </si>
  <si>
    <t xml:space="preserve">33854280</t>
  </si>
  <si>
    <t xml:space="preserve">F206F8BB9D722CA1BB005EF880C30E1C</t>
  </si>
  <si>
    <t xml:space="preserve">33854278</t>
  </si>
  <si>
    <t xml:space="preserve">3A1523FECB32ABF88222D64A350EA292</t>
  </si>
  <si>
    <t xml:space="preserve">33853774</t>
  </si>
  <si>
    <t xml:space="preserve">F450C2E16B63F80A33393940A0BC44F8</t>
  </si>
  <si>
    <t xml:space="preserve">33853552</t>
  </si>
  <si>
    <t xml:space="preserve">9720EE3AE750AB73F97A5652319207BE</t>
  </si>
  <si>
    <t xml:space="preserve">33853548</t>
  </si>
  <si>
    <t xml:space="preserve">EA87F5F0410EF9388EB2A138AE6B79C7</t>
  </si>
  <si>
    <t xml:space="preserve">33853544</t>
  </si>
  <si>
    <t xml:space="preserve">3001A47B3E81E20EDB7A7B1ABB6DD7FA</t>
  </si>
  <si>
    <t xml:space="preserve">33853328</t>
  </si>
  <si>
    <t xml:space="preserve">0A49608F4E48C0C24BAECB9CD78DA16D</t>
  </si>
  <si>
    <t xml:space="preserve">33853172</t>
  </si>
  <si>
    <t xml:space="preserve">91BE29B35C125E0CBBD5769F95CC4C7C</t>
  </si>
  <si>
    <t xml:space="preserve">33852946</t>
  </si>
  <si>
    <t xml:space="preserve">61CA46712C30C7874879F19AFCB07793</t>
  </si>
  <si>
    <t xml:space="preserve">33852494</t>
  </si>
  <si>
    <t xml:space="preserve">FDB6725232A76A480EC9322BE483F443</t>
  </si>
  <si>
    <t xml:space="preserve">33851814</t>
  </si>
  <si>
    <t xml:space="preserve">1F6FB426EFD97633EC48B34DB95474DF</t>
  </si>
  <si>
    <t xml:space="preserve">33851810</t>
  </si>
  <si>
    <t xml:space="preserve">5D31AA25C854F231B39C066243B5B028</t>
  </si>
  <si>
    <t xml:space="preserve">33851366</t>
  </si>
  <si>
    <t xml:space="preserve">C20F67154232188E2CC6C208CDBE3D9A</t>
  </si>
  <si>
    <t xml:space="preserve">33851364</t>
  </si>
  <si>
    <t xml:space="preserve">843BB14BF2D38E293E3D3FE8607ABF55</t>
  </si>
  <si>
    <t xml:space="preserve">33851152</t>
  </si>
  <si>
    <t xml:space="preserve">226703D626F72C9BB30CD9DF8F9F55CF</t>
  </si>
  <si>
    <t xml:space="preserve">33851148</t>
  </si>
  <si>
    <t xml:space="preserve">36CF22B1541AA367FC7BD49AB8F8F600</t>
  </si>
  <si>
    <t xml:space="preserve">33850808</t>
  </si>
  <si>
    <t xml:space="preserve">71ED1F6F1596BA28AE1E452F4B3CA4DE</t>
  </si>
  <si>
    <t xml:space="preserve">33850588</t>
  </si>
  <si>
    <t xml:space="preserve">523B1C626BF7F67ECBB53812345F9E1B</t>
  </si>
  <si>
    <t xml:space="preserve">33850584</t>
  </si>
  <si>
    <t xml:space="preserve">86236C7C62EC41FE95C2CDA4AB19F9A4</t>
  </si>
  <si>
    <t xml:space="preserve">33850354</t>
  </si>
  <si>
    <t xml:space="preserve">FA6C9919EB00CAECE8F7C6D4BE18ACAB</t>
  </si>
  <si>
    <t xml:space="preserve">33850150</t>
  </si>
  <si>
    <t xml:space="preserve">3F43A87534BD09F86943FC454431CD69</t>
  </si>
  <si>
    <t xml:space="preserve">33849478</t>
  </si>
  <si>
    <t xml:space="preserve">7D1976A302688F7A8910BDADBF744CF8</t>
  </si>
  <si>
    <t xml:space="preserve">33849038</t>
  </si>
  <si>
    <t xml:space="preserve">5B4CBA7D5B595F7EFF71B7E7DFAC7173</t>
  </si>
  <si>
    <t xml:space="preserve">33849032</t>
  </si>
  <si>
    <t xml:space="preserve">AE7A002BCC3314792CEFB4AB7B944238</t>
  </si>
  <si>
    <t xml:space="preserve">33848806</t>
  </si>
  <si>
    <t xml:space="preserve">FCB686F2037DDD6E15B8908EEDFB3AB7</t>
  </si>
  <si>
    <t xml:space="preserve">33848584</t>
  </si>
  <si>
    <t xml:space="preserve">2BB5748D9E24691E969EE3605CB07759</t>
  </si>
  <si>
    <t xml:space="preserve">33848580</t>
  </si>
  <si>
    <t xml:space="preserve">A1D0A7ADB49C7526B0C5B4A33B8FA0FA</t>
  </si>
  <si>
    <t xml:space="preserve">33848146</t>
  </si>
  <si>
    <t xml:space="preserve">86689E379B18B995F2544DB3D7FDD98B</t>
  </si>
  <si>
    <t xml:space="preserve">33847922</t>
  </si>
  <si>
    <t xml:space="preserve">2053588262ADB339E3A431B54182060E</t>
  </si>
  <si>
    <t xml:space="preserve">33847914</t>
  </si>
  <si>
    <t xml:space="preserve">0E4238D6EF9ADA5BBA4A9C06AECCFE3F</t>
  </si>
  <si>
    <t xml:space="preserve">33846946</t>
  </si>
  <si>
    <t xml:space="preserve">AD67319872580370F512696F77334DB2</t>
  </si>
  <si>
    <t xml:space="preserve">33846938</t>
  </si>
  <si>
    <t xml:space="preserve">62D8481C467578A941DA685C6F787AEF</t>
  </si>
  <si>
    <t xml:space="preserve">33846934</t>
  </si>
  <si>
    <t xml:space="preserve">893B6C5EC8E446209B4C1EBA0EAD849B</t>
  </si>
  <si>
    <t xml:space="preserve">33846746</t>
  </si>
  <si>
    <t xml:space="preserve">182809EEE7B1856BF0095BEB8091D3E9</t>
  </si>
  <si>
    <t xml:space="preserve">33846514</t>
  </si>
  <si>
    <t xml:space="preserve">A941508A55CF7C9A4511D5A9CB3B10FA</t>
  </si>
  <si>
    <t xml:space="preserve">33846294</t>
  </si>
  <si>
    <t xml:space="preserve">07BD457DD3B66E0017A155AE99B1CD63</t>
  </si>
  <si>
    <t xml:space="preserve">33846078</t>
  </si>
  <si>
    <t xml:space="preserve">94D0C4C12ADE81E5B296D00479D5A91E</t>
  </si>
  <si>
    <t xml:space="preserve">33846076</t>
  </si>
  <si>
    <t xml:space="preserve">40A2677A86373600B4B0D99E56F76E35</t>
  </si>
  <si>
    <t xml:space="preserve">33846068</t>
  </si>
  <si>
    <t xml:space="preserve">E22BBFF864412078AA7FE870F821C065</t>
  </si>
  <si>
    <t xml:space="preserve">33845850</t>
  </si>
  <si>
    <t xml:space="preserve">19AE72F950145858DA658AC15748C7E2</t>
  </si>
  <si>
    <t xml:space="preserve">33845844</t>
  </si>
  <si>
    <t xml:space="preserve">01B344D89F415EEE119B4388354E9DB4</t>
  </si>
  <si>
    <t xml:space="preserve">33845624</t>
  </si>
  <si>
    <t xml:space="preserve">1437AAB4D36716543F9E0CA2E94D3E44</t>
  </si>
  <si>
    <t xml:space="preserve">33845620</t>
  </si>
  <si>
    <t xml:space="preserve">F686D571362DE9EEE8BB90B74866E9B7</t>
  </si>
  <si>
    <t xml:space="preserve">33854250</t>
  </si>
  <si>
    <t xml:space="preserve">97E35F17A01732A9FCF2DFB6FCF94A67</t>
  </si>
  <si>
    <t xml:space="preserve">33854236</t>
  </si>
  <si>
    <t xml:space="preserve">23ACA5BCA388BDBCF0B2AAA96895C3DF</t>
  </si>
  <si>
    <t xml:space="preserve">33853540</t>
  </si>
  <si>
    <t xml:space="preserve">C1CEDB0DE628B0BEECDED08507B63558</t>
  </si>
  <si>
    <t xml:space="preserve">33853314</t>
  </si>
  <si>
    <t xml:space="preserve">477C08A7D5F5763821043A32E6E68B69</t>
  </si>
  <si>
    <t xml:space="preserve">33853312</t>
  </si>
  <si>
    <t xml:space="preserve">0B464FFA8E1C111299B48A8F4B9006FD</t>
  </si>
  <si>
    <t xml:space="preserve">33853308</t>
  </si>
  <si>
    <t xml:space="preserve">E06D96B609F5BAF28747A3ABDF203D50</t>
  </si>
  <si>
    <t xml:space="preserve">33853306</t>
  </si>
  <si>
    <t xml:space="preserve">295907CEC4181857910DC54F27ACAD73</t>
  </si>
  <si>
    <t xml:space="preserve">33853304</t>
  </si>
  <si>
    <t xml:space="preserve">0F24B25316DF5C034BEDE0D0BBED03B1</t>
  </si>
  <si>
    <t xml:space="preserve">33853152</t>
  </si>
  <si>
    <t xml:space="preserve">17796AC8D78E5637ECACCFAB7F78583D</t>
  </si>
  <si>
    <t xml:space="preserve">33852478</t>
  </si>
  <si>
    <t xml:space="preserve">9EB9CA434FFD164750151BCC0CC1BB15</t>
  </si>
  <si>
    <t xml:space="preserve">33852020</t>
  </si>
  <si>
    <t xml:space="preserve">D4559EA0608AB554722AE42CEAF25BD4</t>
  </si>
  <si>
    <t xml:space="preserve">33852018</t>
  </si>
  <si>
    <t xml:space="preserve">A156D9FF482AE68E10869094049983C2</t>
  </si>
  <si>
    <t xml:space="preserve">33851802</t>
  </si>
  <si>
    <t xml:space="preserve">B2FA9DBFE46DA4927F8E06E422F34430</t>
  </si>
  <si>
    <t xml:space="preserve">33851796</t>
  </si>
  <si>
    <t xml:space="preserve">6971A947088AF9B6D3CD4452CAED6D89</t>
  </si>
  <si>
    <t xml:space="preserve">33851582</t>
  </si>
  <si>
    <t xml:space="preserve">B3F3172267894E7B5688F14DB0DC2962</t>
  </si>
  <si>
    <t xml:space="preserve">33851362</t>
  </si>
  <si>
    <t xml:space="preserve">F12BFD682CEC8CC80C5F7DCD8EECDF2D</t>
  </si>
  <si>
    <t xml:space="preserve">33851132</t>
  </si>
  <si>
    <t xml:space="preserve">F1F367CE15F8B99473A4855684BB9C0A</t>
  </si>
  <si>
    <t xml:space="preserve">33850564</t>
  </si>
  <si>
    <t xml:space="preserve">3F178DEF1321B4628CC48F129C53E85E</t>
  </si>
  <si>
    <t xml:space="preserve">33850562</t>
  </si>
  <si>
    <t xml:space="preserve">4DDB150647A302C9FF33145218E59B51</t>
  </si>
  <si>
    <t xml:space="preserve">33850136</t>
  </si>
  <si>
    <t xml:space="preserve">67424B24126F74A854E6A3C73456E6C8</t>
  </si>
  <si>
    <t xml:space="preserve">33850134</t>
  </si>
  <si>
    <t xml:space="preserve">953DEAB242844BE87194B285F3C519F5</t>
  </si>
  <si>
    <t xml:space="preserve">33849460</t>
  </si>
  <si>
    <t xml:space="preserve">4B63F8E2513F03DFCEB39087408C918F</t>
  </si>
  <si>
    <t xml:space="preserve">33849238</t>
  </si>
  <si>
    <t xml:space="preserve">E32C9F02B955D1433F0BF80AA67D16A4</t>
  </si>
  <si>
    <t xml:space="preserve">33848788</t>
  </si>
  <si>
    <t xml:space="preserve">16D4CF1AD122FD03D42CAAF0FFA87298</t>
  </si>
  <si>
    <t xml:space="preserve">33848360</t>
  </si>
  <si>
    <t xml:space="preserve">A38C66C3D6C16A82E083A4C458F6763E</t>
  </si>
  <si>
    <t xml:space="preserve">33848358</t>
  </si>
  <si>
    <t xml:space="preserve">264AD559FA2429FDB0C7DC23A98B0D76</t>
  </si>
  <si>
    <t xml:space="preserve">33848356</t>
  </si>
  <si>
    <t xml:space="preserve">79AC1A23E3785A7DB2F00F7D38D85B16</t>
  </si>
  <si>
    <t xml:space="preserve">33848136</t>
  </si>
  <si>
    <t xml:space="preserve">99249F401802430853A1EF4C4C4F5FCF</t>
  </si>
  <si>
    <t xml:space="preserve">33848128</t>
  </si>
  <si>
    <t xml:space="preserve">26936E83DAB8E43C936ACD49636F0657</t>
  </si>
  <si>
    <t xml:space="preserve">33847902</t>
  </si>
  <si>
    <t xml:space="preserve">A00DD3D51B644C76B76AD4F9CA0251E6</t>
  </si>
  <si>
    <t xml:space="preserve">33847900</t>
  </si>
  <si>
    <t xml:space="preserve">62B2961CDBF2A4C468CC013F32AC59DB</t>
  </si>
  <si>
    <t xml:space="preserve">33846722</t>
  </si>
  <si>
    <t xml:space="preserve">D9543BCC2AB22A0A6EB00D7E41D135ED</t>
  </si>
  <si>
    <t xml:space="preserve">33846512</t>
  </si>
  <si>
    <t xml:space="preserve">754C177802BDED13E54CF37716B45C44</t>
  </si>
  <si>
    <t xml:space="preserve">33846508</t>
  </si>
  <si>
    <t xml:space="preserve">7016A730E33042969700D109091BA519</t>
  </si>
  <si>
    <t xml:space="preserve">33846502</t>
  </si>
  <si>
    <t xml:space="preserve">6552A8BD2154E3B802F37F353BE2D2BB</t>
  </si>
  <si>
    <t xml:space="preserve">33846288</t>
  </si>
  <si>
    <t xml:space="preserve">2D408082DEE901284C483DA358DFCAA7</t>
  </si>
  <si>
    <t xml:space="preserve">33845838</t>
  </si>
  <si>
    <t xml:space="preserve">C48D632D1EBF8C200C7F35617EFC803F</t>
  </si>
  <si>
    <t xml:space="preserve">33845836</t>
  </si>
  <si>
    <t xml:space="preserve">A6422983ADD56499999F506AC254EA65</t>
  </si>
  <si>
    <t xml:space="preserve">33845618</t>
  </si>
  <si>
    <t xml:space="preserve">00DDA29AEE9D439ADB22A1B01EEE833D</t>
  </si>
  <si>
    <t xml:space="preserve">33845606</t>
  </si>
  <si>
    <t xml:space="preserve">52A2C81CF2277B82CC4E906FC487B25C</t>
  </si>
  <si>
    <t xml:space="preserve">33854168</t>
  </si>
  <si>
    <t xml:space="preserve">445D6ADFA6A098BDC60A1F08BE8C3D77</t>
  </si>
  <si>
    <t xml:space="preserve">33854150</t>
  </si>
  <si>
    <t xml:space="preserve">DF81CF7FB1177FFE492C78B1985A7F38</t>
  </si>
  <si>
    <t xml:space="preserve">33854130</t>
  </si>
  <si>
    <t xml:space="preserve">288C4B07F1AF0A3EDA8E12100E8D8A53</t>
  </si>
  <si>
    <t xml:space="preserve">33854112</t>
  </si>
  <si>
    <t xml:space="preserve">8B7EA3727C04B2880A007AAB8642837C</t>
  </si>
  <si>
    <t xml:space="preserve">33853742</t>
  </si>
  <si>
    <t xml:space="preserve">C2F0BCD11C106A199A2EC15C23E4DAA8</t>
  </si>
  <si>
    <t xml:space="preserve">33853514</t>
  </si>
  <si>
    <t xml:space="preserve">D48FCA7FE13FC7E5CD245153FED58136</t>
  </si>
  <si>
    <t xml:space="preserve">33853302</t>
  </si>
  <si>
    <t xml:space="preserve">CF45373B16C9ECD00E85E552D1BA8E35</t>
  </si>
  <si>
    <t xml:space="preserve">33853144</t>
  </si>
  <si>
    <t xml:space="preserve">E2BE4B189B93F70D587FDA5C09F9EB95</t>
  </si>
  <si>
    <t xml:space="preserve">33853136</t>
  </si>
  <si>
    <t xml:space="preserve">3D1DF42E58B71C5ED9911550B7C8948D</t>
  </si>
  <si>
    <t xml:space="preserve">33852920</t>
  </si>
  <si>
    <t xml:space="preserve">2BD8B520C0F62A86C868AD56D4479FAC</t>
  </si>
  <si>
    <t xml:space="preserve">33852914</t>
  </si>
  <si>
    <t xml:space="preserve">CD94F2B222822E1CA11B3F8DB8241F08</t>
  </si>
  <si>
    <t xml:space="preserve">33852464</t>
  </si>
  <si>
    <t xml:space="preserve">5940FA0852364EEBB19C6339B1A776FF</t>
  </si>
  <si>
    <t xml:space="preserve">33852016</t>
  </si>
  <si>
    <t xml:space="preserve">C0E1CC172DAF12D768C032F214B44015</t>
  </si>
  <si>
    <t xml:space="preserve">33852012</t>
  </si>
  <si>
    <t xml:space="preserve">7D1F3A7AB323C571B6CE033DC4A20E34</t>
  </si>
  <si>
    <t xml:space="preserve">33851788</t>
  </si>
  <si>
    <t xml:space="preserve">BBB0C4428ADCAB99F4B9D3337783AC7C</t>
  </si>
  <si>
    <t xml:space="preserve">33851784</t>
  </si>
  <si>
    <t xml:space="preserve">4EA34CB8F340CFA391AFB20A5FC0DB47</t>
  </si>
  <si>
    <t xml:space="preserve">33851780</t>
  </si>
  <si>
    <t xml:space="preserve">AB724D84AAD4F7BA532E90B60C396A28</t>
  </si>
  <si>
    <t xml:space="preserve">33851560</t>
  </si>
  <si>
    <t xml:space="preserve">74F4CC68AAE4CCD659785E0A30B68E56</t>
  </si>
  <si>
    <t xml:space="preserve">33851122</t>
  </si>
  <si>
    <t xml:space="preserve">48F19EF27A871C9149D796A227B04D68</t>
  </si>
  <si>
    <t xml:space="preserve">33851120</t>
  </si>
  <si>
    <t xml:space="preserve">9957143A656D53E2DA18C00FA73BB605</t>
  </si>
  <si>
    <t xml:space="preserve">33851116</t>
  </si>
  <si>
    <t xml:space="preserve">14CD4D719BE4438020D84BD30FDBF775</t>
  </si>
  <si>
    <t xml:space="preserve">33850552</t>
  </si>
  <si>
    <t xml:space="preserve">328A2809B55FDBF643C084A4FA0E8BBE</t>
  </si>
  <si>
    <t xml:space="preserve">33850120</t>
  </si>
  <si>
    <t xml:space="preserve">F8AFE9E585B87D776BA763DB31ACAE37</t>
  </si>
  <si>
    <t xml:space="preserve">33850116</t>
  </si>
  <si>
    <t xml:space="preserve">F7DDAE0A2A934C52EE8CD49C8882E2F6</t>
  </si>
  <si>
    <t xml:space="preserve">33849900</t>
  </si>
  <si>
    <t xml:space="preserve">75B3D3EB0AB688C6FCAFE155EF56AA32</t>
  </si>
  <si>
    <t xml:space="preserve">33849230</t>
  </si>
  <si>
    <t xml:space="preserve">BC03D37BC3ABB5FAA7A12852C1F2BCD1</t>
  </si>
  <si>
    <t xml:space="preserve">33849228</t>
  </si>
  <si>
    <t xml:space="preserve">82041D30B14034B66DC4DCF96A9DE05A</t>
  </si>
  <si>
    <t xml:space="preserve">33848784</t>
  </si>
  <si>
    <t xml:space="preserve">3646CFEE5587528011B8472AB76E2A73</t>
  </si>
  <si>
    <t xml:space="preserve">33848774</t>
  </si>
  <si>
    <t xml:space="preserve">48A51ECDEEF5C31ADE6FA0FC6A21E44B</t>
  </si>
  <si>
    <t xml:space="preserve">33848114</t>
  </si>
  <si>
    <t xml:space="preserve">619660520587FFB52BB7CEF7E94D6B4D</t>
  </si>
  <si>
    <t xml:space="preserve">33848112</t>
  </si>
  <si>
    <t xml:space="preserve">7CC1A27240BCDE4297FCA41D0FBFBBCA</t>
  </si>
  <si>
    <t xml:space="preserve">33847892</t>
  </si>
  <si>
    <t xml:space="preserve">360D44826B1BA31A38C31C05629159C4</t>
  </si>
  <si>
    <t xml:space="preserve">33847672</t>
  </si>
  <si>
    <t xml:space="preserve">134D329576AF6D3BADCE45689EA5B0E5</t>
  </si>
  <si>
    <t xml:space="preserve">33847666</t>
  </si>
  <si>
    <t xml:space="preserve">C5456F863AE90657F74099BCF96A7AAA</t>
  </si>
  <si>
    <t xml:space="preserve">33847222</t>
  </si>
  <si>
    <t xml:space="preserve">45E2751677538E6984B22B12149C15A9</t>
  </si>
  <si>
    <t xml:space="preserve">33846918</t>
  </si>
  <si>
    <t xml:space="preserve">E944F59E4D520E55054DC136EAE1B577</t>
  </si>
  <si>
    <t xml:space="preserve">33846914</t>
  </si>
  <si>
    <t xml:space="preserve">C0A1AA442E0ECCA3499CD8490C7C999E</t>
  </si>
  <si>
    <t xml:space="preserve">33846906</t>
  </si>
  <si>
    <t xml:space="preserve">B95BF0D7C0CA15EBFC0AB49FCAFA9933</t>
  </si>
  <si>
    <t xml:space="preserve">33846718</t>
  </si>
  <si>
    <t xml:space="preserve">A73D8F9C5F5F8BEEB7A16FFE70E68B6E</t>
  </si>
  <si>
    <t xml:space="preserve">33846712</t>
  </si>
  <si>
    <t xml:space="preserve">D0D3CE70CFFB08BE25EC2555F9A3F006</t>
  </si>
  <si>
    <t xml:space="preserve">33846710</t>
  </si>
  <si>
    <t xml:space="preserve">32EA2CEA1D3AA3D3BD612A1415AE65D1</t>
  </si>
  <si>
    <t xml:space="preserve">33846706</t>
  </si>
  <si>
    <t xml:space="preserve">36B01EF475116B4F9820B4E4117A6C2E</t>
  </si>
  <si>
    <t xml:space="preserve">33846492</t>
  </si>
  <si>
    <t xml:space="preserve">8BD6A7B968532FA1624C76CEF9F42EE9</t>
  </si>
  <si>
    <t xml:space="preserve">33846272</t>
  </si>
  <si>
    <t xml:space="preserve">6975D04A7B9AD15C471C87897CB16EB4</t>
  </si>
  <si>
    <t xml:space="preserve">33845594</t>
  </si>
  <si>
    <t xml:space="preserve">8DF5F0F1C78ECD2571FC0C75B594A0C3</t>
  </si>
  <si>
    <t xml:space="preserve">33854096</t>
  </si>
  <si>
    <t xml:space="preserve">1E176F02EC80C4D5E650AAB3A3A0D2C3</t>
  </si>
  <si>
    <t xml:space="preserve">33854078</t>
  </si>
  <si>
    <t xml:space="preserve">B1670D00E8BAA622A817B414A04760B8</t>
  </si>
  <si>
    <t xml:space="preserve">33854070</t>
  </si>
  <si>
    <t xml:space="preserve">BAE86AB15C5D90CAF8CC03189BBE666C</t>
  </si>
  <si>
    <t xml:space="preserve">33854066</t>
  </si>
  <si>
    <t xml:space="preserve">A1838F36F0730FB8625445DC28B47A01</t>
  </si>
  <si>
    <t xml:space="preserve">33854062</t>
  </si>
  <si>
    <t xml:space="preserve">77DA2E16125CAAD203F6A7D2D635D4FE</t>
  </si>
  <si>
    <t xml:space="preserve">33854762</t>
  </si>
  <si>
    <t xml:space="preserve">4F568035BBCDD670EE9832579C4C7F5C</t>
  </si>
  <si>
    <t xml:space="preserve">33854754</t>
  </si>
  <si>
    <t xml:space="preserve">41112DDBB6E3C6314E4AFBBCE506C791</t>
  </si>
  <si>
    <t xml:space="preserve">33854750</t>
  </si>
  <si>
    <t xml:space="preserve">CBED0BAEA6D3B28F8C15CA114DC1E60C</t>
  </si>
  <si>
    <t xml:space="preserve">33854740</t>
  </si>
  <si>
    <t xml:space="preserve">43AF127AD6E7C5BF6E2EE95F6BFA2B5F</t>
  </si>
  <si>
    <t xml:space="preserve">33852900</t>
  </si>
  <si>
    <t xml:space="preserve">3B6217260BC4E68999982504FBDD978F</t>
  </si>
  <si>
    <t xml:space="preserve">33852672</t>
  </si>
  <si>
    <t xml:space="preserve">6B7AB718B880328B65285773E1F04983</t>
  </si>
  <si>
    <t xml:space="preserve">33852450</t>
  </si>
  <si>
    <t xml:space="preserve">ABDC562B2405205BE203328D6068F741</t>
  </si>
  <si>
    <t xml:space="preserve">33851996</t>
  </si>
  <si>
    <t xml:space="preserve">76D7AAF318367EEBF40AF22A2D5175BA</t>
  </si>
  <si>
    <t xml:space="preserve">33851990</t>
  </si>
  <si>
    <t xml:space="preserve">40674451BF6AEE70C75E71764290184A</t>
  </si>
  <si>
    <t xml:space="preserve">33851770</t>
  </si>
  <si>
    <t xml:space="preserve">8B95E246B690DBA2CD99B89E3FAEFA68</t>
  </si>
  <si>
    <t xml:space="preserve">33851768</t>
  </si>
  <si>
    <t xml:space="preserve">16DC890023827D5DFF722E122BED5329</t>
  </si>
  <si>
    <t xml:space="preserve">33851766</t>
  </si>
  <si>
    <t xml:space="preserve">D146345C9AD3F7D97B0E7675D3F02386</t>
  </si>
  <si>
    <t xml:space="preserve">33851554</t>
  </si>
  <si>
    <t xml:space="preserve">119510F77FCE0C0135E236A12EFF8C67</t>
  </si>
  <si>
    <t xml:space="preserve">33851552</t>
  </si>
  <si>
    <t xml:space="preserve">B83279FB38C6885B25F14F6DA2B449D1</t>
  </si>
  <si>
    <t xml:space="preserve">33851550</t>
  </si>
  <si>
    <t xml:space="preserve">4A73CF20ECAE453FE8436796BB2EF832</t>
  </si>
  <si>
    <t xml:space="preserve">33851322</t>
  </si>
  <si>
    <t xml:space="preserve">0A77D658F9EFA4CA5293B4C53128C36A</t>
  </si>
  <si>
    <t xml:space="preserve">33851104</t>
  </si>
  <si>
    <t xml:space="preserve">088D120281163D7A2F90C94BA89BDECE</t>
  </si>
  <si>
    <t xml:space="preserve">33850546</t>
  </si>
  <si>
    <t xml:space="preserve">E9D7C32B328BB83BD7236690A8D4960D</t>
  </si>
  <si>
    <t xml:space="preserve">33850544</t>
  </si>
  <si>
    <t xml:space="preserve">77559EFC884731C4B650FADFC00DF597</t>
  </si>
  <si>
    <t xml:space="preserve">33850534</t>
  </si>
  <si>
    <t xml:space="preserve">783F68875D9673CD5AD8B1427C9F20F8</t>
  </si>
  <si>
    <t xml:space="preserve">33850334</t>
  </si>
  <si>
    <t xml:space="preserve">6560AD3366D3B9E9E5B49313229772DB</t>
  </si>
  <si>
    <t xml:space="preserve">33850326</t>
  </si>
  <si>
    <t xml:space="preserve">31428856246863210AE8C5F24B2CB112</t>
  </si>
  <si>
    <t xml:space="preserve">33850110</t>
  </si>
  <si>
    <t xml:space="preserve">CAA93206A863700050645A41C13F6CD2</t>
  </si>
  <si>
    <t xml:space="preserve">33849888</t>
  </si>
  <si>
    <t xml:space="preserve">C4F6CDC267ACFE07DC10186DF540D05B</t>
  </si>
  <si>
    <t xml:space="preserve">33849886</t>
  </si>
  <si>
    <t xml:space="preserve">8E21E34B24D358211314DDA8A0D25D31</t>
  </si>
  <si>
    <t xml:space="preserve">33849666</t>
  </si>
  <si>
    <t xml:space="preserve">271FA27BDF819916FC815EA645233BBD</t>
  </si>
  <si>
    <t xml:space="preserve">33849660</t>
  </si>
  <si>
    <t xml:space="preserve">919D7EBB478BAD5CA34575328D280872</t>
  </si>
  <si>
    <t xml:space="preserve">33849656</t>
  </si>
  <si>
    <t xml:space="preserve">00594A6FDFB24E1E584355317AB9443C</t>
  </si>
  <si>
    <t xml:space="preserve">33849212</t>
  </si>
  <si>
    <t xml:space="preserve">00A3B8B49298F48ADB5BB224562D0D2C</t>
  </si>
  <si>
    <t xml:space="preserve">33848546</t>
  </si>
  <si>
    <t xml:space="preserve">E3E72A2E87ABCC5F1D2084CB3CC03041</t>
  </si>
  <si>
    <t xml:space="preserve">33848330</t>
  </si>
  <si>
    <t xml:space="preserve">CDFA8614FFD66E5D92867F2D549B7E8B</t>
  </si>
  <si>
    <t xml:space="preserve">33848104</t>
  </si>
  <si>
    <t xml:space="preserve">3A7EB63F1A9618745F68638BA6D03414</t>
  </si>
  <si>
    <t xml:space="preserve">33847880</t>
  </si>
  <si>
    <t xml:space="preserve">D81376315E915D7AB1DA44F8DCA71940</t>
  </si>
  <si>
    <t xml:space="preserve">33847876</t>
  </si>
  <si>
    <t xml:space="preserve">99EF936CDEEB9716FA38BD9D22F1DC05</t>
  </si>
  <si>
    <t xml:space="preserve">33847662</t>
  </si>
  <si>
    <t xml:space="preserve">76CD8C9AB7A9823ADDC92F850377C70A</t>
  </si>
  <si>
    <t xml:space="preserve">33847424</t>
  </si>
  <si>
    <t xml:space="preserve">1D3951339545B64DEE29F4FB1D4FCDE6</t>
  </si>
  <si>
    <t xml:space="preserve">33846704</t>
  </si>
  <si>
    <t xml:space="preserve">885DDBE45B092AEB77695CEDE6E79183</t>
  </si>
  <si>
    <t xml:space="preserve">33846254</t>
  </si>
  <si>
    <t xml:space="preserve">C72376236CC572D1E3A8741D67676B49</t>
  </si>
  <si>
    <t xml:space="preserve">33846252</t>
  </si>
  <si>
    <t xml:space="preserve">3B5B681ADB007CBF6AD7942F96A67E48</t>
  </si>
  <si>
    <t xml:space="preserve">33845590</t>
  </si>
  <si>
    <t xml:space="preserve">008139E4DC175F93A0C9EFFD4736C1F8</t>
  </si>
  <si>
    <t xml:space="preserve">33854684</t>
  </si>
  <si>
    <t xml:space="preserve">85E481BF532E7928EB0317BE060A30AC</t>
  </si>
  <si>
    <t xml:space="preserve">33854674</t>
  </si>
  <si>
    <t xml:space="preserve">A50EE0A908553D1880191E6F59878C7F</t>
  </si>
  <si>
    <t xml:space="preserve">33854672</t>
  </si>
  <si>
    <t xml:space="preserve">2C87F4A65A17753427D33B550E6854C1</t>
  </si>
  <si>
    <t xml:space="preserve">33854664</t>
  </si>
  <si>
    <t xml:space="preserve">730FCBC4035943A3D2EAF9BEC8DE0D06</t>
  </si>
  <si>
    <t xml:space="preserve">33853492</t>
  </si>
  <si>
    <t xml:space="preserve">77216E417160C29F216B76C00C878318</t>
  </si>
  <si>
    <t xml:space="preserve">33853486</t>
  </si>
  <si>
    <t xml:space="preserve">35E676E7202C07C06C6E70A6A4B9293E</t>
  </si>
  <si>
    <t xml:space="preserve">33853116</t>
  </si>
  <si>
    <t xml:space="preserve">EF1A7CCAF8D1D174092D7B36B4D234F9</t>
  </si>
  <si>
    <t xml:space="preserve">33852894</t>
  </si>
  <si>
    <t xml:space="preserve">74D6ABE1B63CDB5A6B634D9A1A8FE9D9</t>
  </si>
  <si>
    <t xml:space="preserve">33852886</t>
  </si>
  <si>
    <t xml:space="preserve">B629D932E8C925C862636A9CDB56E768</t>
  </si>
  <si>
    <t xml:space="preserve">33852668</t>
  </si>
  <si>
    <t xml:space="preserve">0D5F358C5883F5DA58443E4E193C7E07</t>
  </si>
  <si>
    <t xml:space="preserve">33852200</t>
  </si>
  <si>
    <t xml:space="preserve">C4BB3508158F52BEDCB902D55E89BFDE</t>
  </si>
  <si>
    <t xml:space="preserve">33851764</t>
  </si>
  <si>
    <t xml:space="preserve">404E94D7C9F481DA622F0FBC1FA68D17</t>
  </si>
  <si>
    <t xml:space="preserve">33851760</t>
  </si>
  <si>
    <t xml:space="preserve">22C71D5F469DFFB437E5E5C10DC2C5A9</t>
  </si>
  <si>
    <t xml:space="preserve">33851320</t>
  </si>
  <si>
    <t xml:space="preserve">26A62561B3A7D3ED503857091073BA21</t>
  </si>
  <si>
    <t xml:space="preserve">33850750</t>
  </si>
  <si>
    <t xml:space="preserve">5C5ED13724FC91526C3CEB420BF63357</t>
  </si>
  <si>
    <t xml:space="preserve">33850314</t>
  </si>
  <si>
    <t xml:space="preserve">A43B4DCC964DE20E9091C54122BD1CCB</t>
  </si>
  <si>
    <t xml:space="preserve">33849426</t>
  </si>
  <si>
    <t xml:space="preserve">A005F551BECC8DD4F44838F62A8EF3C2</t>
  </si>
  <si>
    <t xml:space="preserve">33849204</t>
  </si>
  <si>
    <t xml:space="preserve">4761441E60D54E1911DF73BF2491B867</t>
  </si>
  <si>
    <t xml:space="preserve">33849196</t>
  </si>
  <si>
    <t xml:space="preserve">1293BAD28771A3B6FE219C6A6F30C849</t>
  </si>
  <si>
    <t xml:space="preserve">33848758</t>
  </si>
  <si>
    <t xml:space="preserve">07962DD133425603737E75B2FAEFB470</t>
  </si>
  <si>
    <t xml:space="preserve">33848756</t>
  </si>
  <si>
    <t xml:space="preserve">917756D0D0FBB77993E466355FB5086A</t>
  </si>
  <si>
    <t xml:space="preserve">33848092</t>
  </si>
  <si>
    <t xml:space="preserve">EB31DE2DDD64140AFC7F80D5DD5C4A09</t>
  </si>
  <si>
    <t xml:space="preserve">33847420</t>
  </si>
  <si>
    <t xml:space="preserve">1666B39B0FCBF9D46FD8ACE5EF725C95</t>
  </si>
  <si>
    <t xml:space="preserve">33847418</t>
  </si>
  <si>
    <t xml:space="preserve">C8C54026E8169FF2326E2A9A27125407</t>
  </si>
  <si>
    <t xml:space="preserve">33846238</t>
  </si>
  <si>
    <t xml:space="preserve">96B9CB82821910F5091825EA371C370D</t>
  </si>
  <si>
    <t xml:space="preserve">33846020</t>
  </si>
  <si>
    <t xml:space="preserve">F27850D9B6DEC00BCDEABDDC8C5EA429</t>
  </si>
  <si>
    <t xml:space="preserve">33854614</t>
  </si>
  <si>
    <t xml:space="preserve">8DDBA329C3BC4F784B2E14B8817140DB</t>
  </si>
  <si>
    <t xml:space="preserve">33854608</t>
  </si>
  <si>
    <t xml:space="preserve">AE0B387E52925DD8CBF0D60691D3556F</t>
  </si>
  <si>
    <t xml:space="preserve">33853706</t>
  </si>
  <si>
    <t xml:space="preserve">135BA5C1DB2056077C20552AE46C6D7F</t>
  </si>
  <si>
    <t xml:space="preserve">33853104</t>
  </si>
  <si>
    <t xml:space="preserve">96BB3FE7D836365C8819B1C9AE39CE74</t>
  </si>
  <si>
    <t xml:space="preserve">33852646</t>
  </si>
  <si>
    <t xml:space="preserve">7FE8A73740177481F1AC155D5F684036</t>
  </si>
  <si>
    <t xml:space="preserve">33852426</t>
  </si>
  <si>
    <t xml:space="preserve">C2813C7CE4E7DE5B8B392113789C2FE2</t>
  </si>
  <si>
    <t xml:space="preserve">33851748</t>
  </si>
  <si>
    <t xml:space="preserve">2B7D12872039E06A71D457E2CB27680F</t>
  </si>
  <si>
    <t xml:space="preserve">33851740</t>
  </si>
  <si>
    <t xml:space="preserve">974403841902F3399D0534B6AD56612D</t>
  </si>
  <si>
    <t xml:space="preserve">33851738</t>
  </si>
  <si>
    <t xml:space="preserve">B5DFA2DD9898A98873C25E5B03AF162A</t>
  </si>
  <si>
    <t xml:space="preserve">33851520</t>
  </si>
  <si>
    <t xml:space="preserve">B0AABD83289DF7E90C8864E744070033</t>
  </si>
  <si>
    <t xml:space="preserve">33851082</t>
  </si>
  <si>
    <t xml:space="preserve">5372FD43B2775E8757A005772CAC2594</t>
  </si>
  <si>
    <t xml:space="preserve">33851072</t>
  </si>
  <si>
    <t xml:space="preserve">37D628F8C4D2B96771F940335D6777D8</t>
  </si>
  <si>
    <t xml:space="preserve">33851070</t>
  </si>
  <si>
    <t xml:space="preserve">F21547B597135A5560EBC007802B0B52</t>
  </si>
  <si>
    <t xml:space="preserve">33850736</t>
  </si>
  <si>
    <t xml:space="preserve">0B604D394B5D50B04296AD04B9132C23</t>
  </si>
  <si>
    <t xml:space="preserve">33850518</t>
  </si>
  <si>
    <t xml:space="preserve">06878FC1A960F3568EAB4B8E75F3267D</t>
  </si>
  <si>
    <t xml:space="preserve">33850304</t>
  </si>
  <si>
    <t xml:space="preserve">4EBDDD0CA7FEC1D0AAD86ACE1909FF1E</t>
  </si>
  <si>
    <t xml:space="preserve">33850298</t>
  </si>
  <si>
    <t xml:space="preserve">C13CA245379E20BD74D54F0B5CB90B7B</t>
  </si>
  <si>
    <t xml:space="preserve">33850296</t>
  </si>
  <si>
    <t xml:space="preserve">F7D28249F704A67A7AA480999BCFBEE4</t>
  </si>
  <si>
    <t xml:space="preserve">33850088</t>
  </si>
  <si>
    <t xml:space="preserve">8F7562FD75744AF17E7F385FE38DEB63</t>
  </si>
  <si>
    <t xml:space="preserve">33850082</t>
  </si>
  <si>
    <t xml:space="preserve">30A5638FCEFEF42D3B70897072F8849A</t>
  </si>
  <si>
    <t xml:space="preserve">33849854</t>
  </si>
  <si>
    <t xml:space="preserve">6B22EBCFD76ADFE4CADAFBCA71E30D03</t>
  </si>
  <si>
    <t xml:space="preserve">33849638</t>
  </si>
  <si>
    <t xml:space="preserve">C584397D362B1DA655BCFC8B3FA6109D</t>
  </si>
  <si>
    <t xml:space="preserve">33849410</t>
  </si>
  <si>
    <t xml:space="preserve">E4DC2A9AC164095AC62AE313CC88AE1E</t>
  </si>
  <si>
    <t xml:space="preserve">33849404</t>
  </si>
  <si>
    <t xml:space="preserve">BAAE8023D7975B3B418DAA8C21C772C4</t>
  </si>
  <si>
    <t xml:space="preserve">33849182</t>
  </si>
  <si>
    <t xml:space="preserve">31B4EB40123F25C8F2839E0E7D48EA13</t>
  </si>
  <si>
    <t xml:space="preserve">33848966</t>
  </si>
  <si>
    <t xml:space="preserve">FE91C0FB3817D4000C913062756CB86D</t>
  </si>
  <si>
    <t xml:space="preserve">33848960</t>
  </si>
  <si>
    <t xml:space="preserve">67479A092C53D9B5777CBFCDB5EB54BC</t>
  </si>
  <si>
    <t xml:space="preserve">33848740</t>
  </si>
  <si>
    <t xml:space="preserve">A127D2540D95FC49AA432750D5746F4F</t>
  </si>
  <si>
    <t xml:space="preserve">33848738</t>
  </si>
  <si>
    <t xml:space="preserve">D87A1E726FFA9917F34EA0CB1B46F0A5</t>
  </si>
  <si>
    <t xml:space="preserve">33848734</t>
  </si>
  <si>
    <t xml:space="preserve">ACF9DD75658A45FF33022DA62795D6BB</t>
  </si>
  <si>
    <t xml:space="preserve">33848072</t>
  </si>
  <si>
    <t xml:space="preserve">97DCABDC0224A753108EE83FFAE0408C</t>
  </si>
  <si>
    <t xml:space="preserve">33847852</t>
  </si>
  <si>
    <t xml:space="preserve">2A38FA3B521CC98E5A46470268AA8FB8</t>
  </si>
  <si>
    <t xml:space="preserve">33847622</t>
  </si>
  <si>
    <t xml:space="preserve">0148206D75933F7430F916FC505292BB</t>
  </si>
  <si>
    <t xml:space="preserve">33847408</t>
  </si>
  <si>
    <t xml:space="preserve">BFE8F2E367D34FB553257B0702A67730</t>
  </si>
  <si>
    <t xml:space="preserve">33847398</t>
  </si>
  <si>
    <t xml:space="preserve">89BB86708C2DF0A9D44ADE791F50E1B7</t>
  </si>
  <si>
    <t xml:space="preserve">33847176</t>
  </si>
  <si>
    <t xml:space="preserve">7A78A47E572BF88277C6722116622788</t>
  </si>
  <si>
    <t xml:space="preserve">33847096</t>
  </si>
  <si>
    <t xml:space="preserve">418BC10CA23E6B288903514275D061DF</t>
  </si>
  <si>
    <t xml:space="preserve">33846670</t>
  </si>
  <si>
    <t xml:space="preserve">6ECD16730625ABB73D12821345C33B72</t>
  </si>
  <si>
    <t xml:space="preserve">33846232</t>
  </si>
  <si>
    <t xml:space="preserve">B03430C987A6AA3C2FCBCEB4B652935B</t>
  </si>
  <si>
    <t xml:space="preserve">33846230</t>
  </si>
  <si>
    <t xml:space="preserve">D594FF6A50DD03934A82C98A306A6B4A</t>
  </si>
  <si>
    <t xml:space="preserve">33845780</t>
  </si>
  <si>
    <t xml:space="preserve">E65903E31D02801A0D35721D48C2E7F7</t>
  </si>
  <si>
    <t xml:space="preserve">33845552</t>
  </si>
  <si>
    <t xml:space="preserve">C65892A3BEA9CC84820977011B70D84E</t>
  </si>
  <si>
    <t xml:space="preserve">33855102</t>
  </si>
  <si>
    <t xml:space="preserve">70DBEA56E6B6712B59738D97C8CD269D</t>
  </si>
  <si>
    <t xml:space="preserve">33855074</t>
  </si>
  <si>
    <t xml:space="preserve">CDE430C85191D14CAEB74B14FAAAB1E6</t>
  </si>
  <si>
    <t xml:space="preserve">33855062</t>
  </si>
  <si>
    <t xml:space="preserve">AF455D2355E2BC3C6903C71E304B4E6D</t>
  </si>
  <si>
    <t xml:space="preserve">33855046</t>
  </si>
  <si>
    <t xml:space="preserve">448B08770EDB5FF77979C45EA4674C8C</t>
  </si>
  <si>
    <t xml:space="preserve">33855038</t>
  </si>
  <si>
    <t xml:space="preserve">A3485CD5E34A82AB2E642A17CF8464A5</t>
  </si>
  <si>
    <t xml:space="preserve">33854038</t>
  </si>
  <si>
    <t xml:space="preserve">B7B60715FF77DF198B06DDEC877E1E57</t>
  </si>
  <si>
    <t xml:space="preserve">33853470</t>
  </si>
  <si>
    <t xml:space="preserve">7AD78832416AF536E38567D7F43DDA6A</t>
  </si>
  <si>
    <t xml:space="preserve">33853466</t>
  </si>
  <si>
    <t xml:space="preserve">095CA95A54799616455D10094AF4F68B</t>
  </si>
  <si>
    <t xml:space="preserve">33853084</t>
  </si>
  <si>
    <t xml:space="preserve">DE36DF317A176CC69040F25D780531E2</t>
  </si>
  <si>
    <t xml:space="preserve">33853082</t>
  </si>
  <si>
    <t xml:space="preserve">76ED38F47DACD831E48A085B8532273F</t>
  </si>
  <si>
    <t xml:space="preserve">33852864</t>
  </si>
  <si>
    <t xml:space="preserve">3C0365ED24188949E1A7146AF543C5DE</t>
  </si>
  <si>
    <t xml:space="preserve">33852636</t>
  </si>
  <si>
    <t xml:space="preserve">5548ED439FEDE6ED08E970EA3C97520A</t>
  </si>
  <si>
    <t xml:space="preserve">33852410</t>
  </si>
  <si>
    <t xml:space="preserve">D71B2BDD1ED84B404F07C7A1C013F23B</t>
  </si>
  <si>
    <t xml:space="preserve">33852180</t>
  </si>
  <si>
    <t xml:space="preserve">1E12F25BE83966F98C52812E34C9BBC5</t>
  </si>
  <si>
    <t xml:space="preserve">33852174</t>
  </si>
  <si>
    <t xml:space="preserve">2DD5671BC314D309C7ABC175339A2CCD</t>
  </si>
  <si>
    <t xml:space="preserve">33851950</t>
  </si>
  <si>
    <t xml:space="preserve">485F230AB4F78818AB7A7E7575D0CAC0</t>
  </si>
  <si>
    <t xml:space="preserve">33851734</t>
  </si>
  <si>
    <t xml:space="preserve">51B2DD9663E89620BE4DB54F590CEA49</t>
  </si>
  <si>
    <t xml:space="preserve">33851732</t>
  </si>
  <si>
    <t xml:space="preserve">8C6FA884DF29D842C7270DE22C263182</t>
  </si>
  <si>
    <t xml:space="preserve">33851730</t>
  </si>
  <si>
    <t xml:space="preserve">29DA0FE28DEEED42B2C90BE08C4F5B85</t>
  </si>
  <si>
    <t xml:space="preserve">33851506</t>
  </si>
  <si>
    <t xml:space="preserve">4B5F7513E2B2567A4738A0939A97944D</t>
  </si>
  <si>
    <t xml:space="preserve">33851056</t>
  </si>
  <si>
    <t xml:space="preserve">E0FDC22C0046366EB2B546C1E2573224</t>
  </si>
  <si>
    <t xml:space="preserve">33850494</t>
  </si>
  <si>
    <t xml:space="preserve">8CEE2B401FB33E458FED0A157ADEE4B0</t>
  </si>
  <si>
    <t xml:space="preserve">33849402</t>
  </si>
  <si>
    <t xml:space="preserve">C652D55B72BEFE9AD0D5ECA24C8B5593</t>
  </si>
  <si>
    <t xml:space="preserve">33849398</t>
  </si>
  <si>
    <t xml:space="preserve">E77A500C054D0CD39475FF62FD99144F</t>
  </si>
  <si>
    <t xml:space="preserve">33848512</t>
  </si>
  <si>
    <t xml:space="preserve">310C5DE53CB232647D48E893D4BC39C5</t>
  </si>
  <si>
    <t xml:space="preserve">33848502</t>
  </si>
  <si>
    <t xml:space="preserve">CC58C4E21A9DC3DAC92AD4C924A29817</t>
  </si>
  <si>
    <t xml:space="preserve">33848290</t>
  </si>
  <si>
    <t xml:space="preserve">2E65E56119821AC842DB799F7534F7BE</t>
  </si>
  <si>
    <t xml:space="preserve">33848066</t>
  </si>
  <si>
    <t xml:space="preserve">4C2ACF6960EF0A2B89526FCD2F1817DB</t>
  </si>
  <si>
    <t xml:space="preserve">33847614</t>
  </si>
  <si>
    <t xml:space="preserve">DE57011531648E3E60A055B96DCF0B5A</t>
  </si>
  <si>
    <t xml:space="preserve">33847392</t>
  </si>
  <si>
    <t xml:space="preserve">48B1C4E11A51989A67C250860E236D78</t>
  </si>
  <si>
    <t xml:space="preserve">33847170</t>
  </si>
  <si>
    <t xml:space="preserve">91DA7D5C9A189C6C4872C7B0822E0747</t>
  </si>
  <si>
    <t xml:space="preserve">33847160</t>
  </si>
  <si>
    <t xml:space="preserve">8727FE37FF895216104A3A7312B5B9C7</t>
  </si>
  <si>
    <t xml:space="preserve">33847080</t>
  </si>
  <si>
    <t xml:space="preserve">B894291BB40546B049D2D999925B37E2</t>
  </si>
  <si>
    <t xml:space="preserve">33847078</t>
  </si>
  <si>
    <t xml:space="preserve">98338E1C8CDC46FCDB676703CBCD924D</t>
  </si>
  <si>
    <t xml:space="preserve">33846658</t>
  </si>
  <si>
    <t xml:space="preserve">401FA8B135C0C278CD68D460A65217F9</t>
  </si>
  <si>
    <t xml:space="preserve">33846434</t>
  </si>
  <si>
    <t xml:space="preserve">9682ED9B551BF559DACA8CE16ECACDE4</t>
  </si>
  <si>
    <t xml:space="preserve">33846218</t>
  </si>
  <si>
    <t xml:space="preserve">B6DBBAEDB3EA68A08DE54915505748F4</t>
  </si>
  <si>
    <t xml:space="preserve">33846206</t>
  </si>
  <si>
    <t xml:space="preserve">88E3719797DBE119D11EA63294D46342</t>
  </si>
  <si>
    <t xml:space="preserve">33845760</t>
  </si>
  <si>
    <t xml:space="preserve">7CABCF396A61C09C0D6A66E452088DD3</t>
  </si>
  <si>
    <t xml:space="preserve">33845544</t>
  </si>
  <si>
    <t xml:space="preserve">4E5A059BCA74AC40D7F182B2C43CCFF8</t>
  </si>
  <si>
    <t xml:space="preserve">33845536</t>
  </si>
  <si>
    <t xml:space="preserve">8C8543DF0B6B1A7751ACDA02DDF808B0</t>
  </si>
  <si>
    <t xml:space="preserve">33854944</t>
  </si>
  <si>
    <t xml:space="preserve">CE361CDD4BAF8682964BD3B8E95377D8</t>
  </si>
  <si>
    <t xml:space="preserve">33854904</t>
  </si>
  <si>
    <t xml:space="preserve">FE96B7EAE58773C65286C3AF3190BD6A</t>
  </si>
  <si>
    <t xml:space="preserve">33853960</t>
  </si>
  <si>
    <t xml:space="preserve">BAF44176A88327DC2FCA2AE9421864B2</t>
  </si>
  <si>
    <t xml:space="preserve">33853670</t>
  </si>
  <si>
    <t xml:space="preserve">4F7C41C343C6B9519F314A9E0F3C8C53</t>
  </si>
  <si>
    <t xml:space="preserve">33853296</t>
  </si>
  <si>
    <t xml:space="preserve">EF96E9F3715B09D25C22D35C2E2A802C</t>
  </si>
  <si>
    <t xml:space="preserve">33853068</t>
  </si>
  <si>
    <t xml:space="preserve">9DC8FAE3C74307C89C2536132D49FFA9</t>
  </si>
  <si>
    <t xml:space="preserve">33851942</t>
  </si>
  <si>
    <t xml:space="preserve">2EC4290E2F63A81FD2614B082FAC04ED</t>
  </si>
  <si>
    <t xml:space="preserve">33851712</t>
  </si>
  <si>
    <t xml:space="preserve">33E565CC331223A3D70C66176E810E7A</t>
  </si>
  <si>
    <t xml:space="preserve">33851500</t>
  </si>
  <si>
    <t xml:space="preserve">12985403D451D871600B5B8668299FFA</t>
  </si>
  <si>
    <t xml:space="preserve">33851272</t>
  </si>
  <si>
    <t xml:space="preserve">EEAE26EB6F2F9666D3DCC62915529B6D</t>
  </si>
  <si>
    <t xml:space="preserve">33851268</t>
  </si>
  <si>
    <t xml:space="preserve">2481F833F9556D5062D861AD685F64B7</t>
  </si>
  <si>
    <t xml:space="preserve">33851052</t>
  </si>
  <si>
    <t xml:space="preserve">2823570F8139F4FB2C094A353C7F0AD1</t>
  </si>
  <si>
    <t xml:space="preserve">33851048</t>
  </si>
  <si>
    <t xml:space="preserve">0BBB40A2DDA085F685A1FA34D5115B54</t>
  </si>
  <si>
    <t xml:space="preserve">33851044</t>
  </si>
  <si>
    <t xml:space="preserve">C4D09E0C043A46CDCFAB087CCBEF7521</t>
  </si>
  <si>
    <t xml:space="preserve">33850928</t>
  </si>
  <si>
    <t xml:space="preserve">15CFB706C99DAF76FA2BFBEDB5BDB35E</t>
  </si>
  <si>
    <t xml:space="preserve">33850706</t>
  </si>
  <si>
    <t xml:space="preserve">5D82FD7F6DC41EDFE0E37E76A2C58DDB</t>
  </si>
  <si>
    <t xml:space="preserve">33850702</t>
  </si>
  <si>
    <t xml:space="preserve">46071F62CCC5528C6E27F29767535B1F</t>
  </si>
  <si>
    <t xml:space="preserve">33850482</t>
  </si>
  <si>
    <t xml:space="preserve">E02CCA2E5CD570AC078884AD705E9B56</t>
  </si>
  <si>
    <t xml:space="preserve">33850276</t>
  </si>
  <si>
    <t xml:space="preserve">64F8E504601182CCE7E15F41BE066F12</t>
  </si>
  <si>
    <t xml:space="preserve">33849606</t>
  </si>
  <si>
    <t xml:space="preserve">F92A2A73219596133B972D17210299AC</t>
  </si>
  <si>
    <t xml:space="preserve">33849384</t>
  </si>
  <si>
    <t xml:space="preserve">1D7C37941DC96F6EC6BB46EBAE96CDA2</t>
  </si>
  <si>
    <t xml:space="preserve">33849378</t>
  </si>
  <si>
    <t xml:space="preserve">D54DA7564F877D647349963F3700E827</t>
  </si>
  <si>
    <t xml:space="preserve">33849158</t>
  </si>
  <si>
    <t xml:space="preserve">9E26B82724AF8CD83DDF1FD99A65A157</t>
  </si>
  <si>
    <t xml:space="preserve">33848706</t>
  </si>
  <si>
    <t xml:space="preserve">D40336EF1C92CB0600D1315D2C6FAE51</t>
  </si>
  <si>
    <t xml:space="preserve">33848490</t>
  </si>
  <si>
    <t xml:space="preserve">F3AD85C5E958AC4A3602CDDC26111626</t>
  </si>
  <si>
    <t xml:space="preserve">33848488</t>
  </si>
  <si>
    <t xml:space="preserve">3F29BC3FE47FEB236B76CDCE2A25EA7C</t>
  </si>
  <si>
    <t xml:space="preserve">33848266</t>
  </si>
  <si>
    <t xml:space="preserve">6FD39E0B726696E4DD7B7DB487B46677</t>
  </si>
  <si>
    <t xml:space="preserve">33848264</t>
  </si>
  <si>
    <t xml:space="preserve">C1585603337642B289261D3B52760F91</t>
  </si>
  <si>
    <t xml:space="preserve">33848050</t>
  </si>
  <si>
    <t xml:space="preserve">61F99339246B8F347973D1BDE0B301B7</t>
  </si>
  <si>
    <t xml:space="preserve">33848044</t>
  </si>
  <si>
    <t xml:space="preserve">105F451A01386A9D1AD86A3E71C0ECBA</t>
  </si>
  <si>
    <t xml:space="preserve">33847830</t>
  </si>
  <si>
    <t xml:space="preserve">044182724782931E5A217F2B66134045</t>
  </si>
  <si>
    <t xml:space="preserve">33847826</t>
  </si>
  <si>
    <t xml:space="preserve">B72F43F63EAA1FCD5CCFF4153ACDEE33</t>
  </si>
  <si>
    <t xml:space="preserve">33847822</t>
  </si>
  <si>
    <t xml:space="preserve">84C93BEA2786F8AF39A0F7F728EE1621</t>
  </si>
  <si>
    <t xml:space="preserve">33847596</t>
  </si>
  <si>
    <t xml:space="preserve">F93E5909126DDA577697B0880EDAA7A9</t>
  </si>
  <si>
    <t xml:space="preserve">33846862</t>
  </si>
  <si>
    <t xml:space="preserve">850299ED34A434AB8AE332849D038901</t>
  </si>
  <si>
    <t xml:space="preserve">33846418</t>
  </si>
  <si>
    <t xml:space="preserve">905D3355EFE7E94E9EC559BAF47D59BA</t>
  </si>
  <si>
    <t xml:space="preserve">33845754</t>
  </si>
  <si>
    <t xml:space="preserve">9EEEDD8BC36807F1091F66822819FE63</t>
  </si>
  <si>
    <t xml:space="preserve">33845750</t>
  </si>
  <si>
    <t xml:space="preserve">E6251415C082E045578004C5CF8DA4C0</t>
  </si>
  <si>
    <t xml:space="preserve">33845530</t>
  </si>
  <si>
    <t xml:space="preserve">85596FAE19893438EF023FAD0FEF67F1</t>
  </si>
  <si>
    <t xml:space="preserve">33854892</t>
  </si>
  <si>
    <t xml:space="preserve">2ACF772D84CBFEE8AC1E5F173C6642F9</t>
  </si>
  <si>
    <t xml:space="preserve">33854878</t>
  </si>
  <si>
    <t xml:space="preserve">C51075CD218BFDCBDB244382D8C3B287</t>
  </si>
  <si>
    <t xml:space="preserve">33854860</t>
  </si>
  <si>
    <t xml:space="preserve">1D14C0F6FAB4BA2BC70F5C8EB73AFF24</t>
  </si>
  <si>
    <t xml:space="preserve">33854010</t>
  </si>
  <si>
    <t xml:space="preserve">DD18E4A0BA18FFF033067B3753C20179</t>
  </si>
  <si>
    <t xml:space="preserve">33854000</t>
  </si>
  <si>
    <t xml:space="preserve">7B25376EF788727B0D4F8999F5A1CE89</t>
  </si>
  <si>
    <t xml:space="preserve">33853944</t>
  </si>
  <si>
    <t xml:space="preserve">07F11437ECF41A8848E94A0921D76E8E</t>
  </si>
  <si>
    <t xml:space="preserve">33853436</t>
  </si>
  <si>
    <t xml:space="preserve">9256710A559EA4A72FEA72AED1AD56CD</t>
  </si>
  <si>
    <t xml:space="preserve">33853432</t>
  </si>
  <si>
    <t xml:space="preserve">4F137E820363371C3961C6F6689A49CF</t>
  </si>
  <si>
    <t xml:space="preserve">33853062</t>
  </si>
  <si>
    <t xml:space="preserve">C6E35E24A0E29A726CD6F301957BE435</t>
  </si>
  <si>
    <t xml:space="preserve">33853050</t>
  </si>
  <si>
    <t xml:space="preserve">DF1067E450C982D4A6C8777DF733A9A2</t>
  </si>
  <si>
    <t xml:space="preserve">33852830</t>
  </si>
  <si>
    <t xml:space="preserve">51CF60440D2C684C8F1E15895AE5A2B4</t>
  </si>
  <si>
    <t xml:space="preserve">33852394</t>
  </si>
  <si>
    <t xml:space="preserve">D9EECAA126DAE47549CBB5ECE00F2809</t>
  </si>
  <si>
    <t xml:space="preserve">33852392</t>
  </si>
  <si>
    <t xml:space="preserve">409FDC38C756119C893EB2D75B4EBEC2</t>
  </si>
  <si>
    <t xml:space="preserve">33852390</t>
  </si>
  <si>
    <t xml:space="preserve">83F4BF67F0A1FEC4352B92AAF9AB3B81</t>
  </si>
  <si>
    <t xml:space="preserve">33852156</t>
  </si>
  <si>
    <t xml:space="preserve">49693ABC76D2526AC9CE9579774CBCAF</t>
  </si>
  <si>
    <t xml:space="preserve">33852148</t>
  </si>
  <si>
    <t xml:space="preserve">C5B4503FA7B8E73BB7382755E87DD255</t>
  </si>
  <si>
    <t xml:space="preserve">33851932</t>
  </si>
  <si>
    <t xml:space="preserve">A262589E6551871F0D132E744BDB9A45</t>
  </si>
  <si>
    <t xml:space="preserve">33851924</t>
  </si>
  <si>
    <t xml:space="preserve">6272E5A3DD906B8B65992445323DB375</t>
  </si>
  <si>
    <t xml:space="preserve">33851484</t>
  </si>
  <si>
    <t xml:space="preserve">3517E29D5B8033EBA8F5F6C4693B5B54</t>
  </si>
  <si>
    <t xml:space="preserve">33851252</t>
  </si>
  <si>
    <t xml:space="preserve">DADC8DE16597BB0891F806B85E642436</t>
  </si>
  <si>
    <t xml:space="preserve">33851028</t>
  </si>
  <si>
    <t xml:space="preserve">D4DDE6364E986FC0CF29A2382FF09616</t>
  </si>
  <si>
    <t xml:space="preserve">33850922</t>
  </si>
  <si>
    <t xml:space="preserve">9CF03332735D14EA57CE0DBEB1D664A5</t>
  </si>
  <si>
    <t xml:space="preserve">33850912</t>
  </si>
  <si>
    <t xml:space="preserve">B56A7704529BEEB6984E206177D16D53</t>
  </si>
  <si>
    <t xml:space="preserve">33850700</t>
  </si>
  <si>
    <t xml:space="preserve">EC59AAF3B0139C61A263660D52FD41BF</t>
  </si>
  <si>
    <t xml:space="preserve">33850472</t>
  </si>
  <si>
    <t xml:space="preserve">8C16C5C0599F27292146678E5A8379C5</t>
  </si>
  <si>
    <t xml:space="preserve">33850256</t>
  </si>
  <si>
    <t xml:space="preserve">52D655896EE20B28F3EB5663AD4211DB</t>
  </si>
  <si>
    <t xml:space="preserve">33849586</t>
  </si>
  <si>
    <t xml:space="preserve">DD2AC6CC4B9CC8201020725264B4D93B</t>
  </si>
  <si>
    <t xml:space="preserve">33849374</t>
  </si>
  <si>
    <t xml:space="preserve">B2975DB8CBBD108A735914CE1D74FEB4</t>
  </si>
  <si>
    <t xml:space="preserve">33849362</t>
  </si>
  <si>
    <t xml:space="preserve">14E552AEEC0AA506FC8A4E0C1CDCB92A</t>
  </si>
  <si>
    <t xml:space="preserve">33849150</t>
  </si>
  <si>
    <t xml:space="preserve">44E082AE5A1AD8418F4EAE8E31E8A402</t>
  </si>
  <si>
    <t xml:space="preserve">33848922</t>
  </si>
  <si>
    <t xml:space="preserve">A8C1C575323D779489D76E09E8E7B9E9</t>
  </si>
  <si>
    <t xml:space="preserve">33848484</t>
  </si>
  <si>
    <t xml:space="preserve">F7E52235BF76986AB5C868D11CB92297</t>
  </si>
  <si>
    <t xml:space="preserve">33848260</t>
  </si>
  <si>
    <t xml:space="preserve">AB4DF1AB5C42EC9931D71501CBFFC713</t>
  </si>
  <si>
    <t xml:space="preserve">33848036</t>
  </si>
  <si>
    <t xml:space="preserve">442F5D2029771A933D5A0813B1517F82</t>
  </si>
  <si>
    <t xml:space="preserve">33848028</t>
  </si>
  <si>
    <t xml:space="preserve">D5C9E9C34F979A583811FC76F3C42141</t>
  </si>
  <si>
    <t xml:space="preserve">33847806</t>
  </si>
  <si>
    <t xml:space="preserve">6733EF3219A6C1666FCB7A228A18BB1F</t>
  </si>
  <si>
    <t xml:space="preserve">33847584</t>
  </si>
  <si>
    <t xml:space="preserve">700771B82F9839AC3AD9E40BE0CF58DB</t>
  </si>
  <si>
    <t xml:space="preserve">33847138</t>
  </si>
  <si>
    <t xml:space="preserve">DB4B81100CA006B66CBB1861AC40ECA2</t>
  </si>
  <si>
    <t xml:space="preserve">33847134</t>
  </si>
  <si>
    <t xml:space="preserve">77A7C4297A7FEE5683567E2B568134CB</t>
  </si>
  <si>
    <t xml:space="preserve">33846846</t>
  </si>
  <si>
    <t xml:space="preserve">039C5CB0B7F17393A120A4D8083D0BC0</t>
  </si>
  <si>
    <t xml:space="preserve">33846404</t>
  </si>
  <si>
    <t xml:space="preserve">F047D223B3DBBD6B967A7946856027F2</t>
  </si>
  <si>
    <t xml:space="preserve">33846402</t>
  </si>
  <si>
    <t xml:space="preserve">B262C8BFEFBA96C09734F5C4AC9F133F</t>
  </si>
  <si>
    <t xml:space="preserve">33845962</t>
  </si>
  <si>
    <t xml:space="preserve">2A6C52DF210CB9FE523675B08C81F55D</t>
  </si>
  <si>
    <t xml:space="preserve">33854558</t>
  </si>
  <si>
    <t xml:space="preserve">48A6FAF4B98380001C5D6CF7D11E2E57</t>
  </si>
  <si>
    <t xml:space="preserve">33853940</t>
  </si>
  <si>
    <t xml:space="preserve">F04F6C6276DF3C455FD162B4DEE19A93</t>
  </si>
  <si>
    <t xml:space="preserve">33853938</t>
  </si>
  <si>
    <t xml:space="preserve">A9C44A4D73B1D79B6AFF5E9451B1E006</t>
  </si>
  <si>
    <t xml:space="preserve">33853932</t>
  </si>
  <si>
    <t xml:space="preserve">07558D74EC4E2BD3064B153423F2E89C</t>
  </si>
  <si>
    <t xml:space="preserve">33853900</t>
  </si>
  <si>
    <t xml:space="preserve">B2200553FFA70D1BA565C0283D295ECB</t>
  </si>
  <si>
    <t xml:space="preserve">33853866</t>
  </si>
  <si>
    <t xml:space="preserve">9959E460E45F856FA36AAA0D7ACA4CD2</t>
  </si>
  <si>
    <t xml:space="preserve">33853864</t>
  </si>
  <si>
    <t xml:space="preserve">BB4D733EE03E6FBB065DA1011DA1D2C6</t>
  </si>
  <si>
    <t xml:space="preserve">33853418</t>
  </si>
  <si>
    <t xml:space="preserve">8A241B54CFC604A4F7F8B961628BA0AB</t>
  </si>
  <si>
    <t xml:space="preserve">33853416</t>
  </si>
  <si>
    <t xml:space="preserve">438B5637EAAB2EF6046C7DEAAA9F4ADD</t>
  </si>
  <si>
    <t xml:space="preserve">33853272</t>
  </si>
  <si>
    <t xml:space="preserve">BDB5514AAA7066EC0ABC63C1F8FC09BC</t>
  </si>
  <si>
    <t xml:space="preserve">33853042</t>
  </si>
  <si>
    <t xml:space="preserve">07711B21CF7D71BEF07A024159BD54F8</t>
  </si>
  <si>
    <t xml:space="preserve">33852596</t>
  </si>
  <si>
    <t xml:space="preserve">764023692C33795C775418EC926BB816</t>
  </si>
  <si>
    <t xml:space="preserve">33852594</t>
  </si>
  <si>
    <t xml:space="preserve">80C4B6973C41ED6869D6538933D0C9A1</t>
  </si>
  <si>
    <t xml:space="preserve">33852588</t>
  </si>
  <si>
    <t xml:space="preserve">3F5A4A88627061191B1C4417AD77D37C</t>
  </si>
  <si>
    <t xml:space="preserve">33852132</t>
  </si>
  <si>
    <t xml:space="preserve">20584ED6BC153EBD2D13300E162BA474</t>
  </si>
  <si>
    <t xml:space="preserve">33852130</t>
  </si>
  <si>
    <t xml:space="preserve">4D7121B82B038AECC053645F33FF57AC</t>
  </si>
  <si>
    <t xml:space="preserve">33851688</t>
  </si>
  <si>
    <t xml:space="preserve">A82220D47444BA41483DA91FD59E8155</t>
  </si>
  <si>
    <t xml:space="preserve">33851464</t>
  </si>
  <si>
    <t xml:space="preserve">F30084C8F992C5BC483AB972197EC3DB</t>
  </si>
  <si>
    <t xml:space="preserve">33851016</t>
  </si>
  <si>
    <t xml:space="preserve">D9E1EF0AEF8B47E6F061560FF316BB98</t>
  </si>
  <si>
    <t xml:space="preserve">33850908</t>
  </si>
  <si>
    <t xml:space="preserve">E01C9BF81083BB34E152882F584E93AE</t>
  </si>
  <si>
    <t xml:space="preserve">33850684</t>
  </si>
  <si>
    <t xml:space="preserve">ED156121754145E5000EE8532634C941</t>
  </si>
  <si>
    <t xml:space="preserve">33850680</t>
  </si>
  <si>
    <t xml:space="preserve">A5642D662DBBD7578F60503212084D27</t>
  </si>
  <si>
    <t xml:space="preserve">33850246</t>
  </si>
  <si>
    <t xml:space="preserve">6EE7D54F0DB4AE85495E4DD20DF239CC</t>
  </si>
  <si>
    <t xml:space="preserve">33850026</t>
  </si>
  <si>
    <t xml:space="preserve">6923B323088CBC7EEF251A812809715B</t>
  </si>
  <si>
    <t xml:space="preserve">33849576</t>
  </si>
  <si>
    <t xml:space="preserve">A5B8892E8D8ECDCE93E69BA668E536EE</t>
  </si>
  <si>
    <t xml:space="preserve">33849360</t>
  </si>
  <si>
    <t xml:space="preserve">EABD1F6F8669B4894639444ED336D151</t>
  </si>
  <si>
    <t xml:space="preserve">33849136</t>
  </si>
  <si>
    <t xml:space="preserve">53CE51AE581CD44471B713885C3BD85F</t>
  </si>
  <si>
    <t xml:space="preserve">33848464</t>
  </si>
  <si>
    <t xml:space="preserve">7F0669257F9A6DD0542323486607199E</t>
  </si>
  <si>
    <t xml:space="preserve">33848246</t>
  </si>
  <si>
    <t xml:space="preserve">68FA8839A50A7EBB7A4E1256838B539E</t>
  </si>
  <si>
    <t xml:space="preserve">33848244</t>
  </si>
  <si>
    <t xml:space="preserve">D2F20ACD521EC4C1A9721E46387EBF0D</t>
  </si>
  <si>
    <t xml:space="preserve">33848018</t>
  </si>
  <si>
    <t xml:space="preserve">4D8C29970975146AB27690BA8D9DAB60</t>
  </si>
  <si>
    <t xml:space="preserve">33847570</t>
  </si>
  <si>
    <t xml:space="preserve">A52BC317702D1CB2079A455E632E5DB3</t>
  </si>
  <si>
    <t xml:space="preserve">33847342</t>
  </si>
  <si>
    <t xml:space="preserve">65D2496348483707B1806A99F873A40A</t>
  </si>
  <si>
    <t xml:space="preserve">33847116</t>
  </si>
  <si>
    <t xml:space="preserve">42FEEA48741321F8DFF29DC65DFA7D1F</t>
  </si>
  <si>
    <t xml:space="preserve">33847038</t>
  </si>
  <si>
    <t xml:space="preserve">72901BA0826041A4B4D33432596B6801</t>
  </si>
  <si>
    <t xml:space="preserve">33847036</t>
  </si>
  <si>
    <t xml:space="preserve">65CE9D0208D0437CDB41AA9755D59C9C</t>
  </si>
  <si>
    <t xml:space="preserve">33846844</t>
  </si>
  <si>
    <t xml:space="preserve">7BDE319AD8A9AB6FE7D94318FF4D70BF</t>
  </si>
  <si>
    <t xml:space="preserve">33846624</t>
  </si>
  <si>
    <t xml:space="preserve">FD1BEC06EC06A4F24EB19FC77DFBB4BC</t>
  </si>
  <si>
    <t xml:space="preserve">33846622</t>
  </si>
  <si>
    <t xml:space="preserve">554DA601FE8F5E282A65524BFED5EE3E</t>
  </si>
  <si>
    <t xml:space="preserve">33846614</t>
  </si>
  <si>
    <t xml:space="preserve">ABD870A8240A42BDC9E74DB9C623045D</t>
  </si>
  <si>
    <t xml:space="preserve">33846398</t>
  </si>
  <si>
    <t xml:space="preserve">AACC8DC5EDB14C601FB00081903996CF</t>
  </si>
  <si>
    <t xml:space="preserve">33846394</t>
  </si>
  <si>
    <t xml:space="preserve">1897954CE95730443529CF734ED52A04</t>
  </si>
  <si>
    <t xml:space="preserve">33845944</t>
  </si>
  <si>
    <t xml:space="preserve">3F416EB141BA6F6036D55334E7F3B655</t>
  </si>
  <si>
    <t xml:space="preserve">33845942</t>
  </si>
  <si>
    <t xml:space="preserve">26294C4834DFA6A0F347D6055C4E18D4</t>
  </si>
  <si>
    <t xml:space="preserve">33845730</t>
  </si>
  <si>
    <t xml:space="preserve">29B7350A0DBF02725E27BA7E42BD8868</t>
  </si>
  <si>
    <t xml:space="preserve">33845728</t>
  </si>
  <si>
    <t xml:space="preserve">5E3299E6D13D45C587ADA270ABD19870</t>
  </si>
  <si>
    <t xml:space="preserve">33854044</t>
  </si>
  <si>
    <t xml:space="preserve">3598570ADBB3CF66BB83A3D93644362C</t>
  </si>
  <si>
    <t xml:space="preserve">33853916</t>
  </si>
  <si>
    <t xml:space="preserve">AEF992EED41A60027000DA23DE256CBC</t>
  </si>
  <si>
    <t xml:space="preserve">33853854</t>
  </si>
  <si>
    <t xml:space="preserve">998C58F98C82FC2F3A69A246D7D16E71</t>
  </si>
  <si>
    <t xml:space="preserve">33853626</t>
  </si>
  <si>
    <t xml:space="preserve">E60CC41E76E9B03ADFDB4ABF58441681</t>
  </si>
  <si>
    <t xml:space="preserve">33853256</t>
  </si>
  <si>
    <t xml:space="preserve">5C4C237150E7EF78DDEA04D3E802E097</t>
  </si>
  <si>
    <t xml:space="preserve">33852804</t>
  </si>
  <si>
    <t xml:space="preserve">71DE3B9813857ECCAD2046C8F89BBD54</t>
  </si>
  <si>
    <t xml:space="preserve">33852800</t>
  </si>
  <si>
    <t xml:space="preserve">C8C821B3C0BCF3BE2319FB6479505798</t>
  </si>
  <si>
    <t xml:space="preserve">33845490</t>
  </si>
  <si>
    <t xml:space="preserve">6E2D26B639D45EF697D9A2A7D4FCD251</t>
  </si>
  <si>
    <t xml:space="preserve">33845502</t>
  </si>
  <si>
    <t xml:space="preserve">0205641CF28C972F9383BCE88136850D</t>
  </si>
  <si>
    <t xml:space="preserve">33845486</t>
  </si>
  <si>
    <t xml:space="preserve">A495B992A93379CE1BC0DA5295088516</t>
  </si>
  <si>
    <t xml:space="preserve">33845448</t>
  </si>
  <si>
    <t xml:space="preserve">76C30763C70786FCAC36CE00182BCF95</t>
  </si>
  <si>
    <t xml:space="preserve">33845444</t>
  </si>
  <si>
    <t xml:space="preserve">3AE3310B57C3BDF2E2AB5AF8DF03B5C0</t>
  </si>
  <si>
    <t xml:space="preserve">33845414</t>
  </si>
  <si>
    <t xml:space="preserve">12140B77CB4A9AC10C49FF1F62323D32</t>
  </si>
  <si>
    <t xml:space="preserve">33845332</t>
  </si>
  <si>
    <t xml:space="preserve">415C5C053E2BC7EB184DB45273D08742</t>
  </si>
  <si>
    <t xml:space="preserve">33845484</t>
  </si>
  <si>
    <t xml:space="preserve">EFF8F0BFC8C85E3E7AB272AAB0A2128D</t>
  </si>
  <si>
    <t xml:space="preserve">33845400</t>
  </si>
  <si>
    <t xml:space="preserve">A4F591DDF8F1D9692FD8DB6BF96EDB6B</t>
  </si>
  <si>
    <t xml:space="preserve">33845398</t>
  </si>
  <si>
    <t xml:space="preserve">18C91E304A797C91CE3DAA78FB38A2B3</t>
  </si>
  <si>
    <t xml:space="preserve">33845364</t>
  </si>
  <si>
    <t xml:space="preserve">0138BE87D7040449630AB282BDAEAE38</t>
  </si>
  <si>
    <t xml:space="preserve">33845428</t>
  </si>
  <si>
    <t xml:space="preserve">CC0DB404863DC3530677235E96601869</t>
  </si>
  <si>
    <t xml:space="preserve">33845388</t>
  </si>
  <si>
    <t xml:space="preserve">A61B05F0D00697F878FE9E5EFF08BAD7</t>
  </si>
  <si>
    <t xml:space="preserve">33845384</t>
  </si>
  <si>
    <t xml:space="preserve">4D91F557E80A01CACB6B087094DEA083</t>
  </si>
  <si>
    <t xml:space="preserve">33845360</t>
  </si>
  <si>
    <t xml:space="preserve">EF66480E289A617900E0CF222D20A2D2</t>
  </si>
  <si>
    <t xml:space="preserve">33845510</t>
  </si>
  <si>
    <t xml:space="preserve">5BB0E5D8FF1A07F212B533BAF5E44AB7</t>
  </si>
  <si>
    <t xml:space="preserve">33857854</t>
  </si>
  <si>
    <t xml:space="preserve">E122C1DD3254949FC61B0A52980C8D57</t>
  </si>
  <si>
    <t xml:space="preserve">33857842</t>
  </si>
  <si>
    <t xml:space="preserve">D9E215664A771796BB2946022B44CCE4</t>
  </si>
  <si>
    <t xml:space="preserve">33857838</t>
  </si>
  <si>
    <t xml:space="preserve">A875D443F8F9958D0761DA8505DC0809</t>
  </si>
  <si>
    <t xml:space="preserve">33857836</t>
  </si>
  <si>
    <t xml:space="preserve">02F65A827E3A4CFE19754A16480001E3</t>
  </si>
  <si>
    <t xml:space="preserve">33858560</t>
  </si>
  <si>
    <t xml:space="preserve">95AFE0656E4C63C6E02BF7D7EE2DBDA0</t>
  </si>
  <si>
    <t xml:space="preserve">33858530</t>
  </si>
  <si>
    <t xml:space="preserve">D9D4276493E328D73EA998BD958AA326</t>
  </si>
  <si>
    <t xml:space="preserve">33858628</t>
  </si>
  <si>
    <t xml:space="preserve">AEAEDF286155E5484848D301E14F9935</t>
  </si>
  <si>
    <t xml:space="preserve">33858604</t>
  </si>
  <si>
    <t xml:space="preserve">44228DF51F8068A6C3B4D25C2578AC9F</t>
  </si>
  <si>
    <t xml:space="preserve">33858544</t>
  </si>
  <si>
    <t xml:space="preserve">1F0496383772A0A75593BDC96B1890CB</t>
  </si>
  <si>
    <t xml:space="preserve">33858596</t>
  </si>
  <si>
    <t xml:space="preserve">BC34FEC061ADB93E63A48D3F661F87C9</t>
  </si>
  <si>
    <t xml:space="preserve">33858668</t>
  </si>
  <si>
    <t xml:space="preserve">7399F4B9274F1AC73CCD40E00DFA0C1A</t>
  </si>
  <si>
    <t xml:space="preserve">33858666</t>
  </si>
  <si>
    <t xml:space="preserve">B48FE30A227747E4BDCAA1986936FC1B</t>
  </si>
  <si>
    <t xml:space="preserve">33858664</t>
  </si>
  <si>
    <t xml:space="preserve">FED4CE1E51B9D8BDCEA23150D7F42647</t>
  </si>
  <si>
    <t xml:space="preserve">33858636</t>
  </si>
  <si>
    <t xml:space="preserve">E327F739EB86629F0D6C144EFAECA24C</t>
  </si>
  <si>
    <t xml:space="preserve">33858482</t>
  </si>
  <si>
    <t xml:space="preserve">2F14807EA3D802CA3C62084C13D2125C</t>
  </si>
  <si>
    <t xml:space="preserve">33858480</t>
  </si>
  <si>
    <t xml:space="preserve">F38B034FFB5E2DD9F3DF36BDAB6BA341</t>
  </si>
  <si>
    <t xml:space="preserve">33858470</t>
  </si>
  <si>
    <t xml:space="preserve">4CEEC0E2CB94CEDC3A400E0E1D3F7280</t>
  </si>
  <si>
    <t xml:space="preserve">33858508</t>
  </si>
  <si>
    <t xml:space="preserve">0D5569E64EAA3DD43731017712DB5B3B</t>
  </si>
  <si>
    <t xml:space="preserve">33858298</t>
  </si>
  <si>
    <t xml:space="preserve">4ADEC827D1979EEC78093C80CAADA209</t>
  </si>
  <si>
    <t xml:space="preserve">33858292</t>
  </si>
  <si>
    <t xml:space="preserve">9F98E192CA71E5F64FDE4CF7BA67FA10</t>
  </si>
  <si>
    <t xml:space="preserve">33858274</t>
  </si>
  <si>
    <t xml:space="preserve">226CA44110F9F1A40987FCE1AE227398</t>
  </si>
  <si>
    <t xml:space="preserve">33858264</t>
  </si>
  <si>
    <t xml:space="preserve">4CC4280B388A3FC33244689839B7D047</t>
  </si>
  <si>
    <t xml:space="preserve">33858256</t>
  </si>
  <si>
    <t xml:space="preserve">58EFA25A2620243363D60447F6113339</t>
  </si>
  <si>
    <t xml:space="preserve">33858252</t>
  </si>
  <si>
    <t xml:space="preserve">DAD2D60E4C52163897641EE90A4CD404</t>
  </si>
  <si>
    <t xml:space="preserve">33858248</t>
  </si>
  <si>
    <t xml:space="preserve">C2B01670590409AECA9598673C8EC842</t>
  </si>
  <si>
    <t xml:space="preserve">33858238</t>
  </si>
  <si>
    <t xml:space="preserve">937B7D8D468FF50088DD742C73E92D0D</t>
  </si>
  <si>
    <t xml:space="preserve">33858226</t>
  </si>
  <si>
    <t xml:space="preserve">7960131FB7C4C398C49B9E6CD512F4DF</t>
  </si>
  <si>
    <t xml:space="preserve">33858192</t>
  </si>
  <si>
    <t xml:space="preserve">C9E5CA071A9FEEACEA31B07C2FC549ED</t>
  </si>
  <si>
    <t xml:space="preserve">33858442</t>
  </si>
  <si>
    <t xml:space="preserve">B39AC7A03039AF27556DC00A4F3BF578</t>
  </si>
  <si>
    <t xml:space="preserve">33858170</t>
  </si>
  <si>
    <t xml:space="preserve">0E94000CA7CFC6467A7D9C36A5F601B4</t>
  </si>
  <si>
    <t xml:space="preserve">33858382</t>
  </si>
  <si>
    <t xml:space="preserve">C1DC5139B4879877325747C50F729965</t>
  </si>
  <si>
    <t xml:space="preserve">33858378</t>
  </si>
  <si>
    <t xml:space="preserve">EB8FEFF71E9F3DC79CA1904770960A69</t>
  </si>
  <si>
    <t xml:space="preserve">33858364</t>
  </si>
  <si>
    <t xml:space="preserve">916A386A6F3384F90C3B4ADC5F44C452</t>
  </si>
  <si>
    <t xml:space="preserve">33858464</t>
  </si>
  <si>
    <t xml:space="preserve">35E1EA3088424BED03D7CB47A7BA7E0D</t>
  </si>
  <si>
    <t xml:space="preserve">33858328</t>
  </si>
  <si>
    <t xml:space="preserve">39718361F233947923F375D37716FF4F</t>
  </si>
  <si>
    <t xml:space="preserve">33858322</t>
  </si>
  <si>
    <t xml:space="preserve">6E7A8BE63514F642DDF55B0EB45E9B82</t>
  </si>
  <si>
    <t xml:space="preserve">33858314</t>
  </si>
  <si>
    <t xml:space="preserve">981E6246A0D93477E8DEE8EECFA8F2B6</t>
  </si>
  <si>
    <t xml:space="preserve">33858054</t>
  </si>
  <si>
    <t xml:space="preserve">77BFB283C17ECDDDD6B5498C0E140FD3</t>
  </si>
  <si>
    <t xml:space="preserve">33858046</t>
  </si>
  <si>
    <t xml:space="preserve">8499C20122F006CE7BA2AF16929B7F2A</t>
  </si>
  <si>
    <t xml:space="preserve">33857954</t>
  </si>
  <si>
    <t xml:space="preserve">0E3C50BB38395BC4C57671D0DC7676E3</t>
  </si>
  <si>
    <t xml:space="preserve">33857938</t>
  </si>
  <si>
    <t xml:space="preserve">CF7F9258733C046D241A1BEC2CEA4C6A</t>
  </si>
  <si>
    <t xml:space="preserve">33857932</t>
  </si>
  <si>
    <t xml:space="preserve">072224A3AF60B286478D50D5DA5348E6</t>
  </si>
  <si>
    <t xml:space="preserve">33858024</t>
  </si>
  <si>
    <t xml:space="preserve">6DF4B3EEAFB42ACA8FB61B92477D049E</t>
  </si>
  <si>
    <t xml:space="preserve">33858000</t>
  </si>
  <si>
    <t xml:space="preserve">E8C54CDCCF1283269B79298CD426423A</t>
  </si>
  <si>
    <t xml:space="preserve">33857906</t>
  </si>
  <si>
    <t xml:space="preserve">D9645CA0360AF615B45AE30989B94F44</t>
  </si>
  <si>
    <t xml:space="preserve">33857984</t>
  </si>
  <si>
    <t xml:space="preserve">939DD4083A90876DA061BBD76C044D04</t>
  </si>
  <si>
    <t xml:space="preserve">33857902</t>
  </si>
  <si>
    <t xml:space="preserve">83FB7AD5E21348F07DC87B5834D8B981</t>
  </si>
  <si>
    <t xml:space="preserve">33857900</t>
  </si>
  <si>
    <t xml:space="preserve">7034C80C0097C1012155739A052FBA7B</t>
  </si>
  <si>
    <t xml:space="preserve">33857978</t>
  </si>
  <si>
    <t xml:space="preserve">4D062E2F6D1FDF8530E8C2A4B74AAC97</t>
  </si>
  <si>
    <t xml:space="preserve">33858124</t>
  </si>
  <si>
    <t xml:space="preserve">0698B6AC1BBEAF4546C3F32D4F38435A</t>
  </si>
  <si>
    <t xml:space="preserve">33857888</t>
  </si>
  <si>
    <t xml:space="preserve">61C63FFF1D945F1C08280F5B144BF803</t>
  </si>
  <si>
    <t xml:space="preserve">33858100</t>
  </si>
  <si>
    <t xml:space="preserve">653F4B411D83D571B794BBC060E60F42</t>
  </si>
  <si>
    <t xml:space="preserve">33858082</t>
  </si>
  <si>
    <t xml:space="preserve">9018A6F2C15F6DD0A77C20D8A6D5095B</t>
  </si>
  <si>
    <t xml:space="preserve">33858080</t>
  </si>
  <si>
    <t xml:space="preserve">203D185DF5FC9EA6452B2E8AEBDD0554</t>
  </si>
  <si>
    <t xml:space="preserve">33858156</t>
  </si>
  <si>
    <t xml:space="preserve">9A90676D5FBCE95265B7D98EF96FAB82</t>
  </si>
  <si>
    <t xml:space="preserve">33858148</t>
  </si>
  <si>
    <t xml:space="preserve">36435A535770AC61511CCEF5CC448B39</t>
  </si>
  <si>
    <t xml:space="preserve">33858076</t>
  </si>
  <si>
    <t xml:space="preserve">10098B4AF133961990D6EED838EFCD43</t>
  </si>
  <si>
    <t xml:space="preserve">33858066</t>
  </si>
  <si>
    <t xml:space="preserve">CCB94BF6627C95DF2F70FFF4A82FACAC</t>
  </si>
  <si>
    <t xml:space="preserve">33857968</t>
  </si>
  <si>
    <t xml:space="preserve">BCC1E4391F473B2B57B77A57F2BC7DDB</t>
  </si>
  <si>
    <t xml:space="preserve">33859010</t>
  </si>
  <si>
    <t xml:space="preserve">4B048F521A7E1428C40BE2C83E11D91C</t>
  </si>
  <si>
    <t xml:space="preserve">33859006</t>
  </si>
  <si>
    <t xml:space="preserve">85B2413597F67574CB36E508B4142F04</t>
  </si>
  <si>
    <t xml:space="preserve">33858992</t>
  </si>
  <si>
    <t xml:space="preserve">148189BC3FA035A453A56F3D3892F12B</t>
  </si>
  <si>
    <t xml:space="preserve">33858904</t>
  </si>
  <si>
    <t xml:space="preserve">6741D0E66219DEF9CAF9801CECC47573</t>
  </si>
  <si>
    <t xml:space="preserve">33858890</t>
  </si>
  <si>
    <t xml:space="preserve">25DD6C61ECCBD67F55AEBE21D94E2A3C</t>
  </si>
  <si>
    <t xml:space="preserve">33858872</t>
  </si>
  <si>
    <t xml:space="preserve">E2BF25A821E2F37E227CDBC2BD726FC5</t>
  </si>
  <si>
    <t xml:space="preserve">33858942</t>
  </si>
  <si>
    <t xml:space="preserve">AAD86D40021BED719EFF507C579AD2F8</t>
  </si>
  <si>
    <t xml:space="preserve">33858968</t>
  </si>
  <si>
    <t xml:space="preserve">1FE07FDA9CD70EB8EE3218D3F204FEB0</t>
  </si>
  <si>
    <t xml:space="preserve">33858974</t>
  </si>
  <si>
    <t xml:space="preserve">1194A09F2F17447DA5D02A3360417DA7</t>
  </si>
  <si>
    <t xml:space="preserve">33858776</t>
  </si>
  <si>
    <t xml:space="preserve">639BD036FD72FB4E242AF62C74522926</t>
  </si>
  <si>
    <t xml:space="preserve">33858770</t>
  </si>
  <si>
    <t xml:space="preserve">606A2DC3BF8896D9557A5D49019F3417</t>
  </si>
  <si>
    <t xml:space="preserve">33858694</t>
  </si>
  <si>
    <t xml:space="preserve">6A2F8FB507181A3E87CA39CDBD50E837</t>
  </si>
  <si>
    <t xml:space="preserve">33858840</t>
  </si>
  <si>
    <t xml:space="preserve">6745120C003D9BBEBCA0E24CCE7F8720</t>
  </si>
  <si>
    <t xml:space="preserve">33858736</t>
  </si>
  <si>
    <t xml:space="preserve">11CF53317567F44ADF6310FDAA3ADFFF</t>
  </si>
  <si>
    <t xml:space="preserve">33858748</t>
  </si>
  <si>
    <t xml:space="preserve">636ADE0983DD15D5B00E0E2FB4E8EFF6</t>
  </si>
  <si>
    <t xml:space="preserve">33858674</t>
  </si>
  <si>
    <t xml:space="preserve">D00E51947E2672D3ED6A2BF3555E84F3</t>
  </si>
  <si>
    <t xml:space="preserve">33858816</t>
  </si>
  <si>
    <t xml:space="preserve">70F3838DE26C92EEF2546FF5594FF247</t>
  </si>
  <si>
    <t xml:space="preserve">33858844</t>
  </si>
  <si>
    <t xml:space="preserve">7BEA1A09A07FA91701865D865CF75E84</t>
  </si>
  <si>
    <t xml:space="preserve">33859056</t>
  </si>
  <si>
    <t xml:space="preserve">DD02388973A4FBC5438110C7901197B2</t>
  </si>
  <si>
    <t xml:space="preserve">33857362</t>
  </si>
  <si>
    <t xml:space="preserve">7EA44A03A178FF79BBC6274BB1D052EA</t>
  </si>
  <si>
    <t xml:space="preserve">33857356</t>
  </si>
  <si>
    <t xml:space="preserve">18743EB21530C9A4703D8523D1914B2D</t>
  </si>
  <si>
    <t xml:space="preserve">33857344</t>
  </si>
  <si>
    <t xml:space="preserve">4D9923DC1B7C8D0CB08776FBAE80CB2E</t>
  </si>
  <si>
    <t xml:space="preserve">33857330</t>
  </si>
  <si>
    <t xml:space="preserve">32A054847344E1279538CAF1F970DAAC</t>
  </si>
  <si>
    <t xml:space="preserve">33857332</t>
  </si>
  <si>
    <t xml:space="preserve">71AE78B8A454801F06D94914659FDC08</t>
  </si>
  <si>
    <t xml:space="preserve">33857318</t>
  </si>
  <si>
    <t xml:space="preserve">19A49F5845BA535A307A670B4EC53514</t>
  </si>
  <si>
    <t xml:space="preserve">33857298</t>
  </si>
  <si>
    <t xml:space="preserve">5C07DB37F83C9138390C6A4CCDB319F1</t>
  </si>
  <si>
    <t xml:space="preserve">33857136</t>
  </si>
  <si>
    <t xml:space="preserve">D1129161F41D3C2B1F873DF8274437EB</t>
  </si>
  <si>
    <t xml:space="preserve">33857142</t>
  </si>
  <si>
    <t xml:space="preserve">BDFF8C3213468CF2B251610CF6735789</t>
  </si>
  <si>
    <t xml:space="preserve">33857484</t>
  </si>
  <si>
    <t xml:space="preserve">8AACB2E9900C13CF2F63978300B7ED9E</t>
  </si>
  <si>
    <t xml:space="preserve">33857452</t>
  </si>
  <si>
    <t xml:space="preserve">D50C1C3B488AA8FB7469A193F8477AC9</t>
  </si>
  <si>
    <t xml:space="preserve">33857462</t>
  </si>
  <si>
    <t xml:space="preserve">DF3D4414765E860805DCDE16AEE2044D</t>
  </si>
  <si>
    <t xml:space="preserve">33857432</t>
  </si>
  <si>
    <t xml:space="preserve">0827A23F8FEA4E4642E9FEE1E6865C93</t>
  </si>
  <si>
    <t xml:space="preserve">33857428</t>
  </si>
  <si>
    <t xml:space="preserve">B95326114544D86B8B8DB4607B813212</t>
  </si>
  <si>
    <t xml:space="preserve">33857386</t>
  </si>
  <si>
    <t xml:space="preserve">D9AA1F9B26DB49979B7856B4B69E92D3</t>
  </si>
  <si>
    <t xml:space="preserve">33857500</t>
  </si>
  <si>
    <t xml:space="preserve">9A014E723BD28A3AA4C1B117E443E2D4</t>
  </si>
  <si>
    <t xml:space="preserve">33857496</t>
  </si>
  <si>
    <t xml:space="preserve">655DC6A2BE2A6969E33C20D6E9788E7B</t>
  </si>
  <si>
    <t xml:space="preserve">33857174</t>
  </si>
  <si>
    <t xml:space="preserve">69AF20A32AF643C4A258A0E157A6965C</t>
  </si>
  <si>
    <t xml:space="preserve">33856788</t>
  </si>
  <si>
    <t xml:space="preserve">75A64A38950CC91D73D12E61702184E7</t>
  </si>
  <si>
    <t xml:space="preserve">33856806</t>
  </si>
  <si>
    <t xml:space="preserve">DD95880DE401FC6AD6AA97CAFA58B94B</t>
  </si>
  <si>
    <t xml:space="preserve">33856802</t>
  </si>
  <si>
    <t xml:space="preserve">CBC2EED46C990D969A7C20F943E52EDA</t>
  </si>
  <si>
    <t xml:space="preserve">33856748</t>
  </si>
  <si>
    <t xml:space="preserve">58F615C79B40704968A004D37EDC0EFB</t>
  </si>
  <si>
    <t xml:space="preserve">33856762</t>
  </si>
  <si>
    <t xml:space="preserve">B2F99016424B1B1144FD15E8E13E373B</t>
  </si>
  <si>
    <t xml:space="preserve">33856740</t>
  </si>
  <si>
    <t xml:space="preserve">7E071B3D869E51B19B1953BCE944727D</t>
  </si>
  <si>
    <t xml:space="preserve">33857564</t>
  </si>
  <si>
    <t xml:space="preserve">7E7C46A073EBF54FE076EA94FA7F915A</t>
  </si>
  <si>
    <t xml:space="preserve">33857526</t>
  </si>
  <si>
    <t xml:space="preserve">C43B49B5E70AE0398E3B8CC81BFFC17A</t>
  </si>
  <si>
    <t xml:space="preserve">33857538</t>
  </si>
  <si>
    <t xml:space="preserve">5B1C3C548D86965CD8C68A3AC2B8161E</t>
  </si>
  <si>
    <t xml:space="preserve">33857536</t>
  </si>
  <si>
    <t xml:space="preserve">A77728B8C646B4B9424DAB0FF348F9DF</t>
  </si>
  <si>
    <t xml:space="preserve">33857534</t>
  </si>
  <si>
    <t xml:space="preserve">F4C3A717C27B9D5D4DFB7F53D353FEF0</t>
  </si>
  <si>
    <t xml:space="preserve">33857524</t>
  </si>
  <si>
    <t xml:space="preserve">A73BBA949E22BCBA6223A0324ACAE5A3</t>
  </si>
  <si>
    <t xml:space="preserve">33857200</t>
  </si>
  <si>
    <t xml:space="preserve">733BB75329A95A2D2FBD9E6468ECD744</t>
  </si>
  <si>
    <t xml:space="preserve">33857182</t>
  </si>
  <si>
    <t xml:space="preserve">6387C276E8BF2AB17863B46DEA64F39A</t>
  </si>
  <si>
    <t xml:space="preserve">33857010</t>
  </si>
  <si>
    <t xml:space="preserve">8D79E0CC238DB3E1C5FE08AD2E0D3076</t>
  </si>
  <si>
    <t xml:space="preserve">33856976</t>
  </si>
  <si>
    <t xml:space="preserve">6543D3E63F5D26E3E32FC9DCBCFF2493</t>
  </si>
  <si>
    <t xml:space="preserve">33856956</t>
  </si>
  <si>
    <t xml:space="preserve">6C6AA8EEC0A6D74C0AA750EB6184BE90</t>
  </si>
  <si>
    <t xml:space="preserve">33856952</t>
  </si>
  <si>
    <t xml:space="preserve">E5A4282050FDA29066DCDD9EBDC669AD</t>
  </si>
  <si>
    <t xml:space="preserve">33856896</t>
  </si>
  <si>
    <t xml:space="preserve">56033C4424B3B132799F75359AE96493</t>
  </si>
  <si>
    <t xml:space="preserve">33856824</t>
  </si>
  <si>
    <t xml:space="preserve">39A3CA51494A7F66363571B5FA73CEB0</t>
  </si>
  <si>
    <t xml:space="preserve">33856814</t>
  </si>
  <si>
    <t xml:space="preserve">4915DCBDBC6C16D78A362048F0DC5D3F</t>
  </si>
  <si>
    <t xml:space="preserve">33856812</t>
  </si>
  <si>
    <t xml:space="preserve">D19B261DE1A6A33D9FC1E7CD31029810</t>
  </si>
  <si>
    <t xml:space="preserve">33856810</t>
  </si>
  <si>
    <t xml:space="preserve">00AB52CD34B7F86852802D7A7B63A0FE</t>
  </si>
  <si>
    <t xml:space="preserve">33856848</t>
  </si>
  <si>
    <t xml:space="preserve">7FD3CD113F09B2CE1D8485EC4A1E81B9</t>
  </si>
  <si>
    <t xml:space="preserve">33857706</t>
  </si>
  <si>
    <t xml:space="preserve">A008E63E44F2726E0D12D70F394144CF</t>
  </si>
  <si>
    <t xml:space="preserve">33857698</t>
  </si>
  <si>
    <t xml:space="preserve">9DD3D4CE3CA9185E6C742A8B69894310</t>
  </si>
  <si>
    <t xml:space="preserve">33857792</t>
  </si>
  <si>
    <t xml:space="preserve">EF8C8FE01836ED02DA092420C8205FED</t>
  </si>
  <si>
    <t xml:space="preserve">33857786</t>
  </si>
  <si>
    <t xml:space="preserve">3C53107C9DA99C56DC0B599D36D65FA5</t>
  </si>
  <si>
    <t xml:space="preserve">33857784</t>
  </si>
  <si>
    <t xml:space="preserve">040BBAF3FE6078F4ADF340CE227832C2</t>
  </si>
  <si>
    <t xml:space="preserve">33857760</t>
  </si>
  <si>
    <t xml:space="preserve">68D2210B79B0F573C28CB6BBC53DA07C</t>
  </si>
  <si>
    <t xml:space="preserve">33857758</t>
  </si>
  <si>
    <t xml:space="preserve">ED61D98272656AE3613F649DCB4083A6</t>
  </si>
  <si>
    <t xml:space="preserve">33857756</t>
  </si>
  <si>
    <t xml:space="preserve">FD6294FA860C287B95A596248C42B83C</t>
  </si>
  <si>
    <t xml:space="preserve">33857734</t>
  </si>
  <si>
    <t xml:space="preserve">5606D3E66AF4A565D6759B4D803C5491</t>
  </si>
  <si>
    <t xml:space="preserve">33857732</t>
  </si>
  <si>
    <t xml:space="preserve">F8B4C5A8834F1114437D04C6A7BDE640</t>
  </si>
  <si>
    <t xml:space="preserve">33857720</t>
  </si>
  <si>
    <t xml:space="preserve">1B41721EF241B62E66A1711F816E07E5</t>
  </si>
  <si>
    <t xml:space="preserve">33857638</t>
  </si>
  <si>
    <t xml:space="preserve">6A540A96BE6BD77252DF2D3CD957447E</t>
  </si>
  <si>
    <t xml:space="preserve">33857610</t>
  </si>
  <si>
    <t xml:space="preserve">4522846E6D6CDA5500AAE08CB090FC3E</t>
  </si>
  <si>
    <t xml:space="preserve">33857634</t>
  </si>
  <si>
    <t xml:space="preserve">CDFB5C10B119B0A6A71B0FE199558C5F</t>
  </si>
  <si>
    <t xml:space="preserve">33857614</t>
  </si>
  <si>
    <t xml:space="preserve">2974AE3E9BEBC3D349241C1086BCDF7F</t>
  </si>
  <si>
    <t xml:space="preserve">33857596</t>
  </si>
  <si>
    <t xml:space="preserve">FC7E617E0E426D02319B0E2F9336D4AF</t>
  </si>
  <si>
    <t xml:space="preserve">33857588</t>
  </si>
  <si>
    <t xml:space="preserve">1E5269B7BF0A30B6D1EF3CF78A8F677A</t>
  </si>
  <si>
    <t xml:space="preserve">33857580</t>
  </si>
  <si>
    <t xml:space="preserve">FBA84A2450CF97783EF5D164C600F402</t>
  </si>
  <si>
    <t xml:space="preserve">33857038</t>
  </si>
  <si>
    <t xml:space="preserve">6B6B6012885CFC42C88E5FEF87ACCAE7</t>
  </si>
  <si>
    <t xml:space="preserve">33857030</t>
  </si>
  <si>
    <t xml:space="preserve">FB98271C9C25162D756886F0E6984E13</t>
  </si>
  <si>
    <t xml:space="preserve">33857800</t>
  </si>
  <si>
    <t xml:space="preserve">DC6DA209FF9D0730944D6BE07BA7D4C1</t>
  </si>
  <si>
    <t xml:space="preserve">33857226</t>
  </si>
  <si>
    <t xml:space="preserve">372E1A2CF3189EAA9CF55CEBA9DCF57E</t>
  </si>
  <si>
    <t xml:space="preserve">33857064</t>
  </si>
  <si>
    <t xml:space="preserve">2EB95C0B73C17B50450635ACE387471E</t>
  </si>
  <si>
    <t xml:space="preserve">33857074</t>
  </si>
  <si>
    <t xml:space="preserve">090897049FCCBC03A5BF274DD389895C</t>
  </si>
  <si>
    <t xml:space="preserve">33857826</t>
  </si>
  <si>
    <t xml:space="preserve">587F15B398D91C048180308CF87CA597</t>
  </si>
  <si>
    <t xml:space="preserve">33857824</t>
  </si>
  <si>
    <t xml:space="preserve">60F199B116BE55B883B8F66F23D16641</t>
  </si>
  <si>
    <t xml:space="preserve">33857822</t>
  </si>
  <si>
    <t xml:space="preserve">1CD469575C46A9C8049C32C14381054A</t>
  </si>
  <si>
    <t xml:space="preserve">33857096</t>
  </si>
  <si>
    <t xml:space="preserve">5D265FA3B6F37D3519462F2E5450385A</t>
  </si>
  <si>
    <t xml:space="preserve">33857112</t>
  </si>
  <si>
    <t xml:space="preserve">BE3AEEF7BE2AEF7E3A555386FD17A5D6</t>
  </si>
  <si>
    <t xml:space="preserve">33857110</t>
  </si>
  <si>
    <t xml:space="preserve">16B3257F73E3C46D76843331FD35CC59</t>
  </si>
  <si>
    <t xml:space="preserve">33857094</t>
  </si>
  <si>
    <t xml:space="preserve">FB9AFE43B861D34E5BD93EB0486FAF76</t>
  </si>
  <si>
    <t xml:space="preserve">33855296</t>
  </si>
  <si>
    <t xml:space="preserve">4EC0D86D8A859644C89C8A2B8654D9F3</t>
  </si>
  <si>
    <t xml:space="preserve">33855234</t>
  </si>
  <si>
    <t xml:space="preserve">71FED1F6B894B92C95217991289B7BB4</t>
  </si>
  <si>
    <t xml:space="preserve">33855736</t>
  </si>
  <si>
    <t xml:space="preserve">75F6AD0999D181C35C5F61FDD2F1133E</t>
  </si>
  <si>
    <t xml:space="preserve">33855724</t>
  </si>
  <si>
    <t xml:space="preserve">7E876C2766EE0C2C7DF3C61E3A4CE0F9</t>
  </si>
  <si>
    <t xml:space="preserve">33855602</t>
  </si>
  <si>
    <t xml:space="preserve">0D5D7ABAFCF470898CEBBBCD96B9C750</t>
  </si>
  <si>
    <t xml:space="preserve">33855426</t>
  </si>
  <si>
    <t xml:space="preserve">801201B132A9BF3B3D56F0A3E87EB709</t>
  </si>
  <si>
    <t xml:space="preserve">33855606</t>
  </si>
  <si>
    <t xml:space="preserve">EAB6C019460CAA0D4BBAAACD10B63EE5</t>
  </si>
  <si>
    <t xml:space="preserve">33855450</t>
  </si>
  <si>
    <t xml:space="preserve">790D36EF96F2EE0D3275B8519010F7AE</t>
  </si>
  <si>
    <t xml:space="preserve">33855446</t>
  </si>
  <si>
    <t xml:space="preserve">133C12589A68054F69AEE1C03ABD78E8</t>
  </si>
  <si>
    <t xml:space="preserve">33855380</t>
  </si>
  <si>
    <t xml:space="preserve">3CEE90C60DEF96868FBBF4164BBF2994</t>
  </si>
  <si>
    <t xml:space="preserve">33855476</t>
  </si>
  <si>
    <t xml:space="preserve">044E120409731BAEEBC2370326988B87</t>
  </si>
  <si>
    <t xml:space="preserve">33855468</t>
  </si>
  <si>
    <t xml:space="preserve">0767853555A0FFB660A1F20849F5BFDD</t>
  </si>
  <si>
    <t xml:space="preserve">33855310</t>
  </si>
  <si>
    <t xml:space="preserve">39565889AAD112406DD856287F1DC843</t>
  </si>
  <si>
    <t xml:space="preserve">33855306</t>
  </si>
  <si>
    <t xml:space="preserve">5200AC460F102187615C6AABAA32465C</t>
  </si>
  <si>
    <t xml:space="preserve">33855304</t>
  </si>
  <si>
    <t xml:space="preserve">FE54621458E2B416F532A6C0471C8B94</t>
  </si>
  <si>
    <t xml:space="preserve">33855802</t>
  </si>
  <si>
    <t xml:space="preserve">85D27608130CC685D985F79E1CDCAA68</t>
  </si>
  <si>
    <t xml:space="preserve">33855786</t>
  </si>
  <si>
    <t xml:space="preserve">73675874106F5E7817E4954E04E2EB86</t>
  </si>
  <si>
    <t xml:space="preserve">33855794</t>
  </si>
  <si>
    <t xml:space="preserve">B52C6503801410BE7138CE3DD6EF29E9</t>
  </si>
  <si>
    <t xml:space="preserve">33855788</t>
  </si>
  <si>
    <t xml:space="preserve">F4A23205E0BCC9248149B74B4FB0E18E</t>
  </si>
  <si>
    <t xml:space="preserve">33855622</t>
  </si>
  <si>
    <t xml:space="preserve">000A3334F080F7E190F32B7AF349C71C</t>
  </si>
  <si>
    <t xml:space="preserve">33855636</t>
  </si>
  <si>
    <t xml:space="preserve">07AAFE5CE281222AF9483FFF13C0831B</t>
  </si>
  <si>
    <t xml:space="preserve">33855490</t>
  </si>
  <si>
    <t xml:space="preserve">56FD729F11E83E69B62F55CB794FE8EF</t>
  </si>
  <si>
    <t xml:space="preserve">33855388</t>
  </si>
  <si>
    <t xml:space="preserve">46D8ABF2AB652E610631F88952311935</t>
  </si>
  <si>
    <t xml:space="preserve">33855366</t>
  </si>
  <si>
    <t xml:space="preserve">05157E0AC34EE5A2260D47CA567BEE48</t>
  </si>
  <si>
    <t xml:space="preserve">33855364</t>
  </si>
  <si>
    <t xml:space="preserve">07627B778B7B729E9169C102DBEFE9F1</t>
  </si>
  <si>
    <t xml:space="preserve">33855360</t>
  </si>
  <si>
    <t xml:space="preserve">AD93791259FC533A4DA691B6FFCD9520</t>
  </si>
  <si>
    <t xml:space="preserve">33855246</t>
  </si>
  <si>
    <t xml:space="preserve">D7CDE47F263595AAAA058A55C7004A13</t>
  </si>
  <si>
    <t xml:space="preserve">33855254</t>
  </si>
  <si>
    <t xml:space="preserve">3D07C79D8A0AB9E1EFC5E45F6F3C6148</t>
  </si>
  <si>
    <t xml:space="preserve">33855252</t>
  </si>
  <si>
    <t xml:space="preserve">D5BC59DF16E49D240B8EA2BD3CB57632</t>
  </si>
  <si>
    <t xml:space="preserve">33855838</t>
  </si>
  <si>
    <t xml:space="preserve">870507C87C87144DC4CC4A91D512CBD9</t>
  </si>
  <si>
    <t xml:space="preserve">33855534</t>
  </si>
  <si>
    <t xml:space="preserve">1611D6328F9EF26C5559680FA0CE3FA9</t>
  </si>
  <si>
    <t xml:space="preserve">33855526</t>
  </si>
  <si>
    <t xml:space="preserve">68664B4F506190B8934026E4F682AD69</t>
  </si>
  <si>
    <t xml:space="preserve">33855216</t>
  </si>
  <si>
    <t xml:space="preserve">C990690809EE66D7D45A66666D84FDC4</t>
  </si>
  <si>
    <t xml:space="preserve">33855204</t>
  </si>
  <si>
    <t xml:space="preserve">AD3064BFC69BFC42A47DEB9EFA6E2801</t>
  </si>
  <si>
    <t xml:space="preserve">33855176</t>
  </si>
  <si>
    <t xml:space="preserve">B9CCA4BA92C365A34D2D238DF0E0E33E</t>
  </si>
  <si>
    <t xml:space="preserve">33855164</t>
  </si>
  <si>
    <t xml:space="preserve">747D4E4273E50CB83CEA50107D08BCD9</t>
  </si>
  <si>
    <t xml:space="preserve">33855158</t>
  </si>
  <si>
    <t xml:space="preserve">D587B9981211051E26A79B2192FF3F2E</t>
  </si>
  <si>
    <t xml:space="preserve">33855156</t>
  </si>
  <si>
    <t xml:space="preserve">666EAEF760751A3A4FE94A0437517FA0</t>
  </si>
  <si>
    <t xml:space="preserve">33855146</t>
  </si>
  <si>
    <t xml:space="preserve">C9B321FA18D25478E26F1B8910C15425</t>
  </si>
  <si>
    <t xml:space="preserve">33855664</t>
  </si>
  <si>
    <t xml:space="preserve">F360A6FADDE788BA03BBB805D0AD822F</t>
  </si>
  <si>
    <t xml:space="preserve">33855668</t>
  </si>
  <si>
    <t xml:space="preserve">4DB52E799CA34B860AB273D509B08F62</t>
  </si>
  <si>
    <t xml:space="preserve">33855656</t>
  </si>
  <si>
    <t xml:space="preserve">FE7834ED63995490F03E4BBFC64479BA</t>
  </si>
  <si>
    <t xml:space="preserve">33855544</t>
  </si>
  <si>
    <t xml:space="preserve">5945824572E7FC10FEE8975CB689CFB4</t>
  </si>
  <si>
    <t xml:space="preserve">33855400</t>
  </si>
  <si>
    <t xml:space="preserve">71489F32E659979BB36F32CDB9C98353</t>
  </si>
  <si>
    <t xml:space="preserve">33855260</t>
  </si>
  <si>
    <t xml:space="preserve">FC0302C6EE9BC82F4601B231BE28318A</t>
  </si>
  <si>
    <t xml:space="preserve">33855266</t>
  </si>
  <si>
    <t xml:space="preserve">1A43AD7FE226C2D06AC6931DD85BC87A</t>
  </si>
  <si>
    <t xml:space="preserve">33855224</t>
  </si>
  <si>
    <t xml:space="preserve">5C5C07502B978EB123CD4A5E5D7433FC</t>
  </si>
  <si>
    <t xml:space="preserve">33856020</t>
  </si>
  <si>
    <t xml:space="preserve">5EB072DB9057606282EC69FF8C998BD0</t>
  </si>
  <si>
    <t xml:space="preserve">33855870</t>
  </si>
  <si>
    <t xml:space="preserve">196351F48A882889CD1624CC2E73BDDB</t>
  </si>
  <si>
    <t xml:space="preserve">33856012</t>
  </si>
  <si>
    <t xml:space="preserve">A682F0B1F12DC19B2144E55EC2DA925E</t>
  </si>
  <si>
    <t xml:space="preserve">33855938</t>
  </si>
  <si>
    <t xml:space="preserve">8F09361A51899BC04E704F90EF8EBE3F</t>
  </si>
  <si>
    <t xml:space="preserve">33856006</t>
  </si>
  <si>
    <t xml:space="preserve">87F708DD0660F7BDE21DCDF0C55DD0C5</t>
  </si>
  <si>
    <t xml:space="preserve">33855876</t>
  </si>
  <si>
    <t xml:space="preserve">5D8DE5B1D92A9CAACC11325212A7F66D</t>
  </si>
  <si>
    <t xml:space="preserve">33855998</t>
  </si>
  <si>
    <t xml:space="preserve">AFA74D4A032865C44E92A033F2BFBEDF</t>
  </si>
  <si>
    <t xml:space="preserve">33855982</t>
  </si>
  <si>
    <t xml:space="preserve">8D74206CA8197DCE852158A8F995A87E</t>
  </si>
  <si>
    <t xml:space="preserve">33855898</t>
  </si>
  <si>
    <t xml:space="preserve">576BECEFB90AC63E70BBBA05BA9B72EF</t>
  </si>
  <si>
    <t xml:space="preserve">33855994</t>
  </si>
  <si>
    <t xml:space="preserve">FF3708DF8151215914F57F7E63507C8E</t>
  </si>
  <si>
    <t xml:space="preserve">33855874</t>
  </si>
  <si>
    <t xml:space="preserve">866AA61169084D5C179C4C51347EC931</t>
  </si>
  <si>
    <t xml:space="preserve">33855910</t>
  </si>
  <si>
    <t xml:space="preserve">77590F565757661C9E0F245DB079EB85</t>
  </si>
  <si>
    <t xml:space="preserve">33855990</t>
  </si>
  <si>
    <t xml:space="preserve">11E94E714DD9EB14EE51C7E9BFB41D04</t>
  </si>
  <si>
    <t xml:space="preserve">33855332</t>
  </si>
  <si>
    <t xml:space="preserve">138F55A209944EB9609D06A8DD70BE3E</t>
  </si>
  <si>
    <t xml:space="preserve">33856038</t>
  </si>
  <si>
    <t xml:space="preserve">F8E9616DD076E836BBC034BC3CB9086A</t>
  </si>
  <si>
    <t xml:space="preserve">33856054</t>
  </si>
  <si>
    <t xml:space="preserve">DF6FE1DF800EF9BA0CEB5260A7375B52</t>
  </si>
  <si>
    <t xml:space="preserve">33856034</t>
  </si>
  <si>
    <t xml:space="preserve">00D12BDCD8EEEAF63108E4B5C6F66C45</t>
  </si>
  <si>
    <t xml:space="preserve">33855676</t>
  </si>
  <si>
    <t xml:space="preserve">B7A1196D1B1D6FDD23D547B44A4A1C5D</t>
  </si>
  <si>
    <t xml:space="preserve">33855558</t>
  </si>
  <si>
    <t xml:space="preserve">FE2711A10A72E282EF68D94C272A426E</t>
  </si>
  <si>
    <t xml:space="preserve">33855420</t>
  </si>
  <si>
    <t xml:space="preserve">1B61C82C788D619AE7307ABA4F955F85</t>
  </si>
  <si>
    <t xml:space="preserve">33856682</t>
  </si>
  <si>
    <t xml:space="preserve">3F2A755DF6D1FFEBAAB6E734C53EF062</t>
  </si>
  <si>
    <t xml:space="preserve">33856134</t>
  </si>
  <si>
    <t xml:space="preserve">98A3EF81D3B0F0A599EB361960625E4F</t>
  </si>
  <si>
    <t xml:space="preserve">33856584</t>
  </si>
  <si>
    <t xml:space="preserve">E4B506CF383A0627B4F7D5648E55F0D7</t>
  </si>
  <si>
    <t xml:space="preserve">33856580</t>
  </si>
  <si>
    <t xml:space="preserve">320518436C65A6A93746889A67D532D3</t>
  </si>
  <si>
    <t xml:space="preserve">33856498</t>
  </si>
  <si>
    <t xml:space="preserve">A91EDC262E6D4495A35C4DE96FA31224</t>
  </si>
  <si>
    <t xml:space="preserve">33856490</t>
  </si>
  <si>
    <t xml:space="preserve">5839D6D01A0E4148E3ACBDEABDEEA1BB</t>
  </si>
  <si>
    <t xml:space="preserve">33856460</t>
  </si>
  <si>
    <t xml:space="preserve">ABBC67C30248CCA5647BBCDA071CB7F4</t>
  </si>
  <si>
    <t xml:space="preserve">33856458</t>
  </si>
  <si>
    <t xml:space="preserve">7757A3B39BA6A6CBD92213841AD010F9</t>
  </si>
  <si>
    <t xml:space="preserve">33856450</t>
  </si>
  <si>
    <t xml:space="preserve">87E39ABB33DADD3C673E93C3BE8EDBBC</t>
  </si>
  <si>
    <t xml:space="preserve">33856222</t>
  </si>
  <si>
    <t xml:space="preserve">FA5E3C8AC4CC77FEED4B2F355FADC1DA</t>
  </si>
  <si>
    <t xml:space="preserve">33856216</t>
  </si>
  <si>
    <t xml:space="preserve">DADA12754AA9198B960CD390147BA0AD</t>
  </si>
  <si>
    <t xml:space="preserve">33856162</t>
  </si>
  <si>
    <t xml:space="preserve">D307FBFEDC2166CC08CA706CFF5DB315</t>
  </si>
  <si>
    <t xml:space="preserve">33856158</t>
  </si>
  <si>
    <t xml:space="preserve">71BCA334C8FFF212AC2098F83339F85E</t>
  </si>
  <si>
    <t xml:space="preserve">33856488</t>
  </si>
  <si>
    <t xml:space="preserve">84B98FA20CCDA19F4A8ED499C4356D77</t>
  </si>
  <si>
    <t xml:space="preserve">33856428</t>
  </si>
  <si>
    <t xml:space="preserve">0E706690A4D00E8D54DAA0A76B2C8085</t>
  </si>
  <si>
    <t xml:space="preserve">33856200</t>
  </si>
  <si>
    <t xml:space="preserve">C460B6029A805A140F339CB664852FE9</t>
  </si>
  <si>
    <t xml:space="preserve">33856414</t>
  </si>
  <si>
    <t xml:space="preserve">DCEB09A0E37F173E3D0D35B0FBA7DAF6</t>
  </si>
  <si>
    <t xml:space="preserve">33856192</t>
  </si>
  <si>
    <t xml:space="preserve">534302A82F3E048A9B04D2977DCB3E38</t>
  </si>
  <si>
    <t xml:space="preserve">33856188</t>
  </si>
  <si>
    <t xml:space="preserve">C4F45A8C1986085E690290600C221A47</t>
  </si>
  <si>
    <t xml:space="preserve">33856186</t>
  </si>
  <si>
    <t xml:space="preserve">07BD4E4F18956B6040F36681D21D4F72</t>
  </si>
  <si>
    <t xml:space="preserve">33856358</t>
  </si>
  <si>
    <t xml:space="preserve">9726023CB01AD173B42F93FAC578AAEC</t>
  </si>
  <si>
    <t xml:space="preserve">33856370</t>
  </si>
  <si>
    <t xml:space="preserve">13EEBB2B2C19121C04FA9D1843A8364F</t>
  </si>
  <si>
    <t xml:space="preserve">33856642</t>
  </si>
  <si>
    <t xml:space="preserve">375E458FE317FB6641721698146EFCF2</t>
  </si>
  <si>
    <t xml:space="preserve">33856640</t>
  </si>
  <si>
    <t xml:space="preserve">934FDE9E3CE95D6191678214A1E9A55F</t>
  </si>
  <si>
    <t xml:space="preserve">33856634</t>
  </si>
  <si>
    <t xml:space="preserve">C8F2E9C7748FB4474F1B174E95FF7D4B</t>
  </si>
  <si>
    <t xml:space="preserve">33856298</t>
  </si>
  <si>
    <t xml:space="preserve">0708CC2CB730616FC6AFF2C279FD8A86</t>
  </si>
  <si>
    <t xml:space="preserve">33856604</t>
  </si>
  <si>
    <t xml:space="preserve">B52689E7223AE9F218408DEA482E13C9</t>
  </si>
  <si>
    <t xml:space="preserve">33856602</t>
  </si>
  <si>
    <t xml:space="preserve">A70C77203AAE66BF19A3F014D3C78948</t>
  </si>
  <si>
    <t xml:space="preserve">33856282</t>
  </si>
  <si>
    <t xml:space="preserve">6257A39CD43812E9352AD90F80731979</t>
  </si>
  <si>
    <t xml:space="preserve">33856272</t>
  </si>
  <si>
    <t xml:space="preserve">62C727AE56A06859AB6DCF0DF0FFB63C</t>
  </si>
  <si>
    <t xml:space="preserve">33856266</t>
  </si>
  <si>
    <t xml:space="preserve">5B48E881937C9C7AD0C6BE324010B195</t>
  </si>
  <si>
    <t xml:space="preserve">33856114</t>
  </si>
  <si>
    <t xml:space="preserve">28C81E716317D60C815D9A6CEA20BAAC</t>
  </si>
  <si>
    <t xml:space="preserve">33856100</t>
  </si>
  <si>
    <t xml:space="preserve">5FDF13A85444828A045E987BB59CA397</t>
  </si>
  <si>
    <t xml:space="preserve">33856092</t>
  </si>
  <si>
    <t xml:space="preserve">2804AFA46871E6AE2A54761AFD7108D6</t>
  </si>
  <si>
    <t xml:space="preserve">33856554</t>
  </si>
  <si>
    <t xml:space="preserve">CE042941E8B90AA2B892A54505890467</t>
  </si>
  <si>
    <t xml:space="preserve">33856552</t>
  </si>
  <si>
    <t xml:space="preserve">E6AB2051B13EB1E23FC40F8AB02B4B62</t>
  </si>
  <si>
    <t xml:space="preserve">33856548</t>
  </si>
  <si>
    <t xml:space="preserve">9F84B28E0D1ABD32077D15D0750F444B</t>
  </si>
  <si>
    <t xml:space="preserve">33856522</t>
  </si>
  <si>
    <t xml:space="preserve">25F589A656200D1D48AB08B345FE597D</t>
  </si>
  <si>
    <t xml:space="preserve">33856252</t>
  </si>
  <si>
    <t xml:space="preserve">69839A1676895902F2190655B9815D8E</t>
  </si>
  <si>
    <t xml:space="preserve">33856246</t>
  </si>
  <si>
    <t xml:space="preserve">511DE15F85C16AA8E1EBDD62F3106890</t>
  </si>
  <si>
    <t xml:space="preserve">33856080</t>
  </si>
  <si>
    <t xml:space="preserve">C587C52CC3BFC2C8BA42C2D89DFABE22</t>
  </si>
  <si>
    <t xml:space="preserve">33856594</t>
  </si>
  <si>
    <t xml:space="preserve">240647476D8664E9138C887939A80CFC</t>
  </si>
  <si>
    <t xml:space="preserve">33856464</t>
  </si>
  <si>
    <t xml:space="preserve">66F51B6875EC7F58004101BE927799FD</t>
  </si>
  <si>
    <t xml:space="preserve">33856184</t>
  </si>
  <si>
    <t xml:space="preserve">FDA25647EDAC5449E088561798D5DF66</t>
  </si>
  <si>
    <t xml:space="preserve">33856342</t>
  </si>
  <si>
    <t xml:space="preserve">7EAF39BB023ED59DA1925AE6C4E034C8</t>
  </si>
  <si>
    <t xml:space="preserve">33856712</t>
  </si>
  <si>
    <t xml:space="preserve">9743EE22A78C5571F879329A3892BB70</t>
  </si>
  <si>
    <t xml:space="preserve">33856710</t>
  </si>
  <si>
    <t xml:space="preserve">1A7F8CD07CE6FFF643FC24C476266F38</t>
  </si>
  <si>
    <t xml:space="preserve">33855716</t>
  </si>
  <si>
    <t xml:space="preserve">BC58568083E3811C280D6C86F0994468</t>
  </si>
  <si>
    <t xml:space="preserve">33855586</t>
  </si>
  <si>
    <t xml:space="preserve">8F6F9FD81D14CC4809FF609F65CB686C</t>
  </si>
  <si>
    <t xml:space="preserve">33855562</t>
  </si>
  <si>
    <t xml:space="preserve">741CEAB7788D9C75E0EA6960675C38DF</t>
  </si>
  <si>
    <t xml:space="preserve">33855280</t>
  </si>
  <si>
    <t xml:space="preserve">79BD08EBBA197FC534FFA3E89D4B3103</t>
  </si>
  <si>
    <t xml:space="preserve">33855000</t>
  </si>
  <si>
    <t xml:space="preserve">359EBFEAFBBB4046BB05105C8DE3B9A4</t>
  </si>
  <si>
    <t xml:space="preserve">33845288</t>
  </si>
  <si>
    <t xml:space="preserve">Por el momento este programa se encuentra en el periodo de recepcion de solicitudes; por tal motivo se omite la publicación de lista de beneficiados.</t>
  </si>
  <si>
    <t xml:space="preserve">60479154CB21F5AD63E7A19791121ACD</t>
  </si>
  <si>
    <t xml:space="preserve">33801842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</si>
  <si>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</si>
  <si>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</si>
  <si>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</si>
  <si>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</si>
  <si>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Denominación social</t>
  </si>
  <si>
    <t xml:space="preserve">Monto, recurso, beneficio o apoyo (en dinero o en especie) otorgado</t>
  </si>
  <si>
    <t xml:space="preserve">Unidad territorial </t>
  </si>
  <si>
    <t xml:space="preserve">Edad (en su caso)</t>
  </si>
  <si>
    <t xml:space="preserve">Sexo, en su caso. (catálogo)</t>
  </si>
  <si>
    <t xml:space="preserve">Femenino</t>
  </si>
  <si>
    <t xml:space="preserve">Masculino</t>
  </si>
  <si>
    <t xml:space="preserve">28ECF4F36E181D878FB070B3708F99F2</t>
  </si>
  <si>
    <t xml:space="preserve">SOCORRO</t>
  </si>
  <si>
    <t xml:space="preserve">FRANCO</t>
  </si>
  <si>
    <t xml:space="preserve">LOPEZ</t>
  </si>
  <si>
    <t xml:space="preserve">3600</t>
  </si>
  <si>
    <t xml:space="preserve">SAN BLAS</t>
  </si>
  <si>
    <t xml:space="preserve">F6702BF4D7EADD93BE555FEE7059FF58</t>
  </si>
  <si>
    <t xml:space="preserve">INOCENCIO</t>
  </si>
  <si>
    <t xml:space="preserve">TOSCANO</t>
  </si>
  <si>
    <t xml:space="preserve">4800</t>
  </si>
  <si>
    <t xml:space="preserve">B44AE4FE0D8465CCD232F9E2DB8985B6</t>
  </si>
  <si>
    <t xml:space="preserve">VIRGINIA</t>
  </si>
  <si>
    <t xml:space="preserve">VENTURA</t>
  </si>
  <si>
    <t xml:space="preserve">GRAVE</t>
  </si>
  <si>
    <t xml:space="preserve">2400</t>
  </si>
  <si>
    <t xml:space="preserve">44F8D8E09265AC3DA9428D0CB9E67DBD</t>
  </si>
  <si>
    <t xml:space="preserve">ROSARIO</t>
  </si>
  <si>
    <t xml:space="preserve">VIZCARRA</t>
  </si>
  <si>
    <t xml:space="preserve">HERNANDEZ</t>
  </si>
  <si>
    <t xml:space="preserve">27B2153CE02A828F7878005C44725E88</t>
  </si>
  <si>
    <t xml:space="preserve">MARIA</t>
  </si>
  <si>
    <t xml:space="preserve">BAÑUELOS</t>
  </si>
  <si>
    <t xml:space="preserve">CASTILLO</t>
  </si>
  <si>
    <t xml:space="preserve">6000</t>
  </si>
  <si>
    <t xml:space="preserve">3C9E78E7AA5AE495F06E8B564CDAE03B</t>
  </si>
  <si>
    <t xml:space="preserve">ARMANDO</t>
  </si>
  <si>
    <t xml:space="preserve">CARRILLO</t>
  </si>
  <si>
    <t xml:space="preserve">CORTES</t>
  </si>
  <si>
    <t xml:space="preserve">178D90E1E81BE681C4DE67C3F0BFDD66</t>
  </si>
  <si>
    <t xml:space="preserve">MA. GUADALUPE</t>
  </si>
  <si>
    <t xml:space="preserve">VELAZQUEZ</t>
  </si>
  <si>
    <t xml:space="preserve">3F1829A70E57B756C1F45C354763D7C9</t>
  </si>
  <si>
    <t xml:space="preserve">JULIO</t>
  </si>
  <si>
    <t xml:space="preserve">QUEZADA</t>
  </si>
  <si>
    <t xml:space="preserve">SANTIAGO IXCUINTLA</t>
  </si>
  <si>
    <t xml:space="preserve">50034C1EBE9AA93E516E48927701761A</t>
  </si>
  <si>
    <t xml:space="preserve">MARIA DE JESUS</t>
  </si>
  <si>
    <t xml:space="preserve">RAMIREZ</t>
  </si>
  <si>
    <t xml:space="preserve">5DCCF07BBC82BF560E80B4D1434E3867</t>
  </si>
  <si>
    <t xml:space="preserve">MAGDALENO</t>
  </si>
  <si>
    <t xml:space="preserve">MADERA</t>
  </si>
  <si>
    <t xml:space="preserve">AC8C496D087C12E1D99F74379E8F2E48</t>
  </si>
  <si>
    <t xml:space="preserve">VICTOR ALONSO</t>
  </si>
  <si>
    <t xml:space="preserve">MARTINEZ</t>
  </si>
  <si>
    <t xml:space="preserve">ALVARADO</t>
  </si>
  <si>
    <t xml:space="preserve">12000</t>
  </si>
  <si>
    <t xml:space="preserve">086178A08485F0BB26750DD8CD294524</t>
  </si>
  <si>
    <t xml:space="preserve">ENRIQUE ODANEL</t>
  </si>
  <si>
    <t xml:space="preserve">2A676A7499A6C491C975B7812A7A3465</t>
  </si>
  <si>
    <t xml:space="preserve">J. ANTONIO</t>
  </si>
  <si>
    <t xml:space="preserve">FRANQUEZ</t>
  </si>
  <si>
    <t xml:space="preserve">F0D6C0928B67B1EA1AB883DE11C35C86</t>
  </si>
  <si>
    <t xml:space="preserve">CARMEN</t>
  </si>
  <si>
    <t xml:space="preserve">LEY</t>
  </si>
  <si>
    <t xml:space="preserve">C210240D9DCAD2485F29C3B26EBE4BE7</t>
  </si>
  <si>
    <t xml:space="preserve">BRIANDA NAYELI</t>
  </si>
  <si>
    <t xml:space="preserve">90FE37A6E74E63F69776589D9851D4AC</t>
  </si>
  <si>
    <t xml:space="preserve">JOSE MERCED</t>
  </si>
  <si>
    <t xml:space="preserve">AB74A071DB9E7061D84C93D3296662FB</t>
  </si>
  <si>
    <t xml:space="preserve">GUILLERMO RAMON</t>
  </si>
  <si>
    <t xml:space="preserve">LERMA</t>
  </si>
  <si>
    <t xml:space="preserve">47BD2ADD1BF864531F82684473FC28F5</t>
  </si>
  <si>
    <t xml:space="preserve">JUAN MANUEL</t>
  </si>
  <si>
    <t xml:space="preserve">7C2EA6B784122A9C4A5F422658E8782B</t>
  </si>
  <si>
    <t xml:space="preserve">MAIRA SELENE</t>
  </si>
  <si>
    <t xml:space="preserve">PARRA</t>
  </si>
  <si>
    <t xml:space="preserve">5D5D58AC692AA96BEF81ABACC31F767F</t>
  </si>
  <si>
    <t xml:space="preserve">FILIBERTO</t>
  </si>
  <si>
    <t xml:space="preserve">MONJARAS</t>
  </si>
  <si>
    <t xml:space="preserve">5E78661EBBD1432A9150D9808A705D89</t>
  </si>
  <si>
    <t xml:space="preserve">REMIGIO</t>
  </si>
  <si>
    <t xml:space="preserve">MU</t>
  </si>
  <si>
    <t xml:space="preserve">VALADEZ</t>
  </si>
  <si>
    <t xml:space="preserve">8536C548314BFBCE282514439F0E37F0</t>
  </si>
  <si>
    <t xml:space="preserve">J. GUILLERMO</t>
  </si>
  <si>
    <t xml:space="preserve">GODINEZ</t>
  </si>
  <si>
    <t xml:space="preserve">9600</t>
  </si>
  <si>
    <t xml:space="preserve">471F79E2669ADE33C5803E2A4F6D7E11</t>
  </si>
  <si>
    <t xml:space="preserve">DELIA</t>
  </si>
  <si>
    <t xml:space="preserve">MEJIA</t>
  </si>
  <si>
    <t xml:space="preserve">PEREZ</t>
  </si>
  <si>
    <t xml:space="preserve">AAE14BAE556C26A5B234EC1DFC154171</t>
  </si>
  <si>
    <t xml:space="preserve">PEDRO JAIR</t>
  </si>
  <si>
    <t xml:space="preserve">855886AE7BFF484085260D4D68E75783</t>
  </si>
  <si>
    <t xml:space="preserve">ANA MARIA</t>
  </si>
  <si>
    <t xml:space="preserve">723FC496933193FE0B1F8724963B82C4</t>
  </si>
  <si>
    <t xml:space="preserve">MENDEZ</t>
  </si>
  <si>
    <t xml:space="preserve">D753E1713456B435826EBE5D08260CC6</t>
  </si>
  <si>
    <t xml:space="preserve">IGNACIO</t>
  </si>
  <si>
    <t xml:space="preserve">ALCARAZ</t>
  </si>
  <si>
    <t xml:space="preserve">TUXPAN</t>
  </si>
  <si>
    <t xml:space="preserve">995E9C9BCA332BE25D9855126985D64B</t>
  </si>
  <si>
    <t xml:space="preserve">LEOBARDO</t>
  </si>
  <si>
    <t xml:space="preserve">BOGARIN</t>
  </si>
  <si>
    <t xml:space="preserve">D2DDFEC53D18299D5BF505DFF2F09359</t>
  </si>
  <si>
    <t xml:space="preserve">NOEL SEBASTIAN</t>
  </si>
  <si>
    <t xml:space="preserve">3000</t>
  </si>
  <si>
    <t xml:space="preserve">A67B60C2F7264FC21B9A63032BC4F5E7</t>
  </si>
  <si>
    <t xml:space="preserve">BENITO</t>
  </si>
  <si>
    <t xml:space="preserve">CABRERA</t>
  </si>
  <si>
    <t xml:space="preserve">34F4AAE3473307F2B7CD5819EBDEE895</t>
  </si>
  <si>
    <t xml:space="preserve">JOSE PEDRO</t>
  </si>
  <si>
    <t xml:space="preserve">RUBIO</t>
  </si>
  <si>
    <t xml:space="preserve">AYON</t>
  </si>
  <si>
    <t xml:space="preserve">7C8FA34F9A512DA1E41204709DBC8750</t>
  </si>
  <si>
    <t xml:space="preserve">RUTH</t>
  </si>
  <si>
    <t xml:space="preserve">ROSAS</t>
  </si>
  <si>
    <t xml:space="preserve">ORNELAS</t>
  </si>
  <si>
    <t xml:space="preserve">5100</t>
  </si>
  <si>
    <t xml:space="preserve">380621F63293B2FDF7E9E592F05D38C1</t>
  </si>
  <si>
    <t xml:space="preserve">BEATRIZ ADRIANA</t>
  </si>
  <si>
    <t xml:space="preserve">PRECIADO</t>
  </si>
  <si>
    <t xml:space="preserve">C9E044A3E594B142EACCB9D0F7A0FC48</t>
  </si>
  <si>
    <t xml:space="preserve">29F36D373456A465A90E4A78CA8613ED</t>
  </si>
  <si>
    <t xml:space="preserve">JOSE OSCAR</t>
  </si>
  <si>
    <t xml:space="preserve">SANDOVAL</t>
  </si>
  <si>
    <t xml:space="preserve">18300</t>
  </si>
  <si>
    <t xml:space="preserve">44CB0BBB0E87B52F4744D6CD1F97841E</t>
  </si>
  <si>
    <t xml:space="preserve">ISMAEL</t>
  </si>
  <si>
    <t xml:space="preserve">1837938502FBA04A90B5E1D629691672</t>
  </si>
  <si>
    <t xml:space="preserve">VICTOR MANUEL</t>
  </si>
  <si>
    <t xml:space="preserve">LIZARRAGA</t>
  </si>
  <si>
    <t xml:space="preserve">ESTRADA</t>
  </si>
  <si>
    <t xml:space="preserve">F9D65AACAF965BB5EB47FF5CA180296A</t>
  </si>
  <si>
    <t xml:space="preserve">RAMIRO</t>
  </si>
  <si>
    <t xml:space="preserve">ALANIZ</t>
  </si>
  <si>
    <t xml:space="preserve">PIÑA</t>
  </si>
  <si>
    <t xml:space="preserve">8D28BA56B5372AF62261785377B3ACA3</t>
  </si>
  <si>
    <t xml:space="preserve">FRANCISCO JAVIER</t>
  </si>
  <si>
    <t xml:space="preserve">5026D3C8DBD7C50CB9018CA033C825F9</t>
  </si>
  <si>
    <t xml:space="preserve">LUZ MARIA</t>
  </si>
  <si>
    <t xml:space="preserve">MAISTERRA</t>
  </si>
  <si>
    <t xml:space="preserve">DELGADO</t>
  </si>
  <si>
    <t xml:space="preserve">EF442733C411CC7BAA5AE2A5BDA6FA0F</t>
  </si>
  <si>
    <t xml:space="preserve">VERA ELIZABETH</t>
  </si>
  <si>
    <t xml:space="preserve">7200</t>
  </si>
  <si>
    <t xml:space="preserve">F2123B43CF7D8266175D9517E5F9CC59</t>
  </si>
  <si>
    <t xml:space="preserve">RAUL</t>
  </si>
  <si>
    <t xml:space="preserve">JIMENEZ</t>
  </si>
  <si>
    <t xml:space="preserve">27BF616C190FE71759B4590894D9EC85</t>
  </si>
  <si>
    <t xml:space="preserve">RAQUE</t>
  </si>
  <si>
    <t xml:space="preserve">MARAVILLA</t>
  </si>
  <si>
    <t xml:space="preserve">EC52D6F4D061FBC1DB8B3CA1A7EC8B2A</t>
  </si>
  <si>
    <t xml:space="preserve">ALFREDO</t>
  </si>
  <si>
    <t xml:space="preserve">VIRGEN</t>
  </si>
  <si>
    <t xml:space="preserve">5400</t>
  </si>
  <si>
    <t xml:space="preserve">A16B73ECF983C84746B69845C3A0A756</t>
  </si>
  <si>
    <t xml:space="preserve">ALEJANDRO</t>
  </si>
  <si>
    <t xml:space="preserve">MARQUEZ</t>
  </si>
  <si>
    <t xml:space="preserve">3AEC5CD17767D9D74CA2AC72C64C2C00</t>
  </si>
  <si>
    <t xml:space="preserve">MA. OLGA</t>
  </si>
  <si>
    <t xml:space="preserve">MAYORQUIN</t>
  </si>
  <si>
    <t xml:space="preserve">991576F9E2149236AFC803BA5D4A8F84</t>
  </si>
  <si>
    <t xml:space="preserve">8CD4ED4A8DAF16EC08E9BAD2F09778D9</t>
  </si>
  <si>
    <t xml:space="preserve">CIRILA</t>
  </si>
  <si>
    <t xml:space="preserve">CANAREZ</t>
  </si>
  <si>
    <t xml:space="preserve">06BD86DEC18408AC000C30B3EFBA8B7C</t>
  </si>
  <si>
    <t xml:space="preserve">E91F502C6C5247F5859FF18A101F3481</t>
  </si>
  <si>
    <t xml:space="preserve">BERTHA MARIA</t>
  </si>
  <si>
    <t xml:space="preserve">RANGEL</t>
  </si>
  <si>
    <t xml:space="preserve">C02A340F45E66FE16F1FAB524549D0A8</t>
  </si>
  <si>
    <t xml:space="preserve">HERIBERTO</t>
  </si>
  <si>
    <t xml:space="preserve">OROZCO</t>
  </si>
  <si>
    <t xml:space="preserve">ALCANTAR</t>
  </si>
  <si>
    <t xml:space="preserve">2681C211EE27DA4475D1704CE8CA71A4</t>
  </si>
  <si>
    <t xml:space="preserve">ALEIDA</t>
  </si>
  <si>
    <t xml:space="preserve">ONTIVEROS</t>
  </si>
  <si>
    <t xml:space="preserve">FLORES</t>
  </si>
  <si>
    <t xml:space="preserve">8400</t>
  </si>
  <si>
    <t xml:space="preserve">A88F151D20AB71B2DB44F238C0969481</t>
  </si>
  <si>
    <t xml:space="preserve">VIANEY AZUCENA</t>
  </si>
  <si>
    <t xml:space="preserve">ORDOÑEZ</t>
  </si>
  <si>
    <t xml:space="preserve">PARTIDA</t>
  </si>
  <si>
    <t xml:space="preserve">D22C9047F7AB428EF45528D3D0A55F79</t>
  </si>
  <si>
    <t xml:space="preserve">CARLOS ALBERTO</t>
  </si>
  <si>
    <t xml:space="preserve">11400</t>
  </si>
  <si>
    <t xml:space="preserve">CF90A390464FC3604EC6C0703F8B8457</t>
  </si>
  <si>
    <t xml:space="preserve">JOSE ALBERTO</t>
  </si>
  <si>
    <t xml:space="preserve">ORTIZ</t>
  </si>
  <si>
    <t xml:space="preserve">CARDONA</t>
  </si>
  <si>
    <t xml:space="preserve">10200</t>
  </si>
  <si>
    <t xml:space="preserve">F17D00943237D9C41B814D6E30F371EC</t>
  </si>
  <si>
    <t xml:space="preserve">JULIAN</t>
  </si>
  <si>
    <t xml:space="preserve">GONZALEZ</t>
  </si>
  <si>
    <t xml:space="preserve">BF3EE8D76AB06ACCFD07CA2F8808B0DF</t>
  </si>
  <si>
    <t xml:space="preserve">JOSE LUIS</t>
  </si>
  <si>
    <t xml:space="preserve">SOTO</t>
  </si>
  <si>
    <t xml:space="preserve">GAMBOA</t>
  </si>
  <si>
    <t xml:space="preserve">D4FF6A6DE773E7E226C92EA027BC7460</t>
  </si>
  <si>
    <t xml:space="preserve">OSMALDO</t>
  </si>
  <si>
    <t xml:space="preserve">SILVA</t>
  </si>
  <si>
    <t xml:space="preserve">POLANCO</t>
  </si>
  <si>
    <t xml:space="preserve">903C5EB809B989E10D7DDC09F0E0CB19</t>
  </si>
  <si>
    <t xml:space="preserve">ANTONIO</t>
  </si>
  <si>
    <t xml:space="preserve">SOMOZA</t>
  </si>
  <si>
    <t xml:space="preserve">ARREOLA</t>
  </si>
  <si>
    <t xml:space="preserve">857EC3217FE9AF5EAB52B30082DD7E7A</t>
  </si>
  <si>
    <t xml:space="preserve">MARTIN ALEJANDRO</t>
  </si>
  <si>
    <t xml:space="preserve">4200</t>
  </si>
  <si>
    <t xml:space="preserve">D1837F106DB56A1EFB4789DB89BAF0D9</t>
  </si>
  <si>
    <t xml:space="preserve">LEANDRO JAVIER</t>
  </si>
  <si>
    <t xml:space="preserve">F0C90B298AD1D2DDA374944A8DE5EE25</t>
  </si>
  <si>
    <t xml:space="preserve">JAVIER</t>
  </si>
  <si>
    <t xml:space="preserve">MERCADO</t>
  </si>
  <si>
    <t xml:space="preserve">FREGOSO</t>
  </si>
  <si>
    <t xml:space="preserve">D06FDA49B958B3DD8FF912DFC6EC4BA0</t>
  </si>
  <si>
    <t xml:space="preserve">MA. REYES</t>
  </si>
  <si>
    <t xml:space="preserve">F44ADDDB3FDF6622AB0F49E69F2BFE32</t>
  </si>
  <si>
    <t xml:space="preserve">JORGE LUIS</t>
  </si>
  <si>
    <t xml:space="preserve">SOUZA</t>
  </si>
  <si>
    <t xml:space="preserve">MUÑOZ</t>
  </si>
  <si>
    <t xml:space="preserve">45DB70FB872470BD35C252964D7AE75A</t>
  </si>
  <si>
    <t xml:space="preserve">ESTHER</t>
  </si>
  <si>
    <t xml:space="preserve">LUNA</t>
  </si>
  <si>
    <t xml:space="preserve">BELTRAN</t>
  </si>
  <si>
    <t xml:space="preserve">5700</t>
  </si>
  <si>
    <t xml:space="preserve">0515D522C9A17C9BF9B1B3CE66B49716</t>
  </si>
  <si>
    <t xml:space="preserve">HECTOR MARIO</t>
  </si>
  <si>
    <t xml:space="preserve">MEDINA</t>
  </si>
  <si>
    <t xml:space="preserve">409EE5A0B9588EC11E5934872D3ACCA1</t>
  </si>
  <si>
    <t xml:space="preserve">JOSE GUADALUPE</t>
  </si>
  <si>
    <t xml:space="preserve">ARCE</t>
  </si>
  <si>
    <t xml:space="preserve">D6E4A873330DAD645513327EAF77F8F1</t>
  </si>
  <si>
    <t xml:space="preserve">MANUEL</t>
  </si>
  <si>
    <t xml:space="preserve">MONTES</t>
  </si>
  <si>
    <t xml:space="preserve">9300</t>
  </si>
  <si>
    <t xml:space="preserve">FF95466686932A383047D708D27E351F</t>
  </si>
  <si>
    <t xml:space="preserve">VICENTA</t>
  </si>
  <si>
    <t xml:space="preserve">ZARATE</t>
  </si>
  <si>
    <t xml:space="preserve">7500</t>
  </si>
  <si>
    <t xml:space="preserve">7B081F228FE554EE330C8587FD41F8D5</t>
  </si>
  <si>
    <t xml:space="preserve">MARIANO</t>
  </si>
  <si>
    <t xml:space="preserve">NAVARRO</t>
  </si>
  <si>
    <t xml:space="preserve">C1AAABE083BB993633D2BBD8DF92ADCC</t>
  </si>
  <si>
    <t xml:space="preserve">DANIEL</t>
  </si>
  <si>
    <t xml:space="preserve">CORTEZ</t>
  </si>
  <si>
    <t xml:space="preserve">5AA1962D93D393C5636D5DE9DE888A38</t>
  </si>
  <si>
    <t xml:space="preserve">PEÑA</t>
  </si>
  <si>
    <t xml:space="preserve">LORA</t>
  </si>
  <si>
    <t xml:space="preserve">670486CF3678C897FC7152899B8CD00A</t>
  </si>
  <si>
    <t xml:space="preserve">J. GUADALUPE</t>
  </si>
  <si>
    <t xml:space="preserve">BRAVO</t>
  </si>
  <si>
    <t xml:space="preserve">E35EF987121844897B24853CEB5CCD7C</t>
  </si>
  <si>
    <t xml:space="preserve">MARIA ALICIA</t>
  </si>
  <si>
    <t xml:space="preserve">CARRANZA</t>
  </si>
  <si>
    <t xml:space="preserve">24E4CF094DC16D4435E2D050029CEFE7</t>
  </si>
  <si>
    <t xml:space="preserve">JOSE MANUEL</t>
  </si>
  <si>
    <t xml:space="preserve">RAMOS</t>
  </si>
  <si>
    <t xml:space="preserve">DDFF37AD93067751100279BDC5FC6AE9</t>
  </si>
  <si>
    <t xml:space="preserve">FELIPE</t>
  </si>
  <si>
    <t xml:space="preserve">SANCHEZ</t>
  </si>
  <si>
    <t xml:space="preserve">EEC4A88135837C87360BF5C13B41108D</t>
  </si>
  <si>
    <t xml:space="preserve">HECTOR MANUEL</t>
  </si>
  <si>
    <t xml:space="preserve">13200</t>
  </si>
  <si>
    <t xml:space="preserve">91A4C382637232085B20177A42E8E1F7</t>
  </si>
  <si>
    <t xml:space="preserve">ARCADIA</t>
  </si>
  <si>
    <t xml:space="preserve">64BCC23FC789A56DC1E4AA6C7B40646A</t>
  </si>
  <si>
    <t xml:space="preserve">MA. FELIX</t>
  </si>
  <si>
    <t xml:space="preserve">VILLELA</t>
  </si>
  <si>
    <t xml:space="preserve">2DB2E660349F288547C0F97C5639C0BA</t>
  </si>
  <si>
    <t xml:space="preserve">MA. AMALIA</t>
  </si>
  <si>
    <t xml:space="preserve">REAL</t>
  </si>
  <si>
    <t xml:space="preserve">BETANCOURT</t>
  </si>
  <si>
    <t xml:space="preserve">0D7332AD3A7A23BCC407159AF8493F86</t>
  </si>
  <si>
    <t xml:space="preserve">RENTERIA</t>
  </si>
  <si>
    <t xml:space="preserve">GUZMAN</t>
  </si>
  <si>
    <t xml:space="preserve">A004E7D49C0C379BF1E7E2C981E377E4</t>
  </si>
  <si>
    <t xml:space="preserve">ENRIQUE</t>
  </si>
  <si>
    <t xml:space="preserve">SUENAGA</t>
  </si>
  <si>
    <t xml:space="preserve">PLANTILLAS</t>
  </si>
  <si>
    <t xml:space="preserve">5050E8A5D7A72225DA7297807E369CA4</t>
  </si>
  <si>
    <t xml:space="preserve">BALBINA</t>
  </si>
  <si>
    <t xml:space="preserve">AMPARO</t>
  </si>
  <si>
    <t xml:space="preserve">3300</t>
  </si>
  <si>
    <t xml:space="preserve">D4E769D97FEBF05E8FBD800A53DBA349</t>
  </si>
  <si>
    <t xml:space="preserve">MIGUEL ANGEL</t>
  </si>
  <si>
    <t xml:space="preserve">5A7C36DD742A3C38089E571413296851</t>
  </si>
  <si>
    <t xml:space="preserve">CATARINO</t>
  </si>
  <si>
    <t xml:space="preserve">13800</t>
  </si>
  <si>
    <t xml:space="preserve">CD4BF06CF93BA47DA5AB970900E56235</t>
  </si>
  <si>
    <t xml:space="preserve">JUAN BAUTISTA</t>
  </si>
  <si>
    <t xml:space="preserve">9B35885663F639372475B21E334CE81B</t>
  </si>
  <si>
    <t xml:space="preserve">JORGE EDUARDO</t>
  </si>
  <si>
    <t xml:space="preserve">AGUILAR</t>
  </si>
  <si>
    <t xml:space="preserve">2100</t>
  </si>
  <si>
    <t xml:space="preserve">EB568B509D96C37D0B5BEC879504B359</t>
  </si>
  <si>
    <t xml:space="preserve">GREGORIO</t>
  </si>
  <si>
    <t xml:space="preserve">SALDIVAR</t>
  </si>
  <si>
    <t xml:space="preserve">1800</t>
  </si>
  <si>
    <t xml:space="preserve">75FA948405A08167739DABC2614B6E8B</t>
  </si>
  <si>
    <t xml:space="preserve">SEBASTIAN</t>
  </si>
  <si>
    <t xml:space="preserve">BURGARA</t>
  </si>
  <si>
    <t xml:space="preserve">05AE8B4ABFA0C052B963E3662F275A42</t>
  </si>
  <si>
    <t xml:space="preserve">C4549BB5D93892202277E67735EB3012</t>
  </si>
  <si>
    <t xml:space="preserve">CABRALES</t>
  </si>
  <si>
    <t xml:space="preserve">C590A65B6D693FA1A4361F9BA0889385</t>
  </si>
  <si>
    <t xml:space="preserve">15600</t>
  </si>
  <si>
    <t xml:space="preserve">18401E34C8D0387BA724331F18FA92C8</t>
  </si>
  <si>
    <t xml:space="preserve">LETICIA</t>
  </si>
  <si>
    <t xml:space="preserve">AGUIAR</t>
  </si>
  <si>
    <t xml:space="preserve">153A67504FC4878C5EE55BF30B762252</t>
  </si>
  <si>
    <t xml:space="preserve">PATRICIA</t>
  </si>
  <si>
    <t xml:space="preserve">14100</t>
  </si>
  <si>
    <t xml:space="preserve">EE33AFC65C039799936B020744763CCE</t>
  </si>
  <si>
    <t xml:space="preserve">4764826F1D9B28A1E04A309FB02A97BB</t>
  </si>
  <si>
    <t xml:space="preserve">BENJAMIN</t>
  </si>
  <si>
    <t xml:space="preserve">GARCIA</t>
  </si>
  <si>
    <t xml:space="preserve">F8FB45939FF3CFC7859BFFE65CA54BA0</t>
  </si>
  <si>
    <t xml:space="preserve">JOSE BENITO</t>
  </si>
  <si>
    <t xml:space="preserve">8100</t>
  </si>
  <si>
    <t xml:space="preserve">EF1D7E8A1FCCDC2814FFA468DD36CD07</t>
  </si>
  <si>
    <t xml:space="preserve">MARIA SANTOS</t>
  </si>
  <si>
    <t xml:space="preserve">JUAREZ</t>
  </si>
  <si>
    <t xml:space="preserve">63DE06C575813B5C610476D47E44C281</t>
  </si>
  <si>
    <t xml:space="preserve">YOLANDA</t>
  </si>
  <si>
    <t xml:space="preserve">LLAMAS</t>
  </si>
  <si>
    <t xml:space="preserve">PONCE</t>
  </si>
  <si>
    <t xml:space="preserve">A048F33A77C1F2505BA83A9F47E869BF</t>
  </si>
  <si>
    <t xml:space="preserve">EDGAR OMAR</t>
  </si>
  <si>
    <t xml:space="preserve">A4CAA18ACA8A6391AAF38FFEE7DA0169</t>
  </si>
  <si>
    <t xml:space="preserve">GUITRON</t>
  </si>
  <si>
    <t xml:space="preserve">31FB3C0CFC9651C77B77A16A0BDCB7DC</t>
  </si>
  <si>
    <t xml:space="preserve">VICTOR NOE</t>
  </si>
  <si>
    <t xml:space="preserve">IBARRA</t>
  </si>
  <si>
    <t xml:space="preserve">20400</t>
  </si>
  <si>
    <t xml:space="preserve">01B83E13C01C5893567CDED64A983A7D</t>
  </si>
  <si>
    <t xml:space="preserve">GUILLERMINA</t>
  </si>
  <si>
    <t xml:space="preserve">DE LA ROSA</t>
  </si>
  <si>
    <t xml:space="preserve">B53EAD26C76B3C707D80EFDD60A4D4CB</t>
  </si>
  <si>
    <t xml:space="preserve">ESTHELA</t>
  </si>
  <si>
    <t xml:space="preserve">24000</t>
  </si>
  <si>
    <t xml:space="preserve">7320962C9FBCBAF12B92B1DB94957F91</t>
  </si>
  <si>
    <t xml:space="preserve">SANTOS</t>
  </si>
  <si>
    <t xml:space="preserve">3159A98FD268355B4F342CF2DD629129</t>
  </si>
  <si>
    <t xml:space="preserve">TORIBIO</t>
  </si>
  <si>
    <t xml:space="preserve">RAIGOSA</t>
  </si>
  <si>
    <t xml:space="preserve">E3FCE153FCD74C1310195EE4F09D03F7</t>
  </si>
  <si>
    <t xml:space="preserve">REGINO</t>
  </si>
  <si>
    <t xml:space="preserve">NUÑEZ</t>
  </si>
  <si>
    <t xml:space="preserve">2700</t>
  </si>
  <si>
    <t xml:space="preserve">DB06921C8039841B826B3D7D73E9805D</t>
  </si>
  <si>
    <t xml:space="preserve">OSUNA</t>
  </si>
  <si>
    <t xml:space="preserve">4500</t>
  </si>
  <si>
    <t xml:space="preserve">C77A373F435EDD635020B0844881EAC3</t>
  </si>
  <si>
    <t xml:space="preserve">JOSE DAVID</t>
  </si>
  <si>
    <t xml:space="preserve">C5FCCE64E3F543E1FF6019FB52FB71E1</t>
  </si>
  <si>
    <t xml:space="preserve">ROSA MARIA</t>
  </si>
  <si>
    <t xml:space="preserve">MEZA</t>
  </si>
  <si>
    <t xml:space="preserve">18592EEA6F37075770907D81DD4D5E70</t>
  </si>
  <si>
    <t xml:space="preserve">MONICA</t>
  </si>
  <si>
    <t xml:space="preserve">DIAZ</t>
  </si>
  <si>
    <t xml:space="preserve">851036B5A797588CDBC2747AD320D6A6</t>
  </si>
  <si>
    <t xml:space="preserve">E0353F1AD0A61A94ACF63CF1B039A9B3</t>
  </si>
  <si>
    <t xml:space="preserve">BENITA</t>
  </si>
  <si>
    <t xml:space="preserve">6940EA659194D625DE331ECA687BC003</t>
  </si>
  <si>
    <t xml:space="preserve">MARTIN</t>
  </si>
  <si>
    <t xml:space="preserve">ZAMORA</t>
  </si>
  <si>
    <t xml:space="preserve">16800</t>
  </si>
  <si>
    <t xml:space="preserve">0EDE543D0E1F979F38FA5644FC317411</t>
  </si>
  <si>
    <t xml:space="preserve">EUSEBIO</t>
  </si>
  <si>
    <t xml:space="preserve">CALVILLO</t>
  </si>
  <si>
    <t xml:space="preserve">DC89EF7C380627EE23F691B2EEC34040</t>
  </si>
  <si>
    <t xml:space="preserve">12600</t>
  </si>
  <si>
    <t xml:space="preserve">87910089AB42CCB51582068B91E43FFC</t>
  </si>
  <si>
    <t xml:space="preserve">13E0599BCA319082983F49A080EED02F</t>
  </si>
  <si>
    <t xml:space="preserve">RAYMUNDO</t>
  </si>
  <si>
    <t xml:space="preserve">REYES</t>
  </si>
  <si>
    <t xml:space="preserve">CERVANTES</t>
  </si>
  <si>
    <t xml:space="preserve">781C7590445E30140F544C3433A7B98E</t>
  </si>
  <si>
    <t xml:space="preserve">ISABEL</t>
  </si>
  <si>
    <t xml:space="preserve">GUTIERREZ</t>
  </si>
  <si>
    <t xml:space="preserve">4FEF2FA5DFCDD209402CB3EBABBFDDBE</t>
  </si>
  <si>
    <t xml:space="preserve">GUILLERMO</t>
  </si>
  <si>
    <t xml:space="preserve">RIOS</t>
  </si>
  <si>
    <t xml:space="preserve">CORONA</t>
  </si>
  <si>
    <t xml:space="preserve">6DC82344BD19BA7B3BF1CFE1ADABB340</t>
  </si>
  <si>
    <t xml:space="preserve">MA. GLORIA</t>
  </si>
  <si>
    <t xml:space="preserve">RIVERA</t>
  </si>
  <si>
    <t xml:space="preserve">VEGA</t>
  </si>
  <si>
    <t xml:space="preserve">4EF26ECFBC751FF686A9ED1B64212E5E</t>
  </si>
  <si>
    <t xml:space="preserve">CASTRO</t>
  </si>
  <si>
    <t xml:space="preserve">3394EF68D1EE55F10091811E7A980E6C</t>
  </si>
  <si>
    <t xml:space="preserve">J. JESUS</t>
  </si>
  <si>
    <t xml:space="preserve">CATAÑO</t>
  </si>
  <si>
    <t xml:space="preserve">E001E3D11DF61EE389D32187687BA0D3</t>
  </si>
  <si>
    <t xml:space="preserve">907852E877C7ADCFAC86688949DED1AD</t>
  </si>
  <si>
    <t xml:space="preserve">C0FE62AE3C77B8B80EDF3ACB497D675E</t>
  </si>
  <si>
    <t xml:space="preserve">CEJA</t>
  </si>
  <si>
    <t xml:space="preserve">ZAMORANO</t>
  </si>
  <si>
    <t xml:space="preserve">16500</t>
  </si>
  <si>
    <t xml:space="preserve">F3850668BE22BEE6C3E1CDA7414664F5</t>
  </si>
  <si>
    <t xml:space="preserve">JUAN</t>
  </si>
  <si>
    <t xml:space="preserve">VERDIN</t>
  </si>
  <si>
    <t xml:space="preserve">9000</t>
  </si>
  <si>
    <t xml:space="preserve">8EF2657704E636AF18BD246227D436FD</t>
  </si>
  <si>
    <t xml:space="preserve">MARIA DEL REFUGIO</t>
  </si>
  <si>
    <t xml:space="preserve">92DDBFE649DE3493AC42FB55C98687C1</t>
  </si>
  <si>
    <t xml:space="preserve">BASILIO</t>
  </si>
  <si>
    <t xml:space="preserve">C5AE1920B4F96F6E56468DD0F6D82A47</t>
  </si>
  <si>
    <t xml:space="preserve">NORBERTO</t>
  </si>
  <si>
    <t xml:space="preserve">CE49C5784FDBD3D77DA6343B9589DBF7</t>
  </si>
  <si>
    <t xml:space="preserve">1500</t>
  </si>
  <si>
    <t xml:space="preserve">22C68E6C9DF2DAEB15B86DAEC8B1F993</t>
  </si>
  <si>
    <t xml:space="preserve">LUIS</t>
  </si>
  <si>
    <t xml:space="preserve">ESPERICUETA</t>
  </si>
  <si>
    <t xml:space="preserve">CORRO</t>
  </si>
  <si>
    <t xml:space="preserve">B81B38667649B410D69CEB869D429EBE</t>
  </si>
  <si>
    <t xml:space="preserve">CANDELARIO</t>
  </si>
  <si>
    <t xml:space="preserve">3900</t>
  </si>
  <si>
    <t xml:space="preserve">A4289D143B246C0E17C163F9ABED17B2</t>
  </si>
  <si>
    <t xml:space="preserve">ESPINOSA</t>
  </si>
  <si>
    <t xml:space="preserve">4529C5CC781CCF5EC5084243CE5C9F22</t>
  </si>
  <si>
    <t xml:space="preserve">6DFF12AECA21F8F6526AC7B31CFE0B1A</t>
  </si>
  <si>
    <t xml:space="preserve">PALOMARES</t>
  </si>
  <si>
    <t xml:space="preserve">LARIOS</t>
  </si>
  <si>
    <t xml:space="preserve">B410E3B00DE3C1DAA5B07CD7A7F9314F</t>
  </si>
  <si>
    <t xml:space="preserve">MACARIO</t>
  </si>
  <si>
    <t xml:space="preserve">NIEBLAS</t>
  </si>
  <si>
    <t xml:space="preserve">10800</t>
  </si>
  <si>
    <t xml:space="preserve">DF0ACE3EB56387591B6F6A2EF27EDFB4</t>
  </si>
  <si>
    <t xml:space="preserve">BRAULIO</t>
  </si>
  <si>
    <t xml:space="preserve">PAREDES</t>
  </si>
  <si>
    <t xml:space="preserve">TORRES</t>
  </si>
  <si>
    <t xml:space="preserve">C4BC1E892F637E4539E3165249CCBAB7</t>
  </si>
  <si>
    <t xml:space="preserve">CORNELIO</t>
  </si>
  <si>
    <t xml:space="preserve">B9A30ABD71D880F0DF4770783091EB85</t>
  </si>
  <si>
    <t xml:space="preserve">B9B5B5B5958FDAA784051BF69D30F4D3</t>
  </si>
  <si>
    <t xml:space="preserve">ANGELA</t>
  </si>
  <si>
    <t xml:space="preserve">PELAYO</t>
  </si>
  <si>
    <t xml:space="preserve">75AB8910D408981B5BD4AA6D1E349336</t>
  </si>
  <si>
    <t xml:space="preserve">1200</t>
  </si>
  <si>
    <t xml:space="preserve">44F87E97C31C32F61BE62A62F35B14AC</t>
  </si>
  <si>
    <t xml:space="preserve">JOSE VALENCIO</t>
  </si>
  <si>
    <t xml:space="preserve">MORAN</t>
  </si>
  <si>
    <t xml:space="preserve">COVARRUBIAS</t>
  </si>
  <si>
    <t xml:space="preserve">33FB2C7B02DA8E97CE1B15D796734098</t>
  </si>
  <si>
    <t xml:space="preserve">HERCULANO</t>
  </si>
  <si>
    <t xml:space="preserve">BERNAL</t>
  </si>
  <si>
    <t xml:space="preserve">0E5C9ADAC28D3290699071AC5258B902</t>
  </si>
  <si>
    <t xml:space="preserve">JUANA</t>
  </si>
  <si>
    <t xml:space="preserve">CAMPOS</t>
  </si>
  <si>
    <t xml:space="preserve">C2D168B71B7A91ECC82D86BBAED175C5</t>
  </si>
  <si>
    <t xml:space="preserve">CIRILO</t>
  </si>
  <si>
    <t xml:space="preserve">B94E7034242E80527CF16B0648B27F94</t>
  </si>
  <si>
    <t xml:space="preserve">EDUARDO</t>
  </si>
  <si>
    <t xml:space="preserve">MORALES</t>
  </si>
  <si>
    <t xml:space="preserve">CD2A5BEEFA2AF40DE5B03EF9ADDB994D</t>
  </si>
  <si>
    <t xml:space="preserve">RODRIGUEZ</t>
  </si>
  <si>
    <t xml:space="preserve">FAUSTO</t>
  </si>
  <si>
    <t xml:space="preserve">8B87ECA36E609D3B1944DD7CCF41D272</t>
  </si>
  <si>
    <t xml:space="preserve">CRISTINA</t>
  </si>
  <si>
    <t xml:space="preserve">D6EE6014C3D435C509992A2AEE504218</t>
  </si>
  <si>
    <t xml:space="preserve">ELVA AMALIA</t>
  </si>
  <si>
    <t xml:space="preserve">MORGAN</t>
  </si>
  <si>
    <t xml:space="preserve">TEJEDA</t>
  </si>
  <si>
    <t xml:space="preserve">B4417D650AE27805169166D35A1D0755</t>
  </si>
  <si>
    <t xml:space="preserve">04CF120558C4D867F4DAF97763843C2F</t>
  </si>
  <si>
    <t xml:space="preserve">SALVADOR</t>
  </si>
  <si>
    <t xml:space="preserve">DC363DB9859D799BC48E344634DB9F7E</t>
  </si>
  <si>
    <t xml:space="preserve">953FC4585520E76BDE89A311086CFB8A</t>
  </si>
  <si>
    <t xml:space="preserve">8C30733666D71DB17BE25BF38FE3C47D</t>
  </si>
  <si>
    <t xml:space="preserve">ADRIAN</t>
  </si>
  <si>
    <t xml:space="preserve">5A5B042E7F102E6B44EB645B21BE1A63</t>
  </si>
  <si>
    <t xml:space="preserve">ROLANDO</t>
  </si>
  <si>
    <t xml:space="preserve">C6CED3D101089DE26F20EBFE64FFDCB5</t>
  </si>
  <si>
    <t xml:space="preserve">IRAK ALEXIS</t>
  </si>
  <si>
    <t xml:space="preserve">URIA</t>
  </si>
  <si>
    <t xml:space="preserve">AF8D6D1AB2568D7CFC4E842A70D710AB</t>
  </si>
  <si>
    <t xml:space="preserve">NAYAR</t>
  </si>
  <si>
    <t xml:space="preserve">ANDRADE</t>
  </si>
  <si>
    <t xml:space="preserve">AF5DA1C2B03B8B1467D671EED42E08EC</t>
  </si>
  <si>
    <t xml:space="preserve">JORGE</t>
  </si>
  <si>
    <t xml:space="preserve">HERRERA</t>
  </si>
  <si>
    <t xml:space="preserve">26F0E18A428C25F4B4B634CB2A4B8B1A</t>
  </si>
  <si>
    <t xml:space="preserve">IRENE ACELA</t>
  </si>
  <si>
    <t xml:space="preserve">70835BD269AF932717A50DED9F34BECB</t>
  </si>
  <si>
    <t xml:space="preserve">JOSE CARMEN</t>
  </si>
  <si>
    <t xml:space="preserve">6600</t>
  </si>
  <si>
    <t xml:space="preserve">0952C70E9615E54D3936226FDD4E5D84</t>
  </si>
  <si>
    <t xml:space="preserve">D1B9A4B91EE0E6A70E6BE5CCA20BCBAE</t>
  </si>
  <si>
    <t xml:space="preserve">53ACC4FFE08ADAFBA4FE37669E6BEC9D</t>
  </si>
  <si>
    <t xml:space="preserve">4B779C31FFBF3C8A86BF4CEC7D104DD9</t>
  </si>
  <si>
    <t xml:space="preserve">FRANCISCO</t>
  </si>
  <si>
    <t xml:space="preserve">ROMERO</t>
  </si>
  <si>
    <t xml:space="preserve">B009383D93D6AFA06AE7DAF33927EEA9</t>
  </si>
  <si>
    <t xml:space="preserve">GERARDO</t>
  </si>
  <si>
    <t xml:space="preserve">471C19D80798A885A4503C74151E6234</t>
  </si>
  <si>
    <t xml:space="preserve">10F4BD270678C613285DB95288425E3E</t>
  </si>
  <si>
    <t xml:space="preserve">GERARDA</t>
  </si>
  <si>
    <t xml:space="preserve">69B3579478675F272D3CF258CFBF407F</t>
  </si>
  <si>
    <t xml:space="preserve">GUERRA</t>
  </si>
  <si>
    <t xml:space="preserve">GUARDADO</t>
  </si>
  <si>
    <t xml:space="preserve">11700</t>
  </si>
  <si>
    <t xml:space="preserve">E805DED1FDF18D2C90D339A3920D6D78</t>
  </si>
  <si>
    <t xml:space="preserve">PEDRO</t>
  </si>
  <si>
    <t xml:space="preserve">7B10EA9B604C0B0E3660F86C286D66E7</t>
  </si>
  <si>
    <t xml:space="preserve">6900</t>
  </si>
  <si>
    <t xml:space="preserve">FCDC71795886A5BEF8DFC4519E06FC61</t>
  </si>
  <si>
    <t xml:space="preserve">EFRAIN</t>
  </si>
  <si>
    <t xml:space="preserve">05A881F9F37A3F2777D71694114D4694</t>
  </si>
  <si>
    <t xml:space="preserve">JOAQUIN</t>
  </si>
  <si>
    <t xml:space="preserve">NIEVES</t>
  </si>
  <si>
    <t xml:space="preserve">CASTELLANOS</t>
  </si>
  <si>
    <t xml:space="preserve">E487D082E184834627A191B9C937F82C</t>
  </si>
  <si>
    <t xml:space="preserve">NOLASCO</t>
  </si>
  <si>
    <t xml:space="preserve">542AFB121CA1A7E7201F2AECEADF86D9</t>
  </si>
  <si>
    <t xml:space="preserve">ELIAS</t>
  </si>
  <si>
    <t xml:space="preserve">OCEGUEDA</t>
  </si>
  <si>
    <t xml:space="preserve">A11CB018A7F4CE80DEA490E245DC548A</t>
  </si>
  <si>
    <t xml:space="preserve">JOSE MARCELINO</t>
  </si>
  <si>
    <t xml:space="preserve">OCHOA</t>
  </si>
  <si>
    <t xml:space="preserve">6A7BF7D47114FCB83759810DBB578460</t>
  </si>
  <si>
    <t xml:space="preserve">JOSE NARCELINO</t>
  </si>
  <si>
    <t xml:space="preserve">A49C0FB7C37EF2D4AC26E16A9168B63C</t>
  </si>
  <si>
    <t xml:space="preserve">CARLOS</t>
  </si>
  <si>
    <t xml:space="preserve">BRAMBILA</t>
  </si>
  <si>
    <t xml:space="preserve">8190D59B3266A0B1DC147A6D338B172D</t>
  </si>
  <si>
    <t xml:space="preserve">OLAGUE</t>
  </si>
  <si>
    <t xml:space="preserve">CASTELLON</t>
  </si>
  <si>
    <t xml:space="preserve">FFE4799E6D34D79387A198E1CDEFC810</t>
  </si>
  <si>
    <t xml:space="preserve">LUIS OCTAVIO</t>
  </si>
  <si>
    <t xml:space="preserve">MACIAS</t>
  </si>
  <si>
    <t xml:space="preserve">D2F991A23022B75839EDF6EE6B1ABD90</t>
  </si>
  <si>
    <t xml:space="preserve">IRMA NATALIA</t>
  </si>
  <si>
    <t xml:space="preserve">RUIZ</t>
  </si>
  <si>
    <t xml:space="preserve">AHUMADA</t>
  </si>
  <si>
    <t xml:space="preserve">00567A9E46B28140D039FF3192003E2A</t>
  </si>
  <si>
    <t xml:space="preserve">JOSE RAMON</t>
  </si>
  <si>
    <t xml:space="preserve">GALLEGOS</t>
  </si>
  <si>
    <t xml:space="preserve">68429DBB35D86740C09408643A0EC210</t>
  </si>
  <si>
    <t xml:space="preserve">GAUDENCIO</t>
  </si>
  <si>
    <t xml:space="preserve">2F2E6A1468C2F5B0A3D91159544FD7B8</t>
  </si>
  <si>
    <t xml:space="preserve">OCTAVIO</t>
  </si>
  <si>
    <t xml:space="preserve">2E8E56CB56B733A6173F1DD0914115C0</t>
  </si>
  <si>
    <t xml:space="preserve">JUAN JOSE</t>
  </si>
  <si>
    <t xml:space="preserve">4E57552C12814E72C04DDD8C50B35FEB</t>
  </si>
  <si>
    <t xml:space="preserve">ARNULFO</t>
  </si>
  <si>
    <t xml:space="preserve">RUVALCABA</t>
  </si>
  <si>
    <t xml:space="preserve">ARAIZA</t>
  </si>
  <si>
    <t xml:space="preserve">E1643297DE33EE46F792016724691E57</t>
  </si>
  <si>
    <t xml:space="preserve">ECA38C17B1C99D6362471DB68BCC9472</t>
  </si>
  <si>
    <t xml:space="preserve">VICTOR HUGO</t>
  </si>
  <si>
    <t xml:space="preserve">23700</t>
  </si>
  <si>
    <t xml:space="preserve">702E57E5210D269A6FD9E161FCCE83A6</t>
  </si>
  <si>
    <t xml:space="preserve">MORENO</t>
  </si>
  <si>
    <t xml:space="preserve">A430BC1F551807D9EFDF8AE67093A9C0</t>
  </si>
  <si>
    <t xml:space="preserve">LUZ DEL CARMEN</t>
  </si>
  <si>
    <t xml:space="preserve">0D5B68279255210EB6D1507F840FC683</t>
  </si>
  <si>
    <t xml:space="preserve">1AEFA8E9948E1E74C7671E85AEF3D331</t>
  </si>
  <si>
    <t xml:space="preserve">B96010A645A4BF937620AB98AD39C5DD</t>
  </si>
  <si>
    <t xml:space="preserve">MIGUEL</t>
  </si>
  <si>
    <t xml:space="preserve">15000</t>
  </si>
  <si>
    <t xml:space="preserve">67773EF53EC5E5011FDEF39B2EC89D8D</t>
  </si>
  <si>
    <t xml:space="preserve">MARIA IDOLINA</t>
  </si>
  <si>
    <t xml:space="preserve">ENRIQUEZ</t>
  </si>
  <si>
    <t xml:space="preserve">52C9E4AE6027F01F290985A948390214</t>
  </si>
  <si>
    <t xml:space="preserve">INDA</t>
  </si>
  <si>
    <t xml:space="preserve">1516469496D5D95AFD92D24B68956333</t>
  </si>
  <si>
    <t xml:space="preserve">5CBA5EC112F8183056D7E7065BE1F006</t>
  </si>
  <si>
    <t xml:space="preserve">2EC62CE76CFA7540A7F04E186E6D914A</t>
  </si>
  <si>
    <t xml:space="preserve">SILVIA LORENA</t>
  </si>
  <si>
    <t xml:space="preserve">4B49F3DEB26B3B2ABF75B93E9CD0DA23</t>
  </si>
  <si>
    <t xml:space="preserve">TIMOTEO</t>
  </si>
  <si>
    <t xml:space="preserve">SALAIZA</t>
  </si>
  <si>
    <t xml:space="preserve">FAFA5676EEB1371FABB3347C8C6879D0</t>
  </si>
  <si>
    <t xml:space="preserve">E7CB05B7146C309200EE5121B0237E85</t>
  </si>
  <si>
    <t xml:space="preserve">PAULA</t>
  </si>
  <si>
    <t xml:space="preserve">OLIVARRIA</t>
  </si>
  <si>
    <t xml:space="preserve">90E970C28F1954EC7C0038F6E10C9A81</t>
  </si>
  <si>
    <t xml:space="preserve">CAF0FD0755C43E62FE9B836FE562FCB7</t>
  </si>
  <si>
    <t xml:space="preserve">MARCO ANTONIO</t>
  </si>
  <si>
    <t xml:space="preserve">ORIZAGA</t>
  </si>
  <si>
    <t xml:space="preserve">5AE849A312B11F920A35A23F9E6ECA32</t>
  </si>
  <si>
    <t xml:space="preserve">DEMETRIA</t>
  </si>
  <si>
    <t xml:space="preserve">ARANGURE</t>
  </si>
  <si>
    <t xml:space="preserve">F3D308F0C5F024B62E59E23BFC1D188B</t>
  </si>
  <si>
    <t xml:space="preserve">INZUNZA</t>
  </si>
  <si>
    <t xml:space="preserve">B4CFF05940FA0FCB23264497EE03D596</t>
  </si>
  <si>
    <t xml:space="preserve">E0A5E955843B009ED40CA377A4195A75</t>
  </si>
  <si>
    <t xml:space="preserve">JOSE ALFREDO</t>
  </si>
  <si>
    <t xml:space="preserve">126FCA39CF549AC112131A8427197A18</t>
  </si>
  <si>
    <t xml:space="preserve">ANDREA</t>
  </si>
  <si>
    <t xml:space="preserve">76124CC79998696A244390D3C5D13F06</t>
  </si>
  <si>
    <t xml:space="preserve">PEREIDA</t>
  </si>
  <si>
    <t xml:space="preserve">FEB1A64438F97EBC5E57C6F6505CDB38</t>
  </si>
  <si>
    <t xml:space="preserve">F9D45AB557420F8ABEE20D78FC6B259E</t>
  </si>
  <si>
    <t xml:space="preserve">MARIA ISIDORA</t>
  </si>
  <si>
    <t xml:space="preserve">5B128054B79A0FF97103653FC9E34EBD</t>
  </si>
  <si>
    <t xml:space="preserve">MA. ANDREA</t>
  </si>
  <si>
    <t xml:space="preserve">EF7289D6A28BE200BEEA81950635912C</t>
  </si>
  <si>
    <t xml:space="preserve">DOLORES</t>
  </si>
  <si>
    <t xml:space="preserve">89F49E831CA0390E5F0FBC0DBAC82EC6</t>
  </si>
  <si>
    <t xml:space="preserve">OSCAR GUADALUPE</t>
  </si>
  <si>
    <t xml:space="preserve">4D5012DDD8496D3F5F367F025081C2F3</t>
  </si>
  <si>
    <t xml:space="preserve">1FEBC2FECCB4EF6FBE4570785DF233B5</t>
  </si>
  <si>
    <t xml:space="preserve">RAMON</t>
  </si>
  <si>
    <t xml:space="preserve">BBC7289A9065D3B565102FA732C7CD62</t>
  </si>
  <si>
    <t xml:space="preserve">8700</t>
  </si>
  <si>
    <t xml:space="preserve">C83AB5ACE3D8DF86398FC4C890D8DA26</t>
  </si>
  <si>
    <t xml:space="preserve">8C24607B3E877DEA68B4D28366CAC07E</t>
  </si>
  <si>
    <t xml:space="preserve">JOSE ANTONIO</t>
  </si>
  <si>
    <t xml:space="preserve">11100</t>
  </si>
  <si>
    <t xml:space="preserve">6D0494547626AEBEC9B2A01FEDF2C2FF</t>
  </si>
  <si>
    <t xml:space="preserve">GAMALIEL</t>
  </si>
  <si>
    <t xml:space="preserve">8754A5F4CB66AD9F39233F289270D5BF</t>
  </si>
  <si>
    <t xml:space="preserve">ANTE</t>
  </si>
  <si>
    <t xml:space="preserve">BB77B92E2F4864D2CE184F738400A77E</t>
  </si>
  <si>
    <t xml:space="preserve">OLIVIA</t>
  </si>
  <si>
    <t xml:space="preserve">BARRON</t>
  </si>
  <si>
    <t xml:space="preserve">D415D06D086B470AD000321F91D41794</t>
  </si>
  <si>
    <t xml:space="preserve">AMALIA</t>
  </si>
  <si>
    <t xml:space="preserve">5A505F85288699F3206233A55EBB36BB</t>
  </si>
  <si>
    <t xml:space="preserve">21607A47E80120764B51E4CF4F1FEC0C</t>
  </si>
  <si>
    <t xml:space="preserve">TOYODA</t>
  </si>
  <si>
    <t xml:space="preserve">8908C4436102F12CB28273F57EDBFB50</t>
  </si>
  <si>
    <t xml:space="preserve">081F6280BDE272D92A7C6EAC4F1A74D2</t>
  </si>
  <si>
    <t xml:space="preserve">FERNANDO</t>
  </si>
  <si>
    <t xml:space="preserve">URRIZOLA</t>
  </si>
  <si>
    <t xml:space="preserve">14B5988677EA1A53A1F195AB3FFD649E</t>
  </si>
  <si>
    <t xml:space="preserve">31AEE87502BDCCCDE58C089B03E8BF6D</t>
  </si>
  <si>
    <t xml:space="preserve">DARIO</t>
  </si>
  <si>
    <t xml:space="preserve">TAPIA</t>
  </si>
  <si>
    <t xml:space="preserve">22800</t>
  </si>
  <si>
    <t xml:space="preserve">868F5C96E182DE6F9D0F999CAB1A35F6</t>
  </si>
  <si>
    <t xml:space="preserve">JUAN CARLOS</t>
  </si>
  <si>
    <t xml:space="preserve">0170F9911E32F0CD872E60EEAAC9C2A6</t>
  </si>
  <si>
    <t xml:space="preserve">J. CARMEN</t>
  </si>
  <si>
    <t xml:space="preserve">TINOCO</t>
  </si>
  <si>
    <t xml:space="preserve">51E46B0CD6C8FD2C585EFC8F5146EE25</t>
  </si>
  <si>
    <t xml:space="preserve">JOSE LADISLAO</t>
  </si>
  <si>
    <t xml:space="preserve">5F5F1361FFF8E53F6F0376C1F2B314ED</t>
  </si>
  <si>
    <t xml:space="preserve">JORGE ADRIAN</t>
  </si>
  <si>
    <t xml:space="preserve">TIRADO</t>
  </si>
  <si>
    <t xml:space="preserve">3F7F6B79623B5DF23229A5D5EE3459A8</t>
  </si>
  <si>
    <t xml:space="preserve">RICARDO</t>
  </si>
  <si>
    <t xml:space="preserve">ALANIS</t>
  </si>
  <si>
    <t xml:space="preserve">285B8D54B8757A188156BFBB6AF0800A</t>
  </si>
  <si>
    <t xml:space="preserve">CANDIDO</t>
  </si>
  <si>
    <t xml:space="preserve">MELENDEZ</t>
  </si>
  <si>
    <t xml:space="preserve">C5116C170D331A2557EC34CFD4B18049</t>
  </si>
  <si>
    <t xml:space="preserve">ROSARIO ISIDORA</t>
  </si>
  <si>
    <t xml:space="preserve">VALDERRAMA</t>
  </si>
  <si>
    <t xml:space="preserve">SALAS</t>
  </si>
  <si>
    <t xml:space="preserve">9B914A7EF1217D4AF76DD58AB60FF05D</t>
  </si>
  <si>
    <t xml:space="preserve">MARIA JESUS</t>
  </si>
  <si>
    <t xml:space="preserve">VAZQUEZ</t>
  </si>
  <si>
    <t xml:space="preserve">1158E811B07EBEEAF7A137F3DD1D7A1F</t>
  </si>
  <si>
    <t xml:space="preserve">LAURA ELENA</t>
  </si>
  <si>
    <t xml:space="preserve">VALDEZ</t>
  </si>
  <si>
    <t xml:space="preserve">F165879C421E8C3ACE318777B44C05F9</t>
  </si>
  <si>
    <t xml:space="preserve">J. FELIX</t>
  </si>
  <si>
    <t xml:space="preserve">VALDIVIA</t>
  </si>
  <si>
    <t xml:space="preserve">D3DFAF8C05D2B293F9D204E2E0923575</t>
  </si>
  <si>
    <t xml:space="preserve">F8472B71F883C89DF4E68AF930D60E28</t>
  </si>
  <si>
    <t xml:space="preserve">ABEL</t>
  </si>
  <si>
    <t xml:space="preserve">FERNANDEZ</t>
  </si>
  <si>
    <t xml:space="preserve">0C48E2A6C4B5DCC583D83CB800ED1E5D</t>
  </si>
  <si>
    <t xml:space="preserve">ESPERANZA</t>
  </si>
  <si>
    <t xml:space="preserve">6FABD2DDC9AD513925383050C5EBAA6F</t>
  </si>
  <si>
    <t xml:space="preserve">D4D7EAE142A49DDA49511FC835BD5771</t>
  </si>
  <si>
    <t xml:space="preserve">HERMELINDA</t>
  </si>
  <si>
    <t xml:space="preserve">2E86070FC5E0251E6D31C8E0178483EF</t>
  </si>
  <si>
    <t xml:space="preserve">44BFB53ABD9285CFED94CD5E02894921</t>
  </si>
  <si>
    <t xml:space="preserve">FIDEL</t>
  </si>
  <si>
    <t xml:space="preserve">DBF43F2A867CD9C31932EB1EF4EADD33</t>
  </si>
  <si>
    <t xml:space="preserve">21716889A4BB67D1316271133E5566F7</t>
  </si>
  <si>
    <t xml:space="preserve">HILDA YOLANDA</t>
  </si>
  <si>
    <t xml:space="preserve">2DBF5850C423F0540167790C479CCE98</t>
  </si>
  <si>
    <t xml:space="preserve">2984086179DD5CF6DFC25A220F4E9162</t>
  </si>
  <si>
    <t xml:space="preserve">054BD935B541F596C57C6B23945B06CA</t>
  </si>
  <si>
    <t xml:space="preserve">3AF2D502ABBDFE93214E29CC1ABA890A</t>
  </si>
  <si>
    <t xml:space="preserve">MARIA TRINIDAD</t>
  </si>
  <si>
    <t xml:space="preserve">6334F1D351A437564F6A1C6AAD5AD784</t>
  </si>
  <si>
    <t xml:space="preserve">VELEZ</t>
  </si>
  <si>
    <t xml:space="preserve">21D540B1D982FC68DED2191A5577D88E</t>
  </si>
  <si>
    <t xml:space="preserve">GABINO</t>
  </si>
  <si>
    <t xml:space="preserve">MUNGUIEL</t>
  </si>
  <si>
    <t xml:space="preserve">DED5B7A43CB30D7097AE15FB54C2D20F</t>
  </si>
  <si>
    <t xml:space="preserve">MARCIAL</t>
  </si>
  <si>
    <t xml:space="preserve">6C106C804F560C39B9ED0640AFC1C7B1</t>
  </si>
  <si>
    <t xml:space="preserve">MARCOS</t>
  </si>
  <si>
    <t xml:space="preserve">VILLA</t>
  </si>
  <si>
    <t xml:space="preserve">TISNADO</t>
  </si>
  <si>
    <t xml:space="preserve">22B53A2919677F170925A1A34F016078</t>
  </si>
  <si>
    <t xml:space="preserve">7912B646172152EF85449934CB8730CC</t>
  </si>
  <si>
    <t xml:space="preserve">FE001C1A6AC9B43DFEA3FA4BEAEE0327</t>
  </si>
  <si>
    <t xml:space="preserve">ARACELY  JUDITH</t>
  </si>
  <si>
    <t xml:space="preserve">8DC8350D9D21E7F7B1D7CECC728BB47D</t>
  </si>
  <si>
    <t xml:space="preserve">ZAZUETA</t>
  </si>
  <si>
    <t xml:space="preserve">494964E3599B42833BBF7FB3422063EF</t>
  </si>
  <si>
    <t xml:space="preserve">FRANCISCA</t>
  </si>
  <si>
    <t xml:space="preserve">ZUÑIGA</t>
  </si>
  <si>
    <t xml:space="preserve">ALVAREZ</t>
  </si>
  <si>
    <t xml:space="preserve">D696FB12402A042AD21C91DDF8539986</t>
  </si>
  <si>
    <t xml:space="preserve">GABRIEL</t>
  </si>
  <si>
    <t xml:space="preserve">47255987AE923C923E58DDCA5283B02A</t>
  </si>
  <si>
    <t xml:space="preserve">SARA</t>
  </si>
  <si>
    <t xml:space="preserve">MARISCAL</t>
  </si>
  <si>
    <t xml:space="preserve">5FC23896E368E057EF05AA7B6254EE64</t>
  </si>
  <si>
    <t xml:space="preserve">44DBC8FDE4E394BA972B652E4D3598EF</t>
  </si>
  <si>
    <t xml:space="preserve">JOSE MIGUEL</t>
  </si>
  <si>
    <t xml:space="preserve">PARDO</t>
  </si>
  <si>
    <t xml:space="preserve">86912FD0C363859F617FE7ED262D8BED</t>
  </si>
  <si>
    <t xml:space="preserve">1B41ED6ECDA3D9B9617EEC8F1AD5822C</t>
  </si>
  <si>
    <t xml:space="preserve">ULLOA</t>
  </si>
  <si>
    <t xml:space="preserve">B3A57FA894E4C475810F130529E27FD1</t>
  </si>
  <si>
    <t xml:space="preserve">FELICITAS</t>
  </si>
  <si>
    <t xml:space="preserve">13310E2155004C0D6D69E65BC43B919E</t>
  </si>
  <si>
    <t xml:space="preserve">SORAIDA GUADALUPE</t>
  </si>
  <si>
    <t xml:space="preserve">2FFD945F17BBA5FB82C8495DFEE292B2</t>
  </si>
  <si>
    <t xml:space="preserve">71818629818A036115E37EEE8A03B334</t>
  </si>
  <si>
    <t xml:space="preserve">CRESPO</t>
  </si>
  <si>
    <t xml:space="preserve">67EFB19942DE2FF2D9E3C8FCD89438A3</t>
  </si>
  <si>
    <t xml:space="preserve">14400</t>
  </si>
  <si>
    <t xml:space="preserve">DF23604BE52153CEE07070CB459391A1</t>
  </si>
  <si>
    <t xml:space="preserve">755AF5A5555A790D112F012C7542078F</t>
  </si>
  <si>
    <t xml:space="preserve">NICOLAS</t>
  </si>
  <si>
    <t xml:space="preserve">8C0E5E33A117E454E949F3A7DB825638</t>
  </si>
  <si>
    <t xml:space="preserve">GUSTAVO</t>
  </si>
  <si>
    <t xml:space="preserve">7D211423FA6BFE485FAF53C2924A1C8F</t>
  </si>
  <si>
    <t xml:space="preserve">36D88D51BFE2712EAEDC4F86719B2E89</t>
  </si>
  <si>
    <t xml:space="preserve">509E73E3F715FB6BDFE930F3732B0A4E</t>
  </si>
  <si>
    <t xml:space="preserve">ALICIA</t>
  </si>
  <si>
    <t xml:space="preserve">AMBRIZ</t>
  </si>
  <si>
    <t xml:space="preserve">970EB557EA7D7E0AD6464FD6411A4B5F</t>
  </si>
  <si>
    <t xml:space="preserve">MARIA CRUZ</t>
  </si>
  <si>
    <t xml:space="preserve">CORONEL</t>
  </si>
  <si>
    <t xml:space="preserve">C2777B6C55962604F18633961FDE0FFF</t>
  </si>
  <si>
    <t xml:space="preserve">CRUZ</t>
  </si>
  <si>
    <t xml:space="preserve">B0008E7D282D21CB21A0CBC7B046BD3B</t>
  </si>
  <si>
    <t xml:space="preserve">ANTONIO DE JESUS</t>
  </si>
  <si>
    <t xml:space="preserve">MOORE</t>
  </si>
  <si>
    <t xml:space="preserve">3037EBE27905DBD245177A3002FAA267</t>
  </si>
  <si>
    <t xml:space="preserve">ARTURO</t>
  </si>
  <si>
    <t xml:space="preserve">77B9458A1579434EB68D6A9D1E4281C0</t>
  </si>
  <si>
    <t xml:space="preserve">FLORENTINO</t>
  </si>
  <si>
    <t xml:space="preserve">0C516FFF4C007DD0E9A9A084BABAAA02</t>
  </si>
  <si>
    <t xml:space="preserve">MOJARRAS</t>
  </si>
  <si>
    <t xml:space="preserve">A786C85840D1D7E86CDE4EB7738C56C2</t>
  </si>
  <si>
    <t xml:space="preserve">ROJAS</t>
  </si>
  <si>
    <t xml:space="preserve">898AB02339C1A08FD6685E23D8F2389D</t>
  </si>
  <si>
    <t xml:space="preserve">2B404AE1B8BD4BCB7FE6ED72EEBFD09E</t>
  </si>
  <si>
    <t xml:space="preserve">AIDI AZUCENA</t>
  </si>
  <si>
    <t xml:space="preserve">ROSALES</t>
  </si>
  <si>
    <t xml:space="preserve">A1CB39AF5B1120B07E67A9E4EFE1D05C</t>
  </si>
  <si>
    <t xml:space="preserve">MA. FELICITAS</t>
  </si>
  <si>
    <t xml:space="preserve">07FDB5F124C72B598CCDCC88F599C534</t>
  </si>
  <si>
    <t xml:space="preserve">MA. LETICIA</t>
  </si>
  <si>
    <t xml:space="preserve">1CBD35EA3A27B0A0D25E31D154A96903</t>
  </si>
  <si>
    <t xml:space="preserve">EMILIO</t>
  </si>
  <si>
    <t xml:space="preserve">MADRIGAL</t>
  </si>
  <si>
    <t xml:space="preserve">E1EB5AE6430FCC33804F98B53BEBF77E</t>
  </si>
  <si>
    <t xml:space="preserve">LUIS CARLOS</t>
  </si>
  <si>
    <t xml:space="preserve">19246534C9C848932A8647DF1C4638C0</t>
  </si>
  <si>
    <t xml:space="preserve">ARMANDO SAUL</t>
  </si>
  <si>
    <t xml:space="preserve">50A83DEBE82D057004B6D19862449DF6</t>
  </si>
  <si>
    <t xml:space="preserve">42F83A1DBC59B33BD0C2F28F455E9546</t>
  </si>
  <si>
    <t xml:space="preserve">JUAN RAMON</t>
  </si>
  <si>
    <t xml:space="preserve">4A1D83F0CA8E7D4DEB7E1EDCFAFA9CD9</t>
  </si>
  <si>
    <t xml:space="preserve">366B0ED64B8312B1CB827E79836654B0</t>
  </si>
  <si>
    <t xml:space="preserve">CIBRAN VALENTIN</t>
  </si>
  <si>
    <t xml:space="preserve">A3D060AB556A38FBC912B58721D895C6</t>
  </si>
  <si>
    <t xml:space="preserve">B3294890B4CBE1A4BA30D64ABD471392</t>
  </si>
  <si>
    <t xml:space="preserve">MARIA SOLEDAD</t>
  </si>
  <si>
    <t xml:space="preserve">PACHECO</t>
  </si>
  <si>
    <t xml:space="preserve">2FB6E34DEE507A2C6A05C4A586DCA6E0</t>
  </si>
  <si>
    <t xml:space="preserve">DAVID</t>
  </si>
  <si>
    <t xml:space="preserve">PADILLA</t>
  </si>
  <si>
    <t xml:space="preserve">MONTAÑO</t>
  </si>
  <si>
    <t xml:space="preserve">51F6EB1B4BB4FF38B79AC275D989ED02</t>
  </si>
  <si>
    <t xml:space="preserve">MA. DEL CARMEN</t>
  </si>
  <si>
    <t xml:space="preserve">AA259F1DA728524CB4D3D59EF5F0F519</t>
  </si>
  <si>
    <t xml:space="preserve">ANGELICA</t>
  </si>
  <si>
    <t xml:space="preserve">4B791224CBD96C5B3C6C805ED8FF9862</t>
  </si>
  <si>
    <t xml:space="preserve">A1CA97F5E8AC860D0FAFD3A224185B63</t>
  </si>
  <si>
    <t xml:space="preserve">ANA ISABEL</t>
  </si>
  <si>
    <t xml:space="preserve">D6BEC3634C7270C552D212CBF85DACE0</t>
  </si>
  <si>
    <t xml:space="preserve">5CAF33C8DE7A40B7D4F6B67DEBB0BAB5</t>
  </si>
  <si>
    <t xml:space="preserve">CA15DCCF77F36C21C4588FF76431AF87</t>
  </si>
  <si>
    <t xml:space="preserve">YERMI FRANCISCO</t>
  </si>
  <si>
    <t xml:space="preserve">DB72B7016451C1A573DB18F0ED804C65</t>
  </si>
  <si>
    <t xml:space="preserve">JESUS</t>
  </si>
  <si>
    <t xml:space="preserve">E6A7F748E2AE85C5F5ACC5196C854788</t>
  </si>
  <si>
    <t xml:space="preserve">FABIOLA ELIZABETH</t>
  </si>
  <si>
    <t xml:space="preserve">F66EBD2D58D81906FA7898D1F4126257</t>
  </si>
  <si>
    <t xml:space="preserve">SALAZAR</t>
  </si>
  <si>
    <t xml:space="preserve">26F4D1B307B877A6D314F9713A1DDA60</t>
  </si>
  <si>
    <t xml:space="preserve">EMERENCIANA</t>
  </si>
  <si>
    <t xml:space="preserve">BAUTISTA</t>
  </si>
  <si>
    <t xml:space="preserve">C9F1A01F51E1D829FCACEAE3CE30BDE8</t>
  </si>
  <si>
    <t xml:space="preserve">LAURA JUDITH</t>
  </si>
  <si>
    <t xml:space="preserve">55F2ABE9B4B3DD7F2E9F38F4F3EFBFFC</t>
  </si>
  <si>
    <t xml:space="preserve">2D3641C5205A95BC3D401D130927C501</t>
  </si>
  <si>
    <t xml:space="preserve">MARGARITA</t>
  </si>
  <si>
    <t xml:space="preserve">DADO</t>
  </si>
  <si>
    <t xml:space="preserve">7A906BC233F27A268DD0E925DC43DED1</t>
  </si>
  <si>
    <t xml:space="preserve">TEODORO</t>
  </si>
  <si>
    <t xml:space="preserve">A77C4C7363811731E77EC788FDB3045B</t>
  </si>
  <si>
    <t xml:space="preserve">4AEE8EB5F8AB407B3C77996215F6B6D6</t>
  </si>
  <si>
    <t xml:space="preserve">SILVINO</t>
  </si>
  <si>
    <t xml:space="preserve">E051C9D79375196965D7A725E6E01116</t>
  </si>
  <si>
    <t xml:space="preserve">VALENTIN</t>
  </si>
  <si>
    <t xml:space="preserve">CHAVEZ</t>
  </si>
  <si>
    <t xml:space="preserve">9E0741F5B750475B2DA0C8313184002B</t>
  </si>
  <si>
    <t xml:space="preserve">600</t>
  </si>
  <si>
    <t xml:space="preserve">49338BE477517E9F71AA787ED7DF0E79</t>
  </si>
  <si>
    <t xml:space="preserve">FRUCTUOSO</t>
  </si>
  <si>
    <t xml:space="preserve">ZAMBRANO</t>
  </si>
  <si>
    <t xml:space="preserve">CEC921BD25731B2A95BBB7A571064AEF</t>
  </si>
  <si>
    <t xml:space="preserve">MARIO</t>
  </si>
  <si>
    <t xml:space="preserve">SANTANA</t>
  </si>
  <si>
    <t xml:space="preserve">ALDUENDA</t>
  </si>
  <si>
    <t xml:space="preserve">B63805F42E2153BB26BDF83332B7712B</t>
  </si>
  <si>
    <t xml:space="preserve">JOSE</t>
  </si>
  <si>
    <t xml:space="preserve">03950474E6F38597D43E2BE7F453F28A</t>
  </si>
  <si>
    <t xml:space="preserve">73F9236CFC2DADDB66D2411A9915BA49</t>
  </si>
  <si>
    <t xml:space="preserve">COTA</t>
  </si>
  <si>
    <t xml:space="preserve">8F9C34E2920C905E0F6AB768DF86EE4A</t>
  </si>
  <si>
    <t xml:space="preserve">61854F016E65E59937414A351FB98CBF</t>
  </si>
  <si>
    <t xml:space="preserve">MA. DE JESUS</t>
  </si>
  <si>
    <t xml:space="preserve">5E3819044528CC2BCB1E889852AC9F5C</t>
  </si>
  <si>
    <t xml:space="preserve">J. MERCED</t>
  </si>
  <si>
    <t xml:space="preserve">D424EF34FDC2AED45F4E42B9CF380B2C</t>
  </si>
  <si>
    <t xml:space="preserve">GERONIMO</t>
  </si>
  <si>
    <t xml:space="preserve">CF33627C41438CA167C132895365540E</t>
  </si>
  <si>
    <t xml:space="preserve">6A6266E993E7163CBE56F2B531FF6A70</t>
  </si>
  <si>
    <t xml:space="preserve">MARIA OLIVIA</t>
  </si>
  <si>
    <t xml:space="preserve">BDC55759F3CB0AC782AC6E607BC2006B</t>
  </si>
  <si>
    <t xml:space="preserve">DE LEON</t>
  </si>
  <si>
    <t xml:space="preserve">45F1500D7485B125FB9816BFAFA67A1B</t>
  </si>
  <si>
    <t xml:space="preserve">9DE6B73996A65C8E856646BABA1A3A8C</t>
  </si>
  <si>
    <t xml:space="preserve">ADOLFO</t>
  </si>
  <si>
    <t xml:space="preserve">SANTIAGO</t>
  </si>
  <si>
    <t xml:space="preserve">OLIVARES</t>
  </si>
  <si>
    <t xml:space="preserve">CE89FE91871DFFCEEAFA0405C7662DBD</t>
  </si>
  <si>
    <t xml:space="preserve">TERAN</t>
  </si>
  <si>
    <t xml:space="preserve">E969728726407A7603EF21FDB6A7A286</t>
  </si>
  <si>
    <t xml:space="preserve">EUGENIO</t>
  </si>
  <si>
    <t xml:space="preserve">SAVALZA</t>
  </si>
  <si>
    <t xml:space="preserve">C2ADCCB62C6C4307F73EC257CDF06868</t>
  </si>
  <si>
    <t xml:space="preserve">SERNA</t>
  </si>
  <si>
    <t xml:space="preserve">EE9D4E0B58FF32B15BA2A88EE14A0BAB</t>
  </si>
  <si>
    <t xml:space="preserve">SERRANO</t>
  </si>
  <si>
    <t xml:space="preserve">B71BA3BF8B5725A895AAE00F67BD29C2</t>
  </si>
  <si>
    <t xml:space="preserve">218DC0C381A84DE95AF60CA3ECF885B3</t>
  </si>
  <si>
    <t xml:space="preserve">DURAN</t>
  </si>
  <si>
    <t xml:space="preserve">5F6C8B79A509A217DECFB7903E4AF7A3</t>
  </si>
  <si>
    <t xml:space="preserve">JOSE SEBASTIAN</t>
  </si>
  <si>
    <t xml:space="preserve">570C45C0FFAA7907F66196B82CA8B2E9</t>
  </si>
  <si>
    <t xml:space="preserve">6D19069F018CBEC731796C57555D9160</t>
  </si>
  <si>
    <t xml:space="preserve">C8D018BB7BCC354E845F6CF6B7EDBD07</t>
  </si>
  <si>
    <t xml:space="preserve">CE174BABADF72C06866B70B7AA8A7B12</t>
  </si>
  <si>
    <t xml:space="preserve">CF80AC0F83B4E9AADD529267030C52DB</t>
  </si>
  <si>
    <t xml:space="preserve">BC68E2AA6444DE94D4E24E402E0940CD</t>
  </si>
  <si>
    <t xml:space="preserve">HAMAURI</t>
  </si>
  <si>
    <t xml:space="preserve">0D028548BBC1BDFC4C8CF6B7A2322320</t>
  </si>
  <si>
    <t xml:space="preserve">LAURA LILIANA</t>
  </si>
  <si>
    <t xml:space="preserve">651015C16A7309FBF2285D4B600133F0</t>
  </si>
  <si>
    <t xml:space="preserve">8FD3F833017B6FFA00585C0C38A0BF47</t>
  </si>
  <si>
    <t xml:space="preserve">156D92003951BC308C83CFE5629EBC8E</t>
  </si>
  <si>
    <t xml:space="preserve">MA. ESTHER</t>
  </si>
  <si>
    <t xml:space="preserve">12300</t>
  </si>
  <si>
    <t xml:space="preserve">69F5D4E1D9A5AC882BCFC11E9F962728</t>
  </si>
  <si>
    <t xml:space="preserve">F529F391023487E4483A8D4FCD3D946D</t>
  </si>
  <si>
    <t xml:space="preserve">MARIA LUISA</t>
  </si>
  <si>
    <t xml:space="preserve">HURTADO</t>
  </si>
  <si>
    <t xml:space="preserve">VERA</t>
  </si>
  <si>
    <t xml:space="preserve">64C7B87C15693DD4E260D17C67811326</t>
  </si>
  <si>
    <t xml:space="preserve">5FFA6AA5F36776D869873BFF659611C0</t>
  </si>
  <si>
    <t xml:space="preserve">0A752133F36593DF5D08543FFFDB21A8</t>
  </si>
  <si>
    <t xml:space="preserve">FERMIN</t>
  </si>
  <si>
    <t xml:space="preserve">RAYGOZA</t>
  </si>
  <si>
    <t xml:space="preserve">VERGARA</t>
  </si>
  <si>
    <t xml:space="preserve">B0966B670368C8ECEEB8CDC6969AB6E7</t>
  </si>
  <si>
    <t xml:space="preserve">ANICETA</t>
  </si>
  <si>
    <t xml:space="preserve">60B2BF45C3F435A5EDF562CB53875FA3</t>
  </si>
  <si>
    <t xml:space="preserve">ULISES BALTAZAR</t>
  </si>
  <si>
    <t xml:space="preserve">9EC09D2781B08175028B43DF7A5AC3B5</t>
  </si>
  <si>
    <t xml:space="preserve">ROBERTO</t>
  </si>
  <si>
    <t xml:space="preserve">E124FEB8E36F3831EE8C89DBEBC807AA</t>
  </si>
  <si>
    <t xml:space="preserve">JOSE REFUGIO</t>
  </si>
  <si>
    <t xml:space="preserve">69BE8C2D9F0F2CD9F49BE83E10B5F67E</t>
  </si>
  <si>
    <t xml:space="preserve">EZEQUIEL</t>
  </si>
  <si>
    <t xml:space="preserve">2F4C372CB75F79BC94D590E8D8D44CC5</t>
  </si>
  <si>
    <t xml:space="preserve">1D289A00F7387360C1531E2B6690D866</t>
  </si>
  <si>
    <t xml:space="preserve">5A25698C06335A325B3E5E7089EA79AD</t>
  </si>
  <si>
    <t xml:space="preserve">MARIA LOURDES</t>
  </si>
  <si>
    <t xml:space="preserve">12900</t>
  </si>
  <si>
    <t xml:space="preserve">C125B952A214578857AB449923B52F3F</t>
  </si>
  <si>
    <t xml:space="preserve">OSCAR</t>
  </si>
  <si>
    <t xml:space="preserve">2C6895E4B8FF4C48DB01FB3F6CAD5461</t>
  </si>
  <si>
    <t xml:space="preserve">ERACLIO</t>
  </si>
  <si>
    <t xml:space="preserve">5E0899770A85AD507EC1D263B87ED58B</t>
  </si>
  <si>
    <t xml:space="preserve">4A481E8C726602BC378256D40F0C6392</t>
  </si>
  <si>
    <t xml:space="preserve">65EE2D8290B145B8BDC626365771DB3F</t>
  </si>
  <si>
    <t xml:space="preserve">MARAVILLAS</t>
  </si>
  <si>
    <t xml:space="preserve">27A5587FC5C9551A9FE2503BA973E854</t>
  </si>
  <si>
    <t xml:space="preserve">BRISEÑO</t>
  </si>
  <si>
    <t xml:space="preserve">E558E8E9AE6CA21F16700D7955E97701</t>
  </si>
  <si>
    <t xml:space="preserve">DENILSON FERANDO</t>
  </si>
  <si>
    <t xml:space="preserve">LOMELI</t>
  </si>
  <si>
    <t xml:space="preserve">CAAC9E466B9BBB388ED5A22790870932</t>
  </si>
  <si>
    <t xml:space="preserve">3C208E7C49819F6B9820EECE248FE19E</t>
  </si>
  <si>
    <t xml:space="preserve">PETRONILO</t>
  </si>
  <si>
    <t xml:space="preserve">ESPINOZA</t>
  </si>
  <si>
    <t xml:space="preserve">BF05789F24BE7CE1E74FFD888C919227</t>
  </si>
  <si>
    <t xml:space="preserve">FLAVIA</t>
  </si>
  <si>
    <t xml:space="preserve">543AFBAE89E00779FA1C76D9B5B7C524</t>
  </si>
  <si>
    <t xml:space="preserve">ELVIA GUADALUPE</t>
  </si>
  <si>
    <t xml:space="preserve">061061290869F8A3C73D3725942B2270</t>
  </si>
  <si>
    <t xml:space="preserve">ROSALINDA</t>
  </si>
  <si>
    <t xml:space="preserve">8058A819FBA35353DD2E173B00B7C982</t>
  </si>
  <si>
    <t xml:space="preserve">MARIA DEL ROCIO</t>
  </si>
  <si>
    <t xml:space="preserve">D89E00E2301EC44154A3D24C743F7FB0</t>
  </si>
  <si>
    <t xml:space="preserve">GUADALUPE</t>
  </si>
  <si>
    <t xml:space="preserve">51A884F8239DDF576C46486F007C8F96</t>
  </si>
  <si>
    <t xml:space="preserve">MA. ENCARNACION</t>
  </si>
  <si>
    <t xml:space="preserve">AFDC522A18AB2574E08E99A026CCAF4E</t>
  </si>
  <si>
    <t xml:space="preserve">JOSE ALONSO</t>
  </si>
  <si>
    <t xml:space="preserve">97F76DDFB879B6A0C715B90380A545EC</t>
  </si>
  <si>
    <t xml:space="preserve">MA. SILVA</t>
  </si>
  <si>
    <t xml:space="preserve">VILLAREAL</t>
  </si>
  <si>
    <t xml:space="preserve">B44C1864BE0FB54F7500C05EDED9486E</t>
  </si>
  <si>
    <t xml:space="preserve">3EB4979767A9768E0F3DF186977D70AF</t>
  </si>
  <si>
    <t xml:space="preserve">3A50A9C5C4BFC470AC089493F1875426</t>
  </si>
  <si>
    <t xml:space="preserve">CB0AE0922089280332A65C62D422D621</t>
  </si>
  <si>
    <t xml:space="preserve">PIEDAD</t>
  </si>
  <si>
    <t xml:space="preserve">E316798B403268E0D0F154A60F630E3E</t>
  </si>
  <si>
    <t xml:space="preserve">CHAVARIN</t>
  </si>
  <si>
    <t xml:space="preserve">5FC80A00EFDD7130A08FAA7D6DE6C331</t>
  </si>
  <si>
    <t xml:space="preserve">MERCEDES</t>
  </si>
  <si>
    <t xml:space="preserve">7800</t>
  </si>
  <si>
    <t xml:space="preserve">89A637A7F447FEA6C08DD0AF1FA26E86</t>
  </si>
  <si>
    <t xml:space="preserve">HUGO SAMUEL</t>
  </si>
  <si>
    <t xml:space="preserve">A4061190F7F5E17E410CFC20F05BC1E1</t>
  </si>
  <si>
    <t xml:space="preserve">MAYCON ANTONIO</t>
  </si>
  <si>
    <t xml:space="preserve">D13ECF25534FBFE69C2A251E50B193DC</t>
  </si>
  <si>
    <t xml:space="preserve">ZAVALA</t>
  </si>
  <si>
    <t xml:space="preserve">AF6874EE95E1563D5D95C0B5341CAA3C</t>
  </si>
  <si>
    <t xml:space="preserve">8245C6BECC30D0CA41BE1E58ED05FA7C</t>
  </si>
  <si>
    <t xml:space="preserve">8D5040A518F498C93BF0AE173520ED09</t>
  </si>
  <si>
    <t xml:space="preserve">MARIA DEL CARMEN</t>
  </si>
  <si>
    <t xml:space="preserve">AGUEDO</t>
  </si>
  <si>
    <t xml:space="preserve">EBBD73027A4A5D77E807798653167D54</t>
  </si>
  <si>
    <t xml:space="preserve">04445AF70BEE2DC1277A695ACC6906BF</t>
  </si>
  <si>
    <t xml:space="preserve">C7A836A7C5DEF7544866F1FF8C2398F0</t>
  </si>
  <si>
    <t xml:space="preserve">MA. DE LOURDES</t>
  </si>
  <si>
    <t xml:space="preserve">AGUIRRE</t>
  </si>
  <si>
    <t xml:space="preserve">F4C642DE70B4E1B6425DD30C3AF71C65</t>
  </si>
  <si>
    <t xml:space="preserve">ELIDA PATRICIA</t>
  </si>
  <si>
    <t xml:space="preserve">B544D8C44531D30403D4F3EC209C18A8</t>
  </si>
  <si>
    <t xml:space="preserve">HUMBERTO</t>
  </si>
  <si>
    <t xml:space="preserve">F1BE988FEB179875957FEF6470071E81</t>
  </si>
  <si>
    <t xml:space="preserve">81045C394C322C2439E0D5514D38A6E3</t>
  </si>
  <si>
    <t xml:space="preserve">LEOPOLDO</t>
  </si>
  <si>
    <t xml:space="preserve">45066A0C06581B034C75FAA31EC04E5F</t>
  </si>
  <si>
    <t xml:space="preserve">CRESCENCIO</t>
  </si>
  <si>
    <t xml:space="preserve">LLANOS</t>
  </si>
  <si>
    <t xml:space="preserve">0AD20D24B212BA9C67D5A3348B33A53A</t>
  </si>
  <si>
    <t xml:space="preserve">ARCELIA</t>
  </si>
  <si>
    <t xml:space="preserve">3F70F99FF5650D9803CEA0BDB8F2124C</t>
  </si>
  <si>
    <t xml:space="preserve">4DB6AA2E5D251C94F493088234E9E718</t>
  </si>
  <si>
    <t xml:space="preserve">7E921B36FFC6426FE9998080B8A3550C</t>
  </si>
  <si>
    <t xml:space="preserve">EDGAR ELIAS</t>
  </si>
  <si>
    <t xml:space="preserve">7DA85B818B68FA76C950D39C5E2BE423</t>
  </si>
  <si>
    <t xml:space="preserve">LUCIO</t>
  </si>
  <si>
    <t xml:space="preserve">D5BA03CBFFB1D9D28157E12109A485FC</t>
  </si>
  <si>
    <t xml:space="preserve">JAIME OSWALDO</t>
  </si>
  <si>
    <t xml:space="preserve">33BF21C41AAEFC12E2F656556B9E6652</t>
  </si>
  <si>
    <t xml:space="preserve">CLEMENTE</t>
  </si>
  <si>
    <t xml:space="preserve">SALDATE</t>
  </si>
  <si>
    <t xml:space="preserve">C365C7737C97D881BBAD20692BD63315</t>
  </si>
  <si>
    <t xml:space="preserve">5AD34A27E27EC2ED7561B624F02B93C1</t>
  </si>
  <si>
    <t xml:space="preserve">ARVIZU</t>
  </si>
  <si>
    <t xml:space="preserve">B3061E7E3564BACBF65EA761BFEA8330</t>
  </si>
  <si>
    <t xml:space="preserve">MELECIO</t>
  </si>
  <si>
    <t xml:space="preserve">DELGADILLO</t>
  </si>
  <si>
    <t xml:space="preserve">EE2617ACCCD71BF4CF6841A204895258</t>
  </si>
  <si>
    <t xml:space="preserve">GAMEROS</t>
  </si>
  <si>
    <t xml:space="preserve">94657581A7BB3CB628B2CBE0A6B18CA3</t>
  </si>
  <si>
    <t xml:space="preserve">632C01539B80B858474384C90AA20D0F</t>
  </si>
  <si>
    <t xml:space="preserve">4EA9A4937038C375E44E30999838E131</t>
  </si>
  <si>
    <t xml:space="preserve">DAGOBERTO</t>
  </si>
  <si>
    <t xml:space="preserve">194B8372828D6211304D63770CAA8DA7</t>
  </si>
  <si>
    <t xml:space="preserve">FIDENCIO</t>
  </si>
  <si>
    <t xml:space="preserve">ACC26B3EFCB8C9654D5B581F50DB5A60</t>
  </si>
  <si>
    <t xml:space="preserve">GENARO</t>
  </si>
  <si>
    <t xml:space="preserve">AEACC41BE79890D12F53789B1E03FFC6</t>
  </si>
  <si>
    <t xml:space="preserve">TOVAR</t>
  </si>
  <si>
    <t xml:space="preserve">ROSAMORADA</t>
  </si>
  <si>
    <t xml:space="preserve">1D7C8AA4A4BCFC4691947ED11C437AD6</t>
  </si>
  <si>
    <t xml:space="preserve">EVELIA</t>
  </si>
  <si>
    <t xml:space="preserve">2881D3D115DEE75C4150AB766F185ABE</t>
  </si>
  <si>
    <t xml:space="preserve">ROMAN</t>
  </si>
  <si>
    <t xml:space="preserve">8E451247CC69F2DEB357EF8CF852BF1A</t>
  </si>
  <si>
    <t xml:space="preserve">MARIA PATRICIA</t>
  </si>
  <si>
    <t xml:space="preserve">5A330C38FA4764345C1E04C25FA25BF0</t>
  </si>
  <si>
    <t xml:space="preserve">ELSA</t>
  </si>
  <si>
    <t xml:space="preserve">D60D121DE31AC257FEB052644B82D1EF</t>
  </si>
  <si>
    <t xml:space="preserve">GLORIA</t>
  </si>
  <si>
    <t xml:space="preserve">CALDERON</t>
  </si>
  <si>
    <t xml:space="preserve">1463E45864A13778FF0D61D2A6B7E84B</t>
  </si>
  <si>
    <t xml:space="preserve">JORGE FERNANDO</t>
  </si>
  <si>
    <t xml:space="preserve">926CCD1F13A4838509557452AAC5B0B1</t>
  </si>
  <si>
    <t xml:space="preserve">MA. ANTONIA</t>
  </si>
  <si>
    <t xml:space="preserve">MANCINAS</t>
  </si>
  <si>
    <t xml:space="preserve">678B67EB0A513AAC604012CA03AEE744</t>
  </si>
  <si>
    <t xml:space="preserve">LARA</t>
  </si>
  <si>
    <t xml:space="preserve">D89BB6F054519EA717F4688FBE5C8488</t>
  </si>
  <si>
    <t xml:space="preserve">ERNESTINA</t>
  </si>
  <si>
    <t xml:space="preserve">ESPITIA</t>
  </si>
  <si>
    <t xml:space="preserve">CE5593D287853A534494562C5B09D418</t>
  </si>
  <si>
    <t xml:space="preserve">GODOY</t>
  </si>
  <si>
    <t xml:space="preserve">A996EE54335F09DB60455B55B4881539</t>
  </si>
  <si>
    <t xml:space="preserve">1C7E4DE91E37644B67E797C1C29D3177</t>
  </si>
  <si>
    <t xml:space="preserve">AGUSTIN</t>
  </si>
  <si>
    <t xml:space="preserve">D416ED4CEBE900E198290A22A68D7B3B</t>
  </si>
  <si>
    <t xml:space="preserve">JOSE DE JESUS</t>
  </si>
  <si>
    <t xml:space="preserve">9EC96A34E1D356734FD4579C7E95F57B</t>
  </si>
  <si>
    <t xml:space="preserve">SERGIO</t>
  </si>
  <si>
    <t xml:space="preserve">6ECA78B33F58F696A32CCECBBEBA6DE4</t>
  </si>
  <si>
    <t xml:space="preserve">JOSE VICTOR</t>
  </si>
  <si>
    <t xml:space="preserve">3B90A09D08BF8CBC7208830CE346B2AE</t>
  </si>
  <si>
    <t xml:space="preserve">CRISERIO</t>
  </si>
  <si>
    <t xml:space="preserve">018943277A99B82020A3DD0227875C82</t>
  </si>
  <si>
    <t xml:space="preserve">ALBERTO</t>
  </si>
  <si>
    <t xml:space="preserve">LEAL</t>
  </si>
  <si>
    <t xml:space="preserve">87308E9AA4091BDA59E6AF48040710C1</t>
  </si>
  <si>
    <t xml:space="preserve">CARLA PAHOLA</t>
  </si>
  <si>
    <t xml:space="preserve">A577264938FEDB0E27A22C00A06E7DC0</t>
  </si>
  <si>
    <t xml:space="preserve">OSWALDO</t>
  </si>
  <si>
    <t xml:space="preserve">6031201AB1BCB841CA51E4C37B2978A3</t>
  </si>
  <si>
    <t xml:space="preserve">B2B372E40A2839B1D4AE2E8C7ADE38FD</t>
  </si>
  <si>
    <t xml:space="preserve">3A9CE5ACA797554011F63E363A1B84DB</t>
  </si>
  <si>
    <t xml:space="preserve">9AF4F89C8CDF0454C4C5B21DA2A7321D</t>
  </si>
  <si>
    <t xml:space="preserve">31993BF1F2A899DDCDF3070E07D91D7E</t>
  </si>
  <si>
    <t xml:space="preserve">4CC8C8FA6F02C3936D4DF4C4B6DF170F</t>
  </si>
  <si>
    <t xml:space="preserve">ANDRES</t>
  </si>
  <si>
    <t xml:space="preserve">IRENE</t>
  </si>
  <si>
    <t xml:space="preserve">0DC2C2717057B607EEEDE7EE0464330B</t>
  </si>
  <si>
    <t xml:space="preserve">FRANCISCO DOROTEO</t>
  </si>
  <si>
    <t xml:space="preserve">7C3BD0C8944D4193C6898FA2CACA9471</t>
  </si>
  <si>
    <t xml:space="preserve">DOMINGO</t>
  </si>
  <si>
    <t xml:space="preserve">1C9E20D32DEFF09A582E55351BB6BBC0</t>
  </si>
  <si>
    <t xml:space="preserve">D89EE9342A060E0AC0BCD2D796638C16</t>
  </si>
  <si>
    <t xml:space="preserve">FEBB43742691DF42F4F7A488CAE242E7</t>
  </si>
  <si>
    <t xml:space="preserve">MARIA MARTHA</t>
  </si>
  <si>
    <t xml:space="preserve">LAMAS</t>
  </si>
  <si>
    <t xml:space="preserve">MARRUJO</t>
  </si>
  <si>
    <t xml:space="preserve">09C90CFA431F3C1E567A498EC973CC8B</t>
  </si>
  <si>
    <t xml:space="preserve">A2A428D9A5E927E7F1F6E0A11D8C9E77</t>
  </si>
  <si>
    <t xml:space="preserve">GOMEZ</t>
  </si>
  <si>
    <t xml:space="preserve">41400A85139E92B494BB02D77CDE72F9</t>
  </si>
  <si>
    <t xml:space="preserve">VICTORIA</t>
  </si>
  <si>
    <t xml:space="preserve">3EF2379DE69E58019C859E327259DF39</t>
  </si>
  <si>
    <t xml:space="preserve">CESAR</t>
  </si>
  <si>
    <t xml:space="preserve">LIZAOLA</t>
  </si>
  <si>
    <t xml:space="preserve">AE63466AD78DA401A69F26B222A29922</t>
  </si>
  <si>
    <t xml:space="preserve">LANDA</t>
  </si>
  <si>
    <t xml:space="preserve">RIVAS</t>
  </si>
  <si>
    <t xml:space="preserve">C18F17EE34941B739CC20EB764F26413</t>
  </si>
  <si>
    <t xml:space="preserve">FUENTES</t>
  </si>
  <si>
    <t xml:space="preserve">3528B833094D6FFD5576FFC881A9AABB</t>
  </si>
  <si>
    <t xml:space="preserve">MAXIMO</t>
  </si>
  <si>
    <t xml:space="preserve">GALVAN</t>
  </si>
  <si>
    <t xml:space="preserve">89436B2B44BF10E42FDA5B760DDBAD72</t>
  </si>
  <si>
    <t xml:space="preserve">RAFAEL</t>
  </si>
  <si>
    <t xml:space="preserve">AB940EEA0594DFDE1C30180EDF7D37B1</t>
  </si>
  <si>
    <t xml:space="preserve">739BAA8329746401CBC3EF4D8B95B424</t>
  </si>
  <si>
    <t xml:space="preserve">CATALINA ALICIA</t>
  </si>
  <si>
    <t xml:space="preserve">IBARRIA</t>
  </si>
  <si>
    <t xml:space="preserve">9CB9F9F9E3FB94EFD4C224FD23F596F4</t>
  </si>
  <si>
    <t xml:space="preserve">MA. ELVIA</t>
  </si>
  <si>
    <t xml:space="preserve">GALLARDO</t>
  </si>
  <si>
    <t xml:space="preserve">5712DB3ED69093CA63F11CE266A97D7F</t>
  </si>
  <si>
    <t xml:space="preserve">ACOSTA</t>
  </si>
  <si>
    <t xml:space="preserve">B0BAC753B26C78970F5A7EF5762CC1B5</t>
  </si>
  <si>
    <t xml:space="preserve">6ABD90607C7EF7953A5C770A95833CE7</t>
  </si>
  <si>
    <t xml:space="preserve">NARCIZA</t>
  </si>
  <si>
    <t xml:space="preserve">1939C7A3803C8F8A8BC7C368C58FBE95</t>
  </si>
  <si>
    <t xml:space="preserve">CE12297F68CBF060B04D09BCFB51FC3E</t>
  </si>
  <si>
    <t xml:space="preserve">969845F275C5DC5B775BDC44D2E6C778</t>
  </si>
  <si>
    <t xml:space="preserve">ISIDRO JULIAN</t>
  </si>
  <si>
    <t xml:space="preserve">LANDEROS</t>
  </si>
  <si>
    <t xml:space="preserve">NORIEGA</t>
  </si>
  <si>
    <t xml:space="preserve">3C10EFAA8ACD49E3B9BE94222ECB6670</t>
  </si>
  <si>
    <t xml:space="preserve">CLEMENCIA</t>
  </si>
  <si>
    <t xml:space="preserve">GALINDO</t>
  </si>
  <si>
    <t xml:space="preserve">421BDD9A48E31D2DD60C4ADFE96997A5</t>
  </si>
  <si>
    <t xml:space="preserve">C3219B208C5F2A3A640DE97F3DAF508A</t>
  </si>
  <si>
    <t xml:space="preserve">8ACA9885BA6FA6560611EEE546429B8F</t>
  </si>
  <si>
    <t xml:space="preserve">AA96D47C8DDCAB2DD7FCDB271E660207</t>
  </si>
  <si>
    <t xml:space="preserve">PATRICIA ELIZABETH</t>
  </si>
  <si>
    <t xml:space="preserve">B3639FFE3E4FE43B2C774EDD326CE497</t>
  </si>
  <si>
    <t xml:space="preserve">MARIA DE MONSERRAT</t>
  </si>
  <si>
    <t xml:space="preserve">7046E71593288FEE32A818D9387DB75F</t>
  </si>
  <si>
    <t xml:space="preserve">518FC121D09A7CA03274B03F07D6A84F</t>
  </si>
  <si>
    <t xml:space="preserve">86C1BA7888C3FCCFD5DFB18874C0EBA6</t>
  </si>
  <si>
    <t xml:space="preserve">ARNULFO OCTAVIO</t>
  </si>
  <si>
    <t xml:space="preserve">LOZA</t>
  </si>
  <si>
    <t xml:space="preserve">8412A60CC2AEC4EE5022565D6FF3A91E</t>
  </si>
  <si>
    <t xml:space="preserve">BERTHA</t>
  </si>
  <si>
    <t xml:space="preserve">GRANADOS</t>
  </si>
  <si>
    <t xml:space="preserve">D9A4B9C02E19223220D5568FA1269BA1</t>
  </si>
  <si>
    <t xml:space="preserve">45BD38C960B5F68ABC958130A51AE3B4</t>
  </si>
  <si>
    <t xml:space="preserve">ISIORDIA</t>
  </si>
  <si>
    <t xml:space="preserve">49DBB7DB7F05A3EBBA5B238C62F49740</t>
  </si>
  <si>
    <t xml:space="preserve">C9A403ADEF0596AB169B0B2414ACE6A4</t>
  </si>
  <si>
    <t xml:space="preserve">F3BD3F079BD0CE1A7E55873579FCA59A</t>
  </si>
  <si>
    <t xml:space="preserve">C88F2438A1CC10289B10136E4E1B8812</t>
  </si>
  <si>
    <t xml:space="preserve">BA0D4D0EE9705C610CE37F71D64960AC</t>
  </si>
  <si>
    <t xml:space="preserve">EFREN</t>
  </si>
  <si>
    <t xml:space="preserve">GURROLA</t>
  </si>
  <si>
    <t xml:space="preserve">71CA94C3894729E31D872E874E877EF7</t>
  </si>
  <si>
    <t xml:space="preserve">23400</t>
  </si>
  <si>
    <t xml:space="preserve">0056800E005E0CEF0C8E63CA68648720</t>
  </si>
  <si>
    <t xml:space="preserve">SERRATOS</t>
  </si>
  <si>
    <t xml:space="preserve">6288BBD2F62AB3B963A321378CE612BE</t>
  </si>
  <si>
    <t xml:space="preserve">ONECIMO</t>
  </si>
  <si>
    <t xml:space="preserve">D41F82A37B671C872260EE54C342AD62</t>
  </si>
  <si>
    <t xml:space="preserve">BDACB70EA9EAB2E2FC71AF439ED62FFE</t>
  </si>
  <si>
    <t xml:space="preserve">ISIDRO</t>
  </si>
  <si>
    <t xml:space="preserve">0E87073995557EF438E2993AF8C48F20</t>
  </si>
  <si>
    <t xml:space="preserve">JUAN ERNESTO</t>
  </si>
  <si>
    <t xml:space="preserve">A3CC2DCB61E3187D14D6FEF48C974348</t>
  </si>
  <si>
    <t xml:space="preserve">CIRA</t>
  </si>
  <si>
    <t xml:space="preserve">272C5D4C0693305389E5579AB9F10824</t>
  </si>
  <si>
    <t xml:space="preserve">MAYRA JANETH</t>
  </si>
  <si>
    <t xml:space="preserve">NILA</t>
  </si>
  <si>
    <t xml:space="preserve">45D2915CE99A0CB0766F2236A44C5F1F</t>
  </si>
  <si>
    <t xml:space="preserve">ROBLES</t>
  </si>
  <si>
    <t xml:space="preserve">39AAAAB69EDE159D7C6440BAA52C7A0F</t>
  </si>
  <si>
    <t xml:space="preserve">JULIA</t>
  </si>
  <si>
    <t xml:space="preserve">CB53B4B5909A07E4832439A3E8AA321C</t>
  </si>
  <si>
    <t xml:space="preserve">LUIS ALBERTO</t>
  </si>
  <si>
    <t xml:space="preserve">EB543AE313A7C6BB169EB8B52E308118</t>
  </si>
  <si>
    <t xml:space="preserve">SONIA</t>
  </si>
  <si>
    <t xml:space="preserve">47F5479CB5B1BB1C062E479ECE3528CD</t>
  </si>
  <si>
    <t xml:space="preserve">LORENZO</t>
  </si>
  <si>
    <t xml:space="preserve">C94D3EB6AD9E1A21D8C4A3851EC4559B</t>
  </si>
  <si>
    <t xml:space="preserve">B9BE968637077E41FA6839D6645A4689</t>
  </si>
  <si>
    <t xml:space="preserve">6BEF92C9A06923676A798EBB2470E6C0</t>
  </si>
  <si>
    <t xml:space="preserve">9C35F544E413A1BA5FC07B0142A8F7CA</t>
  </si>
  <si>
    <t xml:space="preserve">4F8984940B2673F7C3B2F905B321F5D5</t>
  </si>
  <si>
    <t xml:space="preserve">5210D27B426E514301B2DA4751B37A4D</t>
  </si>
  <si>
    <t xml:space="preserve">MAURICIO</t>
  </si>
  <si>
    <t xml:space="preserve">GUERRERO</t>
  </si>
  <si>
    <t xml:space="preserve">D73984979893376DC35DAD85C7155F71</t>
  </si>
  <si>
    <t xml:space="preserve">319B13862E6ECAD4D819EEF45AF931EC</t>
  </si>
  <si>
    <t xml:space="preserve">JUAN JACINTO</t>
  </si>
  <si>
    <t xml:space="preserve">ALATORRE</t>
  </si>
  <si>
    <t xml:space="preserve">500C902D04CDA3C2CE16F9E5B425D3D1</t>
  </si>
  <si>
    <t xml:space="preserve">CISNEROS</t>
  </si>
  <si>
    <t xml:space="preserve">0D6238B35E8EB3D964869B5B2EDBB89C</t>
  </si>
  <si>
    <t xml:space="preserve">08A1357819A42A4044924A02D86ACFDB</t>
  </si>
  <si>
    <t xml:space="preserve">JOSE HUMBERTO</t>
  </si>
  <si>
    <t xml:space="preserve">D52E789398531792336FED0DE39C8EDC</t>
  </si>
  <si>
    <t xml:space="preserve">BONIFACIO</t>
  </si>
  <si>
    <t xml:space="preserve">LARES</t>
  </si>
  <si>
    <t xml:space="preserve">11E3692FD4CDCFA8A23EDE6D1BAB5690</t>
  </si>
  <si>
    <t xml:space="preserve">HUERTA</t>
  </si>
  <si>
    <t xml:space="preserve">4B1477CDB706213D2D5E1C838E63B09B</t>
  </si>
  <si>
    <t xml:space="preserve">MA. LUCINDA</t>
  </si>
  <si>
    <t xml:space="preserve">AED3139805B9B96C5760BF33D9304EF8</t>
  </si>
  <si>
    <t xml:space="preserve">MAX ALEJANDRO</t>
  </si>
  <si>
    <t xml:space="preserve">4AA2308A03A7F7D62D1DBC84D22EBDFF</t>
  </si>
  <si>
    <t xml:space="preserve">PETRA</t>
  </si>
  <si>
    <t xml:space="preserve">FD9AED2BB39DC6FE276A60734460F55C</t>
  </si>
  <si>
    <t xml:space="preserve">RITA</t>
  </si>
  <si>
    <t xml:space="preserve">MONRREAL</t>
  </si>
  <si>
    <t xml:space="preserve">E47CEC3B74FBC241F7E01BBE6E97F7D0</t>
  </si>
  <si>
    <t xml:space="preserve">HECTOR</t>
  </si>
  <si>
    <t xml:space="preserve">GUDINA</t>
  </si>
  <si>
    <t xml:space="preserve">971BED963D2DDE66BF09A6AC659F3568</t>
  </si>
  <si>
    <t xml:space="preserve">F97912A1C6483706FE0439A40CC247E9</t>
  </si>
  <si>
    <t xml:space="preserve">ARANA</t>
  </si>
  <si>
    <t xml:space="preserve">C9BD2078F672C3FB5005C16FA78DD3EA</t>
  </si>
  <si>
    <t xml:space="preserve">6967BD149EA18C1D48105395652B2712</t>
  </si>
  <si>
    <t xml:space="preserve">HERMENEGILDO</t>
  </si>
  <si>
    <t xml:space="preserve">PINTADO</t>
  </si>
  <si>
    <t xml:space="preserve">B30056BB0515D2B6052848CCB4E2FCB8</t>
  </si>
  <si>
    <t xml:space="preserve">YASMIN</t>
  </si>
  <si>
    <t xml:space="preserve">4045B1EA176ADA38FCD1FF5FB1B391BA</t>
  </si>
  <si>
    <t xml:space="preserve">ARISTEO</t>
  </si>
  <si>
    <t xml:space="preserve">8FF8E8D9AD9300E1A6A3742BF12408E1</t>
  </si>
  <si>
    <t xml:space="preserve">D93B064660B71BD279DF5DCC7A1E6752</t>
  </si>
  <si>
    <t xml:space="preserve">36F5B1EA78155249D3B489F4D3E14C8F</t>
  </si>
  <si>
    <t xml:space="preserve">MARTHA ELENA</t>
  </si>
  <si>
    <t xml:space="preserve">4A816A5FF8F42BA34A403047410E1F17</t>
  </si>
  <si>
    <t xml:space="preserve">PRADO</t>
  </si>
  <si>
    <t xml:space="preserve">65C0F7403755B5870B6F604C9A3F5B6C</t>
  </si>
  <si>
    <t xml:space="preserve">MARTINA</t>
  </si>
  <si>
    <t xml:space="preserve">D7B7137DFF9DB36DD7F4A7C2C577A311</t>
  </si>
  <si>
    <t xml:space="preserve">MATILDE</t>
  </si>
  <si>
    <t xml:space="preserve">967938006F03B193072386C0855138AD</t>
  </si>
  <si>
    <t xml:space="preserve">LEONILA</t>
  </si>
  <si>
    <t xml:space="preserve">95FFB1FCA9A79C25D978E07B7F23B0E6</t>
  </si>
  <si>
    <t xml:space="preserve">JUANITA</t>
  </si>
  <si>
    <t xml:space="preserve">28D1CE82EDB6CBFA49AA25792F431E11</t>
  </si>
  <si>
    <t xml:space="preserve">F0C223D1DFFC8FF921372B66FAD01233</t>
  </si>
  <si>
    <t xml:space="preserve">MA. DOLORES</t>
  </si>
  <si>
    <t xml:space="preserve">6B85D3DC8D7C365F8EC49EE7ED0F78B3</t>
  </si>
  <si>
    <t xml:space="preserve">MARIA ROSA LINDA</t>
  </si>
  <si>
    <t xml:space="preserve">66ED78019BE50D9988091AB8D2D5C34C</t>
  </si>
  <si>
    <t xml:space="preserve">LEDON</t>
  </si>
  <si>
    <t xml:space="preserve">FB301FA88CBC8319C2203994CE4EFCE8</t>
  </si>
  <si>
    <t xml:space="preserve">MENDOZA</t>
  </si>
  <si>
    <t xml:space="preserve">1E44394F44067AEDCE911F6050E80AFA</t>
  </si>
  <si>
    <t xml:space="preserve">TIZNADO</t>
  </si>
  <si>
    <t xml:space="preserve">8F6BEF62E4FF850AB2CE08E01972D0BF</t>
  </si>
  <si>
    <t xml:space="preserve">J. ELIGIO</t>
  </si>
  <si>
    <t xml:space="preserve">610B1A0314544D120FA21539DBAF2A59</t>
  </si>
  <si>
    <t xml:space="preserve">431FAF5770EF159D686BE8EF126EB7FA</t>
  </si>
  <si>
    <t xml:space="preserve">ZIUL GILBERTO</t>
  </si>
  <si>
    <t xml:space="preserve">A9EB1FB6B674C8D95AE2E00624D68D06</t>
  </si>
  <si>
    <t xml:space="preserve">ESCALI</t>
  </si>
  <si>
    <t xml:space="preserve">AMADOR</t>
  </si>
  <si>
    <t xml:space="preserve">78A88E1F225407C147A40826A43DD098</t>
  </si>
  <si>
    <t xml:space="preserve">MANSILLA</t>
  </si>
  <si>
    <t xml:space="preserve">6745E2D1325399671E63415D7E14C3A1</t>
  </si>
  <si>
    <t xml:space="preserve">J. CRUZ</t>
  </si>
  <si>
    <t xml:space="preserve">MANSILLAS</t>
  </si>
  <si>
    <t xml:space="preserve">9FFFF92261530CB67857AE6B82303980</t>
  </si>
  <si>
    <t xml:space="preserve">PABLO CESAR</t>
  </si>
  <si>
    <t xml:space="preserve">7D5E2C38775250BFF6C4FC67885003B1</t>
  </si>
  <si>
    <t xml:space="preserve">HUGO ALBERTO</t>
  </si>
  <si>
    <t xml:space="preserve">EA1453DC45756E6988A5D6FFDA826939</t>
  </si>
  <si>
    <t xml:space="preserve">ARMINDA</t>
  </si>
  <si>
    <t xml:space="preserve">393695E75319CEFC989A22008944A9B6</t>
  </si>
  <si>
    <t xml:space="preserve">MARIA CANDELARIA</t>
  </si>
  <si>
    <t xml:space="preserve">176BE97722235AB6BA34A95BD2F3DEB6</t>
  </si>
  <si>
    <t xml:space="preserve">37414A16EF9A8B91D508F6636FCCC340</t>
  </si>
  <si>
    <t xml:space="preserve">JOSE MARTIN</t>
  </si>
  <si>
    <t xml:space="preserve">DF44D46F353977E5E98D80E802993EE2</t>
  </si>
  <si>
    <t xml:space="preserve">D7A176CD1F9906CA583939C5A8458A31</t>
  </si>
  <si>
    <t xml:space="preserve">IBAÑEZ</t>
  </si>
  <si>
    <t xml:space="preserve">CASILLAS</t>
  </si>
  <si>
    <t xml:space="preserve">13122202CB58DCC2F5883C23710015E2</t>
  </si>
  <si>
    <t xml:space="preserve">B04C5C8AB046EC6FBDE2EE9309B0BDB2</t>
  </si>
  <si>
    <t xml:space="preserve">55B7773EA30E3FB1D5408466633A127F</t>
  </si>
  <si>
    <t xml:space="preserve">FRIAS</t>
  </si>
  <si>
    <t xml:space="preserve">673B91BDB987C0E095454A2DD495C9A2</t>
  </si>
  <si>
    <t xml:space="preserve">MIRAMONTES</t>
  </si>
  <si>
    <t xml:space="preserve">A7B6AB62117E9E5469ACE70225B57C50</t>
  </si>
  <si>
    <t xml:space="preserve">6AE8EFB59F1F9FBAE1407A59960DADD8</t>
  </si>
  <si>
    <t xml:space="preserve">C5330E7C136CFFE478647F6DD85A7D13</t>
  </si>
  <si>
    <t xml:space="preserve">TOMAS</t>
  </si>
  <si>
    <t xml:space="preserve">9250721766A34D2B5A4C49ED8466C71A</t>
  </si>
  <si>
    <t xml:space="preserve">24923A08CBE514D9D0BA27630C3A5996</t>
  </si>
  <si>
    <t xml:space="preserve">B5C91226EEA18F17039DEFAE343F7211</t>
  </si>
  <si>
    <t xml:space="preserve">JULIO CESAR</t>
  </si>
  <si>
    <t xml:space="preserve">BOJORGE</t>
  </si>
  <si>
    <t xml:space="preserve">F15B7108ED570F74AD6AE0C4B0A834B5</t>
  </si>
  <si>
    <t xml:space="preserve">OSCAR HUGO</t>
  </si>
  <si>
    <t xml:space="preserve">BOJORQUEZ</t>
  </si>
  <si>
    <t xml:space="preserve">16E62686659F7E1DEAE1EC4352421782</t>
  </si>
  <si>
    <t xml:space="preserve">BORGE</t>
  </si>
  <si>
    <t xml:space="preserve">944D0768ED5C72E2E7223BA51FC6A31D</t>
  </si>
  <si>
    <t xml:space="preserve">472D2154426D3092A6DF6986AE38A445</t>
  </si>
  <si>
    <t xml:space="preserve">OLGA LIDIA</t>
  </si>
  <si>
    <t xml:space="preserve">URIBE</t>
  </si>
  <si>
    <t xml:space="preserve">8101A0EB14A110C7FD60027E989BF734</t>
  </si>
  <si>
    <t xml:space="preserve">2280FB189CEB4442133CDAE85266EC46</t>
  </si>
  <si>
    <t xml:space="preserve">LORENZANA</t>
  </si>
  <si>
    <t xml:space="preserve">5D773653E84B1A5737C43D71C2CAE4F4</t>
  </si>
  <si>
    <t xml:space="preserve">YAJAIRA</t>
  </si>
  <si>
    <t xml:space="preserve">DA0108E56DCB9264890900EBC1C228DD</t>
  </si>
  <si>
    <t xml:space="preserve">MA. SANTOS</t>
  </si>
  <si>
    <t xml:space="preserve">GUEVARA</t>
  </si>
  <si>
    <t xml:space="preserve">0AEA4A364C5B405D3B0D71453F972584</t>
  </si>
  <si>
    <t xml:space="preserve">ANA BERTHA</t>
  </si>
  <si>
    <t xml:space="preserve">283FBD4AA649FCC6AEF8B46C6A183B27</t>
  </si>
  <si>
    <t xml:space="preserve">NAVARRETE</t>
  </si>
  <si>
    <t xml:space="preserve">AF6ED47C0F89D77F0249B48F7F26401C</t>
  </si>
  <si>
    <t xml:space="preserve">JOSE RUBEN</t>
  </si>
  <si>
    <t xml:space="preserve">303E7E1B60430CB952DDF1125830BFC2</t>
  </si>
  <si>
    <t xml:space="preserve">JESUS GERMAN</t>
  </si>
  <si>
    <t xml:space="preserve">ALCALA</t>
  </si>
  <si>
    <t xml:space="preserve">334A46CE7509515D046D22841193491F</t>
  </si>
  <si>
    <t xml:space="preserve">ISAAC</t>
  </si>
  <si>
    <t xml:space="preserve">BENITEZ</t>
  </si>
  <si>
    <t xml:space="preserve">9CB36014E25894F42D3D5508D24A3C88</t>
  </si>
  <si>
    <t xml:space="preserve">020A6CD2CCEF4971BC89D58C0ABCD557</t>
  </si>
  <si>
    <t xml:space="preserve">HORACIO</t>
  </si>
  <si>
    <t xml:space="preserve">A58994C2CC2AD149E0F615CEEFE67B3D</t>
  </si>
  <si>
    <t xml:space="preserve">3A899E92BEAF86A926A94D0788CD70A7</t>
  </si>
  <si>
    <t xml:space="preserve">ELVIA</t>
  </si>
  <si>
    <t xml:space="preserve">ORTEGA</t>
  </si>
  <si>
    <t xml:space="preserve">8461DA9F58861C4C81CE88733368D09C</t>
  </si>
  <si>
    <t xml:space="preserve">ALFONSO</t>
  </si>
  <si>
    <t xml:space="preserve">8734582CBCAB93D43FC30613D28A532E</t>
  </si>
  <si>
    <t xml:space="preserve">JOSE NABOR</t>
  </si>
  <si>
    <t xml:space="preserve">AD2AD551AD3D8A42CECADF205A9346A4</t>
  </si>
  <si>
    <t xml:space="preserve">AGUAYO</t>
  </si>
  <si>
    <t xml:space="preserve">1DB4C2AF29B3DD4C6016B2C760C0B0E4</t>
  </si>
  <si>
    <t xml:space="preserve">URIEL</t>
  </si>
  <si>
    <t xml:space="preserve">55698B4C8BCBEDCA15DD50FF41F7A101</t>
  </si>
  <si>
    <t xml:space="preserve">OSVAL</t>
  </si>
  <si>
    <t xml:space="preserve">MORA</t>
  </si>
  <si>
    <t xml:space="preserve">25199281117ADD210D3F6A0399C84E31</t>
  </si>
  <si>
    <t xml:space="preserve">CC5D2149B363AF5EA8AC8807333DF048</t>
  </si>
  <si>
    <t xml:space="preserve">ELVIA MARTINICIA</t>
  </si>
  <si>
    <t xml:space="preserve">73C2005222F6DC04594F4E7A7DB81663</t>
  </si>
  <si>
    <t xml:space="preserve">VICTOR</t>
  </si>
  <si>
    <t xml:space="preserve">2F9F5A99DDB1A3B01703C77D60986EEE</t>
  </si>
  <si>
    <t xml:space="preserve">F85FBA20B1E6236F1E0754A152E49863</t>
  </si>
  <si>
    <t xml:space="preserve">3C047E559B0BB9D69D4897E8E385CF28</t>
  </si>
  <si>
    <t xml:space="preserve">HUGO ARMANDO</t>
  </si>
  <si>
    <t xml:space="preserve">37B50F996A9447E282D3F1205D4EEF90</t>
  </si>
  <si>
    <t xml:space="preserve">83819E2A52FB222D801735B6DAEC85B6</t>
  </si>
  <si>
    <t xml:space="preserve">PORFIRIO</t>
  </si>
  <si>
    <t xml:space="preserve">AB337D88F6043AC4E691C2E5334C2405</t>
  </si>
  <si>
    <t xml:space="preserve">JAIME</t>
  </si>
  <si>
    <t xml:space="preserve">3F1DF62F5DF3DD22E518BBCAE177A022</t>
  </si>
  <si>
    <t xml:space="preserve">F235BD6D771077B1656E431835A5B436</t>
  </si>
  <si>
    <t xml:space="preserve">8489B6FBD1B3CF5BCAB2F28C0556A189</t>
  </si>
  <si>
    <t xml:space="preserve">HECTOR SAMUEL</t>
  </si>
  <si>
    <t xml:space="preserve">AA1B2910EC30E797486306645FFA5D25</t>
  </si>
  <si>
    <t xml:space="preserve">BED48148F514400B4759C2BBE605B781</t>
  </si>
  <si>
    <t xml:space="preserve">96A0AD0C941AE4066954315C78AF60AC</t>
  </si>
  <si>
    <t xml:space="preserve">EA6AAD1BD8DEE1EC5DB9719F1CEC20D4</t>
  </si>
  <si>
    <t xml:space="preserve">7B6218B7C72D564678AEABF16EE920A8</t>
  </si>
  <si>
    <t xml:space="preserve">JUAN LUIS</t>
  </si>
  <si>
    <t xml:space="preserve">3E38B80BADC2F5EF6778955E1AE5E7CE</t>
  </si>
  <si>
    <t xml:space="preserve">MIGUEL AGUSTIN</t>
  </si>
  <si>
    <t xml:space="preserve">DENIZ</t>
  </si>
  <si>
    <t xml:space="preserve">DE528B9C989731129F6B2AC479DF5F61</t>
  </si>
  <si>
    <t xml:space="preserve">4465EFAC70842F5DA8494CBFACCBAE3B</t>
  </si>
  <si>
    <t xml:space="preserve">ZEFERINO</t>
  </si>
  <si>
    <t xml:space="preserve">9EFEC935007CD5F758BD7A189A06B80E</t>
  </si>
  <si>
    <t xml:space="preserve">J. REFUGIO</t>
  </si>
  <si>
    <t xml:space="preserve">NAVA</t>
  </si>
  <si>
    <t xml:space="preserve">23D33092F9483209ADCBE378DB80ACE3</t>
  </si>
  <si>
    <t xml:space="preserve">3D86C546511368FAE01A527C478DA8BB</t>
  </si>
  <si>
    <t xml:space="preserve">NAZARIO</t>
  </si>
  <si>
    <t xml:space="preserve">363BDC7DCC8C7E05FC4643EA33C5B787</t>
  </si>
  <si>
    <t xml:space="preserve">MARIA EUFROCINA</t>
  </si>
  <si>
    <t xml:space="preserve">9E7D57759CBE190D5AC8726BD64E4B22</t>
  </si>
  <si>
    <t xml:space="preserve">42534DBB308E7766529BE5A3B733C7A6</t>
  </si>
  <si>
    <t xml:space="preserve">8A8445263FA1391607A435F2A1A5F32E</t>
  </si>
  <si>
    <t xml:space="preserve">ALBA</t>
  </si>
  <si>
    <t xml:space="preserve">65D57F0919238B9DADC7D55B48D5E831</t>
  </si>
  <si>
    <t xml:space="preserve">MARIA TERESA</t>
  </si>
  <si>
    <t xml:space="preserve">B205F03EAB1B49672DF0FBE7BC0E5DE7</t>
  </si>
  <si>
    <t xml:space="preserve">BERNABE</t>
  </si>
  <si>
    <t xml:space="preserve">MARTIR</t>
  </si>
  <si>
    <t xml:space="preserve">32191427952D65E9B775221F006AD30F</t>
  </si>
  <si>
    <t xml:space="preserve">RIGOBERTO</t>
  </si>
  <si>
    <t xml:space="preserve">ESCOBAR</t>
  </si>
  <si>
    <t xml:space="preserve">0F67066AF963AB7B4C06918739BB3D57</t>
  </si>
  <si>
    <t xml:space="preserve">CD34E54B35E62A9E3F33AF73DF5A1EB8</t>
  </si>
  <si>
    <t xml:space="preserve">FE533B89E969C410A3D072301B816130</t>
  </si>
  <si>
    <t xml:space="preserve">RUBEN</t>
  </si>
  <si>
    <t xml:space="preserve">SIGALA</t>
  </si>
  <si>
    <t xml:space="preserve">E340F0C45D5C1D1A07320A996F02D96A</t>
  </si>
  <si>
    <t xml:space="preserve">TADEO</t>
  </si>
  <si>
    <t xml:space="preserve">30530BF89BD59A433713D483EB6CD739</t>
  </si>
  <si>
    <t xml:space="preserve">JAVIER ALBERTO</t>
  </si>
  <si>
    <t xml:space="preserve">B1A0C8811CC2D674F762ED1AC2F76985</t>
  </si>
  <si>
    <t xml:space="preserve">TERESA</t>
  </si>
  <si>
    <t xml:space="preserve">ACEVEDO</t>
  </si>
  <si>
    <t xml:space="preserve">E8CBAE4012E244D2C0C4CF8859B4B23A</t>
  </si>
  <si>
    <t xml:space="preserve">33ADEB76D94A15AC4694EBF6D5BD4E3E</t>
  </si>
  <si>
    <t xml:space="preserve">MARIA DEL ROSARIO</t>
  </si>
  <si>
    <t xml:space="preserve">PINEDA</t>
  </si>
  <si>
    <t xml:space="preserve">5919FF3E2FAB604A0BF655DA1E5F1E95</t>
  </si>
  <si>
    <t xml:space="preserve">193513BC019FD7791F2FACC1FBD8C32F</t>
  </si>
  <si>
    <t xml:space="preserve">01F602F3A9B771B9625392C0A1A06D6B</t>
  </si>
  <si>
    <t xml:space="preserve">JOSE JUAN</t>
  </si>
  <si>
    <t xml:space="preserve">FAFF2296E0D9C6151C0DF99CECE86EFD</t>
  </si>
  <si>
    <t xml:space="preserve">EVERARDO</t>
  </si>
  <si>
    <t xml:space="preserve">4C27C262B577C7AAA351610AB271151E</t>
  </si>
  <si>
    <t xml:space="preserve">FRANCISCO JAVIER GUADALUPE</t>
  </si>
  <si>
    <t xml:space="preserve">EDC5DB6C48A5F4A514C9F46AED8412F2</t>
  </si>
  <si>
    <t xml:space="preserve">B32DE80146171774D5DDF619C10A31D5</t>
  </si>
  <si>
    <t xml:space="preserve">IRMA</t>
  </si>
  <si>
    <t xml:space="preserve">BED3DF8447C8016EAE90EA4E5EFA0473</t>
  </si>
  <si>
    <t xml:space="preserve">MARIA CONCEPCION</t>
  </si>
  <si>
    <t xml:space="preserve">EEF6CCEA3CC07BFB2BD97E1F8FC3BA2E</t>
  </si>
  <si>
    <t xml:space="preserve">ROSALIO</t>
  </si>
  <si>
    <t xml:space="preserve">60393EDBC15BC1CF47958B00442EBA77</t>
  </si>
  <si>
    <t xml:space="preserve">J. ISABEL</t>
  </si>
  <si>
    <t xml:space="preserve">BC42E519935D5B0A48AE990BBB6679FA</t>
  </si>
  <si>
    <t xml:space="preserve">JUAN ANTONIO</t>
  </si>
  <si>
    <t xml:space="preserve">1749B58DA9F179255CB5A1776B769F31</t>
  </si>
  <si>
    <t xml:space="preserve">LUIS ANTONIO</t>
  </si>
  <si>
    <t xml:space="preserve">CORREA</t>
  </si>
  <si>
    <t xml:space="preserve">8E786484E32EB9F3E37A01C1B3D37511</t>
  </si>
  <si>
    <t xml:space="preserve">9DCB87BE17A182ECA74FC099A2C49D5B</t>
  </si>
  <si>
    <t xml:space="preserve">55D0F1A3185C6E73DC1B206ACB300EB3</t>
  </si>
  <si>
    <t xml:space="preserve">LAURO</t>
  </si>
  <si>
    <t xml:space="preserve">DAVALOS</t>
  </si>
  <si>
    <t xml:space="preserve">CASTAÑEDA</t>
  </si>
  <si>
    <t xml:space="preserve">16200</t>
  </si>
  <si>
    <t xml:space="preserve">066D34A09D5AB6AAF034F4470E969982</t>
  </si>
  <si>
    <t xml:space="preserve">43F530BAA4763E0CD82DC5CF52286665</t>
  </si>
  <si>
    <t xml:space="preserve">FELIPA</t>
  </si>
  <si>
    <t xml:space="preserve">71BE10C090B40C18881EDB40899E2F33</t>
  </si>
  <si>
    <t xml:space="preserve">JORGE FRANCISCO</t>
  </si>
  <si>
    <t xml:space="preserve">A588E27548D228D58B2AC1C25C493534</t>
  </si>
  <si>
    <t xml:space="preserve">LOZANO</t>
  </si>
  <si>
    <t xml:space="preserve">9AD6063235C5C9F17D6AF0DE0F029A23</t>
  </si>
  <si>
    <t xml:space="preserve">AVELINO</t>
  </si>
  <si>
    <t xml:space="preserve">A019A87FFFC8F809A2311F6524FCC285</t>
  </si>
  <si>
    <t xml:space="preserve">MARIA DEL CONSUELO</t>
  </si>
  <si>
    <t xml:space="preserve">E762387FC188DBFD8A37179D6987E71E</t>
  </si>
  <si>
    <t xml:space="preserve">ALEJANDRO JORDAN</t>
  </si>
  <si>
    <t xml:space="preserve">0D3C66B6C963390E5CE08F01365A8340</t>
  </si>
  <si>
    <t xml:space="preserve">MARIA ELENA</t>
  </si>
  <si>
    <t xml:space="preserve">47060C90BE1AB5E2D9264CDF015061F8</t>
  </si>
  <si>
    <t xml:space="preserve">MA. ORTENCIA</t>
  </si>
  <si>
    <t xml:space="preserve">VARGAS</t>
  </si>
  <si>
    <t xml:space="preserve">RENDON</t>
  </si>
  <si>
    <t xml:space="preserve">33C1CC830BFDBC9E9D9463475F6EFC64</t>
  </si>
  <si>
    <t xml:space="preserve">ARMIDA</t>
  </si>
  <si>
    <t xml:space="preserve">AVILA</t>
  </si>
  <si>
    <t xml:space="preserve">6AB29F1C09B9BD57882A2DF611F0D37C</t>
  </si>
  <si>
    <t xml:space="preserve">9F63242CA079D4B3D200B1F36D62D82D</t>
  </si>
  <si>
    <t xml:space="preserve">CECEÑA</t>
  </si>
  <si>
    <t xml:space="preserve">A53842477EE01F69AE0195F050BC3955</t>
  </si>
  <si>
    <t xml:space="preserve">OFELIA</t>
  </si>
  <si>
    <t xml:space="preserve">C805A342FD2F7EDAEA660B64352440AC</t>
  </si>
  <si>
    <t xml:space="preserve">MARIA GUADALUPE</t>
  </si>
  <si>
    <t xml:space="preserve">CD1F3EADFF45F13CBB0E95DBC5C9DAB2</t>
  </si>
  <si>
    <t xml:space="preserve">PABLO</t>
  </si>
  <si>
    <t xml:space="preserve">57851489356016FDCD3C4116ADAC61DF</t>
  </si>
  <si>
    <t xml:space="preserve">ELISEO</t>
  </si>
  <si>
    <t xml:space="preserve">ECHEVARRIA</t>
  </si>
  <si>
    <t xml:space="preserve">BA739D467E0D72017B735B8B5B770A43</t>
  </si>
  <si>
    <t xml:space="preserve">33AE140C12689F2E9F8A45324C722611</t>
  </si>
  <si>
    <t xml:space="preserve">MODESTO</t>
  </si>
  <si>
    <t xml:space="preserve">DBCF350F45ACFF1423AC989666AD1DD1</t>
  </si>
  <si>
    <t xml:space="preserve">LAURA MARIA</t>
  </si>
  <si>
    <t xml:space="preserve">2B3446D6680F0A2122987B2423858D54</t>
  </si>
  <si>
    <t xml:space="preserve">YAJAIRA CAROLINA</t>
  </si>
  <si>
    <t xml:space="preserve">14E6B00062D4F9DF0A859CE7D758FAFF</t>
  </si>
  <si>
    <t xml:space="preserve">ENRIQIE</t>
  </si>
  <si>
    <t xml:space="preserve">6ADF997DF6F86455F5F70885F52D51FF</t>
  </si>
  <si>
    <t xml:space="preserve">A60A6168BEA5C61EC39441BEC9A8D1E8</t>
  </si>
  <si>
    <t xml:space="preserve">GILBERTO</t>
  </si>
  <si>
    <t xml:space="preserve">22E2FDCC165022205894CA306B2C83F4</t>
  </si>
  <si>
    <t xml:space="preserve">VIOLETA</t>
  </si>
  <si>
    <t xml:space="preserve">0DA37C841993E6CFBB47A97C1073332B</t>
  </si>
  <si>
    <t xml:space="preserve">B9415E90431B30BFE6D972BAD604C5CB</t>
  </si>
  <si>
    <t xml:space="preserve">NAYELI</t>
  </si>
  <si>
    <t xml:space="preserve">3A727A428EF7C9BBB49A3DD1A4F5DE08</t>
  </si>
  <si>
    <t xml:space="preserve">MA. CONCEPCION</t>
  </si>
  <si>
    <t xml:space="preserve">126516178B6D4067E14B5F8C4A936A14</t>
  </si>
  <si>
    <t xml:space="preserve">846CC652E3CD05DB6D0EC8CC63E7C1C3</t>
  </si>
  <si>
    <t xml:space="preserve">DCBA20EB761C8751A19D7A824FAFFE76</t>
  </si>
  <si>
    <t xml:space="preserve">JOSE ANGEL</t>
  </si>
  <si>
    <t xml:space="preserve">17C7459482827BC2C2D70D877D1EF430</t>
  </si>
  <si>
    <t xml:space="preserve">DOREIDA</t>
  </si>
  <si>
    <t xml:space="preserve">SOUSA</t>
  </si>
  <si>
    <t xml:space="preserve">64E9DAB04903F6C6313E6969A7D48F4F</t>
  </si>
  <si>
    <t xml:space="preserve">JORGE FABRICIO</t>
  </si>
  <si>
    <t xml:space="preserve">404CAA73C919206B89ADC098F865E888</t>
  </si>
  <si>
    <t xml:space="preserve">CF20EA9D60A67D08EF8D33A80DCE4605</t>
  </si>
  <si>
    <t xml:space="preserve">EPIFANIO</t>
  </si>
  <si>
    <t xml:space="preserve">D6BEB42A530A946585E52E00C6990D9B</t>
  </si>
  <si>
    <t xml:space="preserve">GENOVEVA</t>
  </si>
  <si>
    <t xml:space="preserve">9393D1CB68BFB238DD0A6E4371B92282</t>
  </si>
  <si>
    <t xml:space="preserve">MARIA HERMILA</t>
  </si>
  <si>
    <t xml:space="preserve">1FC6C88FC51D5C5D106AC2CB949BF317</t>
  </si>
  <si>
    <t xml:space="preserve">D31297B3BE7713BDB7B62D5418314F97</t>
  </si>
  <si>
    <t xml:space="preserve">JUAN FRANCISCO</t>
  </si>
  <si>
    <t xml:space="preserve">C10E26AA069006FD5AD152B3D2BBAD84</t>
  </si>
  <si>
    <t xml:space="preserve">2183EB441FCBD35BC8A955FBD84135E3</t>
  </si>
  <si>
    <t xml:space="preserve">6AB154A246F9CB9F2ECE617D353F2670</t>
  </si>
  <si>
    <t xml:space="preserve">093BB94DE5CC78D921C13180C46F3814</t>
  </si>
  <si>
    <t xml:space="preserve">JORGE KARIM</t>
  </si>
  <si>
    <t xml:space="preserve">89554D285757FF1374A4A168A3E0563C</t>
  </si>
  <si>
    <t xml:space="preserve">ANGEL</t>
  </si>
  <si>
    <t xml:space="preserve">CADENA</t>
  </si>
  <si>
    <t xml:space="preserve">3536730ACCECF595D9557ED6A25736E8</t>
  </si>
  <si>
    <t xml:space="preserve">NINFA</t>
  </si>
  <si>
    <t xml:space="preserve">CAÑEDO</t>
  </si>
  <si>
    <t xml:space="preserve">4BDC7140D01ADFD1F5ADBC4657D1FCAF</t>
  </si>
  <si>
    <t xml:space="preserve">BD0FE1736100D3B93312B3F8E3592E07</t>
  </si>
  <si>
    <t xml:space="preserve">982B3BE3FF1116B42CB0C4491F1C9F90</t>
  </si>
  <si>
    <t xml:space="preserve">MARIA FELICITAS</t>
  </si>
  <si>
    <t xml:space="preserve">B279C1710002C21856C8425470FA59D7</t>
  </si>
  <si>
    <t xml:space="preserve">DF023E52248270D8FB00E17C121ADBF9</t>
  </si>
  <si>
    <t xml:space="preserve">MA. DEL SOCORRO</t>
  </si>
  <si>
    <t xml:space="preserve">584E66C233EBDD853DA61ED16A4F3627</t>
  </si>
  <si>
    <t xml:space="preserve">GILDARDO</t>
  </si>
  <si>
    <t xml:space="preserve">10D6251E5770064B9BB86287216688FC</t>
  </si>
  <si>
    <t xml:space="preserve">CEDANO</t>
  </si>
  <si>
    <t xml:space="preserve">BDFC8959F457D396A643746718D8F05F</t>
  </si>
  <si>
    <t xml:space="preserve">BEAS</t>
  </si>
  <si>
    <t xml:space="preserve">60EBB0F6660E03E7626D214FBB7AFCD5</t>
  </si>
  <si>
    <t xml:space="preserve">MA. SABINA</t>
  </si>
  <si>
    <t xml:space="preserve">CONDE</t>
  </si>
  <si>
    <t xml:space="preserve">F6F150F7FAA34FB3F35E34BB5381130F</t>
  </si>
  <si>
    <t xml:space="preserve">ZOILA ESPERANZA</t>
  </si>
  <si>
    <t xml:space="preserve">CONTRERAS</t>
  </si>
  <si>
    <t xml:space="preserve">201B6856EB422D36E04752B5067965CC</t>
  </si>
  <si>
    <t xml:space="preserve">ARIAS</t>
  </si>
  <si>
    <t xml:space="preserve">317F58AAC776F7FEAB9F08A0CD87101C</t>
  </si>
  <si>
    <t xml:space="preserve">22D2497E881F9FBCA560016CB9E375ED</t>
  </si>
  <si>
    <t xml:space="preserve">7B42E17540486498F53AE3CDC9B31A1A</t>
  </si>
  <si>
    <t xml:space="preserve">7D86AE0438BCFA2E31D0F81C66899972</t>
  </si>
  <si>
    <t xml:space="preserve">MA. SOLEDAD</t>
  </si>
  <si>
    <t xml:space="preserve">VALENCIA</t>
  </si>
  <si>
    <t xml:space="preserve">105EA912192482889368DF76A22E8944</t>
  </si>
  <si>
    <t xml:space="preserve">AMADA</t>
  </si>
  <si>
    <t xml:space="preserve">A0690C0B5E441CE219230921D60EEDC2</t>
  </si>
  <si>
    <t xml:space="preserve">FRANCIA MARIA</t>
  </si>
  <si>
    <t xml:space="preserve">71E2649F984C9D70EEF0C70B16CE1E38</t>
  </si>
  <si>
    <t xml:space="preserve">OCTAVIO AARON</t>
  </si>
  <si>
    <t xml:space="preserve">75C9FED85938B7167A4324723FF35D0B</t>
  </si>
  <si>
    <t xml:space="preserve">ANGELA ROSALIA</t>
  </si>
  <si>
    <t xml:space="preserve">2C54EC2AE67517B308E346018FE20930</t>
  </si>
  <si>
    <t xml:space="preserve">JOSE GUILLERMO</t>
  </si>
  <si>
    <t xml:space="preserve">856213E73A90D29C9DC391C7B3759430</t>
  </si>
  <si>
    <t xml:space="preserve">HUGO ALEJANDRO</t>
  </si>
  <si>
    <t xml:space="preserve">94EDB9375FC6A83C64D3A1049D810C6A</t>
  </si>
  <si>
    <t xml:space="preserve">MA. ANGELINA</t>
  </si>
  <si>
    <t xml:space="preserve">FE05C476829A32D9D04341474412D5D4</t>
  </si>
  <si>
    <t xml:space="preserve">27A496F3ABDB7A840075D36F5F9BDEA4</t>
  </si>
  <si>
    <t xml:space="preserve">ANSELMO</t>
  </si>
  <si>
    <t xml:space="preserve">VALENZUELA</t>
  </si>
  <si>
    <t xml:space="preserve">EE628D4142FEEDABA0E5DCE90675D2E3</t>
  </si>
  <si>
    <t xml:space="preserve">JESSICA PALOMA</t>
  </si>
  <si>
    <t xml:space="preserve">0202D2CFE46A4AAA126D4FFD690D275C</t>
  </si>
  <si>
    <t xml:space="preserve">JORGE ERNESTO</t>
  </si>
  <si>
    <t xml:space="preserve">275BBA3BFA01D674EF7BD4ACEECE7B7F</t>
  </si>
  <si>
    <t xml:space="preserve">AUSTIN</t>
  </si>
  <si>
    <t xml:space="preserve">C765FBFA0302763C767988D97DD59BDC</t>
  </si>
  <si>
    <t xml:space="preserve">VALLES</t>
  </si>
  <si>
    <t xml:space="preserve">F38C3D24FFA9E20C38AE3FEE85AC624E</t>
  </si>
  <si>
    <t xml:space="preserve">ADAN</t>
  </si>
  <si>
    <t xml:space="preserve">VIDAL</t>
  </si>
  <si>
    <t xml:space="preserve">AYALA</t>
  </si>
  <si>
    <t xml:space="preserve">B68B7A327BAFB8C0FCD1AC2C7E63ECDE</t>
  </si>
  <si>
    <t xml:space="preserve">CD3BA89B1BE6389A179E5D8B78080AA3</t>
  </si>
  <si>
    <t xml:space="preserve">ANTONIA</t>
  </si>
  <si>
    <t xml:space="preserve">2E89D14E8E9D09DE7215D295B63E9F73</t>
  </si>
  <si>
    <t xml:space="preserve">59E2C9054DCB77006318D91FD79B8A16</t>
  </si>
  <si>
    <t xml:space="preserve">VERONICA</t>
  </si>
  <si>
    <t xml:space="preserve">74B88E6C1F467FB19A725F7B46DEF197</t>
  </si>
  <si>
    <t xml:space="preserve">MONROY</t>
  </si>
  <si>
    <t xml:space="preserve">ZARAGOZA</t>
  </si>
  <si>
    <t xml:space="preserve">043A717871F02902FDE068860DA67AA5</t>
  </si>
  <si>
    <t xml:space="preserve">LUIS ALFONSO</t>
  </si>
  <si>
    <t xml:space="preserve">717470C92D28AFA6504BA638AD372DBF</t>
  </si>
  <si>
    <t xml:space="preserve">VICTOR OMAR</t>
  </si>
  <si>
    <t xml:space="preserve">A30DAE408DF92C773326918B833663F8</t>
  </si>
  <si>
    <t xml:space="preserve">JESUS ROBERTO</t>
  </si>
  <si>
    <t xml:space="preserve">4E7A5D906F552B541BFC323D1CBDBD30</t>
  </si>
  <si>
    <t xml:space="preserve">ANGELES</t>
  </si>
  <si>
    <t xml:space="preserve">01845D89F5FB7FFA71C71110F8E81973</t>
  </si>
  <si>
    <t xml:space="preserve">E5345F08CF1BAE0569F112A47B638925</t>
  </si>
  <si>
    <t xml:space="preserve">GLADYS OXMARA</t>
  </si>
  <si>
    <t xml:space="preserve">11F2D147A8E302BB8C15AF9E86F724B6</t>
  </si>
  <si>
    <t xml:space="preserve">RODRIGO</t>
  </si>
  <si>
    <t xml:space="preserve">ECB893B1D3B6B1509632EB88F0AD95AF</t>
  </si>
  <si>
    <t xml:space="preserve">7E0249D523835624D58FD9F4E9A982CE</t>
  </si>
  <si>
    <t xml:space="preserve">A68DAF7043D2EDEE918EA10DF2325E94</t>
  </si>
  <si>
    <t xml:space="preserve">B48D3FD90219F6406FDFCDB144FF321A</t>
  </si>
  <si>
    <t xml:space="preserve">ADALBERTO</t>
  </si>
  <si>
    <t xml:space="preserve">53E9A153C55EF4975B630E1CBBAFE62A</t>
  </si>
  <si>
    <t xml:space="preserve">JULIO ALFONSO</t>
  </si>
  <si>
    <t xml:space="preserve">YEE</t>
  </si>
  <si>
    <t xml:space="preserve">07C0119EB8B4431C74AF75674D765816</t>
  </si>
  <si>
    <t xml:space="preserve">FE09553374619CF889BFEB667D88D6FE</t>
  </si>
  <si>
    <t xml:space="preserve">C51F97C4449C7264D146904628AAE547</t>
  </si>
  <si>
    <t xml:space="preserve">YESENIA</t>
  </si>
  <si>
    <t xml:space="preserve">24DFDA108BB099DAFD69D1847953C71C</t>
  </si>
  <si>
    <t xml:space="preserve">4FD92FC81CFEBCCA3ED1ABE2B808C501</t>
  </si>
  <si>
    <t xml:space="preserve">101DCF3011E91419AC6B483E704574DA</t>
  </si>
  <si>
    <t xml:space="preserve">875E8EDBBA6C3354921EE7AE8EAAFEA9</t>
  </si>
  <si>
    <t xml:space="preserve">AURELIO</t>
  </si>
  <si>
    <t xml:space="preserve">7E3906D5913D6B9032E2A41F9FA15203</t>
  </si>
  <si>
    <t xml:space="preserve">MARTHA ALICIA</t>
  </si>
  <si>
    <t xml:space="preserve">BARRETO</t>
  </si>
  <si>
    <t xml:space="preserve">A113A2AFEAB1D866B948D1D972324D36</t>
  </si>
  <si>
    <t xml:space="preserve">DELFINO</t>
  </si>
  <si>
    <t xml:space="preserve">6EEDA7C3B17251D4CDA2707AC6C80756</t>
  </si>
  <si>
    <t xml:space="preserve">JUAN ABAD</t>
  </si>
  <si>
    <t xml:space="preserve">49F8A9EE8E4EC46EA7CBAE9B8CA498D0</t>
  </si>
  <si>
    <t xml:space="preserve">LUCINDA</t>
  </si>
  <si>
    <t xml:space="preserve">BARRIOS</t>
  </si>
  <si>
    <t xml:space="preserve">24A649AAB6B5FC4146EA1AD53146479E</t>
  </si>
  <si>
    <t xml:space="preserve">JAUREGUI</t>
  </si>
  <si>
    <t xml:space="preserve">26E8DFAF92987F11C6DE535ACD1C2433</t>
  </si>
  <si>
    <t xml:space="preserve">EMIGDIO</t>
  </si>
  <si>
    <t xml:space="preserve">A6FFF3BB8C01DE531EF0161164587315</t>
  </si>
  <si>
    <t xml:space="preserve">LEANDRO</t>
  </si>
  <si>
    <t xml:space="preserve">BALLESTEROS</t>
  </si>
  <si>
    <t xml:space="preserve">5F06AC0377E0295ADA5304389151F28D</t>
  </si>
  <si>
    <t xml:space="preserve">355B847B07DC15017397728176450B00</t>
  </si>
  <si>
    <t xml:space="preserve">E25A4C9F19ADDC08141C80F53B4D5C98</t>
  </si>
  <si>
    <t xml:space="preserve">51239EC3C967318793F06667A05B491D</t>
  </si>
  <si>
    <t xml:space="preserve">LUIS DANIEL</t>
  </si>
  <si>
    <t xml:space="preserve">35B40E4CA155EB8E231C32C05C766D0C</t>
  </si>
  <si>
    <t xml:space="preserve">1101937305F5421D7C4F45BD01C5A225</t>
  </si>
  <si>
    <t xml:space="preserve">2651F5A0046ACF6FD8822455E0A8848F</t>
  </si>
  <si>
    <t xml:space="preserve">943038387DEE37D92A50FE0C4A1A80AE</t>
  </si>
  <si>
    <t xml:space="preserve">YOHANA YERALDIN</t>
  </si>
  <si>
    <t xml:space="preserve">EEC9BD6D994E500656271E3DFFE07858</t>
  </si>
  <si>
    <t xml:space="preserve">EF0BB5F21F3B858316CCF9AF8B5DC71A</t>
  </si>
  <si>
    <t xml:space="preserve">BERNES</t>
  </si>
  <si>
    <t xml:space="preserve">73F67FEA18CF621A777F6B39B7A6B1C5</t>
  </si>
  <si>
    <t xml:space="preserve">VICENTE</t>
  </si>
  <si>
    <t xml:space="preserve">CAMARENA</t>
  </si>
  <si>
    <t xml:space="preserve">55A03E7B03512A8D2AB3A331E8E1C52A</t>
  </si>
  <si>
    <t xml:space="preserve">JORGE MAURICIO</t>
  </si>
  <si>
    <t xml:space="preserve">1175308BAB53EC6442355C24009A6752</t>
  </si>
  <si>
    <t xml:space="preserve">83A71E1F9555CA2C2DD3521BCE1391E2</t>
  </si>
  <si>
    <t xml:space="preserve">6498DFE6F91E04B31B011C10B5BB44F5</t>
  </si>
  <si>
    <t xml:space="preserve">EVARISTO</t>
  </si>
  <si>
    <t xml:space="preserve">D0CAAFAE4920686E6383669646B1E82D</t>
  </si>
  <si>
    <t xml:space="preserve">MA. ELOINA</t>
  </si>
  <si>
    <t xml:space="preserve">3C651D70917C8658E159EECCCACE2805</t>
  </si>
  <si>
    <t xml:space="preserve">DD1B843D789A2A669A2BE53F0F2085B8</t>
  </si>
  <si>
    <t xml:space="preserve">3BE52CC84D252E2E957FAC2C2F68F963</t>
  </si>
  <si>
    <t xml:space="preserve">MIRIAM JUDITH</t>
  </si>
  <si>
    <t xml:space="preserve">7409E5F9E49434F4C491ED69D8CF82F9</t>
  </si>
  <si>
    <t xml:space="preserve">JOSE JAVIER</t>
  </si>
  <si>
    <t xml:space="preserve">6DF2682318C17A14FF2DEB0570C65414</t>
  </si>
  <si>
    <t xml:space="preserve">D458281DD34DC14EC1194E892745DEA8</t>
  </si>
  <si>
    <t xml:space="preserve">JERONIMA</t>
  </si>
  <si>
    <t xml:space="preserve">538970AD656211AEB73D8F26781ACBF5</t>
  </si>
  <si>
    <t xml:space="preserve">ARELLANO</t>
  </si>
  <si>
    <t xml:space="preserve">7DC94AFB438F655CE210B83EE06B0EFF</t>
  </si>
  <si>
    <t xml:space="preserve">CECD5926624265B280DFA8BF11020D97</t>
  </si>
  <si>
    <t xml:space="preserve">ADAN YAIR</t>
  </si>
  <si>
    <t xml:space="preserve">AVALOS</t>
  </si>
  <si>
    <t xml:space="preserve">91923858892F4E7645548F16E83FC9C0</t>
  </si>
  <si>
    <t xml:space="preserve">4FE7E0049FA2713DFE8A3A77F31256BC</t>
  </si>
  <si>
    <t xml:space="preserve">CLEMENTINA</t>
  </si>
  <si>
    <t xml:space="preserve">73AC1CC3EFC7FF79C39A768F34870177</t>
  </si>
  <si>
    <t xml:space="preserve">1597C3F50DEE5B083D21721FAE9DF99B</t>
  </si>
  <si>
    <t xml:space="preserve">EDGAR JOVANY</t>
  </si>
  <si>
    <t xml:space="preserve">1A1EFB243DCFBB4A01A7CE2D3FAF3DF2</t>
  </si>
  <si>
    <t xml:space="preserve">MANUEL ALEJANDRO</t>
  </si>
  <si>
    <t xml:space="preserve">B73C938AFBCD02144CBCF51FAE50C3C8</t>
  </si>
  <si>
    <t xml:space="preserve">LUIS ENRIQUE</t>
  </si>
  <si>
    <t xml:space="preserve">BARRERA</t>
  </si>
  <si>
    <t xml:space="preserve">1177A0D6210ADBA7F25EB013613278DE</t>
  </si>
  <si>
    <t xml:space="preserve">KARLA VIANET</t>
  </si>
  <si>
    <t xml:space="preserve">ALTAMIRANO</t>
  </si>
  <si>
    <t xml:space="preserve">3CA24B004114747A1C8CC535CCCC5766</t>
  </si>
  <si>
    <t xml:space="preserve">ZENORINA</t>
  </si>
  <si>
    <t xml:space="preserve">CF6BCD15EC9F93A4BBE0F5012C0F7A65</t>
  </si>
  <si>
    <t xml:space="preserve">D5390085148AF2F77C1C8CC7CC0447C5</t>
  </si>
  <si>
    <t xml:space="preserve">MARIA DOLORES</t>
  </si>
  <si>
    <t xml:space="preserve">B076607CF11F1E7E91D257954A9C9447</t>
  </si>
  <si>
    <t xml:space="preserve">54BF31151DEB8FD72073959DD2DCA5C8</t>
  </si>
  <si>
    <t xml:space="preserve">AURELIA</t>
  </si>
  <si>
    <t xml:space="preserve">CF44D1688820F2E4AC2D8BD635EF754F</t>
  </si>
  <si>
    <t xml:space="preserve">1B3D0C6D8EC5C412F4F3A07340ECD95B</t>
  </si>
  <si>
    <t xml:space="preserve">FABIOLA</t>
  </si>
  <si>
    <t xml:space="preserve">C4F6E556913CFCAA4BF1C7713F174005</t>
  </si>
  <si>
    <t xml:space="preserve">JOSHIER</t>
  </si>
  <si>
    <t xml:space="preserve">21ACD41301409C216DC20A51780262DD</t>
  </si>
  <si>
    <t xml:space="preserve">FRANK NOEL</t>
  </si>
  <si>
    <t xml:space="preserve">C195628A6AD398F5F0C8F58D3CCA3244</t>
  </si>
  <si>
    <t xml:space="preserve">HECTOR SAUL</t>
  </si>
  <si>
    <t xml:space="preserve">CBB20AC15714A3013AB521153A56B55B</t>
  </si>
  <si>
    <t xml:space="preserve">JULIETA</t>
  </si>
  <si>
    <t xml:space="preserve">A0A30709B2D0D8B272D02DEB5E75BEA2</t>
  </si>
  <si>
    <t xml:space="preserve">AE45192E21228B7493F808E9423D8A76</t>
  </si>
  <si>
    <t xml:space="preserve">ELICERIA</t>
  </si>
  <si>
    <t xml:space="preserve">VILLEGAS</t>
  </si>
  <si>
    <t xml:space="preserve">0450EDBEE6673E6712DD7D08A160FF84</t>
  </si>
  <si>
    <t xml:space="preserve">DAVID IVAN</t>
  </si>
  <si>
    <t xml:space="preserve">CE865D63C3CD5E4E2A9195868461FA7B</t>
  </si>
  <si>
    <t xml:space="preserve">6326E2DBE39897C63F5CBB6323269A47</t>
  </si>
  <si>
    <t xml:space="preserve">LAZARO</t>
  </si>
  <si>
    <t xml:space="preserve">250FCE6F44E5D26ABAF7B6FDB571CDB4</t>
  </si>
  <si>
    <t xml:space="preserve">OSCAR SIMON</t>
  </si>
  <si>
    <t xml:space="preserve">BANDA</t>
  </si>
  <si>
    <t xml:space="preserve">25BA06ADAA909459F7E823CA93B93F02</t>
  </si>
  <si>
    <t xml:space="preserve">FELIX</t>
  </si>
  <si>
    <t xml:space="preserve">C1E98323B2E619D44B73309C3B5314E8</t>
  </si>
  <si>
    <t xml:space="preserve">1953DC75391C1879EBB7FD7C5D7A4252</t>
  </si>
  <si>
    <t xml:space="preserve">LUCIANO</t>
  </si>
  <si>
    <t xml:space="preserve">D1D030243D76A615155A4B06D09B2525</t>
  </si>
  <si>
    <t xml:space="preserve">FILIMON</t>
  </si>
  <si>
    <t xml:space="preserve">8BF1587E443CF1C7F037B4E5740E555B</t>
  </si>
  <si>
    <t xml:space="preserve">EB8D55DB843DE0B5DC262C7DA16C9E71</t>
  </si>
  <si>
    <t xml:space="preserve">F6A4E8DC0BFCBE8F57102B286666987A</t>
  </si>
  <si>
    <t xml:space="preserve">07462E9A8B076A708299D3E243E74B28</t>
  </si>
  <si>
    <t xml:space="preserve">0502F3895F5A1E99E2F7B7DF749F1FD0</t>
  </si>
  <si>
    <t xml:space="preserve">MARIA ESPERANZA</t>
  </si>
  <si>
    <t xml:space="preserve">FE820197F4567D5545918628D99A470D</t>
  </si>
  <si>
    <t xml:space="preserve">375480EF6C305D1E6B949D0B7092C9CE</t>
  </si>
  <si>
    <t xml:space="preserve">0132315DEEFA8E25728183FB9CFF5047</t>
  </si>
  <si>
    <t xml:space="preserve">COBARRUBIAS</t>
  </si>
  <si>
    <t xml:space="preserve">ACAPONETA</t>
  </si>
  <si>
    <t xml:space="preserve">E74767EBA622734197F5A9EBA3FF15B1</t>
  </si>
  <si>
    <t xml:space="preserve">EDD661028C2FE8D933D1E56F846A9709</t>
  </si>
  <si>
    <t xml:space="preserve">ALONSO</t>
  </si>
  <si>
    <t xml:space="preserve">A1B1D312C6DC8FFF60C83C84FD7F4798</t>
  </si>
  <si>
    <t xml:space="preserve">909E2945FC6E9EED93F41FBA06706A8D</t>
  </si>
  <si>
    <t xml:space="preserve">JOSE ENRIQUE</t>
  </si>
  <si>
    <t xml:space="preserve">ED32318D68ABEB2C70240C8C3A734166</t>
  </si>
  <si>
    <t xml:space="preserve">EUFRACIA</t>
  </si>
  <si>
    <t xml:space="preserve">0717BB74D337F5357878B620C52CC1FB</t>
  </si>
  <si>
    <t xml:space="preserve">CASAS</t>
  </si>
  <si>
    <t xml:space="preserve">66EA0E71BD9CEB99CBCE5DE84AF8E7CB</t>
  </si>
  <si>
    <t xml:space="preserve">REYNALDA</t>
  </si>
  <si>
    <t xml:space="preserve">B63A08D7F50CAC717CDA8CA577AF07D6</t>
  </si>
  <si>
    <t xml:space="preserve">DFA8FB15A9CD831FCB5C2FFE9DF609EF</t>
  </si>
  <si>
    <t xml:space="preserve">VALLARDO</t>
  </si>
  <si>
    <t xml:space="preserve">19A08D6ED5C34434B76F7D7AC6096B6A</t>
  </si>
  <si>
    <t xml:space="preserve">RODOLFO</t>
  </si>
  <si>
    <t xml:space="preserve">PERALTA</t>
  </si>
  <si>
    <t xml:space="preserve">629414AB88694E33935857F711D56F74</t>
  </si>
  <si>
    <t xml:space="preserve">B03D9F560DAB16EE2D2C2FBBB91F3B1B</t>
  </si>
  <si>
    <t xml:space="preserve">13D9788FEAF7C82C4BB724047B565F9D</t>
  </si>
  <si>
    <t xml:space="preserve">VIERA</t>
  </si>
  <si>
    <t xml:space="preserve">F3EAA03EBA4C93B169A6C98DFB37A90E</t>
  </si>
  <si>
    <t xml:space="preserve">F978FA80F6EE40F06E6DEC7C8C15E492</t>
  </si>
  <si>
    <t xml:space="preserve">DIONICIO</t>
  </si>
  <si>
    <t xml:space="preserve">2FE493E7D84E1995E9E7F22991206D14</t>
  </si>
  <si>
    <t xml:space="preserve">ED089701DD295AB42ADA06189CAEC195</t>
  </si>
  <si>
    <t xml:space="preserve">ESTANISLAO</t>
  </si>
  <si>
    <t xml:space="preserve">62DADA5987025061C74DA9AC489E5B1C</t>
  </si>
  <si>
    <t xml:space="preserve">ESCALANTE</t>
  </si>
  <si>
    <t xml:space="preserve">71949BD1B2BADA079765A329F00D5E28</t>
  </si>
  <si>
    <t xml:space="preserve">ACUÑA</t>
  </si>
  <si>
    <t xml:space="preserve">D0217402470AD2938D2ED9C2AC06CE00</t>
  </si>
  <si>
    <t xml:space="preserve">94DB49DFD967040ECD8B3F8AF3436A23</t>
  </si>
  <si>
    <t xml:space="preserve">7740E3E5E13DDA0E84E8B7022D60A831</t>
  </si>
  <si>
    <t xml:space="preserve">TEODORA</t>
  </si>
  <si>
    <t xml:space="preserve">B1CD21C25EE057F36B93B780CE2931DA</t>
  </si>
  <si>
    <t xml:space="preserve">JORGE ANTONIO</t>
  </si>
  <si>
    <t xml:space="preserve">GUERRO</t>
  </si>
  <si>
    <t xml:space="preserve">C2714C9DD28B7B8ECEF619D12A370C40</t>
  </si>
  <si>
    <t xml:space="preserve">3468F051BD24A12EB536ED40ED587172</t>
  </si>
  <si>
    <t xml:space="preserve">NICOLASA</t>
  </si>
  <si>
    <t xml:space="preserve">MANZANO</t>
  </si>
  <si>
    <t xml:space="preserve">38598D41D8F5EF3FA7D7E47E24AA600F</t>
  </si>
  <si>
    <t xml:space="preserve">OLEGARIO</t>
  </si>
  <si>
    <t xml:space="preserve">ARCINIEGA</t>
  </si>
  <si>
    <t xml:space="preserve">380E61D5E4A53861CE5390FF5CCDFC69</t>
  </si>
  <si>
    <t xml:space="preserve">LORENZO ANTONIO</t>
  </si>
  <si>
    <t xml:space="preserve">TECUALA</t>
  </si>
  <si>
    <t xml:space="preserve">3B624321AAC2AE7EF032E35752EEEE10</t>
  </si>
  <si>
    <t xml:space="preserve">SILLAS</t>
  </si>
  <si>
    <t xml:space="preserve">CAZAREZ</t>
  </si>
  <si>
    <t xml:space="preserve">2410AE3C770E375632DCD1B66D782F38</t>
  </si>
  <si>
    <t xml:space="preserve">FC21DF8D9B30769663FD323E6616E5D3</t>
  </si>
  <si>
    <t xml:space="preserve">CFBE23BA8E249CEE55AA855F080F852E</t>
  </si>
  <si>
    <t xml:space="preserve">7D972547572E74ECE917C55D54E8E332</t>
  </si>
  <si>
    <t xml:space="preserve">A1FC04BCD8BA68CD0E3B944D49EF80E3</t>
  </si>
  <si>
    <t xml:space="preserve">JOSE ARNOLDO</t>
  </si>
  <si>
    <t xml:space="preserve">50AF61D7A49C02AB4393BC59D10361C8</t>
  </si>
  <si>
    <t xml:space="preserve">8480770FC42FF34FD030D2038B6CCC93</t>
  </si>
  <si>
    <t xml:space="preserve">PRISCILIANA</t>
  </si>
  <si>
    <t xml:space="preserve">BDA7F65D0AFC8B8F5ADF1FB33AC7BAE6</t>
  </si>
  <si>
    <t xml:space="preserve">86278A02AC8BFBB3D4F3E9BB1054977B</t>
  </si>
  <si>
    <t xml:space="preserve">EDFFFB4252836D0B7EDF7A4D0482EB33</t>
  </si>
  <si>
    <t xml:space="preserve">ERNESTO</t>
  </si>
  <si>
    <t xml:space="preserve">DE DIOS</t>
  </si>
  <si>
    <t xml:space="preserve">80821B49E126FB18BDD318FF3F262C1D</t>
  </si>
  <si>
    <t xml:space="preserve">57833478FE5D4C1A4C8F7773FDB574A8</t>
  </si>
  <si>
    <t xml:space="preserve">8A6488A9F1DBFD0EBF7E89CACE5A5BF2</t>
  </si>
  <si>
    <t xml:space="preserve">9C24C7CD84FC6EB66EC16C6F01F196FC</t>
  </si>
  <si>
    <t xml:space="preserve">38F552CD5B335C5DA507F65316CBADD5</t>
  </si>
  <si>
    <t xml:space="preserve">0AEC74A1626B92C7C78078669BD35454</t>
  </si>
  <si>
    <t xml:space="preserve">00093682AB0DBF9C4686EE9C4B540AF8</t>
  </si>
  <si>
    <t xml:space="preserve">98F0F2D2E5C7029D00B801F134845F9B</t>
  </si>
  <si>
    <t xml:space="preserve">FA03BE032C34C75B332E144A9D4CE875</t>
  </si>
  <si>
    <t xml:space="preserve">7086B64916251EF863B2DAB594D57D2E</t>
  </si>
  <si>
    <t xml:space="preserve">70938843A44805EA1A8D8DBC81794237</t>
  </si>
  <si>
    <t xml:space="preserve">C7ECD0EE1F16469B66EA5493F85959A2</t>
  </si>
  <si>
    <t xml:space="preserve">BA95F94B4BD6A19BB09A324796F816C5</t>
  </si>
  <si>
    <t xml:space="preserve">2EDD1B0EA3E4A23B42EA3C1623D24384</t>
  </si>
  <si>
    <t xml:space="preserve">BB94BB1E0B0AA34901EB933D978ACB84</t>
  </si>
  <si>
    <t xml:space="preserve">80BBB020654E6F62B3C304F79D5366C3</t>
  </si>
  <si>
    <t xml:space="preserve">3FB939B4C0AA0EC25E168285A1111B02</t>
  </si>
  <si>
    <t xml:space="preserve">FONSECA</t>
  </si>
  <si>
    <t xml:space="preserve">8889A0E68D14E69697A194A29C99032A</t>
  </si>
  <si>
    <t xml:space="preserve">50388C05E5B0F40BD3FDA758C8D8F0ED</t>
  </si>
  <si>
    <t xml:space="preserve">B981AB2F881F63B95E2731F2868D58B3</t>
  </si>
  <si>
    <t xml:space="preserve">JORGE ARMANDO</t>
  </si>
  <si>
    <t xml:space="preserve">9E209CB3327EE5273DBE4EE65A27AF9D</t>
  </si>
  <si>
    <t xml:space="preserve">JOSE ARMANDO</t>
  </si>
  <si>
    <t xml:space="preserve">83934DFCA1BBD7953D86DF8D6D614D97</t>
  </si>
  <si>
    <t xml:space="preserve">CABUTO</t>
  </si>
  <si>
    <t xml:space="preserve">22F61726085B0354C26F4F567701C1CA</t>
  </si>
  <si>
    <t xml:space="preserve">LUIS JAVIER</t>
  </si>
  <si>
    <t xml:space="preserve">A315FD5047D0C7B126DEAE58062823F0</t>
  </si>
  <si>
    <t xml:space="preserve">F218E47DC22709E03F8C954D374A7DA7</t>
  </si>
  <si>
    <t xml:space="preserve">CATALINA</t>
  </si>
  <si>
    <t xml:space="preserve">9F20C78A53BF19B1A9E2B6B7A92628F0</t>
  </si>
  <si>
    <t xml:space="preserve">CARDENAS</t>
  </si>
  <si>
    <t xml:space="preserve">7CFC705FCF37902F9DCEBFAF2E60B7E0</t>
  </si>
  <si>
    <t xml:space="preserve">DOMINGUEZ</t>
  </si>
  <si>
    <t xml:space="preserve">5097AB32BBB4CC015FF50DCA767A2DAC</t>
  </si>
  <si>
    <t xml:space="preserve">JUAN ALONSO</t>
  </si>
  <si>
    <t xml:space="preserve">A35E79E865202A02882C555FB8760023</t>
  </si>
  <si>
    <t xml:space="preserve">AGUSTINA</t>
  </si>
  <si>
    <t xml:space="preserve">7D36955E9EE0CF7AAA7B646A34C5EBF5</t>
  </si>
  <si>
    <t xml:space="preserve">ROSA ELENA</t>
  </si>
  <si>
    <t xml:space="preserve">E62774EB5D360659FDA77720E5361A3C</t>
  </si>
  <si>
    <t xml:space="preserve">71F7E322FABCE53E61F0A08EC219F0D9</t>
  </si>
  <si>
    <t xml:space="preserve">F735CEFFC0C920EA2C557AB24F9F44D5</t>
  </si>
  <si>
    <t xml:space="preserve">8DC65DDDD5871830140BD0432F8DCAB9</t>
  </si>
  <si>
    <t xml:space="preserve">0BB9F33A4B118ACF8C6D5CBDCC9483F8</t>
  </si>
  <si>
    <t xml:space="preserve">BEATRIZ</t>
  </si>
  <si>
    <t xml:space="preserve">B88AFF35036D311CE515DCD15E0A3355</t>
  </si>
  <si>
    <t xml:space="preserve">8C963A6D14D9336E2AA54036C4103625</t>
  </si>
  <si>
    <t xml:space="preserve">9900</t>
  </si>
  <si>
    <t xml:space="preserve">E955DDB623C7FDC06CA320CDB0FCD9F9</t>
  </si>
  <si>
    <t xml:space="preserve">SILVIA</t>
  </si>
  <si>
    <t xml:space="preserve">4AEDB37FF5880868857DA98107C9E9D9</t>
  </si>
  <si>
    <t xml:space="preserve">C3BE2E162524D6C4D225271558DD523C</t>
  </si>
  <si>
    <t xml:space="preserve">487EE89E7770D88BCEB923023EA0D2C8</t>
  </si>
  <si>
    <t xml:space="preserve">JOVITA</t>
  </si>
  <si>
    <t xml:space="preserve">D4301A774BDDDE31A3D395592AAD306A</t>
  </si>
  <si>
    <t xml:space="preserve">A159C24A15CE351488BF2F3A5A2152B1</t>
  </si>
  <si>
    <t xml:space="preserve">MARIA ESTHER</t>
  </si>
  <si>
    <t xml:space="preserve">B4EFAAD8CD6A0C9299F68612428024E3</t>
  </si>
  <si>
    <t xml:space="preserve">MA. TERESA</t>
  </si>
  <si>
    <t xml:space="preserve">OLIVAREZ</t>
  </si>
  <si>
    <t xml:space="preserve">FC4C35C268299D092DDA72BECF912560</t>
  </si>
  <si>
    <t xml:space="preserve">MARTHA</t>
  </si>
  <si>
    <t xml:space="preserve">CASTELUM</t>
  </si>
  <si>
    <t xml:space="preserve">EE7D554EA2A012C567F19C2D30BD2081</t>
  </si>
  <si>
    <t xml:space="preserve">90FC5B326134B1C41864B90F7EFADCEA</t>
  </si>
  <si>
    <t xml:space="preserve">JOEL</t>
  </si>
  <si>
    <t xml:space="preserve">ALARCON</t>
  </si>
  <si>
    <t xml:space="preserve">9E872FA9259970C0E53475413A7D1F05</t>
  </si>
  <si>
    <t xml:space="preserve">E4237958B2D516D0116899A089277BDA</t>
  </si>
  <si>
    <t xml:space="preserve">213F67CBF4FBD87DEF7499C26301771C</t>
  </si>
  <si>
    <t xml:space="preserve">4141765B0C1BC184FB62573DD696002A</t>
  </si>
  <si>
    <t xml:space="preserve">AGAPITO</t>
  </si>
  <si>
    <t xml:space="preserve">E7F9ECDC3D1CB8AD3425ED1E6941B745</t>
  </si>
  <si>
    <t xml:space="preserve">JUAN VALENTIN</t>
  </si>
  <si>
    <t xml:space="preserve">ONOFRE</t>
  </si>
  <si>
    <t xml:space="preserve">4525197B24E08B7673164D1C1A870078</t>
  </si>
  <si>
    <t xml:space="preserve">8020D81288BB5061722A354162898F06</t>
  </si>
  <si>
    <t xml:space="preserve">ELEUTERIO</t>
  </si>
  <si>
    <t xml:space="preserve">04EEA58FDD6D106EDA9E80B51E478725</t>
  </si>
  <si>
    <t xml:space="preserve">LORETO</t>
  </si>
  <si>
    <t xml:space="preserve">67DD37DDCE1EC1E1C987CCC778AF7012</t>
  </si>
  <si>
    <t xml:space="preserve">TELLO</t>
  </si>
  <si>
    <t xml:space="preserve">6D6B2F344938AC282F5C38B9C6B396EB</t>
  </si>
  <si>
    <t xml:space="preserve">ENRIQUE APOLONIO</t>
  </si>
  <si>
    <t xml:space="preserve">304BA13CC1CFC84ABBC79EBA906D3EB8</t>
  </si>
  <si>
    <t xml:space="preserve">APOLONIO</t>
  </si>
  <si>
    <t xml:space="preserve">3C4F1981A320801A6378688BF365CF49</t>
  </si>
  <si>
    <t xml:space="preserve">VALLADOLID</t>
  </si>
  <si>
    <t xml:space="preserve">F23F49D37BB52E293AB8748E94AC0CFB</t>
  </si>
  <si>
    <t xml:space="preserve">626DF1AFC94085E1A1A94899F5D3FA40</t>
  </si>
  <si>
    <t xml:space="preserve">MARIA ADELA</t>
  </si>
  <si>
    <t xml:space="preserve">AFDECEF62D90C0E8400E0A285FEE743A</t>
  </si>
  <si>
    <t xml:space="preserve">897841935F1470721A3A46FCCE5A2518</t>
  </si>
  <si>
    <t xml:space="preserve">7AB6476A524AF39F5D4952498BBE1C66</t>
  </si>
  <si>
    <t xml:space="preserve">A2F0DECBCD036F5260291666EBE2A310</t>
  </si>
  <si>
    <t xml:space="preserve">8C625373DCA46C66E0515B543472A1CE</t>
  </si>
  <si>
    <t xml:space="preserve">MARTHA LORENA</t>
  </si>
  <si>
    <t xml:space="preserve">18000</t>
  </si>
  <si>
    <t xml:space="preserve">BBA57073EB537213DA27DC3D9D1E1717</t>
  </si>
  <si>
    <t xml:space="preserve">BED4231E2DC2B350D0B765061DCF9411</t>
  </si>
  <si>
    <t xml:space="preserve">ALZATE</t>
  </si>
  <si>
    <t xml:space="preserve">A526A1765B4D2C439447B6B111A4BF8A</t>
  </si>
  <si>
    <t xml:space="preserve">JOSE GILBERTO</t>
  </si>
  <si>
    <t xml:space="preserve">61D6B9A71E2F93CB0B495E1A6B113C70</t>
  </si>
  <si>
    <t xml:space="preserve">91EF656EAB9DB28F4A8F7DB6A8B9EC81</t>
  </si>
  <si>
    <t xml:space="preserve">EMMANUEL</t>
  </si>
  <si>
    <t xml:space="preserve">11C659CC9A60C89F7C64940CA56900FE</t>
  </si>
  <si>
    <t xml:space="preserve">84035A8A9E2BD721F30F0E9BBB533FBD</t>
  </si>
  <si>
    <t xml:space="preserve">B6946F5F9FB80F63FA03A6A9B9265B1D</t>
  </si>
  <si>
    <t xml:space="preserve">J. JOAQUIN</t>
  </si>
  <si>
    <t xml:space="preserve">A77AAB7DB746729229E3BE8E7C3F80E5</t>
  </si>
  <si>
    <t xml:space="preserve">D03E380A48663B5BD5F97849C45A3891</t>
  </si>
  <si>
    <t xml:space="preserve">1D0811CEF940A7B2F512526B0373AEF4</t>
  </si>
  <si>
    <t xml:space="preserve">COSME</t>
  </si>
  <si>
    <t xml:space="preserve">MURILLO</t>
  </si>
  <si>
    <t xml:space="preserve">4A082DA46BC0D2642B91A9BC996358D2</t>
  </si>
  <si>
    <t xml:space="preserve">HILARIO</t>
  </si>
  <si>
    <t xml:space="preserve">BUENO</t>
  </si>
  <si>
    <t xml:space="preserve">AAFC6AF0FA3AFC1128E6FC0C1B91A7B9</t>
  </si>
  <si>
    <t xml:space="preserve">9E5949F533A7FF074619E361F40EA960</t>
  </si>
  <si>
    <t xml:space="preserve">00821150A32566F59DFCB1598392319F</t>
  </si>
  <si>
    <t xml:space="preserve">BRAMONT</t>
  </si>
  <si>
    <t xml:space="preserve">EC59307C28A64C57E7F26A7C83831919</t>
  </si>
  <si>
    <t xml:space="preserve">GUADALUPE ISABEL</t>
  </si>
  <si>
    <t xml:space="preserve">BEE6CECF516A43B12515DFED9D111CEB</t>
  </si>
  <si>
    <t xml:space="preserve">177A505F2B502D9A2602A22B490F0AC7</t>
  </si>
  <si>
    <t xml:space="preserve">A440BE5E5411466A0EE412ABE6EBFF38</t>
  </si>
  <si>
    <t xml:space="preserve">FRANCISCO SAUL</t>
  </si>
  <si>
    <t xml:space="preserve">6D7546531A6450702471D828FB3C0845</t>
  </si>
  <si>
    <t xml:space="preserve">8941D60C4DF1794A6211BD3BFA0D99B3</t>
  </si>
  <si>
    <t xml:space="preserve">B435302F8CC81B5E2148F2D1BD5ABA3C</t>
  </si>
  <si>
    <t xml:space="preserve">JESUS FERNANDO</t>
  </si>
  <si>
    <t xml:space="preserve">AF47C524B6279EDF8A1DA88AFE407127</t>
  </si>
  <si>
    <t xml:space="preserve">29779CEA4A12EDEFABC536A41C88CCD2</t>
  </si>
  <si>
    <t xml:space="preserve">B740B3C18B0D590B402DC70B2FDA2545</t>
  </si>
  <si>
    <t xml:space="preserve">IGNACIO ISRAEL</t>
  </si>
  <si>
    <t xml:space="preserve">6A64901F4668B986E66D22CDE0301591</t>
  </si>
  <si>
    <t xml:space="preserve">19200</t>
  </si>
  <si>
    <t xml:space="preserve">EF59D0FE998242986B578FE9ED1F4E95</t>
  </si>
  <si>
    <t xml:space="preserve">7D49BB4D8F495EC2C3ADFFFA38D8B6D7</t>
  </si>
  <si>
    <t xml:space="preserve">MONICA PATRICIA</t>
  </si>
  <si>
    <t xml:space="preserve">81199D0511B881712BE1446D9FDF03B5</t>
  </si>
  <si>
    <t xml:space="preserve">JOSE RAFAEL</t>
  </si>
  <si>
    <t xml:space="preserve">75AD405A94D204B5EE210BCC969B9AA2</t>
  </si>
  <si>
    <t xml:space="preserve">ZULEMA GUADALUPE</t>
  </si>
  <si>
    <t xml:space="preserve">76A39CC87EA73B4821E547BC2E708696</t>
  </si>
  <si>
    <t xml:space="preserve">ANABEL</t>
  </si>
  <si>
    <t xml:space="preserve">6E3D52313F0A71D163727379A890CE7C</t>
  </si>
  <si>
    <t xml:space="preserve">7DF70BC27287E21F19AD5B51CFF7239E</t>
  </si>
  <si>
    <t xml:space="preserve">ROSA ABEL</t>
  </si>
  <si>
    <t xml:space="preserve">2F084D7715823A926F6DEE31D99E5DEF</t>
  </si>
  <si>
    <t xml:space="preserve">CAROLINA</t>
  </si>
  <si>
    <t xml:space="preserve">4E63F8E546ABD05838F867F8F28D6397</t>
  </si>
  <si>
    <t xml:space="preserve">205761525E8F74AC1E77F8DE8760BE8C</t>
  </si>
  <si>
    <t xml:space="preserve">COBIAN</t>
  </si>
  <si>
    <t xml:space="preserve">750716AA99090504CFFA5F511BAA9D3F</t>
  </si>
  <si>
    <t xml:space="preserve">LEOCADIA</t>
  </si>
  <si>
    <t xml:space="preserve">A64A2371ED97520412C1521FA3CE1B63</t>
  </si>
  <si>
    <t xml:space="preserve">PERLA LETICIA</t>
  </si>
  <si>
    <t xml:space="preserve">ARREGUIN</t>
  </si>
  <si>
    <t xml:space="preserve">A9ED4A039342EB2723292B4493CA401D</t>
  </si>
  <si>
    <t xml:space="preserve">071A2C3955470C2BBEF9134CB2216C2A</t>
  </si>
  <si>
    <t xml:space="preserve">GRACIELA</t>
  </si>
  <si>
    <t xml:space="preserve">384360CB19A49BF45AC6FD494AEAAB95</t>
  </si>
  <si>
    <t xml:space="preserve">MARIA ANGELA</t>
  </si>
  <si>
    <t xml:space="preserve">7657BCE489D5AFE512135D32A55D10F6</t>
  </si>
  <si>
    <t xml:space="preserve">ONORIA</t>
  </si>
  <si>
    <t xml:space="preserve">A05912514205D4F10EA5EA66B6D1F778</t>
  </si>
  <si>
    <t xml:space="preserve">ACCDCB4730282E21DCDDE4223DE7E047</t>
  </si>
  <si>
    <t xml:space="preserve">0E1ED08F26FE5A805DE35573B949F95B</t>
  </si>
  <si>
    <t xml:space="preserve">28BD1EE40B9737EDBD221DB15396C9C2</t>
  </si>
  <si>
    <t xml:space="preserve">NAZAREA</t>
  </si>
  <si>
    <t xml:space="preserve">944828B5EE6E762BFB04E969B62EA80C</t>
  </si>
  <si>
    <t xml:space="preserve">JUAN IVAN</t>
  </si>
  <si>
    <t xml:space="preserve">3876D3F8D2D9ED3E157ABC37A69E2442</t>
  </si>
  <si>
    <t xml:space="preserve">FF09D5C27F52199DE6F65AE1CFC120BE</t>
  </si>
  <si>
    <t xml:space="preserve">JOSE ROSARIO</t>
  </si>
  <si>
    <t xml:space="preserve">2A1BD8DE4D90BD84EA057B6FE330CAD0</t>
  </si>
  <si>
    <t xml:space="preserve">DE LA PAZ</t>
  </si>
  <si>
    <t xml:space="preserve">2F4480EE7DE34B20AE1EDA1FE0E15CB8</t>
  </si>
  <si>
    <t xml:space="preserve">EVODIO</t>
  </si>
  <si>
    <t xml:space="preserve">22FFC39285FAB278EE3F9422196AD82F</t>
  </si>
  <si>
    <t xml:space="preserve">LEONOR</t>
  </si>
  <si>
    <t xml:space="preserve">644FE4DFAC2C9FBC6C4CA0F6850C4D8D</t>
  </si>
  <si>
    <t xml:space="preserve">0FA6D85E4722103A698CA3458FC97DE4</t>
  </si>
  <si>
    <t xml:space="preserve">E639AE2E9328B421A607D64059538D4E</t>
  </si>
  <si>
    <t xml:space="preserve">GUSTAVO CRUZ</t>
  </si>
  <si>
    <t xml:space="preserve">FBF900B7DD0F2A2B9A94FFAA7C9651CF</t>
  </si>
  <si>
    <t xml:space="preserve">UBALDINA</t>
  </si>
  <si>
    <t xml:space="preserve">85DBCE977D5BD78FDA2C22CC28060782</t>
  </si>
  <si>
    <t xml:space="preserve">CF65ECA61D53D194632209EF6623C53C</t>
  </si>
  <si>
    <t xml:space="preserve">LEONIDES</t>
  </si>
  <si>
    <t xml:space="preserve">01359BDAE32378817AC2E146A8738EB4</t>
  </si>
  <si>
    <t xml:space="preserve">J. SANTOS</t>
  </si>
  <si>
    <t xml:space="preserve">FE1B969AD7C5D0346046A40A03F9A32C</t>
  </si>
  <si>
    <t xml:space="preserve">TEODULO</t>
  </si>
  <si>
    <t xml:space="preserve">617029B423A0E71FCDF4F2291767323C</t>
  </si>
  <si>
    <t xml:space="preserve">HELEODORO</t>
  </si>
  <si>
    <t xml:space="preserve">32E71528B3560A264BFFFB67E8D64000</t>
  </si>
  <si>
    <t xml:space="preserve">7A07562430FAD4EAFC18174F1B14AC1E</t>
  </si>
  <si>
    <t xml:space="preserve">C9318011051B9E823D97809294FC3A26</t>
  </si>
  <si>
    <t xml:space="preserve">KELVIN VLADIMIR</t>
  </si>
  <si>
    <t xml:space="preserve">F1D92E7D042A22C600033F09B6F2FCBD</t>
  </si>
  <si>
    <t xml:space="preserve">JARAMILLO</t>
  </si>
  <si>
    <t xml:space="preserve">3E40113F1CA0F20E06050D0D6BF52AF0</t>
  </si>
  <si>
    <t xml:space="preserve">PRIETO</t>
  </si>
  <si>
    <t xml:space="preserve">23859B5E2B6B98A75A2BF616B4225CFA</t>
  </si>
  <si>
    <t xml:space="preserve">HECTOR JAVIER</t>
  </si>
  <si>
    <t xml:space="preserve">F5DBB5DEA4491148013AE120BC27D2A6</t>
  </si>
  <si>
    <t xml:space="preserve">45EAC28A3E93CBCC54CA27652C7C6F50</t>
  </si>
  <si>
    <t xml:space="preserve">5B148D968FA6083D80F43E2B66AC4478</t>
  </si>
  <si>
    <t xml:space="preserve">FLORA</t>
  </si>
  <si>
    <t xml:space="preserve">C3508F58010930F56AB9D1351087EEB0</t>
  </si>
  <si>
    <t xml:space="preserve">MALDONADO</t>
  </si>
  <si>
    <t xml:space="preserve">BD656F4BADE25BCA005A1A4CF636A30D</t>
  </si>
  <si>
    <t xml:space="preserve">59D0F957DAEF9766424C55EFCE00F090</t>
  </si>
  <si>
    <t xml:space="preserve">D7EDF5E0189E68A977FB2EF3659BED2E</t>
  </si>
  <si>
    <t xml:space="preserve">26D410012316661D27E356AE2BCF38BA</t>
  </si>
  <si>
    <t xml:space="preserve">AF32E09CAAB344B989FE30B461C95359</t>
  </si>
  <si>
    <t xml:space="preserve">05812E587A26A0ECC116C0E73936FFF3</t>
  </si>
  <si>
    <t xml:space="preserve">E353F892D6C932A4D7554DD99FC69ADA</t>
  </si>
  <si>
    <t xml:space="preserve">930ECAEF72168E0D85538F994B483B52</t>
  </si>
  <si>
    <t xml:space="preserve">CD6A384AD8CAD91666D2486F52C4AB31</t>
  </si>
  <si>
    <t xml:space="preserve">A3CB53A1CAB5207FA6805999F6DBDD2A</t>
  </si>
  <si>
    <t xml:space="preserve">0CB9948F2AC9D54CC6617A1296DF09B7</t>
  </si>
  <si>
    <t xml:space="preserve">BLANCA CECILIA</t>
  </si>
  <si>
    <t xml:space="preserve">CAMACHO</t>
  </si>
  <si>
    <t xml:space="preserve">AFEF59802E0D2D455AA38722A86948EF</t>
  </si>
  <si>
    <t xml:space="preserve">MA. EMA</t>
  </si>
  <si>
    <t xml:space="preserve">CARABANTES</t>
  </si>
  <si>
    <t xml:space="preserve">A09AB0725858FDBCADBB308CC1D1D0B8</t>
  </si>
  <si>
    <t xml:space="preserve">CARAVANTES</t>
  </si>
  <si>
    <t xml:space="preserve">19144F0B978219C9FE6F2CF6BB42470B</t>
  </si>
  <si>
    <t xml:space="preserve">6FB22C8471ACAD89A7545C6D78FB57FE</t>
  </si>
  <si>
    <t xml:space="preserve">CHRISTIAN JOAN</t>
  </si>
  <si>
    <t xml:space="preserve">PANDURO</t>
  </si>
  <si>
    <t xml:space="preserve">99CB0C5BE248FDB82EA66D414133D9CD</t>
  </si>
  <si>
    <t xml:space="preserve">SERGIO ARMANDO</t>
  </si>
  <si>
    <t xml:space="preserve">5263E51D402C28B9EB16E842C5966FD7</t>
  </si>
  <si>
    <t xml:space="preserve">89C3E6CFA649B6A7F159BDC6DB88CDEF</t>
  </si>
  <si>
    <t xml:space="preserve">SANDRA LUZ</t>
  </si>
  <si>
    <t xml:space="preserve">CARVAJAL</t>
  </si>
  <si>
    <t xml:space="preserve">0024C39DEEF56F12115E3F719649A66E</t>
  </si>
  <si>
    <t xml:space="preserve">47505EC5C4002ECC33CAD1A49E17E046</t>
  </si>
  <si>
    <t xml:space="preserve">6C58A23739347E3F6A062ACD13FF8DB6</t>
  </si>
  <si>
    <t xml:space="preserve">AURELIANO</t>
  </si>
  <si>
    <t xml:space="preserve">2F985823ABDC1DE548B7750F48504886</t>
  </si>
  <si>
    <t xml:space="preserve">926AB32BD3B24E001372D7E24BDA2C93</t>
  </si>
  <si>
    <t xml:space="preserve">GONZALO</t>
  </si>
  <si>
    <t xml:space="preserve">8ECF7A20025536C33585ACCF6F13FFB3</t>
  </si>
  <si>
    <t xml:space="preserve">27336F4E287EF028F12AA5E55B3BC91C</t>
  </si>
  <si>
    <t xml:space="preserve">3E448E8286B168481CAB7CC06A1B3CE9</t>
  </si>
  <si>
    <t xml:space="preserve">CARPOFORO</t>
  </si>
  <si>
    <t xml:space="preserve">8E06A6C419274F615D72CB81BD8C1B9C</t>
  </si>
  <si>
    <t xml:space="preserve">CESAR EDUARDO</t>
  </si>
  <si>
    <t xml:space="preserve">89A09E656B16F10B70AC8F5E67F6144E</t>
  </si>
  <si>
    <t xml:space="preserve">FERNANDO ARTURO</t>
  </si>
  <si>
    <t xml:space="preserve">C8335D64BAF3F18437AE68418F636CC7</t>
  </si>
  <si>
    <t xml:space="preserve">RAQUEL</t>
  </si>
  <si>
    <t xml:space="preserve">B3D240C5650E274586A4830B1782C1ED</t>
  </si>
  <si>
    <t xml:space="preserve">NORA LETICIA</t>
  </si>
  <si>
    <t xml:space="preserve">28F1209A0568F039AFD6A7DB149F07C8</t>
  </si>
  <si>
    <t xml:space="preserve">ARCEO</t>
  </si>
  <si>
    <t xml:space="preserve">B53237412013E783ED7EE3F5231CEDED</t>
  </si>
  <si>
    <t xml:space="preserve">E95FBE84FAA50BBE1E72DF99D47DCD86</t>
  </si>
  <si>
    <t xml:space="preserve">GERMAN</t>
  </si>
  <si>
    <t xml:space="preserve">E7A143F2306C8B780D088912FC4D3B39</t>
  </si>
  <si>
    <t xml:space="preserve">93AB066C357CDF4AB7198135247C8DAA</t>
  </si>
  <si>
    <t xml:space="preserve">EE03D24CD5B0B585F998558FD73C0872</t>
  </si>
  <si>
    <t xml:space="preserve">A8A24388BAFB47F690353743CF8A2858</t>
  </si>
  <si>
    <t xml:space="preserve">F5925BD30222E98BE3675FA34415049E</t>
  </si>
  <si>
    <t xml:space="preserve">2EEA9259E30ED1E2EBAD67822DE5233E</t>
  </si>
  <si>
    <t xml:space="preserve">JOVO</t>
  </si>
  <si>
    <t xml:space="preserve">304DE04922F54FF5C992823895EFF9D0</t>
  </si>
  <si>
    <t xml:space="preserve">ALVARO HUMBERTO</t>
  </si>
  <si>
    <t xml:space="preserve">GRACIANO</t>
  </si>
  <si>
    <t xml:space="preserve">NARANJO</t>
  </si>
  <si>
    <t xml:space="preserve">1AD3180A589870AEEDE23B7C9B59DA6B</t>
  </si>
  <si>
    <t xml:space="preserve">7ECE8E83B928D87B59D305CC3EC0932C</t>
  </si>
  <si>
    <t xml:space="preserve">2FFCA1A6F5D0F63AE55CF2F1B3CED94D</t>
  </si>
  <si>
    <t xml:space="preserve">F77C54362FFC8F4558A0533EE050F7B9</t>
  </si>
  <si>
    <t xml:space="preserve">2882049DE2B46A285A8E75A5A59F4E9F</t>
  </si>
  <si>
    <t xml:space="preserve">REGALADO</t>
  </si>
  <si>
    <t xml:space="preserve">3C92B0ED780A62839B86B27D38BFD494</t>
  </si>
  <si>
    <t xml:space="preserve">C93FB7B40E2C0B4518EF95AB3CA5BBDF</t>
  </si>
  <si>
    <t xml:space="preserve">ESPARZA</t>
  </si>
  <si>
    <t xml:space="preserve">52D2798FE24CEB3079547B86EDF356BF</t>
  </si>
  <si>
    <t xml:space="preserve">4CCFFB8CBE0D768819C807C57B1BBB25</t>
  </si>
  <si>
    <t xml:space="preserve">78BE98314511C8C17D09316E90373D61</t>
  </si>
  <si>
    <t xml:space="preserve">JOSE IGNACIO</t>
  </si>
  <si>
    <t xml:space="preserve">62872CF08B0D1F1A8E7678486E5140E6</t>
  </si>
  <si>
    <t xml:space="preserve">DB648864968E151FAFF2995A170F72F2</t>
  </si>
  <si>
    <t xml:space="preserve">FFC149042DCE077D205DE92615FBD348</t>
  </si>
  <si>
    <t xml:space="preserve">6B0C039A0AF8421961E6F3A53F70B296</t>
  </si>
  <si>
    <t xml:space="preserve">JOSE PILAR</t>
  </si>
  <si>
    <t xml:space="preserve">D0FE6B8DB2D6F1FE9E4755F46BDC5B8D</t>
  </si>
  <si>
    <t xml:space="preserve">1A46313325BB31E1DEA8311F74311BB4</t>
  </si>
  <si>
    <t xml:space="preserve">NEMECIO JAVIER</t>
  </si>
  <si>
    <t xml:space="preserve">BEEDD28803EFF6ABBC7B64E770F6FEBF</t>
  </si>
  <si>
    <t xml:space="preserve">LUCILA</t>
  </si>
  <si>
    <t xml:space="preserve">F832E137D6A7A554964037933B04D4C2</t>
  </si>
  <si>
    <t xml:space="preserve">4E76AC41259A708933FCBA6F54157D1C</t>
  </si>
  <si>
    <t xml:space="preserve">3AF29C7CB37A039F65D3CDF33935537A</t>
  </si>
  <si>
    <t xml:space="preserve">9B2399331BB69AA124376CC46715254A</t>
  </si>
  <si>
    <t xml:space="preserve">0B49AD35DE6C47DC46CE914FFD3306C7</t>
  </si>
  <si>
    <t xml:space="preserve">4D4996A715364E918E42E1416694D673</t>
  </si>
  <si>
    <t xml:space="preserve">33FEDA0B8225C26B6FA6C784A8E8ED8F</t>
  </si>
  <si>
    <t xml:space="preserve">IRINEO</t>
  </si>
  <si>
    <t xml:space="preserve">B76E4F53D432949B3246D0673A4A7AD4</t>
  </si>
  <si>
    <t xml:space="preserve">4DD878A767E80E572FC5402690A63D5D</t>
  </si>
  <si>
    <t xml:space="preserve">SOFIA RAQUEL</t>
  </si>
  <si>
    <t xml:space="preserve">17100</t>
  </si>
  <si>
    <t xml:space="preserve">69C0A904D0754B2A749CF48D029C3A3F</t>
  </si>
  <si>
    <t xml:space="preserve">CC43394DB7BE2ED9E8A01720BCDD99E7</t>
  </si>
  <si>
    <t xml:space="preserve">A5C82B658F54A4EBD5BF9A469FC45E27</t>
  </si>
  <si>
    <t xml:space="preserve">8BDC8A67F80C7BB018A2C10DEFB7A8D5</t>
  </si>
  <si>
    <t xml:space="preserve">FELIPE DE JESUS</t>
  </si>
  <si>
    <t xml:space="preserve">A0099CFB2C12802CE6151CAB7DCACBD8</t>
  </si>
  <si>
    <t xml:space="preserve">C40F63424D23E555AFE29D73A8AC7974</t>
  </si>
  <si>
    <t xml:space="preserve">99ED63983A7763DDB3F6422DB73E8B0F</t>
  </si>
  <si>
    <t xml:space="preserve">MA. DE LOS ANGELES</t>
  </si>
  <si>
    <t xml:space="preserve">570B982C9E92AC82E95F7332DF9ECB8E</t>
  </si>
  <si>
    <t xml:space="preserve">EC1124DEAA74AC61EDA4CBE70366D88B</t>
  </si>
  <si>
    <t xml:space="preserve">B377C5FA21AACE74D7735CFF4A40EF3B</t>
  </si>
  <si>
    <t xml:space="preserve">MYRNA CECILIA</t>
  </si>
  <si>
    <t xml:space="preserve">39907B02030D5F5DB69BC83875F8999A</t>
  </si>
  <si>
    <t xml:space="preserve">RUELAS</t>
  </si>
  <si>
    <t xml:space="preserve">311B9305A100BAA115136F842F3D899B</t>
  </si>
  <si>
    <t xml:space="preserve">JAQUELINE</t>
  </si>
  <si>
    <t xml:space="preserve">4FD6E3D8ECC50247AB76A705B488BDFC</t>
  </si>
  <si>
    <t xml:space="preserve">23C5D278250972125AC70B429E2E5862</t>
  </si>
  <si>
    <t xml:space="preserve">JOSE ROSALIO</t>
  </si>
  <si>
    <t xml:space="preserve">305C256F1CA42F79CB3514140880C759</t>
  </si>
  <si>
    <t xml:space="preserve">FA028915DC3AF19379EDB5A25CFB80B1</t>
  </si>
  <si>
    <t xml:space="preserve">25687105D31EF5AA074B0200E2B993BC</t>
  </si>
  <si>
    <t xml:space="preserve">832322DEEBCCEB898E2C13AF1D941F21</t>
  </si>
  <si>
    <t xml:space="preserve">6DDD25DEE36320E247EB1DE5EB9BF82F</t>
  </si>
  <si>
    <t xml:space="preserve">HORTENSIA</t>
  </si>
  <si>
    <t xml:space="preserve">BAF4EC42AAEA122FF44EC8C0FC75D2AC</t>
  </si>
  <si>
    <t xml:space="preserve">SAMUEL ALBERTO</t>
  </si>
  <si>
    <t xml:space="preserve">009718942090D5E48F0C77BA3D9CABC3</t>
  </si>
  <si>
    <t xml:space="preserve">KARLA ZULEMA</t>
  </si>
  <si>
    <t xml:space="preserve">ED0E4F7A77DEA252EC7689694A983478</t>
  </si>
  <si>
    <t xml:space="preserve">5E9D7FE3EB4508EC0F17682CA57268EE</t>
  </si>
  <si>
    <t xml:space="preserve">85CDE2C3585A2E46F2007FCBE2CCFB80</t>
  </si>
  <si>
    <t xml:space="preserve">FEA5AE48E6B16570C686010BE00A837B</t>
  </si>
  <si>
    <t xml:space="preserve">FORTUNATO</t>
  </si>
  <si>
    <t xml:space="preserve">5EAD153FD856598CE1EF2A12F7C8944C</t>
  </si>
  <si>
    <t xml:space="preserve">BIBRIEZCA</t>
  </si>
  <si>
    <t xml:space="preserve">4009B01CFB7489DC2793B75C38B5D7C5</t>
  </si>
  <si>
    <t xml:space="preserve">EFREN GUADALUPE</t>
  </si>
  <si>
    <t xml:space="preserve">B590EA63EA502963DDCA616329AB1716</t>
  </si>
  <si>
    <t xml:space="preserve">5EAE2D97362DB019F54968FF4E88CA00</t>
  </si>
  <si>
    <t xml:space="preserve">SABINA</t>
  </si>
  <si>
    <t xml:space="preserve">1C66D8597E8ABEABA73B7C7525584023</t>
  </si>
  <si>
    <t xml:space="preserve">GRISELDA</t>
  </si>
  <si>
    <t xml:space="preserve">C8FB30126FAF0E45590415E3F93B46F8</t>
  </si>
  <si>
    <t xml:space="preserve">ROSAURA</t>
  </si>
  <si>
    <t xml:space="preserve">190E1238F2E99D0BA8021BB32500C13B</t>
  </si>
  <si>
    <t xml:space="preserve">ANA LAURA</t>
  </si>
  <si>
    <t xml:space="preserve">9834890AA023FB3C30FBB49A34D38DE5</t>
  </si>
  <si>
    <t xml:space="preserve">PERALES</t>
  </si>
  <si>
    <t xml:space="preserve">MAGALLON</t>
  </si>
  <si>
    <t xml:space="preserve">BD2E9F88B9BCD9B8529B99FBA3865BFD</t>
  </si>
  <si>
    <t xml:space="preserve">FEDERICO</t>
  </si>
  <si>
    <t xml:space="preserve">FD005646241721BE4232801275270215</t>
  </si>
  <si>
    <t xml:space="preserve">CECILIA</t>
  </si>
  <si>
    <t xml:space="preserve">41AD0A8997EA27E328FBE527C853CA60</t>
  </si>
  <si>
    <t xml:space="preserve">ANGELICA MARIA</t>
  </si>
  <si>
    <t xml:space="preserve">FE5AEFFAC11676BD2FD90CEF2EB704C2</t>
  </si>
  <si>
    <t xml:space="preserve">C61D04EEC11C4BB54CFC779D11BB037D</t>
  </si>
  <si>
    <t xml:space="preserve">SERGIO ESTEBAN</t>
  </si>
  <si>
    <t xml:space="preserve">E669699B41E29A100FB4409651A98E0B</t>
  </si>
  <si>
    <t xml:space="preserve">30749A2EC1E7CE6C98CC702D74402BD4</t>
  </si>
  <si>
    <t xml:space="preserve">CARLOS ERNESTO</t>
  </si>
  <si>
    <t xml:space="preserve">0A347198D8044E26100112E1B0532706</t>
  </si>
  <si>
    <t xml:space="preserve">OSCAR ALONSO</t>
  </si>
  <si>
    <t xml:space="preserve">CC10A0DDDFF8D08250CA5EDF06DC1F60</t>
  </si>
  <si>
    <t xml:space="preserve">SOFIA</t>
  </si>
  <si>
    <t xml:space="preserve">28C309908879A4077BF81AD9DA0368E3</t>
  </si>
  <si>
    <t xml:space="preserve">42A6CE8BF601F0D1576BDBD57E2D9089</t>
  </si>
  <si>
    <t xml:space="preserve">86DB707083185FE263C2EE9E37D75134</t>
  </si>
  <si>
    <t xml:space="preserve">EULALIO</t>
  </si>
  <si>
    <t xml:space="preserve">92A25B3CAC7A711559BFA5173A9CA08E</t>
  </si>
  <si>
    <t xml:space="preserve">MARISOL</t>
  </si>
  <si>
    <t xml:space="preserve">AC355893BA33764C85620C81FC15D584</t>
  </si>
  <si>
    <t xml:space="preserve">ADELELMA</t>
  </si>
  <si>
    <t xml:space="preserve">AVENA</t>
  </si>
  <si>
    <t xml:space="preserve">A6BFECA52DC4C8555485FB3733A0A744</t>
  </si>
  <si>
    <t xml:space="preserve">F1CEC0A656EFE0AB83310AAA5ED8D017</t>
  </si>
  <si>
    <t xml:space="preserve">F2303CB9D28807C9A0CFB8ED44561FC6</t>
  </si>
  <si>
    <t xml:space="preserve">4B42F43E7FE39A1BA5CC7186E922B222</t>
  </si>
  <si>
    <t xml:space="preserve">ESTEBAN</t>
  </si>
  <si>
    <t xml:space="preserve">ZAVALZA</t>
  </si>
  <si>
    <t xml:space="preserve">C62C8D1A29EE613BE7854DCC47B3548D</t>
  </si>
  <si>
    <t xml:space="preserve">JOSE FRANCISCO</t>
  </si>
  <si>
    <t xml:space="preserve">A1C1DFBB16450AA3C53584BC578D424F</t>
  </si>
  <si>
    <t xml:space="preserve">B0E3FE3473D955D9903CE3B06E9FDDA2</t>
  </si>
  <si>
    <t xml:space="preserve">TARSILO</t>
  </si>
  <si>
    <t xml:space="preserve">02C55EEA321F84DBAB7E2E73E6505985</t>
  </si>
  <si>
    <t xml:space="preserve">D481A989EAF341AB60C88B3CB3C61D55</t>
  </si>
  <si>
    <t xml:space="preserve">4883872CA8D8C74810395A7BD2C17926</t>
  </si>
  <si>
    <t xml:space="preserve">2D3E4DF77E67DE4FDD7E4660419843B8</t>
  </si>
  <si>
    <t xml:space="preserve">MA. LUISA</t>
  </si>
  <si>
    <t xml:space="preserve">2F93283192249BCF743829FCC7568A19</t>
  </si>
  <si>
    <t xml:space="preserve">FLOR MARGARITA</t>
  </si>
  <si>
    <t xml:space="preserve">BC77682E29B74551476F0B5D346C4145</t>
  </si>
  <si>
    <t xml:space="preserve">FD22280D556F6B5FB3DBF41B46BCF46F</t>
  </si>
  <si>
    <t xml:space="preserve">C0938973359D2D0793FA01FA67752AF0</t>
  </si>
  <si>
    <t xml:space="preserve">JAIME FRANCISCO</t>
  </si>
  <si>
    <t xml:space="preserve">EE8FE3AF817FA6DDBF5CD2F2D82E9E60</t>
  </si>
  <si>
    <t xml:space="preserve">MIREYA</t>
  </si>
  <si>
    <t xml:space="preserve">ARAUJO</t>
  </si>
  <si>
    <t xml:space="preserve">87D85B82EE0D78E61E5E04CABB866227</t>
  </si>
  <si>
    <t xml:space="preserve">MARIA VICTORIA</t>
  </si>
  <si>
    <t xml:space="preserve">9D5411BC2DD80089087544E1388F8F81</t>
  </si>
  <si>
    <t xml:space="preserve">ZENAIDA</t>
  </si>
  <si>
    <t xml:space="preserve">6D26E12C9BE6221C1A22AB5F69B2D16B</t>
  </si>
  <si>
    <t xml:space="preserve">ANITA</t>
  </si>
  <si>
    <t xml:space="preserve">BF05D1D30643EA13FD5C50FA81564381</t>
  </si>
  <si>
    <t xml:space="preserve">JOSÉ ARMANDO</t>
  </si>
  <si>
    <t xml:space="preserve">D87D40A4297734943A29D902188B08DA</t>
  </si>
  <si>
    <t xml:space="preserve">54DF13C96B7231668ACDCC2A14F2D45F</t>
  </si>
  <si>
    <t xml:space="preserve">RUBÉN</t>
  </si>
  <si>
    <t xml:space="preserve">E17C6DD951B9949BED0726584BB3DC88</t>
  </si>
  <si>
    <t xml:space="preserve">JOSE NARCISO</t>
  </si>
  <si>
    <t xml:space="preserve">AF3761EB0422F9DFCDB55C067FFC1177</t>
  </si>
  <si>
    <t xml:space="preserve">6F2EA9EC7F654A98A063208158DA4170</t>
  </si>
  <si>
    <t xml:space="preserve">31A69FD149CB1309E06FF61380BD34F8</t>
  </si>
  <si>
    <t xml:space="preserve">ALEJANDRINA</t>
  </si>
  <si>
    <t xml:space="preserve">D3E77F692C76F2A3BC87893B7940B04E</t>
  </si>
  <si>
    <t xml:space="preserve">MACHADO</t>
  </si>
  <si>
    <t xml:space="preserve">134232553707C0E65DCD21AE2C411C58</t>
  </si>
  <si>
    <t xml:space="preserve">AMADO</t>
  </si>
  <si>
    <t xml:space="preserve">25AEBD5B891C68F82FCB0BD8D1406D5A</t>
  </si>
  <si>
    <t xml:space="preserve">8C22E26375ED458F3BE4E10FE9484D35</t>
  </si>
  <si>
    <t xml:space="preserve">0BE13D30E7F7CB47EE75DAAC843F81BC</t>
  </si>
  <si>
    <t xml:space="preserve">3B3D5911A46DDBD6F6E0657C475B2745</t>
  </si>
  <si>
    <t xml:space="preserve">JOSE OBED</t>
  </si>
  <si>
    <t xml:space="preserve">9C6901B464818078685CC5FE70D9994D</t>
  </si>
  <si>
    <t xml:space="preserve">MARIO ADRIAN</t>
  </si>
  <si>
    <t xml:space="preserve">6E3C9E2A2AC01C4E2872C549799626FE</t>
  </si>
  <si>
    <t xml:space="preserve">EA5101485A5A48D8A16E09916BD3FEF9</t>
  </si>
  <si>
    <t xml:space="preserve">AMEZQUITA</t>
  </si>
  <si>
    <t xml:space="preserve">10D617220FE5C7F0C54365757A202DF0</t>
  </si>
  <si>
    <t xml:space="preserve">3979DF11F1DC086ECDF404482BA03826</t>
  </si>
  <si>
    <t xml:space="preserve">97C52A552CEC0A100DDE8C77C451AF0C</t>
  </si>
  <si>
    <t xml:space="preserve">168E1B96CCC763FB51D31978DB9EAA89</t>
  </si>
  <si>
    <t xml:space="preserve">BDBEB69DE735D71342C42EF9CDD8F656</t>
  </si>
  <si>
    <t xml:space="preserve">LEDEZMA</t>
  </si>
  <si>
    <t xml:space="preserve">444FC14C12D010D2A4EE91C10CFF65B8</t>
  </si>
  <si>
    <t xml:space="preserve">7C79FBD12CD577981C44875F8298D918</t>
  </si>
  <si>
    <t xml:space="preserve">BERNANRDO</t>
  </si>
  <si>
    <t xml:space="preserve">SUCHILT</t>
  </si>
  <si>
    <t xml:space="preserve">D6B015EF3C14C63B63718842C207ED8F</t>
  </si>
  <si>
    <t xml:space="preserve">JOSE ALEJANDRO</t>
  </si>
  <si>
    <t xml:space="preserve">2F2545442BC71C87B4C9554C610D716D</t>
  </si>
  <si>
    <t xml:space="preserve">FC47CBFA7206DE8237CB95DDCA404A21</t>
  </si>
  <si>
    <t xml:space="preserve">04D02F7E6AC3598827FEF1EC8CFB64A7</t>
  </si>
  <si>
    <t xml:space="preserve">EUFEMIA</t>
  </si>
  <si>
    <t xml:space="preserve">3C5118495CB1FAB8BFFC9745C1013B45</t>
  </si>
  <si>
    <t xml:space="preserve">054D16C5E5E9A09B413873506F6A6FA2</t>
  </si>
  <si>
    <t xml:space="preserve">46E2AC50C8280864B8396209416A481D</t>
  </si>
  <si>
    <t xml:space="preserve">ROSENDO</t>
  </si>
  <si>
    <t xml:space="preserve">CF997E0C2D586CB009581DBF7C6919B9</t>
  </si>
  <si>
    <t xml:space="preserve">ISRAEL</t>
  </si>
  <si>
    <t xml:space="preserve">FB27510DF4AEC751FCCAE79C74AF0710</t>
  </si>
  <si>
    <t xml:space="preserve">DIANA CARINA</t>
  </si>
  <si>
    <t xml:space="preserve">TRUJILLO</t>
  </si>
  <si>
    <t xml:space="preserve">025FA0C79CCB19D16E20FF1164901F57</t>
  </si>
  <si>
    <t xml:space="preserve">MAGDALENA</t>
  </si>
  <si>
    <t xml:space="preserve">SAUCEDO</t>
  </si>
  <si>
    <t xml:space="preserve">D7A9E21B54CBD45CA732EF520217482B</t>
  </si>
  <si>
    <t xml:space="preserve">FAJARDO</t>
  </si>
  <si>
    <t xml:space="preserve">9D3A0F25DFC3CAADB9125730E1F9E35B</t>
  </si>
  <si>
    <t xml:space="preserve">EMILIA</t>
  </si>
  <si>
    <t xml:space="preserve">078E6AFCD657E2929908DBD7B433EEAF</t>
  </si>
  <si>
    <t xml:space="preserve">NORMA</t>
  </si>
  <si>
    <t xml:space="preserve">92EA937940D9E9A9443B12CAB23BE002</t>
  </si>
  <si>
    <t xml:space="preserve">B290640F2C95DABCEEDEBBDED4EC9802</t>
  </si>
  <si>
    <t xml:space="preserve">AEC5957710FFD4CD99C92C110826CC55</t>
  </si>
  <si>
    <t xml:space="preserve">37E03297D16021D926D7369A85886BB8</t>
  </si>
  <si>
    <t xml:space="preserve">JASSO</t>
  </si>
  <si>
    <t xml:space="preserve">E464264B3B009DFC8A106E50640841DF</t>
  </si>
  <si>
    <t xml:space="preserve">SILVERIA</t>
  </si>
  <si>
    <t xml:space="preserve">LUERA</t>
  </si>
  <si>
    <t xml:space="preserve">2A84714D26FD69B787D06BB0C4A7FFBE</t>
  </si>
  <si>
    <t xml:space="preserve">ROBERTO CARLOS</t>
  </si>
  <si>
    <t xml:space="preserve">C7491DB8B00E5EB06F3CEBF5926C31D7</t>
  </si>
  <si>
    <t xml:space="preserve">F679E3325F9A0E6FEA7E34EA6C4A3322</t>
  </si>
  <si>
    <t xml:space="preserve">CCE0C0EA9DD8D8786BCFF9BEF2674A4E</t>
  </si>
  <si>
    <t xml:space="preserve">PERAZA</t>
  </si>
  <si>
    <t xml:space="preserve">641F80DCF9348FC787E27FC141F994B6</t>
  </si>
  <si>
    <t xml:space="preserve">LIDIA</t>
  </si>
  <si>
    <t xml:space="preserve">5529AE2C0F0A13D26A580FD70937B256</t>
  </si>
  <si>
    <t xml:space="preserve">DFFEA2025CE464D1EB04A6ADDF66E4DA</t>
  </si>
  <si>
    <t xml:space="preserve">ALTAGRACIA</t>
  </si>
  <si>
    <t xml:space="preserve">DELFIN</t>
  </si>
  <si>
    <t xml:space="preserve">8FB7E7F21416902DF4442CCCB0E01893</t>
  </si>
  <si>
    <t xml:space="preserve">75A38169748B4DC857CA6560FD5BF7ED</t>
  </si>
  <si>
    <t xml:space="preserve">028E2B011DAE5CB011832520ED5DBD6D</t>
  </si>
  <si>
    <t xml:space="preserve">SIORDIA</t>
  </si>
  <si>
    <t xml:space="preserve">CARRAZCO</t>
  </si>
  <si>
    <t xml:space="preserve">1DAD92B6ED3278BAACBCB47FBE8A557D</t>
  </si>
  <si>
    <t xml:space="preserve">JUVENTINO</t>
  </si>
  <si>
    <t xml:space="preserve">4F1BF5E33B2995F8ADBB42E4391F841F</t>
  </si>
  <si>
    <t xml:space="preserve">359077658ADFACAAC597DC604ADC0665</t>
  </si>
  <si>
    <t xml:space="preserve">D98613A819ACBE6F7382408BAF495EA1</t>
  </si>
  <si>
    <t xml:space="preserve">234BA31B334FA697530CD0693B101CB5</t>
  </si>
  <si>
    <t xml:space="preserve">33A39AFB793E38B6D47A626A8197D02F</t>
  </si>
  <si>
    <t xml:space="preserve">PAOLA</t>
  </si>
  <si>
    <t xml:space="preserve">SANTILLAN</t>
  </si>
  <si>
    <t xml:space="preserve">BE5BD043C5525B966E282BB6E7116C4F</t>
  </si>
  <si>
    <t xml:space="preserve">LECHUGA</t>
  </si>
  <si>
    <t xml:space="preserve">444DC025882AFE62382710E835F64191</t>
  </si>
  <si>
    <t xml:space="preserve">CA822969D0DCB55F918E0CB40E2FBC22</t>
  </si>
  <si>
    <t xml:space="preserve">JUAN GUILLERMO</t>
  </si>
  <si>
    <t xml:space="preserve">162EECC8B9010A560F91EA69891224E8</t>
  </si>
  <si>
    <t xml:space="preserve">SALMERON</t>
  </si>
  <si>
    <t xml:space="preserve">E1696B03A6FB1B38A2EFE639B4B8A0AE</t>
  </si>
  <si>
    <t xml:space="preserve">MA. LEONOR</t>
  </si>
  <si>
    <t xml:space="preserve">81A086B97E72039F76F73FE7F8DCE25C</t>
  </si>
  <si>
    <t xml:space="preserve">MIRIAM GUADALUPE</t>
  </si>
  <si>
    <t xml:space="preserve">MITRE</t>
  </si>
  <si>
    <t xml:space="preserve">340A1421BDC73CFED115BB2006B15716</t>
  </si>
  <si>
    <t xml:space="preserve">251FCC569DE588959C1B4AA1CFB01813</t>
  </si>
  <si>
    <t xml:space="preserve">HERMINIO</t>
  </si>
  <si>
    <t xml:space="preserve">OVALLE</t>
  </si>
  <si>
    <t xml:space="preserve">7E4ED212FC74E6803BFEB1FAFB024FFE</t>
  </si>
  <si>
    <t xml:space="preserve">CARRASCO</t>
  </si>
  <si>
    <t xml:space="preserve">21000</t>
  </si>
  <si>
    <t xml:space="preserve">F075B880EE80CC0F88E6CB48B7704A53</t>
  </si>
  <si>
    <t xml:space="preserve">82586F54CF0FAECA7B47E8531A0E8A79</t>
  </si>
  <si>
    <t xml:space="preserve">7647D6A58FCA55EF33D66BF3721D544B</t>
  </si>
  <si>
    <t xml:space="preserve">C227F55FB0403D2C13C03163527E5348</t>
  </si>
  <si>
    <t xml:space="preserve">OSCAR LUCIANO</t>
  </si>
  <si>
    <t xml:space="preserve">PADILLLA</t>
  </si>
  <si>
    <t xml:space="preserve">5AF364602AE84F93156D563AABF4D22C</t>
  </si>
  <si>
    <t xml:space="preserve">7DE723DC92919D9B80F543250C91166F</t>
  </si>
  <si>
    <t xml:space="preserve">E43B2F146FD7D6493C88D77E4CE1ED6B</t>
  </si>
  <si>
    <t xml:space="preserve">D19DF9F1AC6BDE9456ABEFE04D962D6D</t>
  </si>
  <si>
    <t xml:space="preserve">18900</t>
  </si>
  <si>
    <t xml:space="preserve">32CFFE6094FE75BCB32F576A2884A516</t>
  </si>
  <si>
    <t xml:space="preserve">BAUDELIA</t>
  </si>
  <si>
    <t xml:space="preserve">6F44619D337AA79F17DB275D6274F36A</t>
  </si>
  <si>
    <t xml:space="preserve">9C53BA8A7CC5153C7FB1AB03B5CB010C</t>
  </si>
  <si>
    <t xml:space="preserve">JOSE FERNANDO</t>
  </si>
  <si>
    <t xml:space="preserve">AE61A6555D0E2D79F839D78D6BDF6C2F</t>
  </si>
  <si>
    <t xml:space="preserve">04C2325C3E8AA27BD62A1C780DD96394</t>
  </si>
  <si>
    <t xml:space="preserve">936B2F48C4C8A5238C39294467B09281</t>
  </si>
  <si>
    <t xml:space="preserve">A8123FCCA367A880A9F7C0378899ED14</t>
  </si>
  <si>
    <t xml:space="preserve">D6E57AC25DA0FB394D5EFA6501E6B92F</t>
  </si>
  <si>
    <t xml:space="preserve">F7BBABC4C055B1927FE0931561E944AF</t>
  </si>
  <si>
    <t xml:space="preserve">ANA JUDITH</t>
  </si>
  <si>
    <t xml:space="preserve">45E777C3936B968280467A582341406E</t>
  </si>
  <si>
    <t xml:space="preserve">JOSE ISIDRO</t>
  </si>
  <si>
    <t xml:space="preserve">7B7EB97922753028D8ABC8BAE8ED4EC2</t>
  </si>
  <si>
    <t xml:space="preserve">7C311310C63665752105671E83277E7D</t>
  </si>
  <si>
    <t xml:space="preserve">BIBIANA ADRIANA</t>
  </si>
  <si>
    <t xml:space="preserve">4866331A80ECB68147B37D13353F54EF</t>
  </si>
  <si>
    <t xml:space="preserve">D3235C3D15F85F27A45CE434816A388C</t>
  </si>
  <si>
    <t xml:space="preserve">46171EDCE83936B5D2475AFEA26BB98C</t>
  </si>
  <si>
    <t xml:space="preserve">CABC440290FFC9E1D710B47438117625</t>
  </si>
  <si>
    <t xml:space="preserve">JUAN JESUS</t>
  </si>
  <si>
    <t xml:space="preserve">89E79C831DE90D9A4BC88DABC9469812</t>
  </si>
  <si>
    <t xml:space="preserve">6892114AF999D35532DE474546C18780</t>
  </si>
  <si>
    <t xml:space="preserve">J. GUADALUPE EFRAIN</t>
  </si>
  <si>
    <t xml:space="preserve">95A8757770D654D0E5C4AE97729324A9</t>
  </si>
  <si>
    <t xml:space="preserve">J. EFRAIN</t>
  </si>
  <si>
    <t xml:space="preserve">970D508D9C449FC336833FAE13A8F044</t>
  </si>
  <si>
    <t xml:space="preserve">ASTORGA</t>
  </si>
  <si>
    <t xml:space="preserve">CA3413CB1E445AE4085F2BA715256CDE</t>
  </si>
  <si>
    <t xml:space="preserve">ROGELIO</t>
  </si>
  <si>
    <t xml:space="preserve">26DE94BFCE13E1AA5393763CB7AD84E4</t>
  </si>
  <si>
    <t xml:space="preserve">C32D899C0F13A73C6A6F07807D0E0AF5</t>
  </si>
  <si>
    <t xml:space="preserve">J. NATIVIDAD</t>
  </si>
  <si>
    <t xml:space="preserve">DAE2BEB0B6A5DABCD68E9800A6EADAAA</t>
  </si>
  <si>
    <t xml:space="preserve">644A59F00487AEA40DB6D0702CDF99B6</t>
  </si>
  <si>
    <t xml:space="preserve">C518AC238F575B763D68EDEDA6B258B0</t>
  </si>
  <si>
    <t xml:space="preserve">BELMONTE</t>
  </si>
  <si>
    <t xml:space="preserve">C65EE86D01FC68B6938589D319919568</t>
  </si>
  <si>
    <t xml:space="preserve">97E7A38EE952FC965A82D9979980CF00</t>
  </si>
  <si>
    <t xml:space="preserve">B61F227B0315AD190FE53B309DD0CBC5</t>
  </si>
  <si>
    <t xml:space="preserve">JORGE ALBERTO</t>
  </si>
  <si>
    <t xml:space="preserve">D9CB638A257CEC8961F8D3C203C8A27B</t>
  </si>
  <si>
    <t xml:space="preserve">QUEVEDO</t>
  </si>
  <si>
    <t xml:space="preserve">3B338CD293C53750344795DB80743816</t>
  </si>
  <si>
    <t xml:space="preserve">ALEJANDRA</t>
  </si>
  <si>
    <t xml:space="preserve">19C36CD67C8EB217F8B470797C646707</t>
  </si>
  <si>
    <t xml:space="preserve">IVAN DE JESUS</t>
  </si>
  <si>
    <t xml:space="preserve">VELIZ</t>
  </si>
  <si>
    <t xml:space="preserve">35E7A92149B34EB9D0D662548F69BB61</t>
  </si>
  <si>
    <t xml:space="preserve">069FA50774CA7E321295651531E51B7B</t>
  </si>
  <si>
    <t xml:space="preserve">SOLIS</t>
  </si>
  <si>
    <t xml:space="preserve">31C6532E009C260F1984A9FAFD6FAACF</t>
  </si>
  <si>
    <t xml:space="preserve">8EB4474BF9E151535C7194501DF72D11</t>
  </si>
  <si>
    <t xml:space="preserve">CRECENCIO</t>
  </si>
  <si>
    <t xml:space="preserve">2852077A428BFFF296CEBC69E46952E8</t>
  </si>
  <si>
    <t xml:space="preserve">NADIA MARISOL</t>
  </si>
  <si>
    <t xml:space="preserve">5C9D3EF0C118ACF72ABF04BDFC33FCD9</t>
  </si>
  <si>
    <t xml:space="preserve">68DFAF1A83DD69B373EDC2AA8C25295C</t>
  </si>
  <si>
    <t xml:space="preserve">ECFFEE6920A9E1E63C601077F8CE2AD8</t>
  </si>
  <si>
    <t xml:space="preserve">612408E8C7544E1C22056AF579070B07</t>
  </si>
  <si>
    <t xml:space="preserve">501BA1F6815F85BA9FCE3C4FEF84EF8E</t>
  </si>
  <si>
    <t xml:space="preserve">4AECDE804A51E6C41DB1FEE23C90B2FB</t>
  </si>
  <si>
    <t xml:space="preserve">VICTORIANO</t>
  </si>
  <si>
    <t xml:space="preserve">CIMENTAL</t>
  </si>
  <si>
    <t xml:space="preserve">845631FDA52823D3F945F79392996FEB</t>
  </si>
  <si>
    <t xml:space="preserve">8EBE51F36237730B4C561A836A3767FE</t>
  </si>
  <si>
    <t xml:space="preserve">77A6FFB85D40273087C3E915FEC5245D</t>
  </si>
  <si>
    <t xml:space="preserve">BONILLA</t>
  </si>
  <si>
    <t xml:space="preserve">9B0ABC406E2B4400C9D4CBB7C287D6EA</t>
  </si>
  <si>
    <t xml:space="preserve">856A2246CF7F3AFC89423CFFD06597A5</t>
  </si>
  <si>
    <t xml:space="preserve">9DBA03B5549A5E4B146E43A581DE1A48</t>
  </si>
  <si>
    <t xml:space="preserve">4115CE88862E34D906606FE0A8DC6E5C</t>
  </si>
  <si>
    <t xml:space="preserve">DED7E04D72F3CDBE03E2ACF1F7854CDA</t>
  </si>
  <si>
    <t xml:space="preserve">AF270D8F2DA8D6A67DC5C18A066FB26F</t>
  </si>
  <si>
    <t xml:space="preserve">JOSE CIRO</t>
  </si>
  <si>
    <t xml:space="preserve">2F271DD873A80080963FA9FD1932BE21</t>
  </si>
  <si>
    <t xml:space="preserve">0D3D52FE3130BE10779467E00B38A129</t>
  </si>
  <si>
    <t xml:space="preserve">OSCAR IVAN</t>
  </si>
  <si>
    <t xml:space="preserve">23353EF49632F846BAFD5C6D46916293</t>
  </si>
  <si>
    <t xml:space="preserve">HILDA</t>
  </si>
  <si>
    <t xml:space="preserve">EF21C92EB3E9A59D7F887978BDC1A63C</t>
  </si>
  <si>
    <t xml:space="preserve">CE3F33F17521C8AFF66F0DAF0E2B6B68</t>
  </si>
  <si>
    <t xml:space="preserve">ANA MAYRA</t>
  </si>
  <si>
    <t xml:space="preserve">59F2BB93D09FDA5C87C07A6CF31C27B8</t>
  </si>
  <si>
    <t xml:space="preserve">SANTA CRUZ</t>
  </si>
  <si>
    <t xml:space="preserve">E567A0ABB14E030646DB41452ACBEED5</t>
  </si>
  <si>
    <t xml:space="preserve">MARIA DE LOS ANGELES</t>
  </si>
  <si>
    <t xml:space="preserve">4C1A981B078B3A4CFE6DB6B0A0D0360A</t>
  </si>
  <si>
    <t xml:space="preserve">23A70F086DBC668024742A1C10C8C6AB</t>
  </si>
  <si>
    <t xml:space="preserve">ALARDO RAFAEL</t>
  </si>
  <si>
    <t xml:space="preserve">E60467658F12977421D8B232140C767E</t>
  </si>
  <si>
    <t xml:space="preserve">JOSE ALAN</t>
  </si>
  <si>
    <t xml:space="preserve">EC3CE2B0BAF26346CA9DE5AD9DE46FC0</t>
  </si>
  <si>
    <t xml:space="preserve">DAEEE12D11E3C5A078FB6F22D3221F97</t>
  </si>
  <si>
    <t xml:space="preserve">ORLANDO</t>
  </si>
  <si>
    <t xml:space="preserve">9E484B6F72325DA5F345FF44B869C808</t>
  </si>
  <si>
    <t xml:space="preserve">JUSTINA</t>
  </si>
  <si>
    <t xml:space="preserve">EB1892BE39E0DF758FD4D287D2822D72</t>
  </si>
  <si>
    <t xml:space="preserve">979B1F64C01F59A45BBF876B2CD3E952</t>
  </si>
  <si>
    <t xml:space="preserve">0BEA3877E638C15486E4E5B1EC219814</t>
  </si>
  <si>
    <t xml:space="preserve">88A12480962829EF20027CE9E55B7780</t>
  </si>
  <si>
    <t xml:space="preserve">MA. LUCILA</t>
  </si>
  <si>
    <t xml:space="preserve">E0DA50B1C6C87340B25DDBFB70A32AAB</t>
  </si>
  <si>
    <t xml:space="preserve">MARIA MERCEDES</t>
  </si>
  <si>
    <t xml:space="preserve">GALLO</t>
  </si>
  <si>
    <t xml:space="preserve">60DB3838E51AB2F6894F1254C3403389</t>
  </si>
  <si>
    <t xml:space="preserve">079421B0DFC9903E39380AD50EFA56CA</t>
  </si>
  <si>
    <t xml:space="preserve">URSULA</t>
  </si>
  <si>
    <t xml:space="preserve">3DC57368412D8E3889CE8D722F0BB4A2</t>
  </si>
  <si>
    <t xml:space="preserve">EUGENIA</t>
  </si>
  <si>
    <t xml:space="preserve">7F48A3535CB843879483A71F83DFA5A2</t>
  </si>
  <si>
    <t xml:space="preserve">458D389E6F7CD6A73A5D45A85D8EA7DE</t>
  </si>
  <si>
    <t xml:space="preserve">442E443D314B4E514EA87FECBD4F4BCD</t>
  </si>
  <si>
    <t xml:space="preserve">9476C41CB171BD61F2420FEB2E61C163</t>
  </si>
  <si>
    <t xml:space="preserve">0CD27B7AB0D18619FAA97BF432DF8843</t>
  </si>
  <si>
    <t xml:space="preserve">5B1ABBDC7ED1843F7221C0925C4A91DA</t>
  </si>
  <si>
    <t xml:space="preserve">BC103F71EC97DF113056C31F54710116</t>
  </si>
  <si>
    <t xml:space="preserve">E48D15CC91ED04A2238A54E51DF66CFB</t>
  </si>
  <si>
    <t xml:space="preserve">3BD00AE1B1D8791E1D0F9E2CF06E9BB9</t>
  </si>
  <si>
    <t xml:space="preserve">CLEOFAS</t>
  </si>
  <si>
    <t xml:space="preserve">1D98217D06330C1E56FF80B3558A5865</t>
  </si>
  <si>
    <t xml:space="preserve">CONRADO</t>
  </si>
  <si>
    <t xml:space="preserve">9AD38A173FC4DA4CAD3A7F20F55C865E</t>
  </si>
  <si>
    <t xml:space="preserve">F251E29B279868BAAD1AFFFE4FAA544E</t>
  </si>
  <si>
    <t xml:space="preserve">F469D31AC93B8B0B68ECAB2C14D901E9</t>
  </si>
  <si>
    <t xml:space="preserve">51753EF09A38D0D247020E7A14F13A7C</t>
  </si>
  <si>
    <t xml:space="preserve">5E92547A338F6E0A147ED0243CB6AC32</t>
  </si>
  <si>
    <t xml:space="preserve">8C26F4E5E8D8C207A5E43145B80CACE0</t>
  </si>
  <si>
    <t xml:space="preserve">9036637AD5F85E579FB9D88B531D22B4</t>
  </si>
  <si>
    <t xml:space="preserve">JOSE ANDRES</t>
  </si>
  <si>
    <t xml:space="preserve">5D7EB885A7F3BC5511B118AF6472C73E</t>
  </si>
  <si>
    <t xml:space="preserve">16C4FE96E426D1113792C1243C76D72E</t>
  </si>
  <si>
    <t xml:space="preserve">CC01CA2925035D1B1955DCB6777E984E</t>
  </si>
  <si>
    <t xml:space="preserve">BENIGNO</t>
  </si>
  <si>
    <t xml:space="preserve">7EB1927401DF4786FE81AD65A16D3BDE</t>
  </si>
  <si>
    <t xml:space="preserve">9778C12A4204BAEB4E4B1435FED77831</t>
  </si>
  <si>
    <t xml:space="preserve">SOBERANO</t>
  </si>
  <si>
    <t xml:space="preserve">102D5A893FB4FE12DB931CA72C786199</t>
  </si>
  <si>
    <t xml:space="preserve">E69DC9541F8C0D72C71B76515060018D</t>
  </si>
  <si>
    <t xml:space="preserve">PULIDO</t>
  </si>
  <si>
    <t xml:space="preserve">C810D4B389EDD10335B7F48FC672A0B2</t>
  </si>
  <si>
    <t xml:space="preserve">INES</t>
  </si>
  <si>
    <t xml:space="preserve">6508D1BFEB1E2AD3BD03FD487EBC2636</t>
  </si>
  <si>
    <t xml:space="preserve">ESCAMILLA</t>
  </si>
  <si>
    <t xml:space="preserve">610835A8C10533F7B1F297EB45A8446B</t>
  </si>
  <si>
    <t xml:space="preserve">1E4EF71572F8FA3495826B87C03FBD6B</t>
  </si>
  <si>
    <t xml:space="preserve">5C5D93FD4563957F49049C8D835422EF</t>
  </si>
  <si>
    <t xml:space="preserve">GALAVIZ</t>
  </si>
  <si>
    <t xml:space="preserve">41946C359129F471F8E18E2EE6425344</t>
  </si>
  <si>
    <t xml:space="preserve">ROBLEDO</t>
  </si>
  <si>
    <t xml:space="preserve">85C30B19111C864283E3765384E659AB</t>
  </si>
  <si>
    <t xml:space="preserve">E42BC63077FAFBCEFF18C6E272976C9E</t>
  </si>
  <si>
    <t xml:space="preserve">1165CB538D3FA01FEA6DBCF285BE25EA</t>
  </si>
  <si>
    <t xml:space="preserve">1A82372DC8BDC4C736CE3D28C1A0048D</t>
  </si>
  <si>
    <t xml:space="preserve">816CF1CE4C23EBB83BE80794C5E76493</t>
  </si>
  <si>
    <t xml:space="preserve">EUSTAQUIO</t>
  </si>
  <si>
    <t xml:space="preserve">F4724CF552D094E8C84C2169423218BD</t>
  </si>
  <si>
    <t xml:space="preserve">NEFSTALI</t>
  </si>
  <si>
    <t xml:space="preserve">5079CF0F097FCE183D762B6A34E12930</t>
  </si>
  <si>
    <t xml:space="preserve">MA. IRMA</t>
  </si>
  <si>
    <t xml:space="preserve">LUJANO</t>
  </si>
  <si>
    <t xml:space="preserve">BBB49AE37F9AAFD1339D29B22E288C83</t>
  </si>
  <si>
    <t xml:space="preserve">BECERRA</t>
  </si>
  <si>
    <t xml:space="preserve">4B776DABF465830CBAABAAB90B5602A4</t>
  </si>
  <si>
    <t xml:space="preserve">4F717E49913C5CF479405CADD6BF2D0C</t>
  </si>
  <si>
    <t xml:space="preserve">9347B33765A2747CAA4BF1F1D787B9EF</t>
  </si>
  <si>
    <t xml:space="preserve">CHRISTIAN</t>
  </si>
  <si>
    <t xml:space="preserve">DE HIJAR</t>
  </si>
  <si>
    <t xml:space="preserve">E8CE27AE497D6943B0EA55B6329A64B5</t>
  </si>
  <si>
    <t xml:space="preserve">692CB9BB1A88AEEF81A338056FED2649</t>
  </si>
  <si>
    <t xml:space="preserve">ILDEFONSO</t>
  </si>
  <si>
    <t xml:space="preserve">2F497C1704437D51927AFA0B809BEF4A</t>
  </si>
  <si>
    <t xml:space="preserve">84F5FEDD3B97DEE96A645E43E41D49BC</t>
  </si>
  <si>
    <t xml:space="preserve">21027364DF3997E5AD9164455E1AEBA6</t>
  </si>
  <si>
    <t xml:space="preserve">65890844023757402A2A57C3C35715CF</t>
  </si>
  <si>
    <t xml:space="preserve">D5A571D20F88CA3C8024A4EF66609DFE</t>
  </si>
  <si>
    <t xml:space="preserve">ABRAHAM</t>
  </si>
  <si>
    <t xml:space="preserve">1F3D07D1E15D3B244314E5BDFDD95935</t>
  </si>
  <si>
    <t xml:space="preserve">B05CCB2110D025D4055F52C0A713498B</t>
  </si>
  <si>
    <t xml:space="preserve">JOSE ARTURO</t>
  </si>
  <si>
    <t xml:space="preserve">CURIEL</t>
  </si>
  <si>
    <t xml:space="preserve">D8A8EE942ABFF84F6820DF053CE6E9CD</t>
  </si>
  <si>
    <t xml:space="preserve">BBB72089571C7C2D98406C92138A9AD7</t>
  </si>
  <si>
    <t xml:space="preserve">9C6E9F5470A13A7A271337B09E922C5C</t>
  </si>
  <si>
    <t xml:space="preserve">MAGALLANES</t>
  </si>
  <si>
    <t xml:space="preserve">C84AB1904F3422061F5D991F0B75C4EA</t>
  </si>
  <si>
    <t xml:space="preserve">J. GERARDO</t>
  </si>
  <si>
    <t xml:space="preserve">1E2FEF5F972A402FCCC2795968E03DD3</t>
  </si>
  <si>
    <t xml:space="preserve">TERESA DE JESUS</t>
  </si>
  <si>
    <t xml:space="preserve">1A75D548AA6A9B09A0A5332B5257DB7B</t>
  </si>
  <si>
    <t xml:space="preserve">0A5C306EFCB22D2610BFCD6990877729</t>
  </si>
  <si>
    <t xml:space="preserve">A2341F15478AEDB6422A402C90173B4D</t>
  </si>
  <si>
    <t xml:space="preserve">75EDEC7E9A080325B54342F25909C8F4</t>
  </si>
  <si>
    <t xml:space="preserve">E44F51529F4A7BE3083928B69FAE2684</t>
  </si>
  <si>
    <t xml:space="preserve">JOSE RAUL</t>
  </si>
  <si>
    <t xml:space="preserve">7E2305F15895527D8559EB5030AB6F55</t>
  </si>
  <si>
    <t xml:space="preserve">D01008A126E2E0927B158686D4C417C5</t>
  </si>
  <si>
    <t xml:space="preserve">PRISCILIANO</t>
  </si>
  <si>
    <t xml:space="preserve">8DBDFC286161F0965C7417D09DC38269</t>
  </si>
  <si>
    <t xml:space="preserve">ALDO EDUARDO</t>
  </si>
  <si>
    <t xml:space="preserve">894774D05C7B4151AF7A1C07CA7B5EF8</t>
  </si>
  <si>
    <t xml:space="preserve">ED8E6B90B520DFF624E0B33957ED9951</t>
  </si>
  <si>
    <t xml:space="preserve">J. ESPECTACION</t>
  </si>
  <si>
    <t xml:space="preserve">713C032EC7DD6C0A5CE9684DAA978C98</t>
  </si>
  <si>
    <t xml:space="preserve">MARIA SALUD</t>
  </si>
  <si>
    <t xml:space="preserve">AFA6AA8A048631DAB19DE16F65E90B15</t>
  </si>
  <si>
    <t xml:space="preserve">A41939197F9665E45661373820B55576</t>
  </si>
  <si>
    <t xml:space="preserve">YURIDIA ESPERANZA</t>
  </si>
  <si>
    <t xml:space="preserve">80295024F788A1D6D581003A67014E6D</t>
  </si>
  <si>
    <t xml:space="preserve">CA997FD487FB5A577E2C56579C9637AD</t>
  </si>
  <si>
    <t xml:space="preserve">61D546857DEE38D0E08907E5D2F9D13D</t>
  </si>
  <si>
    <t xml:space="preserve">SUSANO</t>
  </si>
  <si>
    <t xml:space="preserve">C8D5C8D071DA35CBCD85D363F3DFFAA6</t>
  </si>
  <si>
    <t xml:space="preserve">CC05872C86C2A4A1DC597DA605106CBD</t>
  </si>
  <si>
    <t xml:space="preserve">B8A449D7A1EBFDF8BB287BCF1C210AC7</t>
  </si>
  <si>
    <t xml:space="preserve">BD5F578A1523968DE27732F988FBF5D8</t>
  </si>
  <si>
    <t xml:space="preserve">VENEGAS</t>
  </si>
  <si>
    <t xml:space="preserve">CA99A31DF4F03554EBC078D8352A6947</t>
  </si>
  <si>
    <t xml:space="preserve">CAMPAÑA</t>
  </si>
  <si>
    <t xml:space="preserve">FB184161648F53A3F515DEEC4E773332</t>
  </si>
  <si>
    <t xml:space="preserve">EVANGELINA</t>
  </si>
  <si>
    <t xml:space="preserve">TERRIQUEZ</t>
  </si>
  <si>
    <t xml:space="preserve">CA4F02F2AEC23D03CB7DB27BB839A660</t>
  </si>
  <si>
    <t xml:space="preserve">VICTORINO</t>
  </si>
  <si>
    <t xml:space="preserve">74970B4443018D5F95795F9491E32426</t>
  </si>
  <si>
    <t xml:space="preserve">BURGUEÑO</t>
  </si>
  <si>
    <t xml:space="preserve">B3AFD352C6BC4E05E6BE24B88EB86565</t>
  </si>
  <si>
    <t xml:space="preserve">CRISTERNA</t>
  </si>
  <si>
    <t xml:space="preserve">4B4A8A9E55E859D6F34B6D5DC33E179A</t>
  </si>
  <si>
    <t xml:space="preserve">ESCOBEDO</t>
  </si>
  <si>
    <t xml:space="preserve">B8F847078A8133E8836B7AAB9B75566C</t>
  </si>
  <si>
    <t xml:space="preserve">A54B33774B5C959A6B6B60A24ACE942A</t>
  </si>
  <si>
    <t xml:space="preserve">MARIA MAGDALENA</t>
  </si>
  <si>
    <t xml:space="preserve">738E1AC56F2F6DF37D55808F007E819E</t>
  </si>
  <si>
    <t xml:space="preserve">CONSTANCIO</t>
  </si>
  <si>
    <t xml:space="preserve">COLADO</t>
  </si>
  <si>
    <t xml:space="preserve">A723FD115270518E285B31441D1628D5</t>
  </si>
  <si>
    <t xml:space="preserve">MA. IRENE</t>
  </si>
  <si>
    <t xml:space="preserve">CB2589A66B089DB2BEC485F4BF36F385</t>
  </si>
  <si>
    <t xml:space="preserve">E2A081AE0EA73D77F8D4DF0A3721602B</t>
  </si>
  <si>
    <t xml:space="preserve">OLGA</t>
  </si>
  <si>
    <t xml:space="preserve">FF21EA6CF9EB6C68B125F4B04DAAD8E0</t>
  </si>
  <si>
    <t xml:space="preserve">JOSEFINA</t>
  </si>
  <si>
    <t xml:space="preserve">72BD44ACCCA0B258FA9A92FB2D3D4FAE</t>
  </si>
  <si>
    <t xml:space="preserve">50B66905225246FD4993F2A36ABAAB82</t>
  </si>
  <si>
    <t xml:space="preserve">NEREIDA</t>
  </si>
  <si>
    <t xml:space="preserve">ELIZALDE</t>
  </si>
  <si>
    <t xml:space="preserve">3A2D0B48CE96774EE7CBCD3C4A4AD5D9</t>
  </si>
  <si>
    <t xml:space="preserve">4FC4E8ADC468DDDBF400815DDAAEAA91</t>
  </si>
  <si>
    <t xml:space="preserve">C67197A135154FBF5A90C658EA394FC6</t>
  </si>
  <si>
    <t xml:space="preserve">OTON</t>
  </si>
  <si>
    <t xml:space="preserve">7917E86360052DCECDE779CF47865BBB</t>
  </si>
  <si>
    <t xml:space="preserve">SEGURA</t>
  </si>
  <si>
    <t xml:space="preserve">6F1F33DF405C1FFF2E175C58C013B17E</t>
  </si>
  <si>
    <t xml:space="preserve">JOSE CRUZ</t>
  </si>
  <si>
    <t xml:space="preserve">TOPETE</t>
  </si>
  <si>
    <t xml:space="preserve">96E8C80BE24615EE4A55C53A04730EC0</t>
  </si>
  <si>
    <t xml:space="preserve">E5C01CF7E548D3671DA40FA462F72E6C</t>
  </si>
  <si>
    <t xml:space="preserve">MARCELINO</t>
  </si>
  <si>
    <t xml:space="preserve">CANTABRANA</t>
  </si>
  <si>
    <t xml:space="preserve">07660C0F332F701F0A7288B208CF2421</t>
  </si>
  <si>
    <t xml:space="preserve">F83A8D224C4C95DAD551B80AA6CC594D</t>
  </si>
  <si>
    <t xml:space="preserve">093D7DEB7DDA6AC9E647C5F23194BAD4</t>
  </si>
  <si>
    <t xml:space="preserve">C3A7D52A049076C6BDB32187A8CA7788</t>
  </si>
  <si>
    <t xml:space="preserve">MACARENO</t>
  </si>
  <si>
    <t xml:space="preserve">5BB657B8927418DC379338E81CE89472</t>
  </si>
  <si>
    <t xml:space="preserve">BB7BE1F56E6778414631FCD7228237EC</t>
  </si>
  <si>
    <t xml:space="preserve">JOSE MISAEL ANGEL</t>
  </si>
  <si>
    <t xml:space="preserve">B343591DF0765F7BD10F4615E78B33A3</t>
  </si>
  <si>
    <t xml:space="preserve">JOSE OLEGARIO</t>
  </si>
  <si>
    <t xml:space="preserve">1000.000008</t>
  </si>
  <si>
    <t xml:space="preserve">56C4BC77DB2E69DFE15A70F5FF0AD12E</t>
  </si>
  <si>
    <t xml:space="preserve">FB119FD09E30AA4C9EDE356CAA3435E1</t>
  </si>
  <si>
    <t xml:space="preserve">6DAB0459FDF379585CD13077A937F35E</t>
  </si>
  <si>
    <t xml:space="preserve">FF033A7007B164DDA5EBEE73FA05209F</t>
  </si>
  <si>
    <t xml:space="preserve">EECAEF2AFE0E58F0DD6A39D87B48304C</t>
  </si>
  <si>
    <t xml:space="preserve">HERLINDO</t>
  </si>
  <si>
    <t xml:space="preserve">468014ADFE9B19E64B8706D82A7E022D</t>
  </si>
  <si>
    <t xml:space="preserve">HERMELINDO</t>
  </si>
  <si>
    <t xml:space="preserve">64A7A0A5A12A0198E6544279022DB4D0</t>
  </si>
  <si>
    <t xml:space="preserve">MAURI RENE</t>
  </si>
  <si>
    <t xml:space="preserve">C940B32E4C7ECE82C36C72F5A6D191CA</t>
  </si>
  <si>
    <t xml:space="preserve">MISAEL</t>
  </si>
  <si>
    <t xml:space="preserve">7AFD99BA4F37C4CFD78957180F3B42DD</t>
  </si>
  <si>
    <t xml:space="preserve">BARAJAS</t>
  </si>
  <si>
    <t xml:space="preserve">453292FDC88884EAAE3776035C7990FA</t>
  </si>
  <si>
    <t xml:space="preserve">C8EB300D3AE4CCC5ED1E7802533A20DB</t>
  </si>
  <si>
    <t xml:space="preserve">JOSE ORLANDO</t>
  </si>
  <si>
    <t xml:space="preserve">1CE9D3B281991FCF47FAE32F53EE01F4</t>
  </si>
  <si>
    <t xml:space="preserve">JUVENAL</t>
  </si>
  <si>
    <t xml:space="preserve">46BB0EA6EF4FCB5B57F7872351F6F95B</t>
  </si>
  <si>
    <t xml:space="preserve">5B2CFD790287549F9CA34880CC08E83D</t>
  </si>
  <si>
    <t xml:space="preserve">1EB70EDF160CDF8313017611FB15EB57</t>
  </si>
  <si>
    <t xml:space="preserve">JOSE CLEMENTE</t>
  </si>
  <si>
    <t xml:space="preserve">7F2E0075BDB91E2E37EABCD86CE3A4C8</t>
  </si>
  <si>
    <t xml:space="preserve">AD32A8FE492A135E3B1C1EB723A5E9DA</t>
  </si>
  <si>
    <t xml:space="preserve">PERFECTO</t>
  </si>
  <si>
    <t xml:space="preserve">8156B9F0C85EE6D3F90A73244057F9A0</t>
  </si>
  <si>
    <t xml:space="preserve">YUDITH</t>
  </si>
  <si>
    <t xml:space="preserve">AFB233CB5471A0C2948C20F6603B9943</t>
  </si>
  <si>
    <t xml:space="preserve">A992270539F8AD0E83712FB6E6EE20F8</t>
  </si>
  <si>
    <t xml:space="preserve">303F067AF6941A0F5A67AD3638FED188</t>
  </si>
  <si>
    <t xml:space="preserve">CESAR ARMANDO</t>
  </si>
  <si>
    <t xml:space="preserve">C88D5138FDC8AFDFBB0D9020982C5701</t>
  </si>
  <si>
    <t xml:space="preserve">D3AC2FA01CA85EE24CCCFB29583D9ECC</t>
  </si>
  <si>
    <t xml:space="preserve">PERES</t>
  </si>
  <si>
    <t xml:space="preserve">DA462160A90DF407631E58A5698B827B</t>
  </si>
  <si>
    <t xml:space="preserve">457D3D206F1D62F79E8D5457BF05A870</t>
  </si>
  <si>
    <t xml:space="preserve">LEONARDO</t>
  </si>
  <si>
    <t xml:space="preserve">BA4C9DAF15115A5326CE18B3B5E2039C</t>
  </si>
  <si>
    <t xml:space="preserve">RENDY SEBASTIAN</t>
  </si>
  <si>
    <t xml:space="preserve">8CDA559B295D0DE8C9373F63CB3CAC74</t>
  </si>
  <si>
    <t xml:space="preserve">HODUL</t>
  </si>
  <si>
    <t xml:space="preserve">4E7BA0CF5324FA82A05314F5CF90CA50</t>
  </si>
  <si>
    <t xml:space="preserve">JOSE HUGO SAUL</t>
  </si>
  <si>
    <t xml:space="preserve">822307A84B73C3FAE3B7FA7CEF2D5AE2</t>
  </si>
  <si>
    <t xml:space="preserve">JOSE MAGDALID</t>
  </si>
  <si>
    <t xml:space="preserve">53700AB427D9BAE13DA9754382105B70</t>
  </si>
  <si>
    <t xml:space="preserve">JOSE ONOFRE</t>
  </si>
  <si>
    <t xml:space="preserve">11AD8D319E005F4D09BED8A59FB12092</t>
  </si>
  <si>
    <t xml:space="preserve">F8FEF854E22DD6C234AB53619D0A53D1</t>
  </si>
  <si>
    <t xml:space="preserve">A440854214248AC27B2CAFC6FB97EF0F</t>
  </si>
  <si>
    <t xml:space="preserve">HELIODORO</t>
  </si>
  <si>
    <t xml:space="preserve">66B0CE02D013EA7BDB0EACD57DF7E9E5</t>
  </si>
  <si>
    <t xml:space="preserve">JESUS MARCO</t>
  </si>
  <si>
    <t xml:space="preserve">A7D922C955BF2FD8B16AE7E1EACCB551</t>
  </si>
  <si>
    <t xml:space="preserve">JOSE ABRAAM</t>
  </si>
  <si>
    <t xml:space="preserve">7E979701A460655233CB15234C37B5A8</t>
  </si>
  <si>
    <t xml:space="preserve">JOSE ELMO</t>
  </si>
  <si>
    <t xml:space="preserve">6BB7756ABBD5E24219C5A0097FC2921B</t>
  </si>
  <si>
    <t xml:space="preserve">PEDRO MIGUEL</t>
  </si>
  <si>
    <t xml:space="preserve">D5E0524316758AB228C7758D6CBDA91B</t>
  </si>
  <si>
    <t xml:space="preserve">SOSTENES</t>
  </si>
  <si>
    <t xml:space="preserve">ACAF4D12079A153332C360A6B111618D</t>
  </si>
  <si>
    <t xml:space="preserve">DOSTIM SAUL</t>
  </si>
  <si>
    <t xml:space="preserve">1CC9E3886255B46655376059E0BB8834</t>
  </si>
  <si>
    <t xml:space="preserve">63473376D2D9720931774F1A4B2B50AB</t>
  </si>
  <si>
    <t xml:space="preserve">JOSE SOCORRO</t>
  </si>
  <si>
    <t xml:space="preserve">D0DDF1C6F1C6043280F6264E35CE9D21</t>
  </si>
  <si>
    <t xml:space="preserve">JOSE TERESO</t>
  </si>
  <si>
    <t xml:space="preserve">CC7C0EDCE54A8650F98ECD9C489777F7</t>
  </si>
  <si>
    <t xml:space="preserve">JOVITO</t>
  </si>
  <si>
    <t xml:space="preserve">6213EF6C100A5CFCE561602A7E947833</t>
  </si>
  <si>
    <t xml:space="preserve">SERVANDO</t>
  </si>
  <si>
    <t xml:space="preserve">4C7F07F74E67A0AF7700FBC5BDB15E29</t>
  </si>
  <si>
    <t xml:space="preserve">3BC6D211EEDAE1711DC71C60B678FC8F</t>
  </si>
  <si>
    <t xml:space="preserve">BALTAZAR</t>
  </si>
  <si>
    <t xml:space="preserve">21047E212594522292ADC4084EFE38A4</t>
  </si>
  <si>
    <t xml:space="preserve">76210C8995FB62E9335A322383A7D4CC</t>
  </si>
  <si>
    <t xml:space="preserve">B51B46318535ACA3F32644E4BA594974</t>
  </si>
  <si>
    <t xml:space="preserve">ROSARIO CHAYANNE</t>
  </si>
  <si>
    <t xml:space="preserve">1582E46396055283B384E6C844EAF99F</t>
  </si>
  <si>
    <t xml:space="preserve">FLORENCIO</t>
  </si>
  <si>
    <t xml:space="preserve">DEC4CE89F8F093C55857444F7A512FF8</t>
  </si>
  <si>
    <t xml:space="preserve">J. EUGENIO</t>
  </si>
  <si>
    <t xml:space="preserve">83E4C3D2DC9D301075FB8EBF75BA5F47</t>
  </si>
  <si>
    <t xml:space="preserve">JOSE FIDEL</t>
  </si>
  <si>
    <t xml:space="preserve">2BB3877496CB3CD4AA6EB0BA51F846CE</t>
  </si>
  <si>
    <t xml:space="preserve">BC225D75B9B59D402D30B77124B5C69B</t>
  </si>
  <si>
    <t xml:space="preserve">FEC6B258723A526C29E32D3EFEB2B854</t>
  </si>
  <si>
    <t xml:space="preserve">8D14F60921BFD516BDB1CCE1783E52BF</t>
  </si>
  <si>
    <t xml:space="preserve">GERASIMO</t>
  </si>
  <si>
    <t xml:space="preserve">0B843F5C15E34BDB973430A482881B6E</t>
  </si>
  <si>
    <t xml:space="preserve">JOSE ABAD</t>
  </si>
  <si>
    <t xml:space="preserve">09C79B55FD0654B5659AB81091154AB2</t>
  </si>
  <si>
    <t xml:space="preserve">AUDON</t>
  </si>
  <si>
    <t xml:space="preserve">1B68A04B8D3425060252C56FEBEE71E7</t>
  </si>
  <si>
    <t xml:space="preserve">BA2098C5E8787A518B71F62DAFCABAF2</t>
  </si>
  <si>
    <t xml:space="preserve">JOSE JESUS</t>
  </si>
  <si>
    <t xml:space="preserve">FA0FDCBF12A43E35B1DBBDCAB2C272BA</t>
  </si>
  <si>
    <t xml:space="preserve">1B5420F62430E32D9430735174F72BBF</t>
  </si>
  <si>
    <t xml:space="preserve">NELSON</t>
  </si>
  <si>
    <t xml:space="preserve">EA9650AA947D0738AAA553B17CFBA4F7</t>
  </si>
  <si>
    <t xml:space="preserve">AIDE</t>
  </si>
  <si>
    <t xml:space="preserve">942829E1744E0EC2F0E7A0329863A241</t>
  </si>
  <si>
    <t xml:space="preserve">JUSTO</t>
  </si>
  <si>
    <t xml:space="preserve">7FF517A87416A07FBD113835159FDB70</t>
  </si>
  <si>
    <t xml:space="preserve">EDIBERTO</t>
  </si>
  <si>
    <t xml:space="preserve">46CB1B486CFBC4416BBCF8B664AE9C9C</t>
  </si>
  <si>
    <t xml:space="preserve">JOSE FROYLAN</t>
  </si>
  <si>
    <t xml:space="preserve">9123B1F0B222D4DE96D0A57264CA4438</t>
  </si>
  <si>
    <t xml:space="preserve">6CF187675760FD394A7EA0ED9E44E0B0</t>
  </si>
  <si>
    <t xml:space="preserve">MARGARITO</t>
  </si>
  <si>
    <t xml:space="preserve">EF26BFA4BADDA04C3FBAC757D8D7AC24</t>
  </si>
  <si>
    <t xml:space="preserve">D8CE6262647715FD1A12690458A1BDF1</t>
  </si>
  <si>
    <t xml:space="preserve">2B683C67DF83AA0A6D3D124F95D8A689</t>
  </si>
  <si>
    <t xml:space="preserve">960D4D3B180E1F6D1702B2C2BB1AD066</t>
  </si>
  <si>
    <t xml:space="preserve">260C10DC1467A7E6E83B2C307FB3BA51</t>
  </si>
  <si>
    <t xml:space="preserve">ULISES</t>
  </si>
  <si>
    <t xml:space="preserve">9FD926B80D71D796347D2687DCE6EBA5</t>
  </si>
  <si>
    <t xml:space="preserve">F1B40BA9ED9351C1D85108E3F0CAD290</t>
  </si>
  <si>
    <t xml:space="preserve">HUGO ALFREDO</t>
  </si>
  <si>
    <t xml:space="preserve">C3B4E8E564CCC78A9414B0161504FA7D</t>
  </si>
  <si>
    <t xml:space="preserve">A4430F1544D3F7784B1DDAE211BE0A63</t>
  </si>
  <si>
    <t xml:space="preserve">ROBERT</t>
  </si>
  <si>
    <t xml:space="preserve">4DC5A8E36FAF1E4A264E690A7357D146</t>
  </si>
  <si>
    <t xml:space="preserve">936091219CAAE7F630CE51F103FAE516</t>
  </si>
  <si>
    <t xml:space="preserve">MAURO</t>
  </si>
  <si>
    <t xml:space="preserve">ED6963EAB54721ED796869BC09423BAA</t>
  </si>
  <si>
    <t xml:space="preserve">JORGE HUMBERTO</t>
  </si>
  <si>
    <t xml:space="preserve">AFC599A317E6A2F1242FA4A98928D1A4</t>
  </si>
  <si>
    <t xml:space="preserve">F0CA0A357B3EB24FE8664994A5843B80</t>
  </si>
  <si>
    <t xml:space="preserve">D6DE7261A5B824B56E665AFE78BB7760</t>
  </si>
  <si>
    <t xml:space="preserve">MACEDONIO</t>
  </si>
  <si>
    <t xml:space="preserve">B59C4EC150F6E2059C569EBAEE85CC36</t>
  </si>
  <si>
    <t xml:space="preserve">ELISA</t>
  </si>
  <si>
    <t xml:space="preserve">70F2B13FAEBB12E13ED982EA955A7C97</t>
  </si>
  <si>
    <t xml:space="preserve">84A76944C0C5A632CDF7A5523475940F</t>
  </si>
  <si>
    <t xml:space="preserve">30C8700610D197560278D17996F9AF6D</t>
  </si>
  <si>
    <t xml:space="preserve">JOSE JAIR</t>
  </si>
  <si>
    <t xml:space="preserve">F9A03B003830C834D9875B1E6A3ABF97</t>
  </si>
  <si>
    <t xml:space="preserve">JOSE TIRSO</t>
  </si>
  <si>
    <t xml:space="preserve">705B19C31CBA6C82A0E6186BFD41090F</t>
  </si>
  <si>
    <t xml:space="preserve">F7FCEFFA3F2DEFC322592D1EB1A4D308</t>
  </si>
  <si>
    <t xml:space="preserve">ERICK RUBIN</t>
  </si>
  <si>
    <t xml:space="preserve">4C71350A75D728C6EF1B212FEC38F0A4</t>
  </si>
  <si>
    <t xml:space="preserve">FEFFDA1F5F60E6B37E4FDFA9FECCCB58</t>
  </si>
  <si>
    <t xml:space="preserve">LINA</t>
  </si>
  <si>
    <t xml:space="preserve">D7D7DD3FB47F1A86A11592E980EFC399</t>
  </si>
  <si>
    <t xml:space="preserve">81AF76ADD648FB8D91ECE50D87EBB753</t>
  </si>
  <si>
    <t xml:space="preserve">74D4FE84BCCA7236ADE09C0BC20A7133</t>
  </si>
  <si>
    <t xml:space="preserve">JESUS ALBERTO</t>
  </si>
  <si>
    <t xml:space="preserve">B0F4C4ECFE2F5E0EBF5983EAB63F5175</t>
  </si>
  <si>
    <t xml:space="preserve">66D0091456AFD8E6350D69C3D8D90A33</t>
  </si>
  <si>
    <t xml:space="preserve">5FBAF0F7034D257669D3D7F1B51E4A63</t>
  </si>
  <si>
    <t xml:space="preserve">BA0760419067AA30AC99C89FDB921F15</t>
  </si>
  <si>
    <t xml:space="preserve">SERAFIN</t>
  </si>
  <si>
    <t xml:space="preserve">8F02293A7B1A8E1B16A047996B6DC9B9</t>
  </si>
  <si>
    <t xml:space="preserve">URBICIO</t>
  </si>
  <si>
    <t xml:space="preserve">78651710C3227A28AD1EB1726463A1FA</t>
  </si>
  <si>
    <t xml:space="preserve">J. TRINIDAD</t>
  </si>
  <si>
    <t xml:space="preserve">141EE76996E1EE8F1D7F7DA1AA7AF160</t>
  </si>
  <si>
    <t xml:space="preserve">FA6887E2F1E97F4A26246F6553ADB8F7</t>
  </si>
  <si>
    <t xml:space="preserve">7B0D7B9B2C151ED01C7AE3B757037E5F</t>
  </si>
  <si>
    <t xml:space="preserve">DIEGO</t>
  </si>
  <si>
    <t xml:space="preserve">8F8C9843F30F605361CAE80D8A2907A2</t>
  </si>
  <si>
    <t xml:space="preserve">NAYAHIRAM</t>
  </si>
  <si>
    <t xml:space="preserve">DE5D0C69ED2EB15F1FB6A339F916BA9B</t>
  </si>
  <si>
    <t xml:space="preserve">DCD85E20227485AD14DBAF7C0D9D371A</t>
  </si>
  <si>
    <t xml:space="preserve">EDGAR EDUARDO</t>
  </si>
  <si>
    <t xml:space="preserve">9F9CE327DCDA3062B083F8ED5674F1BC</t>
  </si>
  <si>
    <t xml:space="preserve">JOSE SIRENIO</t>
  </si>
  <si>
    <t xml:space="preserve">FE95F90086974991BBAB8B814A4F8DC6</t>
  </si>
  <si>
    <t xml:space="preserve">TERESO</t>
  </si>
  <si>
    <t xml:space="preserve">2ECCF53308E8782283BDC4F720D5B1BD</t>
  </si>
  <si>
    <t xml:space="preserve">ANA IRIS</t>
  </si>
  <si>
    <t xml:space="preserve">9AA27715D438726130B2B333A63A5D30</t>
  </si>
  <si>
    <t xml:space="preserve">7188BB9E3B751F5B0526924C47EA7597</t>
  </si>
  <si>
    <t xml:space="preserve">4452120F95F0AF76E770B7AAAD2106F5</t>
  </si>
  <si>
    <t xml:space="preserve">JESUS RAMON</t>
  </si>
  <si>
    <t xml:space="preserve">DF31B1C6356B3AA1605E668156DB86F7</t>
  </si>
  <si>
    <t xml:space="preserve">J. CONCEPCION</t>
  </si>
  <si>
    <t xml:space="preserve">6AE919F562A222B7672076884EA04C3A</t>
  </si>
  <si>
    <t xml:space="preserve">EDGAR</t>
  </si>
  <si>
    <t xml:space="preserve">F3D8AAA1B7CD963C66E3F8936E48E626</t>
  </si>
  <si>
    <t xml:space="preserve">NICOMEDES</t>
  </si>
  <si>
    <t xml:space="preserve">B07711272E5CFEDE55FC51FDB7854347</t>
  </si>
  <si>
    <t xml:space="preserve">LUCAS</t>
  </si>
  <si>
    <t xml:space="preserve">EC16B0BD9F394E4CBF70A8B64ACD75C5</t>
  </si>
  <si>
    <t xml:space="preserve">152E7FD6F114E72C1FB58CF9DB536301</t>
  </si>
  <si>
    <t xml:space="preserve">040C7108637D0A89B4A56298E2C202FA</t>
  </si>
  <si>
    <t xml:space="preserve">CA22BC68B48B742BB74975A54BB97525</t>
  </si>
  <si>
    <t xml:space="preserve">D915CB5FC5A47370678A7B479D36DEF4</t>
  </si>
  <si>
    <t xml:space="preserve">BERTHA AURORA</t>
  </si>
  <si>
    <t xml:space="preserve">201559778DEDB96E16106B40F7A1C258</t>
  </si>
  <si>
    <t xml:space="preserve">LILIA</t>
  </si>
  <si>
    <t xml:space="preserve">34FB8DB031E7B31AEA3000CA990E0E2E</t>
  </si>
  <si>
    <t xml:space="preserve">HENRY OMAR</t>
  </si>
  <si>
    <t xml:space="preserve">4B936880C5769165FD03EAFA7D74B9E9</t>
  </si>
  <si>
    <t xml:space="preserve">A18C677DA078667ECDBE897EDE3A2DB6</t>
  </si>
  <si>
    <t xml:space="preserve">2376CF7156E23A56859E6A5B0DDFDA79</t>
  </si>
  <si>
    <t xml:space="preserve">MARIA LILIA</t>
  </si>
  <si>
    <t xml:space="preserve">2E384961AA249EFD64BD12B473943375</t>
  </si>
  <si>
    <t xml:space="preserve">JOSE REYES</t>
  </si>
  <si>
    <t xml:space="preserve">D11DEA2084C925C2B1EADFFA20FECFD9</t>
  </si>
  <si>
    <t xml:space="preserve">0F93D41072A1814F0862092648D558CD</t>
  </si>
  <si>
    <t xml:space="preserve">JOSE ONESIMO</t>
  </si>
  <si>
    <t xml:space="preserve">5BDD617415D9C5EE6B77EFD80ECB84D5</t>
  </si>
  <si>
    <t xml:space="preserve">2E2D952AAC471B424879295E7812E550</t>
  </si>
  <si>
    <t xml:space="preserve">FROYLAN</t>
  </si>
  <si>
    <t xml:space="preserve">937584233CED14920FC15257DE9DC3B4</t>
  </si>
  <si>
    <t xml:space="preserve">JOSE MARCOS</t>
  </si>
  <si>
    <t xml:space="preserve">041F05A6CE3DAA9B4D4F56BFEFF5ABDC</t>
  </si>
  <si>
    <t xml:space="preserve">BACILISA</t>
  </si>
  <si>
    <t xml:space="preserve">FE848363F90C9FD9488399B4D8E6A175</t>
  </si>
  <si>
    <t xml:space="preserve">3322581F5E717E4A34744BF97C643265</t>
  </si>
  <si>
    <t xml:space="preserve">C73800C586627B3E6C0F1E55E42617CE</t>
  </si>
  <si>
    <t xml:space="preserve">286BD5C5336E64404C3EA97F964DEFA3</t>
  </si>
  <si>
    <t xml:space="preserve">ARTEMIO</t>
  </si>
  <si>
    <t xml:space="preserve">FAE2ADE4FA2E397FC8FA0D97A5DA17E4</t>
  </si>
  <si>
    <t xml:space="preserve">ENCARNACION</t>
  </si>
  <si>
    <t xml:space="preserve">1F047165F95BA0B5F9F6E55900CAB26D</t>
  </si>
  <si>
    <t xml:space="preserve">BCC6B836FE162A35B12EAFF6AB026766</t>
  </si>
  <si>
    <t xml:space="preserve">TEOFILO</t>
  </si>
  <si>
    <t xml:space="preserve">CD7F6FE5EFC18EDEEB15A13A3C782243</t>
  </si>
  <si>
    <t xml:space="preserve">E9091FBD0AAC82E3D2E592C7CA0C3E7F</t>
  </si>
  <si>
    <t xml:space="preserve">BA96BE348A8C31EFBA3259F0E6DB9F91</t>
  </si>
  <si>
    <t xml:space="preserve">C330A8C9E52FD68E3EBB043BF2E6397C</t>
  </si>
  <si>
    <t xml:space="preserve">JOSE EDUARDO</t>
  </si>
  <si>
    <t xml:space="preserve">4FF783A993C7D8DB9A5A5118E2C8B360</t>
  </si>
  <si>
    <t xml:space="preserve">0D3CB68AD660E9BF23A3594087E7A014</t>
  </si>
  <si>
    <t xml:space="preserve">8CEFD694602C13B95634281123D92B06</t>
  </si>
  <si>
    <t xml:space="preserve">MAXIMINO</t>
  </si>
  <si>
    <t xml:space="preserve">4BCBE1278EF33A88E311577D1A48210C</t>
  </si>
  <si>
    <t xml:space="preserve">BAUDELIO</t>
  </si>
  <si>
    <t xml:space="preserve">B1C5BC75EC4C75FCBF22B28CA83AF6E3</t>
  </si>
  <si>
    <t xml:space="preserve">ISORDIA</t>
  </si>
  <si>
    <t xml:space="preserve">285C8E01E31907065DD75AEE21AF86B7</t>
  </si>
  <si>
    <t xml:space="preserve">FULGENCIO</t>
  </si>
  <si>
    <t xml:space="preserve">DA288C0AA01E6566FEF4BC491EBCFBF6</t>
  </si>
  <si>
    <t xml:space="preserve">3826381CF00A34524CF03175E938415F</t>
  </si>
  <si>
    <t xml:space="preserve">NARCISO</t>
  </si>
  <si>
    <t xml:space="preserve">FF3E888AE26D43D4C0A4D651F95AB6B2</t>
  </si>
  <si>
    <t xml:space="preserve">AAAF2976A7EC6A17E804C9943DF51B2D</t>
  </si>
  <si>
    <t xml:space="preserve">ABELARDO</t>
  </si>
  <si>
    <t xml:space="preserve">9B142E095A31C5BB2CE302E2DB5331B2</t>
  </si>
  <si>
    <t xml:space="preserve">2195FCE15E6BC75E1C7DD1324456E600</t>
  </si>
  <si>
    <t xml:space="preserve">LUIS MIGUEL</t>
  </si>
  <si>
    <t xml:space="preserve">60731922DB54D321558AE1374764A57D</t>
  </si>
  <si>
    <t xml:space="preserve">B70F782A9361C3BF67AB611A4656E836</t>
  </si>
  <si>
    <t xml:space="preserve">25CF405CCF0592230CD7E3361F493604</t>
  </si>
  <si>
    <t xml:space="preserve">0011389EDC610B7AF6696A259E564391</t>
  </si>
  <si>
    <t xml:space="preserve">B4A8502E2374931A1BCFE98F25567A4F</t>
  </si>
  <si>
    <t xml:space="preserve">680C29561B68A8FE9F355F219D150243</t>
  </si>
  <si>
    <t xml:space="preserve">FAVIAN</t>
  </si>
  <si>
    <t xml:space="preserve">E1CB4B31D3A695DDA36CBE34CAC1C9ED</t>
  </si>
  <si>
    <t xml:space="preserve">55579BCA698DA0BBEEBADC0F85BA1364</t>
  </si>
  <si>
    <t xml:space="preserve">129492DA33BA3A1EDE46E28FD6B270C2</t>
  </si>
  <si>
    <t xml:space="preserve">B606F771167496651C5A5A388DACF121</t>
  </si>
  <si>
    <t xml:space="preserve">LEONEL</t>
  </si>
  <si>
    <t xml:space="preserve">25DD43B97B5BEF559ABC6B46AE67FEB3</t>
  </si>
  <si>
    <t xml:space="preserve">375062D786A85143CBB884A119AB1AD0</t>
  </si>
  <si>
    <t xml:space="preserve">SANDY MIRLANDO</t>
  </si>
  <si>
    <t xml:space="preserve">1FDE4A98AA7774929E6263949266055F</t>
  </si>
  <si>
    <t xml:space="preserve">GREGORIA</t>
  </si>
  <si>
    <t xml:space="preserve">896F56A30F7B201759962C09A7BE889C</t>
  </si>
  <si>
    <t xml:space="preserve">09CDD2BFB69C82AB70E347521C2C7D5E</t>
  </si>
  <si>
    <t xml:space="preserve">236B3637852E70B0D09804128B377B8E</t>
  </si>
  <si>
    <t xml:space="preserve">659F3D64A175949D98D99CFD4749206D</t>
  </si>
  <si>
    <t xml:space="preserve">B305FD9308FB403ACB6F676A1A7B08A6</t>
  </si>
  <si>
    <t xml:space="preserve">A5D44CAC4AE9A92E2C298DE4644A43CE</t>
  </si>
  <si>
    <t xml:space="preserve">763E813BA2D6B3C84466BA0D548FC4B9</t>
  </si>
  <si>
    <t xml:space="preserve">9799AC4A828C5CF34FBA56BDD18223B1</t>
  </si>
  <si>
    <t xml:space="preserve">834A57509C8CF651250EF09679DA4A93</t>
  </si>
  <si>
    <t xml:space="preserve">9BB5DE00DC35557E76B3619D15AA0FAC</t>
  </si>
  <si>
    <t xml:space="preserve">EE6566C292276AEB665896210B8FC4BA</t>
  </si>
  <si>
    <t xml:space="preserve">2E5076988F25CF8C2724A01298E59FDD</t>
  </si>
  <si>
    <t xml:space="preserve">J. IRENE</t>
  </si>
  <si>
    <t xml:space="preserve">918810448190E62F5EDE4924577D4E5C</t>
  </si>
  <si>
    <t xml:space="preserve">J. CLEOFAS</t>
  </si>
  <si>
    <t xml:space="preserve">FF82DB0EAEA76591356D0AA13D9D9B97</t>
  </si>
  <si>
    <t xml:space="preserve">E81C7BAE06B3773369384B63F296BDF7</t>
  </si>
  <si>
    <t xml:space="preserve">D497E9C135C86B6EF54059A3AF494E45</t>
  </si>
  <si>
    <t xml:space="preserve">QUIRINO</t>
  </si>
  <si>
    <t xml:space="preserve">A1EA1B6346802203D63F56100C9BA8DB</t>
  </si>
  <si>
    <t xml:space="preserve">RUDIZ</t>
  </si>
  <si>
    <t xml:space="preserve">DB29FC71848C24C34FA77462CC1DAD5D</t>
  </si>
  <si>
    <t xml:space="preserve">WALTER OSIER</t>
  </si>
  <si>
    <t xml:space="preserve">D3AC65EF2B979A82994B63017308AF09</t>
  </si>
  <si>
    <t xml:space="preserve">JOSE OROL</t>
  </si>
  <si>
    <t xml:space="preserve">A43F2DF0D2637555CE9A5141DC83109F</t>
  </si>
  <si>
    <t xml:space="preserve">MELESIA</t>
  </si>
  <si>
    <t xml:space="preserve">FF168133F797FB3B0F77D39C1466EA57</t>
  </si>
  <si>
    <t xml:space="preserve">HERMILO</t>
  </si>
  <si>
    <t xml:space="preserve">209898177607F79A8A887A1726D610C1</t>
  </si>
  <si>
    <t xml:space="preserve">73E60EF53A062468BB12383B4061966E</t>
  </si>
  <si>
    <t xml:space="preserve">8E0B1A7FFA8E232C636D8882DD1EE46B</t>
  </si>
  <si>
    <t xml:space="preserve">MANRIQUE ALONSO</t>
  </si>
  <si>
    <t xml:space="preserve">F64612C79860617D2D83DCAE3B5E42CC</t>
  </si>
  <si>
    <t xml:space="preserve">21600</t>
  </si>
  <si>
    <t xml:space="preserve">A7C388B67A6FB29FB3FBA6DDD8015264</t>
  </si>
  <si>
    <t xml:space="preserve">7E8CCE06AC613B8E0F75D7457B6D1A39</t>
  </si>
  <si>
    <t xml:space="preserve">56ED85EA63C34912947FAEFD196898DF</t>
  </si>
  <si>
    <t xml:space="preserve">C380D929E278518C82BFE734884C71D5</t>
  </si>
  <si>
    <t xml:space="preserve">D6658A2608BD69AA6DD3AB60C116C652</t>
  </si>
  <si>
    <t xml:space="preserve">YARITZA GUADALUPE</t>
  </si>
  <si>
    <t xml:space="preserve">QUINTERO</t>
  </si>
  <si>
    <t xml:space="preserve">F8D2058DD0044A634068E44E03CF68B3</t>
  </si>
  <si>
    <t xml:space="preserve">AD64EDD0456E00276082A6298F819008</t>
  </si>
  <si>
    <t xml:space="preserve">ARAMBULA</t>
  </si>
  <si>
    <t xml:space="preserve">CB2D174160C19CE858332A35FE9E0569</t>
  </si>
  <si>
    <t xml:space="preserve">D60BA7061A7DA61D3B2C8A60C706F5E1</t>
  </si>
  <si>
    <t xml:space="preserve">INSUNZA</t>
  </si>
  <si>
    <t xml:space="preserve">A49BE53D858277F21ABC138DD6C97ACD</t>
  </si>
  <si>
    <t xml:space="preserve">0D29E2696382E5A6770C17A69097C163</t>
  </si>
  <si>
    <t xml:space="preserve">CF26BA6A52218599963E025ED8AB9BCF</t>
  </si>
  <si>
    <t xml:space="preserve">048D2D15D5BDBD6798C716C8FBB5CE94</t>
  </si>
  <si>
    <t xml:space="preserve">290980FBD26849EA3BD8BCACFFA84318</t>
  </si>
  <si>
    <t xml:space="preserve">TOLEDO</t>
  </si>
  <si>
    <t xml:space="preserve">AAE5DE93777076F5298F63C0F8D96B57</t>
  </si>
  <si>
    <t xml:space="preserve">A8F029F7B6FA12767DC178D36ABE6FAB</t>
  </si>
  <si>
    <t xml:space="preserve">486152F201652DD61AC9D3F3E005265D</t>
  </si>
  <si>
    <t xml:space="preserve">64B00F81E82BE775D0066651D2B60C75</t>
  </si>
  <si>
    <t xml:space="preserve">DULCE VIANEY</t>
  </si>
  <si>
    <t xml:space="preserve">BF9E2DF11D8056812005A033AD626EF4</t>
  </si>
  <si>
    <t xml:space="preserve">MIROSLAVA</t>
  </si>
  <si>
    <t xml:space="preserve">TABLEROS</t>
  </si>
  <si>
    <t xml:space="preserve">DDFDB4B3B3115E5219151A515FFCFEBF</t>
  </si>
  <si>
    <t xml:space="preserve">PALMA</t>
  </si>
  <si>
    <t xml:space="preserve">F92A23DCE2A9578639A9D1ECEBD928F5</t>
  </si>
  <si>
    <t xml:space="preserve">D196D3FD8144B264BE86F82D498DC71E</t>
  </si>
  <si>
    <t xml:space="preserve">2102A429478E5796C4381387B5975957</t>
  </si>
  <si>
    <t xml:space="preserve">5524C38D929CF78FC80C2DB58311DF28</t>
  </si>
  <si>
    <t xml:space="preserve">BE3FD9A285EC048D7ACA6B5E359246F5</t>
  </si>
  <si>
    <t xml:space="preserve">5B054CFF73CD14324CBEB9DED74F1955</t>
  </si>
  <si>
    <t xml:space="preserve">EF76BDEF8F82D83233270B104456E9E9</t>
  </si>
  <si>
    <t xml:space="preserve">020013C2758C72F754839534733E64B2</t>
  </si>
  <si>
    <t xml:space="preserve">242E4B7EBAB8ECDDCFC1EC36C218FD9C</t>
  </si>
  <si>
    <t xml:space="preserve">6DB12E991943113F5764217D3D70D005</t>
  </si>
  <si>
    <t xml:space="preserve">05707B90C7E9D2A78B295F8256E1DA91</t>
  </si>
  <si>
    <t xml:space="preserve">851754AF68E01CA608228726A487EA7B</t>
  </si>
  <si>
    <t xml:space="preserve">4A5B361383F90B91395F44AD07D2D5E7</t>
  </si>
  <si>
    <t xml:space="preserve">HERNAN</t>
  </si>
  <si>
    <t xml:space="preserve">9316B8F7EF242672C93F4EB4E2612F9B</t>
  </si>
  <si>
    <t xml:space="preserve">ANICETO</t>
  </si>
  <si>
    <t xml:space="preserve">928EED4FACA60C50B8D953C97FFE9B17</t>
  </si>
  <si>
    <t xml:space="preserve">308B8C25AEB752740869B9C15C025C7A</t>
  </si>
  <si>
    <t xml:space="preserve">1437EA25A62C3F8503C30B34C3AA02B2</t>
  </si>
  <si>
    <t xml:space="preserve">MOISES</t>
  </si>
  <si>
    <t xml:space="preserve">F20527AD26CC6D65B64649A5145B57FA</t>
  </si>
  <si>
    <t xml:space="preserve">1D5A928E9277D0045B0A9AFAAF3AD8C6</t>
  </si>
  <si>
    <t xml:space="preserve">3E6788A19D9E6DE7CECD5DA13507F720</t>
  </si>
  <si>
    <t xml:space="preserve">0FCCE0867207506B9F49ABC4884941D3</t>
  </si>
  <si>
    <t xml:space="preserve">NUÑO</t>
  </si>
  <si>
    <t xml:space="preserve">6B318DB09740C550AE8871F1053D590A</t>
  </si>
  <si>
    <t xml:space="preserve">9BC541FACB7B2FE807460ABA2495AD8E</t>
  </si>
  <si>
    <t xml:space="preserve">A21BDAE50716ECFB741F9848932C65ED</t>
  </si>
  <si>
    <t xml:space="preserve">0F4DDA469E699B9A3CB10CEFBE812E01</t>
  </si>
  <si>
    <t xml:space="preserve">F91C87701B22D812DE5D029A57D4C176</t>
  </si>
  <si>
    <t xml:space="preserve">F3C8E7C192948ECB314017DCB6E1F129</t>
  </si>
  <si>
    <t xml:space="preserve">592908CFDB9C17EA42E1519689B0A948</t>
  </si>
  <si>
    <t xml:space="preserve">MA. ELIZABETH</t>
  </si>
  <si>
    <t xml:space="preserve">6A0E09B4C207B2F8DDA54B4B585719EA</t>
  </si>
  <si>
    <t xml:space="preserve">EA83908C9BF6638935B728257634CB01</t>
  </si>
  <si>
    <t xml:space="preserve">67C7B30066A7B8BF9640D755C36F9E54</t>
  </si>
  <si>
    <t xml:space="preserve">01FA818700FDE7EA226B62FA363A5D34</t>
  </si>
  <si>
    <t xml:space="preserve">MARIA ISABEL</t>
  </si>
  <si>
    <t xml:space="preserve">F09298726ED113CA2B775535648FF61D</t>
  </si>
  <si>
    <t xml:space="preserve">5CE4B48F9969F5EFDE0387348339E048</t>
  </si>
  <si>
    <t xml:space="preserve">2E913438068D79469D544DE07217219F</t>
  </si>
  <si>
    <t xml:space="preserve">MELCHOR</t>
  </si>
  <si>
    <t xml:space="preserve">14D691A25DD001337A4A4487E1D5A5C1</t>
  </si>
  <si>
    <t xml:space="preserve">NESTRO SAUL</t>
  </si>
  <si>
    <t xml:space="preserve">81B98C26E4323A0473A2975FDE66104C</t>
  </si>
  <si>
    <t xml:space="preserve">ANSELMA</t>
  </si>
  <si>
    <t xml:space="preserve">4768A7BA1656E73100E563E830271EB7</t>
  </si>
  <si>
    <t xml:space="preserve">D4BC5E57E7D0B50EB74E28E7A1AAF71A</t>
  </si>
  <si>
    <t xml:space="preserve">F33327F9F6496DAC176CBE7C6C5F541F</t>
  </si>
  <si>
    <t xml:space="preserve">342724B8C03961F61812AE8E8A457F8A</t>
  </si>
  <si>
    <t xml:space="preserve">7356892F52AC380F76228D9794E64591</t>
  </si>
  <si>
    <t xml:space="preserve">01E380BBB36ACA84A53BE0B2466D6938</t>
  </si>
  <si>
    <t xml:space="preserve">0D0C807147482B5EC1C5F9B2204013C1</t>
  </si>
  <si>
    <t xml:space="preserve">MARES</t>
  </si>
  <si>
    <t xml:space="preserve">FC9B62E0AD8A57B21EE133CA11EB88DB</t>
  </si>
  <si>
    <t xml:space="preserve">F40B0FC202CB7894F09C26335752FAF5</t>
  </si>
  <si>
    <t xml:space="preserve">1ADC394D472D1A5CF751ED3AC2160C52</t>
  </si>
  <si>
    <t xml:space="preserve">NATIVIDAD</t>
  </si>
  <si>
    <t xml:space="preserve">D6E4F0F37B005FD9F83F8C8157E53E61</t>
  </si>
  <si>
    <t xml:space="preserve">B06F47DC606CDCF6C8E172C072B9874B</t>
  </si>
  <si>
    <t xml:space="preserve">32B61A91B9DDA401EB9D33FFABE32449</t>
  </si>
  <si>
    <t xml:space="preserve">77EC8C94388D10E2C2C42B78AEDBD9D2</t>
  </si>
  <si>
    <t xml:space="preserve">MARICELA</t>
  </si>
  <si>
    <t xml:space="preserve">PAEZ</t>
  </si>
  <si>
    <t xml:space="preserve">25B74CE63075BD4CA02EE99914534BF2</t>
  </si>
  <si>
    <t xml:space="preserve">3672E13C434D47A57AC615730CD85F1D</t>
  </si>
  <si>
    <t xml:space="preserve">NAJAR</t>
  </si>
  <si>
    <t xml:space="preserve">2E32271FD177B09134B792E0A1C1B005</t>
  </si>
  <si>
    <t xml:space="preserve">63E4CA57CAD1F935E5B0E1C39DBFBB97</t>
  </si>
  <si>
    <t xml:space="preserve">ELEODORO</t>
  </si>
  <si>
    <t xml:space="preserve">GUETAS</t>
  </si>
  <si>
    <t xml:space="preserve">74FD6A85C601F50A5482FC3219433807</t>
  </si>
  <si>
    <t xml:space="preserve">BRYAN ANDRES</t>
  </si>
  <si>
    <t xml:space="preserve">D19115A07F5A6471766B01F040DFB7F8</t>
  </si>
  <si>
    <t xml:space="preserve">B87819D81A830A0F9367CE09B40ED7E3</t>
  </si>
  <si>
    <t xml:space="preserve">MICAELA</t>
  </si>
  <si>
    <t xml:space="preserve">5FD7DB0B967F69AA808822BB994C6377</t>
  </si>
  <si>
    <t xml:space="preserve">BRISEIDA GUADALUPE</t>
  </si>
  <si>
    <t xml:space="preserve">PALOMERA</t>
  </si>
  <si>
    <t xml:space="preserve">222CF36383DA80C6F1BD0C2466C8CF0E</t>
  </si>
  <si>
    <t xml:space="preserve">JOSE  ANGEL</t>
  </si>
  <si>
    <t xml:space="preserve">6EBD9878B75852F75939A2CE607DF55D</t>
  </si>
  <si>
    <t xml:space="preserve">4112E80C0264CF96C97AC0517F2CCBA6</t>
  </si>
  <si>
    <t xml:space="preserve">24DFADC24DC5652179EDD25EDF897868</t>
  </si>
  <si>
    <t xml:space="preserve">D99882362E9543382321A7699A1AB301</t>
  </si>
  <si>
    <t xml:space="preserve">E878233EDD8733798667020B0A5FAF5A</t>
  </si>
  <si>
    <t xml:space="preserve">722070542791A0B0BD2120D06B49EB73</t>
  </si>
  <si>
    <t xml:space="preserve">A31778B2DBB84F118E75321F56FE3ADD</t>
  </si>
  <si>
    <t xml:space="preserve">284C8600A138981A78EFE5758FD93C73</t>
  </si>
  <si>
    <t xml:space="preserve">JACOBO</t>
  </si>
  <si>
    <t xml:space="preserve">7AFA61259FA379BC0B811B4620E45A2E</t>
  </si>
  <si>
    <t xml:space="preserve">112839C0B44977B523DC69AD648461FD</t>
  </si>
  <si>
    <t xml:space="preserve">2848ABC736C74B40884033EE48C05C67</t>
  </si>
  <si>
    <t xml:space="preserve">74C9E48AEBB00C41B426DDA599995F34</t>
  </si>
  <si>
    <t xml:space="preserve">CE9AF48C62B1A0AC4ED3D0546D77CC0B</t>
  </si>
  <si>
    <t xml:space="preserve">9E65E0E9E7CF200F6EF3E2D6E49E812B</t>
  </si>
  <si>
    <t xml:space="preserve">FAUSTINO</t>
  </si>
  <si>
    <t xml:space="preserve">444E5F846F190F54234A6767A29EBDB5</t>
  </si>
  <si>
    <t xml:space="preserve">ZANDRA YAZMIN</t>
  </si>
  <si>
    <t xml:space="preserve">1B97AA0541D2AE5D959F64A6330ACB70</t>
  </si>
  <si>
    <t xml:space="preserve">3FD9785200DFE4CF8A6A1F537B57EFF8</t>
  </si>
  <si>
    <t xml:space="preserve">AA37D6E5B23D6FA850B284EF9A9B9F9C</t>
  </si>
  <si>
    <t xml:space="preserve">DF6FF5AF4F9438E1074FFE075EC778DD</t>
  </si>
  <si>
    <t xml:space="preserve">E5F3BE25BA7F761660910519454CB224</t>
  </si>
  <si>
    <t xml:space="preserve">FC54C0792B5E069372137601D91592BB</t>
  </si>
  <si>
    <t xml:space="preserve">HUITZIHUITL</t>
  </si>
  <si>
    <t xml:space="preserve">9170E30D8677749B04275621DF9E518F</t>
  </si>
  <si>
    <t xml:space="preserve">D5A6A42A25A1D5A575157BD488FECC68</t>
  </si>
  <si>
    <t xml:space="preserve">FORTINO</t>
  </si>
  <si>
    <t xml:space="preserve">1E19A6477B84738C8336152E1DB1B4C3</t>
  </si>
  <si>
    <t xml:space="preserve">MATIAS</t>
  </si>
  <si>
    <t xml:space="preserve">1E37C3E623F700B6343004EC1C157C03</t>
  </si>
  <si>
    <t xml:space="preserve">ED07B08F35CABFB74431B9C90AEB804A</t>
  </si>
  <si>
    <t xml:space="preserve">BETINA</t>
  </si>
  <si>
    <t xml:space="preserve">CABRAL</t>
  </si>
  <si>
    <t xml:space="preserve">565AFDD1AD6DDBD927E7AAF984A177D8</t>
  </si>
  <si>
    <t xml:space="preserve">DOROTEO</t>
  </si>
  <si>
    <t xml:space="preserve">DUARTE</t>
  </si>
  <si>
    <t xml:space="preserve">BD8B403F0F6DB88904349B1521327746</t>
  </si>
  <si>
    <t xml:space="preserve">03BD4438CF34CEDA5C26203BA8E09C08</t>
  </si>
  <si>
    <t xml:space="preserve">754C319077F73A6EC3B3EB337240A3FF</t>
  </si>
  <si>
    <t xml:space="preserve">3D603262E248B64699E5C2D3C6D42496</t>
  </si>
  <si>
    <t xml:space="preserve">1D73610AB619289C564EB5426A334727</t>
  </si>
  <si>
    <t xml:space="preserve">DFA5DB7A24172FC5C794524F9FE7F2FC</t>
  </si>
  <si>
    <t xml:space="preserve">3E43E98675E58A1DB01B58E353AAD40A</t>
  </si>
  <si>
    <t xml:space="preserve">F970FDC7F4439FFFE98299F7B873E933</t>
  </si>
  <si>
    <t xml:space="preserve">IRMA ACELA</t>
  </si>
  <si>
    <t xml:space="preserve">8B861819B31D32C96DB751C5A4210E99</t>
  </si>
  <si>
    <t xml:space="preserve">028FE5EDC6E9EB798D8F31B2AB2399A7</t>
  </si>
  <si>
    <t xml:space="preserve">246D9AAE8F9531C90FF8E4A7DC5E457A</t>
  </si>
  <si>
    <t xml:space="preserve">CONCEPCION</t>
  </si>
  <si>
    <t xml:space="preserve">4E2DB8107E310D44A1A07359CE5BC0CC</t>
  </si>
  <si>
    <t xml:space="preserve">D8369AB539ACA0958BA3D98EFC89ACD7</t>
  </si>
  <si>
    <t xml:space="preserve">JOSE RUFINO</t>
  </si>
  <si>
    <t xml:space="preserve">62DCBBE55DFD7D536FE6868E32BEF5F2</t>
  </si>
  <si>
    <t xml:space="preserve">B0F4D1DD034D427D379E305D7D35C287</t>
  </si>
  <si>
    <t xml:space="preserve">MARIA IRMA</t>
  </si>
  <si>
    <t xml:space="preserve">05E0B8AAA79B5E84EDD1E072A02BFEBA</t>
  </si>
  <si>
    <t xml:space="preserve">ADRIANA ELIZABETH</t>
  </si>
  <si>
    <t xml:space="preserve">DC09244358145C16EB1C84036E4668D5</t>
  </si>
  <si>
    <t xml:space="preserve">6C908C9F4A484E3C3546D6DAD4C314DB</t>
  </si>
  <si>
    <t xml:space="preserve">F933B14D8329B559326697CE63F91514</t>
  </si>
  <si>
    <t xml:space="preserve">OLVERA</t>
  </si>
  <si>
    <t xml:space="preserve">164BF2FF6228B079A040A3527B45AA40</t>
  </si>
  <si>
    <t xml:space="preserve">DFD543E6A8F3D429BA08AFD12888742B</t>
  </si>
  <si>
    <t xml:space="preserve">73FC278623FE9F06B806119E871C3107</t>
  </si>
  <si>
    <t xml:space="preserve">BD443677A64FF47FBF1AC2F35488DFD0</t>
  </si>
  <si>
    <t xml:space="preserve">HECTOR ADAN</t>
  </si>
  <si>
    <t xml:space="preserve">78065BD11AD5D83D784077459B5E4DA7</t>
  </si>
  <si>
    <t xml:space="preserve">MOSQUEDA</t>
  </si>
  <si>
    <t xml:space="preserve">4AC5C99F97AC5A23CD0CC7278743F418</t>
  </si>
  <si>
    <t xml:space="preserve">9E5679641311A8C8126F4C247579B8BD</t>
  </si>
  <si>
    <t xml:space="preserve">SECUNDINO</t>
  </si>
  <si>
    <t xml:space="preserve">A23746C94C899FA3E677039B2E2D29EE</t>
  </si>
  <si>
    <t xml:space="preserve">99C6711CADD826F43E61D6EBE9226BD7</t>
  </si>
  <si>
    <t xml:space="preserve">24113466B21200B78F50A2A1022E7A27</t>
  </si>
  <si>
    <t xml:space="preserve">E4012607DEF28F11ECB7F7F6921C03C6</t>
  </si>
  <si>
    <t xml:space="preserve">MARTHA JUDITH</t>
  </si>
  <si>
    <t xml:space="preserve">AFCDAE3AAB1650D5A8F9F5E6E3C443F1</t>
  </si>
  <si>
    <t xml:space="preserve">900C736B7B846511532CF42D88164254</t>
  </si>
  <si>
    <t xml:space="preserve">D3C4C4761E9B3C84D55362365E368023</t>
  </si>
  <si>
    <t xml:space="preserve">E03CBFCB6C787C88552E8F075F1ADB28</t>
  </si>
  <si>
    <t xml:space="preserve">SERGIO DAVID</t>
  </si>
  <si>
    <t xml:space="preserve">C5401F812D3AB429273E629A10219B73</t>
  </si>
  <si>
    <t xml:space="preserve">60FE10D4E43AF4F1A176E2F77116E644</t>
  </si>
  <si>
    <t xml:space="preserve">A8E7250E561B0D4C55F9D41F853B593E</t>
  </si>
  <si>
    <t xml:space="preserve">327DB5EE6289D291F2D3FEC481C79CAA</t>
  </si>
  <si>
    <t xml:space="preserve">2D6BC346556D6B865F0B3AA4F703CF15</t>
  </si>
  <si>
    <t xml:space="preserve">94EAC899BF86C9FDA1FAB2F0D7E372B6</t>
  </si>
  <si>
    <t xml:space="preserve">041575CDDF05AC22CBDD984FC83A7388</t>
  </si>
  <si>
    <t xml:space="preserve">MARIA DEL SOCORRO</t>
  </si>
  <si>
    <t xml:space="preserve">314EC2D82F5EB588CAF60D71D7186FFC</t>
  </si>
  <si>
    <t xml:space="preserve">44B22E0FD42056C35DA707F4B7403F1A</t>
  </si>
  <si>
    <t xml:space="preserve">74504D9892C919AFD574B8BE97BCF54D</t>
  </si>
  <si>
    <t xml:space="preserve">BB76879803853E9C366C83F8426CDDE1</t>
  </si>
  <si>
    <t xml:space="preserve">D2FD3DB1B78F61DEDF3865259858EAA7</t>
  </si>
  <si>
    <t xml:space="preserve">OCAMPO</t>
  </si>
  <si>
    <t xml:space="preserve">00E95136161C7D876D1EEE902EA9BAE6</t>
  </si>
  <si>
    <t xml:space="preserve">0770093D28FEA34024A084314562F384</t>
  </si>
  <si>
    <t xml:space="preserve">HILARIO ANSELMO</t>
  </si>
  <si>
    <t xml:space="preserve">ESCALERA</t>
  </si>
  <si>
    <t xml:space="preserve">ADAAF321F62C037B319BE08951A98E39</t>
  </si>
  <si>
    <t xml:space="preserve">AC5A7F12478DE505EE3AD7E1CF1791C6</t>
  </si>
  <si>
    <t xml:space="preserve">KETZALLI MALINALLI</t>
  </si>
  <si>
    <t xml:space="preserve">73AE3D7206BA4DAE3060F3981975B0AF</t>
  </si>
  <si>
    <t xml:space="preserve">D7E91885D0FB04CC64FE1FB5917B7A10</t>
  </si>
  <si>
    <t xml:space="preserve">C0C649B7441C7CEE6AEDD2AF2EF2EC7E</t>
  </si>
  <si>
    <t xml:space="preserve">6E712DBF934D77B175E4BEF14786FA2D</t>
  </si>
  <si>
    <t xml:space="preserve">69DF9F9EA446903D5A4D05244B782AD3</t>
  </si>
  <si>
    <t xml:space="preserve">MA. HERMILA</t>
  </si>
  <si>
    <t xml:space="preserve">D6C1392CEFF9E1D3A6F555CCCDCF8450</t>
  </si>
  <si>
    <t xml:space="preserve">D00553D3109C5E3E4486D6BF78BB6A4C</t>
  </si>
  <si>
    <t xml:space="preserve">1A38AFD26A62FC0747946658F4985286</t>
  </si>
  <si>
    <t xml:space="preserve">4F60C8F988FFA2240BA7B665E4F5492D</t>
  </si>
  <si>
    <t xml:space="preserve">199917E4764C14967BE96433C77942CE</t>
  </si>
  <si>
    <t xml:space="preserve">3D6B816EBFD8DAB566CADD8B6CE38CA8</t>
  </si>
  <si>
    <t xml:space="preserve">5BD02C574059A866E419635A882CF26D</t>
  </si>
  <si>
    <t xml:space="preserve">ASCENCION</t>
  </si>
  <si>
    <t xml:space="preserve">D5B872FE086945EF4492E67D42E5F10E</t>
  </si>
  <si>
    <t xml:space="preserve">CESAREO</t>
  </si>
  <si>
    <t xml:space="preserve">0B165C8C75D03D78180F979E7095B4E1</t>
  </si>
  <si>
    <t xml:space="preserve">RAMONA</t>
  </si>
  <si>
    <t xml:space="preserve">LUCATERO</t>
  </si>
  <si>
    <t xml:space="preserve">CE8E1574ADBAD94892F098FE2FE214AA</t>
  </si>
  <si>
    <t xml:space="preserve">914B5E0A50603598DB933BC24BA40319</t>
  </si>
  <si>
    <t xml:space="preserve">12CBF5318356245562EB0DFAB3D6AF8E</t>
  </si>
  <si>
    <t xml:space="preserve">ELVIA YOLANDA</t>
  </si>
  <si>
    <t xml:space="preserve">E8189C20845BC51E62D05C4528985EF8</t>
  </si>
  <si>
    <t xml:space="preserve">MADRID</t>
  </si>
  <si>
    <t xml:space="preserve">920D7CFB06935697469B18CDC974A1FC</t>
  </si>
  <si>
    <t xml:space="preserve">ANGELITA</t>
  </si>
  <si>
    <t xml:space="preserve">ALEMAN</t>
  </si>
  <si>
    <t xml:space="preserve">CB71C162520028D431A38822569B982E</t>
  </si>
  <si>
    <t xml:space="preserve">SAIRA LIZET</t>
  </si>
  <si>
    <t xml:space="preserve">4A092E675B3EC6AB17478707DD060B51</t>
  </si>
  <si>
    <t xml:space="preserve">EC3BF501E84AE856777A2568CC0AC348</t>
  </si>
  <si>
    <t xml:space="preserve">COMPOSTELA</t>
  </si>
  <si>
    <t xml:space="preserve">B24F05FB5248FA2BDA46E90B57C1801B</t>
  </si>
  <si>
    <t xml:space="preserve">F0FEC711989BBAF6C3616E85E2A72D97</t>
  </si>
  <si>
    <t xml:space="preserve">3F61DAC4E81CA64329728516FEC72204</t>
  </si>
  <si>
    <t xml:space="preserve">BCC2F010951EC6568CC852ECC0FED4B4</t>
  </si>
  <si>
    <t xml:space="preserve">6FF5ABA342C330BEE8545E777DA0A949</t>
  </si>
  <si>
    <t xml:space="preserve">477CACFC896E332090BADFB8B32D5C2C</t>
  </si>
  <si>
    <t xml:space="preserve">4E2279AC4AF783506093B1FE8098BE4C</t>
  </si>
  <si>
    <t xml:space="preserve">67553DB8D604F85225753D62F18FAA92</t>
  </si>
  <si>
    <t xml:space="preserve">ELIA</t>
  </si>
  <si>
    <t xml:space="preserve">E2EDE966EE9EC3282D7DDB0661300044</t>
  </si>
  <si>
    <t xml:space="preserve">MINJAREZ</t>
  </si>
  <si>
    <t xml:space="preserve">DD5904473DC7FA08C870F0D1A427E452</t>
  </si>
  <si>
    <t xml:space="preserve">84DF6DECCB1497FCC4EB7962CFA8BC60</t>
  </si>
  <si>
    <t xml:space="preserve">ABFF76DBCAFDAC1EFC9DEFE7912597D0</t>
  </si>
  <si>
    <t xml:space="preserve">ROSALVA</t>
  </si>
  <si>
    <t xml:space="preserve">09B6B678D3A30D4AD0E23E6A38CAE42A</t>
  </si>
  <si>
    <t xml:space="preserve">8DE0294045C03A4B85F9C4DDCF5ED1E6</t>
  </si>
  <si>
    <t xml:space="preserve">MARIA ACELA</t>
  </si>
  <si>
    <t xml:space="preserve">44A3197B0153E64EC48873DD5CB0F70C</t>
  </si>
  <si>
    <t xml:space="preserve">LIBRADA</t>
  </si>
  <si>
    <t xml:space="preserve">7C3EB1E9104E4611B3D4BB2F768C140E</t>
  </si>
  <si>
    <t xml:space="preserve">F29EBCBA74B7CF0FE9EF606DD4A5B04E</t>
  </si>
  <si>
    <t xml:space="preserve">43B4C76E6E8F424340619536D145CEEE</t>
  </si>
  <si>
    <t xml:space="preserve">457B8F57A3E0A25DF6732D88E2E8EA5B</t>
  </si>
  <si>
    <t xml:space="preserve">EA28A2BBDC0442B37649B098851D19FC</t>
  </si>
  <si>
    <t xml:space="preserve">SELENA</t>
  </si>
  <si>
    <t xml:space="preserve">5BC7E91C33FE1BCE6F0E2689B21FC4FA</t>
  </si>
  <si>
    <t xml:space="preserve">JORGE SAID</t>
  </si>
  <si>
    <t xml:space="preserve">989D05A81AE9B7FABC86F6F2E369A2BA</t>
  </si>
  <si>
    <t xml:space="preserve">5DD9E5817AC9BA89DEB9B975DE569435</t>
  </si>
  <si>
    <t xml:space="preserve">C3E9456631A0C8DEC6A215D355AE6F80</t>
  </si>
  <si>
    <t xml:space="preserve">635DC3B7D3A6B9F37BD46690FB372951</t>
  </si>
  <si>
    <t xml:space="preserve">PATRON</t>
  </si>
  <si>
    <t xml:space="preserve">E2B429372A6FF8CDF5AC15D7BFEECB51</t>
  </si>
  <si>
    <t xml:space="preserve">ADC0C42E738F2C94FFA3A02E77F389F2</t>
  </si>
  <si>
    <t xml:space="preserve">AD5F739B61236A360875E0469CE99936</t>
  </si>
  <si>
    <t xml:space="preserve">89EB28F1E8AAAF2B5C8561326DC326C5</t>
  </si>
  <si>
    <t xml:space="preserve">SIMON</t>
  </si>
  <si>
    <t xml:space="preserve">75CFF9EE52802C04254541B1EDE27B82</t>
  </si>
  <si>
    <t xml:space="preserve">VENUSTIANO</t>
  </si>
  <si>
    <t xml:space="preserve">224676FBB278159E54E941FAE0EB8DE3</t>
  </si>
  <si>
    <t xml:space="preserve">LAURA</t>
  </si>
  <si>
    <t xml:space="preserve">30EFA3FD5E06671DC3D86F93B44FA5D9</t>
  </si>
  <si>
    <t xml:space="preserve">4FE080CEE549FCFA2C80883810DFA234</t>
  </si>
  <si>
    <t xml:space="preserve">1FE071F9E0E1BA3CC7D442B84888B572</t>
  </si>
  <si>
    <t xml:space="preserve">LUZ DALILA</t>
  </si>
  <si>
    <t xml:space="preserve">ZURITA</t>
  </si>
  <si>
    <t xml:space="preserve">BE4CE7F7B430B5F63E74AFD44889C0CF</t>
  </si>
  <si>
    <t xml:space="preserve">C3218293D7312F99647484233C4E4042</t>
  </si>
  <si>
    <t xml:space="preserve">LUIS FERNANDO</t>
  </si>
  <si>
    <t xml:space="preserve">080C525D4C92A1C077CB596ECC6B37B0</t>
  </si>
  <si>
    <t xml:space="preserve">VILLASEÑOR</t>
  </si>
  <si>
    <t xml:space="preserve">C446E1E21CDF852F1618211EA14422E0</t>
  </si>
  <si>
    <t xml:space="preserve">860D46105C6193BFEB9D86A9BC5C5E87</t>
  </si>
  <si>
    <t xml:space="preserve">7588AA902C6D8CA58A294E334E5DFFC3</t>
  </si>
  <si>
    <t xml:space="preserve">NELSON AGUSTIN</t>
  </si>
  <si>
    <t xml:space="preserve">1EA10DF00B09B6A1BCBE0D2CCF3D9A24</t>
  </si>
  <si>
    <t xml:space="preserve">4BB8CE85BBA3770E53A0ADD400E557FE</t>
  </si>
  <si>
    <t xml:space="preserve">J. RICARDO</t>
  </si>
  <si>
    <t xml:space="preserve">6053F701696D8A93F1210FBEA2E7E130</t>
  </si>
  <si>
    <t xml:space="preserve">DE LA CRUZ</t>
  </si>
  <si>
    <t xml:space="preserve">5B5162B0675C982201BFE49530F06AE6</t>
  </si>
  <si>
    <t xml:space="preserve">F9C707CAA9DB50CD547386B8EF3BA15A</t>
  </si>
  <si>
    <t xml:space="preserve">1BF16DA81B6F618C71F261E68C90701D</t>
  </si>
  <si>
    <t xml:space="preserve">EB91325717C0B37EE09ADE5281E38EF9</t>
  </si>
  <si>
    <t xml:space="preserve">447580300F6580C2968231FDC44EDC8B</t>
  </si>
  <si>
    <t xml:space="preserve">8209DD37B8004E8452CD7CDB68CD0FC0</t>
  </si>
  <si>
    <t xml:space="preserve">B9EF6EB2DD102A67F68384F9ED95EBAF</t>
  </si>
  <si>
    <t xml:space="preserve">72FADC497B2D0D6A51624EA30C04A2A3</t>
  </si>
  <si>
    <t xml:space="preserve">92A895CAF40CAF53D02CEDC4BCAA4983</t>
  </si>
  <si>
    <t xml:space="preserve">JOSE HUGO</t>
  </si>
  <si>
    <t xml:space="preserve">33A39B65242098F630A61A47C98FCA87</t>
  </si>
  <si>
    <t xml:space="preserve">C073A21E52209AD40B088398766B9EE5</t>
  </si>
  <si>
    <t xml:space="preserve">5A025A0C81B4BDB608B4287940BD02F1</t>
  </si>
  <si>
    <t xml:space="preserve">51127D2C2D0394465212765EF5365B54</t>
  </si>
  <si>
    <t xml:space="preserve">1BE5B850826D4E9596403B85EC312721</t>
  </si>
  <si>
    <t xml:space="preserve">B1E6470DBD2D334EE4FD38C205C8BA91</t>
  </si>
  <si>
    <t xml:space="preserve">5E896142651BD9FBF3ACD639C0248082</t>
  </si>
  <si>
    <t xml:space="preserve">CARLOS SAUL</t>
  </si>
  <si>
    <t xml:space="preserve">33DADEEDFFD5701F1FE2DDFEAF95C7FE</t>
  </si>
  <si>
    <t xml:space="preserve">ZENI DANIELA</t>
  </si>
  <si>
    <t xml:space="preserve">F379F8208FFE747C580D70FBD8976B0C</t>
  </si>
  <si>
    <t xml:space="preserve">BARBOSA</t>
  </si>
  <si>
    <t xml:space="preserve">9C2CE20FA77AAE9798DB94524C5A48DC</t>
  </si>
  <si>
    <t xml:space="preserve">A19C2FA56DC7B96702290148698B716E</t>
  </si>
  <si>
    <t xml:space="preserve">ANA LEONOR</t>
  </si>
  <si>
    <t xml:space="preserve">BLANCO</t>
  </si>
  <si>
    <t xml:space="preserve">1CEA1D0C22D2A71C1856CA7723FF2EF0</t>
  </si>
  <si>
    <t xml:space="preserve">050A0E8768814FFD72412BAC58943C95</t>
  </si>
  <si>
    <t xml:space="preserve">EB80FCB74F8BB4125EDE7BC539D980BA</t>
  </si>
  <si>
    <t xml:space="preserve">0D8A78737DC57D61C41311E687465701</t>
  </si>
  <si>
    <t xml:space="preserve">EC1817AF026F45BC9919E17151AFA766</t>
  </si>
  <si>
    <t xml:space="preserve">ELEAZAR</t>
  </si>
  <si>
    <t xml:space="preserve">1FA332ED4FD2870ED27B817789932B4E</t>
  </si>
  <si>
    <t xml:space="preserve">HERIBERTO GERMAN</t>
  </si>
  <si>
    <t xml:space="preserve">GAMEZ</t>
  </si>
  <si>
    <t xml:space="preserve">D5DA7DD290B6370D99093D859A382079</t>
  </si>
  <si>
    <t xml:space="preserve">40EC090EAFF5421534B57331E984F64C</t>
  </si>
  <si>
    <t xml:space="preserve">3CFE966C8E78879A66AF833F1BE98C46</t>
  </si>
  <si>
    <t xml:space="preserve">5A07C22D790C5032132855B16293EC29</t>
  </si>
  <si>
    <t xml:space="preserve">MARIA FELIX</t>
  </si>
  <si>
    <t xml:space="preserve">887A2269B8FB31412DB3BB1331B4C828</t>
  </si>
  <si>
    <t xml:space="preserve">D4A942BC4C1C0FD731855FB424BD305D</t>
  </si>
  <si>
    <t xml:space="preserve">JONATHAN FELIPE</t>
  </si>
  <si>
    <t xml:space="preserve">9EB34061745D9A60D6107F948ACFE2BC</t>
  </si>
  <si>
    <t xml:space="preserve">BARTOLA</t>
  </si>
  <si>
    <t xml:space="preserve">F05C08869817958D1D43479CCB05A047</t>
  </si>
  <si>
    <t xml:space="preserve">CANIZALEZ</t>
  </si>
  <si>
    <t xml:space="preserve">ARAMBURO</t>
  </si>
  <si>
    <t xml:space="preserve">1E8947E8BEA899B583BD154F6A5BEC55</t>
  </si>
  <si>
    <t xml:space="preserve">DA39B07403A42645BB57EAD5171076CF</t>
  </si>
  <si>
    <t xml:space="preserve">243752F7DEF3B68158556A876FE5F02C</t>
  </si>
  <si>
    <t xml:space="preserve">DOROTEA</t>
  </si>
  <si>
    <t xml:space="preserve">F75259A1D766EB2CA0325F615C165559</t>
  </si>
  <si>
    <t xml:space="preserve">7D0E0924A79E1DB11999CC26706021EB</t>
  </si>
  <si>
    <t xml:space="preserve">16B468DBC51A2455CFF540BD6EB40D8C</t>
  </si>
  <si>
    <t xml:space="preserve">21F4CD107C9CC111E7AAB98C2DD5BFC1</t>
  </si>
  <si>
    <t xml:space="preserve">NORMA GUADALUPE</t>
  </si>
  <si>
    <t xml:space="preserve">324BA182CBB4C46FF67B0F42B99D6693</t>
  </si>
  <si>
    <t xml:space="preserve">JAHAIRA ZULEMA</t>
  </si>
  <si>
    <t xml:space="preserve">CE0A4D3E0EFE1C22B76DE73AA055D613</t>
  </si>
  <si>
    <t xml:space="preserve">LOURDES</t>
  </si>
  <si>
    <t xml:space="preserve">96CDC219F412C2472B7831A1ACDF0C79</t>
  </si>
  <si>
    <t xml:space="preserve">ROSA ANGELA</t>
  </si>
  <si>
    <t xml:space="preserve">DB8C6AE07A1BC8CD6CB86341BDE1CCCA</t>
  </si>
  <si>
    <t xml:space="preserve">B437BE7B4A2F8C0794C1EC1E00A17E27</t>
  </si>
  <si>
    <t xml:space="preserve">747F062FD769F2A028522108C1340040</t>
  </si>
  <si>
    <t xml:space="preserve">31916FB9A5D54F4BE3F3B1B2557DB929</t>
  </si>
  <si>
    <t xml:space="preserve">053F8AB9571BFB4B1069D95290939759</t>
  </si>
  <si>
    <t xml:space="preserve">LEOBIGILDO</t>
  </si>
  <si>
    <t xml:space="preserve">0D61D94D5A4CDB25BEC112DE8F856761</t>
  </si>
  <si>
    <t xml:space="preserve">PEREGRINO</t>
  </si>
  <si>
    <t xml:space="preserve">B769871E906100AF5D5BAD740AB8AF70</t>
  </si>
  <si>
    <t xml:space="preserve">EB60DEC14D67FEB7D83FE52D1AD103C0</t>
  </si>
  <si>
    <t xml:space="preserve">798D27247353422827F127BCD10B2868</t>
  </si>
  <si>
    <t xml:space="preserve">LUISA</t>
  </si>
  <si>
    <t xml:space="preserve">7E7B09CA216C8C1AA978B8A3CD9010C9</t>
  </si>
  <si>
    <t xml:space="preserve">B069F85B592EA673F3EC8721321ED6F4</t>
  </si>
  <si>
    <t xml:space="preserve">C6814F7B1E317FD82595AE8E24667A6E</t>
  </si>
  <si>
    <t xml:space="preserve">5DFFCB1141DDC1CF95C474F4CBBE462C</t>
  </si>
  <si>
    <t xml:space="preserve">JESUS ANSELMO</t>
  </si>
  <si>
    <t xml:space="preserve">B569E8D00188662658F7DDC26B78B5A8</t>
  </si>
  <si>
    <t xml:space="preserve">A8C801094BCF0E1BB1C1EFD05A260EE0</t>
  </si>
  <si>
    <t xml:space="preserve">BERTHA JOSEFINA</t>
  </si>
  <si>
    <t xml:space="preserve">632A18BC2292422BF673386288BD6CC9</t>
  </si>
  <si>
    <t xml:space="preserve">8FE8DAA343DD9DBA33BCE1D927885343</t>
  </si>
  <si>
    <t xml:space="preserve">6DF23DC3A53B50F0CA4DBCFDC6A216EB</t>
  </si>
  <si>
    <t xml:space="preserve">6215E27FC1C7B8D90F8F06F8135F98BF</t>
  </si>
  <si>
    <t xml:space="preserve">CARMELA</t>
  </si>
  <si>
    <t xml:space="preserve">E3B3D1E20BE7DCDD79EE66537CFD3A68</t>
  </si>
  <si>
    <t xml:space="preserve">JOSE LEOCADIO</t>
  </si>
  <si>
    <t xml:space="preserve">TINAJERO</t>
  </si>
  <si>
    <t xml:space="preserve">C83A6864D65AC53A24BC45AE6D7C437A</t>
  </si>
  <si>
    <t xml:space="preserve">979F3D3294DC74F4F0550B370B12442A</t>
  </si>
  <si>
    <t xml:space="preserve">IRMA NOEMI</t>
  </si>
  <si>
    <t xml:space="preserve">MUÑIZ</t>
  </si>
  <si>
    <t xml:space="preserve">7D8BC6AB6DF97ADF9C26A92F260BEADA</t>
  </si>
  <si>
    <t xml:space="preserve">010DB130A8A32EEF9ECCEECF81E4C8C9</t>
  </si>
  <si>
    <t xml:space="preserve">DDE4B70B94958B2504FBEAEF0035761A</t>
  </si>
  <si>
    <t xml:space="preserve">SEVERIANO</t>
  </si>
  <si>
    <t xml:space="preserve">717263E1676AB001351F220816E23846</t>
  </si>
  <si>
    <t xml:space="preserve">IGNACIA</t>
  </si>
  <si>
    <t xml:space="preserve">714691ED896838A55ADC1130170A9A24</t>
  </si>
  <si>
    <t xml:space="preserve">CC25F857FFA552BBF2F137AB1AF00D4A</t>
  </si>
  <si>
    <t xml:space="preserve">534FD07822E625233FD5C8B276F61EE5</t>
  </si>
  <si>
    <t xml:space="preserve">798EBB5AD7502812A24B99B84741C620</t>
  </si>
  <si>
    <t xml:space="preserve">5687F47CCB306BB255A4C7C644C3660E</t>
  </si>
  <si>
    <t xml:space="preserve">1CB852FFAEE790E16A943DFACC9C62C9</t>
  </si>
  <si>
    <t xml:space="preserve">621BFA4C8225590B4DC6E9030035F93B</t>
  </si>
  <si>
    <t xml:space="preserve">DF6790982B2C374015CECD3532FDB2CC</t>
  </si>
  <si>
    <t xml:space="preserve">FBD613A2F03F13038D9937C6D2CB2EF8</t>
  </si>
  <si>
    <t xml:space="preserve">DDD266F0863AC5640DCBD249EA14AD42</t>
  </si>
  <si>
    <t xml:space="preserve">A0E12FC125A8C5A92A7353478B8A407F</t>
  </si>
  <si>
    <t xml:space="preserve">EA57EC99B2EAFA5A5197EBAD1D7496D6</t>
  </si>
  <si>
    <t xml:space="preserve">INDALECIO</t>
  </si>
  <si>
    <t xml:space="preserve">E7C9DA0BE488367E7BEEF92F2CA72903</t>
  </si>
  <si>
    <t xml:space="preserve">DFEACFFE7F068A8C642ABDFA4ECBB7FA</t>
  </si>
  <si>
    <t xml:space="preserve">MARIA DE LA LUZ</t>
  </si>
  <si>
    <t xml:space="preserve">190081357D0D8D416D2FE4C8D543D546</t>
  </si>
  <si>
    <t xml:space="preserve">AMERICA NAILEA</t>
  </si>
  <si>
    <t xml:space="preserve">BA65DD3F414FD5C45C06080C8773B9A2</t>
  </si>
  <si>
    <t xml:space="preserve">JOSE JUAN CARLOS</t>
  </si>
  <si>
    <t xml:space="preserve">FFEB93573669902BFB20D29D2DF094F7</t>
  </si>
  <si>
    <t xml:space="preserve">C000D72E3C614A92EC3C3E4F3D0A8DDE</t>
  </si>
  <si>
    <t xml:space="preserve">5354C598EA1DB29C67B0D3C548F00AC3</t>
  </si>
  <si>
    <t xml:space="preserve">00AB5AD2B4C4DCBEED7540BF496F376F</t>
  </si>
  <si>
    <t xml:space="preserve">EE714037229303EECFEE25861488E423</t>
  </si>
  <si>
    <t xml:space="preserve">CESAR NOEL</t>
  </si>
  <si>
    <t xml:space="preserve">2C7CC894BA9F1536445E9F403F927C30</t>
  </si>
  <si>
    <t xml:space="preserve">02629FCB0A7721A30F37F062D3530B53</t>
  </si>
  <si>
    <t xml:space="preserve">MARIA MIRNA</t>
  </si>
  <si>
    <t xml:space="preserve">6F8B9F466BFD5BF1CB65FC790016DDF7</t>
  </si>
  <si>
    <t xml:space="preserve">0FD4F44C63D7202A4371C3E1DE9CE57B</t>
  </si>
  <si>
    <t xml:space="preserve">0FAC1FEC7927864EDD0AB82118AA0F3F</t>
  </si>
  <si>
    <t xml:space="preserve">D99AE3FA06A319A73A9B715FD9CEFD7C</t>
  </si>
  <si>
    <t xml:space="preserve">3164E5A8A56E5532139A79006EC4667B</t>
  </si>
  <si>
    <t xml:space="preserve">EDGARDO ANTONIO</t>
  </si>
  <si>
    <t xml:space="preserve">A62FB6F15BA70982860242758A70E21B</t>
  </si>
  <si>
    <t xml:space="preserve">EMERITA</t>
  </si>
  <si>
    <t xml:space="preserve">2C47C3A7EFA409D45887C52A0917A852</t>
  </si>
  <si>
    <t xml:space="preserve">FD2C9B98C8965529567A909F92017D37</t>
  </si>
  <si>
    <t xml:space="preserve">ELSA OLIVIA</t>
  </si>
  <si>
    <t xml:space="preserve">0211C511EBA602C0045821309F5F31CC</t>
  </si>
  <si>
    <t xml:space="preserve">OSCAR EFREN</t>
  </si>
  <si>
    <t xml:space="preserve">D2CA1BD98DC2601F110AA6A3C520613B</t>
  </si>
  <si>
    <t xml:space="preserve">622C912A74BD180B53D06F3BE86A0D1E</t>
  </si>
  <si>
    <t xml:space="preserve">3EC5BE096415E009934553CAA2B0B9E4</t>
  </si>
  <si>
    <t xml:space="preserve">0661D852BE9E17EE879B367D999D6BE6</t>
  </si>
  <si>
    <t xml:space="preserve">JACINTA</t>
  </si>
  <si>
    <t xml:space="preserve">5DD241E3FDE511D9B182D21A2C0877AC</t>
  </si>
  <si>
    <t xml:space="preserve">723DB90DF9E4D6CF3CDA06957859FF60</t>
  </si>
  <si>
    <t xml:space="preserve">DEMETRIO</t>
  </si>
  <si>
    <t xml:space="preserve">254D7FC6804E077F150B4CDA29D6B563</t>
  </si>
  <si>
    <t xml:space="preserve">8914647B81B93F1357B1E1AAE9F623CD</t>
  </si>
  <si>
    <t xml:space="preserve">EDC86165CF3E83DA89BB7D70E0C367EA</t>
  </si>
  <si>
    <t xml:space="preserve">2996A0D86A05AAC5DB57CA8E071C6856</t>
  </si>
  <si>
    <t xml:space="preserve">ZAIRA GUADALUPE</t>
  </si>
  <si>
    <t xml:space="preserve">24118F4B30E6D16BD0099221371665B3</t>
  </si>
  <si>
    <t xml:space="preserve">EFREDIS</t>
  </si>
  <si>
    <t xml:space="preserve">026223E6BA528FB95FE093FB6F68E3B7</t>
  </si>
  <si>
    <t xml:space="preserve">DIEGO FERNANDO</t>
  </si>
  <si>
    <t xml:space="preserve">17FEFE68C4A55661462868C6F2DF3A7A</t>
  </si>
  <si>
    <t xml:space="preserve">DB0286721E20AC41D75EAA1DAA98986C</t>
  </si>
  <si>
    <t xml:space="preserve">D0B7D5E7C6484EE9E75DA67FCBD176EB</t>
  </si>
  <si>
    <t xml:space="preserve">19B291929F3A434B503DC02896EB6ECC</t>
  </si>
  <si>
    <t xml:space="preserve">32B6C523F05813D49BFECD884F11754E</t>
  </si>
  <si>
    <t xml:space="preserve">RAYME</t>
  </si>
  <si>
    <t xml:space="preserve">CE5822E9915649D4CF03A78E9DA8DDA1</t>
  </si>
  <si>
    <t xml:space="preserve">ROBERTO NABOR</t>
  </si>
  <si>
    <t xml:space="preserve">45E5216EBF273F75ED3C06E39607DE22</t>
  </si>
  <si>
    <t xml:space="preserve">YESSI MACGIVER</t>
  </si>
  <si>
    <t xml:space="preserve">140E3073D8D02DBC865D78DBC4614D91</t>
  </si>
  <si>
    <t xml:space="preserve">A3F2C98C788E41D0165093E17C755E5D</t>
  </si>
  <si>
    <t xml:space="preserve">SILBANO</t>
  </si>
  <si>
    <t xml:space="preserve">9F799397AF08366905E40088C06785E4</t>
  </si>
  <si>
    <t xml:space="preserve">C96E84E00FF5D68DA6442B7ED932A31B</t>
  </si>
  <si>
    <t xml:space="preserve">024D173E65FE3436E5BFEF8D7F0C55D6</t>
  </si>
  <si>
    <t xml:space="preserve">5200.000008</t>
  </si>
  <si>
    <t xml:space="preserve">A060C7B6320B098E360EC3167E5D53BC</t>
  </si>
  <si>
    <t xml:space="preserve">PEDRO YAEL</t>
  </si>
  <si>
    <t xml:space="preserve">1E5D2C86D3B6ECA74212573F7D7B9C03</t>
  </si>
  <si>
    <t xml:space="preserve">ARSENIO</t>
  </si>
  <si>
    <t xml:space="preserve">C77A7165AEF2FC769D35D2C9E74A7156</t>
  </si>
  <si>
    <t xml:space="preserve">ELMO</t>
  </si>
  <si>
    <t xml:space="preserve">D4191F580F2B4F26DEF7B7A1661F413C</t>
  </si>
  <si>
    <t xml:space="preserve">328EA717DAB739D975F323F25D200D42</t>
  </si>
  <si>
    <t xml:space="preserve">9B6BBF18E4367E82113B852E64B49E9B</t>
  </si>
  <si>
    <t xml:space="preserve">J. EVELIO</t>
  </si>
  <si>
    <t xml:space="preserve">8D8EB678E3D4B47FBAD737421D626251</t>
  </si>
  <si>
    <t xml:space="preserve">J. ELEUTERIO</t>
  </si>
  <si>
    <t xml:space="preserve">0D8193A72C998C106401CE6F3DA55B37</t>
  </si>
  <si>
    <t xml:space="preserve">JOSE ISABEL</t>
  </si>
  <si>
    <t xml:space="preserve">DE56CEDF9A451DB4099856EFBF1C4BB5</t>
  </si>
  <si>
    <t xml:space="preserve">MA. EMILIA</t>
  </si>
  <si>
    <t xml:space="preserve">803EC3CB7CDEB3E43D59C47BC1553159</t>
  </si>
  <si>
    <t xml:space="preserve">1DF48E5073A16A3500189E0C99B76FF3</t>
  </si>
  <si>
    <t xml:space="preserve">7CEF3176BD83CC75156CDB7633E44811</t>
  </si>
  <si>
    <t xml:space="preserve">KEVIN GUADALUPE</t>
  </si>
  <si>
    <t xml:space="preserve">EE7A60CAA11F20F793CB337B1AEF63F7</t>
  </si>
  <si>
    <t xml:space="preserve">228E8BE5511098131FDBE3E82800747F</t>
  </si>
  <si>
    <t xml:space="preserve">03CF9108430CD2CE2730CF781CEC1997</t>
  </si>
  <si>
    <t xml:space="preserve">ODILIO</t>
  </si>
  <si>
    <t xml:space="preserve">CED273C048CCC5D970166FAAA2733D6B</t>
  </si>
  <si>
    <t xml:space="preserve">E89835143E6BBAE4DBEF69F8C5F28510</t>
  </si>
  <si>
    <t xml:space="preserve">ACELO</t>
  </si>
  <si>
    <t xml:space="preserve">3D65F7504E008AF9B71D8EC0CC807D16</t>
  </si>
  <si>
    <t xml:space="preserve">AED5AE155E6866831119763EE2B8551D</t>
  </si>
  <si>
    <t xml:space="preserve">EDDIE ALBERTO</t>
  </si>
  <si>
    <t xml:space="preserve">AAA56F1A6B38CB28E800375D7376B6C6</t>
  </si>
  <si>
    <t xml:space="preserve">MIRIAM LILIANA</t>
  </si>
  <si>
    <t xml:space="preserve">95A0ECD8181021D66A7E63F4942DC438</t>
  </si>
  <si>
    <t xml:space="preserve">OSCAR ANTONIO</t>
  </si>
  <si>
    <t xml:space="preserve">4D8E7CD46596A7EF15E1CDA3B1703DDB</t>
  </si>
  <si>
    <t xml:space="preserve">BAB13D51F3B33FED5C6E0641DDF9A185</t>
  </si>
  <si>
    <t xml:space="preserve">ECD3E1D4D102B5B5865FCCF749917FB4</t>
  </si>
  <si>
    <t xml:space="preserve">89C50FFC6C7094DEBA50A905FC8D1EF2</t>
  </si>
  <si>
    <t xml:space="preserve">JONATAEL</t>
  </si>
  <si>
    <t xml:space="preserve">0619E878453911B8C2107B61434665A3</t>
  </si>
  <si>
    <t xml:space="preserve">OSCAR JAVIER</t>
  </si>
  <si>
    <t xml:space="preserve">C68BC8690754B8E8F63CD6231FE5E738</t>
  </si>
  <si>
    <t xml:space="preserve">OSCAR RAFAEL</t>
  </si>
  <si>
    <t xml:space="preserve">451C9AA136F0264EA2E5B952E8CA019F</t>
  </si>
  <si>
    <t xml:space="preserve">34A5C0FF5535D9C0633ED645424495E1</t>
  </si>
  <si>
    <t xml:space="preserve">8642E12BC0940292A472FB5B0FC4DE73</t>
  </si>
  <si>
    <t xml:space="preserve">633A99237BB28B095D0F1800C60F6E75</t>
  </si>
  <si>
    <t xml:space="preserve">C23F2D3F4FC5EC2D43084DAC561724CC</t>
  </si>
  <si>
    <t xml:space="preserve">229BCDF926B53C093A5872FFDA7E2925</t>
  </si>
  <si>
    <t xml:space="preserve">JOSE DAMIAN</t>
  </si>
  <si>
    <t xml:space="preserve">06A9528787ED6DFEA990ABCCD2340674</t>
  </si>
  <si>
    <t xml:space="preserve">JOSE MARCIAL</t>
  </si>
  <si>
    <t xml:space="preserve">ED625D56707B378AF0EF79311380FFF8</t>
  </si>
  <si>
    <t xml:space="preserve">LUIS RAMON</t>
  </si>
  <si>
    <t xml:space="preserve">99DFE1462F9CF8C389C8ABEA881844F5</t>
  </si>
  <si>
    <t xml:space="preserve">OSCAR CANDIDO</t>
  </si>
  <si>
    <t xml:space="preserve">1ECC6F4A96794F165D7A814B336B8B16</t>
  </si>
  <si>
    <t xml:space="preserve">2D87E40A6D34FCCC52D344EBA7A00A76</t>
  </si>
  <si>
    <t xml:space="preserve">1637A28F77BB246FB912E65CFAE478A9</t>
  </si>
  <si>
    <t xml:space="preserve">3D2C2605E9E40358ED67D7830CE93708</t>
  </si>
  <si>
    <t xml:space="preserve">D8AB9874B0E0919D559FC04809AFA9C9</t>
  </si>
  <si>
    <t xml:space="preserve">J. ANGEL</t>
  </si>
  <si>
    <t xml:space="preserve">64794F6864825AF5A43569DD394B9DFE</t>
  </si>
  <si>
    <t xml:space="preserve">F9E21D7C918FFE53A60542863C64B2CD</t>
  </si>
  <si>
    <t xml:space="preserve">J. RAFAEL</t>
  </si>
  <si>
    <t xml:space="preserve">92A684E4DB7827F7C0BC4020BDCF9403</t>
  </si>
  <si>
    <t xml:space="preserve">JOSE GUADALIPE</t>
  </si>
  <si>
    <t xml:space="preserve">A103F84D0A946E0116BB64CB879C1472</t>
  </si>
  <si>
    <t xml:space="preserve">62656BE35942A59C7A36310B513B01D5</t>
  </si>
  <si>
    <t xml:space="preserve">FELICIANO</t>
  </si>
  <si>
    <t xml:space="preserve">97F372948AB5C30DADCB0A1192494FD1</t>
  </si>
  <si>
    <t xml:space="preserve">98A6803185BDEE389FA614EC7D54387D</t>
  </si>
  <si>
    <t xml:space="preserve">CFEE6BFA48211346BACC885DB3F64713</t>
  </si>
  <si>
    <t xml:space="preserve">5BA4129719045ADEC928E35900B505C9</t>
  </si>
  <si>
    <t xml:space="preserve">EDILBERTO</t>
  </si>
  <si>
    <t xml:space="preserve">B946F8DBCBC78B53EC5FC0838261805D</t>
  </si>
  <si>
    <t xml:space="preserve">AD242305DAACC63E924E5EE6E4C55BBC</t>
  </si>
  <si>
    <t xml:space="preserve">EDGAR IVAN</t>
  </si>
  <si>
    <t xml:space="preserve">D96E6CC52A027D062923EBAA56FF1ED5</t>
  </si>
  <si>
    <t xml:space="preserve">5326753D9FB4FC01DEF5BCB75BF1B6FF</t>
  </si>
  <si>
    <t xml:space="preserve">ANACLETO</t>
  </si>
  <si>
    <t xml:space="preserve">A9477A2CA1CD278EEF9B22B13CC80DDF</t>
  </si>
  <si>
    <t xml:space="preserve">45CAFDECDE1451EE7D5E43A010D129C0</t>
  </si>
  <si>
    <t xml:space="preserve">J. SANTIAGO</t>
  </si>
  <si>
    <t xml:space="preserve">E0602E7F91F8198F5E0C908919EB19D4</t>
  </si>
  <si>
    <t xml:space="preserve">MARIA LUCIA</t>
  </si>
  <si>
    <t xml:space="preserve">65A54C88EC69BD4885E537BB3D0BF43E</t>
  </si>
  <si>
    <t xml:space="preserve">76C496D5748ECEA16EB6C39F3DEFF170</t>
  </si>
  <si>
    <t xml:space="preserve">F04D700F0697214B3327F28738447D14</t>
  </si>
  <si>
    <t xml:space="preserve">SERGIO OMAR</t>
  </si>
  <si>
    <t xml:space="preserve">645192A238730C20507446BE6E4A4208</t>
  </si>
  <si>
    <t xml:space="preserve">35AFA48EBECF8959BF00B97919ACB698</t>
  </si>
  <si>
    <t xml:space="preserve">40AF0ED61FF252B63784B37440D51F9F</t>
  </si>
  <si>
    <t xml:space="preserve">6306B92D21C46C2E341011DCFC3DB76D</t>
  </si>
  <si>
    <t xml:space="preserve">29073BD0AA8D6A05F971DED2EB0484BC</t>
  </si>
  <si>
    <t xml:space="preserve">C735F2BE743C87BE5D13155E6F3FDCDB</t>
  </si>
  <si>
    <t xml:space="preserve">3A088FB6DFA3E58955934862BB2BE466</t>
  </si>
  <si>
    <t xml:space="preserve">JOSE FILEMON</t>
  </si>
  <si>
    <t xml:space="preserve">7B1D7CCCE4DD2A0C86227CDE5EB131C4</t>
  </si>
  <si>
    <t xml:space="preserve">F15A67F24A374CB06AC954E4B215BB19</t>
  </si>
  <si>
    <t xml:space="preserve">74DD8A2778EC20409677F87283BB6DAF</t>
  </si>
  <si>
    <t xml:space="preserve">PAULINO</t>
  </si>
  <si>
    <t xml:space="preserve">A681924CD7CEEC059EE1910ABA3F9795</t>
  </si>
  <si>
    <t xml:space="preserve">ARENAS</t>
  </si>
  <si>
    <t xml:space="preserve">FISICA</t>
  </si>
  <si>
    <t xml:space="preserve">SANTIAGO IXC.</t>
  </si>
  <si>
    <t xml:space="preserve">7BFE12E631DCC08E185091AE9D5F87AD</t>
  </si>
  <si>
    <t xml:space="preserve">88B7DB149457686D96A3A5416459F267</t>
  </si>
  <si>
    <t xml:space="preserve">ADELA</t>
  </si>
  <si>
    <t xml:space="preserve">514A32F46CC3407AA8B5C69BF55A2094</t>
  </si>
  <si>
    <t xml:space="preserve">TAIZAN</t>
  </si>
  <si>
    <t xml:space="preserve">4E17B24FE1447B97CF43B02E69171903</t>
  </si>
  <si>
    <t xml:space="preserve">2C1627F71A41CA549FB22C0DEF8C5626</t>
  </si>
  <si>
    <t xml:space="preserve">GURRERO</t>
  </si>
  <si>
    <t xml:space="preserve">REYNOSO</t>
  </si>
  <si>
    <t xml:space="preserve">7F08AE3DDE932AEA76EBD8A600F11D14</t>
  </si>
  <si>
    <t xml:space="preserve">77D4F31E2F19769F1FF9BDCFC0388349</t>
  </si>
  <si>
    <t xml:space="preserve">1453C0FC37398A2AA5A595F55C864CC8</t>
  </si>
  <si>
    <t xml:space="preserve">OTILIA</t>
  </si>
  <si>
    <t xml:space="preserve">C32272C124E6447B4032E49C9B0299BF</t>
  </si>
  <si>
    <t xml:space="preserve">5550051E83448EFF808BE571817E0BE3</t>
  </si>
  <si>
    <t xml:space="preserve">F842A1C002F23F64E8FB46A9ED9CDB68</t>
  </si>
  <si>
    <t xml:space="preserve">3ECE7BC74F19E086014F136F9E814230</t>
  </si>
  <si>
    <t xml:space="preserve">LIBIER ANDREA</t>
  </si>
  <si>
    <t xml:space="preserve">12B0729AF7F86FD3743949082CE2CF1A</t>
  </si>
  <si>
    <t xml:space="preserve">ELFEGO</t>
  </si>
  <si>
    <t xml:space="preserve">BRIONES</t>
  </si>
  <si>
    <t xml:space="preserve">7B393EEB820F0DE429897749600BCF99</t>
  </si>
  <si>
    <t xml:space="preserve">6DA0D783DAB94E226366B08B0E700C40</t>
  </si>
  <si>
    <t xml:space="preserve">0AA6C790B05DA82A343EC4234000AF8A</t>
  </si>
  <si>
    <t xml:space="preserve">ZAPATA</t>
  </si>
  <si>
    <t xml:space="preserve">0CCBF80ACD088E826503A2E47EE10351</t>
  </si>
  <si>
    <t xml:space="preserve">JESUS GERARDO</t>
  </si>
  <si>
    <t xml:space="preserve">ZEPEDA</t>
  </si>
  <si>
    <t xml:space="preserve">46CFFFC09C1E2817AB695F6A32C51C55</t>
  </si>
  <si>
    <t xml:space="preserve">854CE36CAF8FAFC4CE136BB24A498550</t>
  </si>
  <si>
    <t xml:space="preserve">C01FB331B12EACCD67AE3381B715CE7A</t>
  </si>
  <si>
    <t xml:space="preserve">RINCON</t>
  </si>
  <si>
    <t xml:space="preserve">CUEVAS</t>
  </si>
  <si>
    <t xml:space="preserve">73BD957B1EEA8E752A95A307093FDCB5</t>
  </si>
  <si>
    <t xml:space="preserve">NAVIDAD</t>
  </si>
  <si>
    <t xml:space="preserve">15133474DCE4AD1A4EB28787024D968E</t>
  </si>
  <si>
    <t xml:space="preserve">79202D758EC2E47A260E640743982A61</t>
  </si>
  <si>
    <t xml:space="preserve">MARTHA HIMELDA</t>
  </si>
  <si>
    <t xml:space="preserve">ZATARAIN</t>
  </si>
  <si>
    <t xml:space="preserve">F68E4CF60AC2FF991A71AAE0EFD7F17C</t>
  </si>
  <si>
    <t xml:space="preserve">JOSUE</t>
  </si>
  <si>
    <t xml:space="preserve">6A12B588B07329AF6064EA9821B2275D</t>
  </si>
  <si>
    <t xml:space="preserve">E51A7C19BB579ED55D5B690D7EF2A2B5</t>
  </si>
  <si>
    <t xml:space="preserve">92AF954538DC4EADBDE8B8FB124BE997</t>
  </si>
  <si>
    <t xml:space="preserve">HECTOR MIGUEL</t>
  </si>
  <si>
    <t xml:space="preserve">6868FA5DF6CD3156199BDF5646034718</t>
  </si>
  <si>
    <t xml:space="preserve">SALCIDO</t>
  </si>
  <si>
    <t xml:space="preserve">802923FF1D400180750A3D051F78D78E</t>
  </si>
  <si>
    <t xml:space="preserve">FERNANDA</t>
  </si>
  <si>
    <t xml:space="preserve">ZEA</t>
  </si>
  <si>
    <t xml:space="preserve">CA66C837FA3E792CE2D4E8E9A6E9761F</t>
  </si>
  <si>
    <t xml:space="preserve">B25FB776291664673C8104A07D5721A9</t>
  </si>
  <si>
    <t xml:space="preserve">DA696D3192319B3B7107839532FC6B17</t>
  </si>
  <si>
    <t xml:space="preserve">BFD0167F80D09DAB4704C63C370BCB9C</t>
  </si>
  <si>
    <t xml:space="preserve">PRIMITIVO</t>
  </si>
  <si>
    <t xml:space="preserve">LISAOLA</t>
  </si>
  <si>
    <t xml:space="preserve">D02005B876D29BD4546D4F375607D3C2</t>
  </si>
  <si>
    <t xml:space="preserve">1AE8499BF49B9DC555E6CAD6805448EA</t>
  </si>
  <si>
    <t xml:space="preserve">67B8B147102270D1B8A81F6583DACF0E</t>
  </si>
  <si>
    <t xml:space="preserve">0405CBA6B78B07C5BDC222B81EB00030</t>
  </si>
  <si>
    <t xml:space="preserve">LUQUIN</t>
  </si>
  <si>
    <t xml:space="preserve">DFF9C8F0867BDDD5C6006EF4BEC918DC</t>
  </si>
  <si>
    <t xml:space="preserve">8786B6562FA27AB841142C3BBC72264F</t>
  </si>
  <si>
    <t xml:space="preserve">B2F507BBED0F41B51F44D060B1ADC3E7</t>
  </si>
  <si>
    <t xml:space="preserve">GARAY</t>
  </si>
  <si>
    <t xml:space="preserve">A1D154619D7E9D0402F261952CC692E6</t>
  </si>
  <si>
    <t xml:space="preserve">36F36493E2B06E0854EA45FE5580FA1B</t>
  </si>
  <si>
    <t xml:space="preserve">JUAN ALBERTO</t>
  </si>
  <si>
    <t xml:space="preserve">42125514A4F629054446A85D5C86FBB0</t>
  </si>
  <si>
    <t xml:space="preserve">26B8AB36ADFE69E223B1636213B7A5F0</t>
  </si>
  <si>
    <t xml:space="preserve">GUILTRON</t>
  </si>
  <si>
    <t xml:space="preserve">E5E19949AC5B9355B850BFEC82D450F6</t>
  </si>
  <si>
    <t xml:space="preserve">BF8EF4FC82FF3A37BA2EF78252E563DC</t>
  </si>
  <si>
    <t xml:space="preserve">BRITO</t>
  </si>
  <si>
    <t xml:space="preserve">AFDE18EFE7C1B60DFD97D326D4D62C7D</t>
  </si>
  <si>
    <t xml:space="preserve">EAB71D8BF7836B970D9C082B0B6920DA</t>
  </si>
  <si>
    <t xml:space="preserve">MARIA NINFA</t>
  </si>
  <si>
    <t xml:space="preserve">BLAS</t>
  </si>
  <si>
    <t xml:space="preserve">561B6C628042DB6084F8F7220E725611</t>
  </si>
  <si>
    <t xml:space="preserve">0E82CBD8EB3A20DA296C68E0E09EE3C1</t>
  </si>
  <si>
    <t xml:space="preserve">BARTOLO</t>
  </si>
  <si>
    <t xml:space="preserve">40CCAE1EC560B2EF5003C107BDA25146</t>
  </si>
  <si>
    <t xml:space="preserve">ANASTASIO</t>
  </si>
  <si>
    <t xml:space="preserve">DDD7794CECE8E3F5CEC2C7B70D10045C</t>
  </si>
  <si>
    <t xml:space="preserve">D7B253A98C9540891EDCC6ACF58736C9</t>
  </si>
  <si>
    <t xml:space="preserve">0FCFA4A70B67167324038F9D2C923689</t>
  </si>
  <si>
    <t xml:space="preserve">RON</t>
  </si>
  <si>
    <t xml:space="preserve">FE9E4E0CC4CDF0E29E324BF134C0A183</t>
  </si>
  <si>
    <t xml:space="preserve">MARIA CERAFINA</t>
  </si>
  <si>
    <t xml:space="preserve">CORRALES</t>
  </si>
  <si>
    <t xml:space="preserve">5978EC7AC9C8654928FC94A571B2763E</t>
  </si>
  <si>
    <t xml:space="preserve">MA. CONSUELO</t>
  </si>
  <si>
    <t xml:space="preserve">69025C3D9FCE7436040B42568EF9F5A9</t>
  </si>
  <si>
    <t xml:space="preserve">22C54558993B5B97DD3055BDC6899C88</t>
  </si>
  <si>
    <t xml:space="preserve">MARINO</t>
  </si>
  <si>
    <t xml:space="preserve">ROCHA</t>
  </si>
  <si>
    <t xml:space="preserve">B1D4F8BD87DFAE9E3515000054B6062B</t>
  </si>
  <si>
    <t xml:space="preserve">ECHEGARAY</t>
  </si>
  <si>
    <t xml:space="preserve">98B124A160AF212DE560E5601149A107</t>
  </si>
  <si>
    <t xml:space="preserve">1D90460AA89C31A093BA1EF861A82D02</t>
  </si>
  <si>
    <t xml:space="preserve">ARNOLDO JONAS</t>
  </si>
  <si>
    <t xml:space="preserve">E215B31CDCE38DF2086A2E5BEB0AC8EE</t>
  </si>
  <si>
    <t xml:space="preserve">65CDA9D311586481903C8FD0921CC6EA</t>
  </si>
  <si>
    <t xml:space="preserve">19BE7021FFBB1AB016ED889E3111B15D</t>
  </si>
  <si>
    <t xml:space="preserve">92A2EB9777A764E583B23F032705A92E</t>
  </si>
  <si>
    <t xml:space="preserve">CASTILLON</t>
  </si>
  <si>
    <t xml:space="preserve">MATA</t>
  </si>
  <si>
    <t xml:space="preserve">0DF20E62C565B38A03E0B5CF235FA7D3</t>
  </si>
  <si>
    <t xml:space="preserve">MA. DEL REFUGIO</t>
  </si>
  <si>
    <t xml:space="preserve">7D47078049D2EBF96E2A39EB83A3EA1C</t>
  </si>
  <si>
    <t xml:space="preserve">JULISA</t>
  </si>
  <si>
    <t xml:space="preserve">VILLAFUENTES</t>
  </si>
  <si>
    <t xml:space="preserve">1DEE49561B168A2D0E24BDB9E9E924AB</t>
  </si>
  <si>
    <t xml:space="preserve">8ACEF356AB89345D1A4C32D3575E2FA0</t>
  </si>
  <si>
    <t xml:space="preserve">JOSE IRVING JACIEL</t>
  </si>
  <si>
    <t xml:space="preserve">831268FDF4529EDA5A6F25E63E16561E</t>
  </si>
  <si>
    <t xml:space="preserve">LINO</t>
  </si>
  <si>
    <t xml:space="preserve">F612A3BD71AC18098359349CCEE8706C</t>
  </si>
  <si>
    <t xml:space="preserve">JOSE FEDERICO</t>
  </si>
  <si>
    <t xml:space="preserve">FORES</t>
  </si>
  <si>
    <t xml:space="preserve">8699FBDE680F7B46478CEAFBA867EAF3</t>
  </si>
  <si>
    <t xml:space="preserve">22827B51FE11D541B807AC0EC3C194F2</t>
  </si>
  <si>
    <t xml:space="preserve">A957A5C5FB1D09272687C645D27F081D</t>
  </si>
  <si>
    <t xml:space="preserve">047FF0AC6857167A9EAAAA3B4B04E1DE</t>
  </si>
  <si>
    <t xml:space="preserve">TOMASA</t>
  </si>
  <si>
    <t xml:space="preserve">41BCB8A192EDE324312B4E0DE7B16FD7</t>
  </si>
  <si>
    <t xml:space="preserve">E46065B90C0C05B1A14920AFE93708BC</t>
  </si>
  <si>
    <t xml:space="preserve">9A4A9DA89EAC1D7E4658C02A8157DB71</t>
  </si>
  <si>
    <t xml:space="preserve">B83F569932C67933C6B57D9809A09D53</t>
  </si>
  <si>
    <t xml:space="preserve">59B592BA6E7914D3536915675486AC0B</t>
  </si>
  <si>
    <t xml:space="preserve">A4CD0268CA6163A3345DB9479E2B3794</t>
  </si>
  <si>
    <t xml:space="preserve">CLAUDIA</t>
  </si>
  <si>
    <t xml:space="preserve">SILVESTRE</t>
  </si>
  <si>
    <t xml:space="preserve">DB432B77292E645880279950C20AD399</t>
  </si>
  <si>
    <t xml:space="preserve">MARCELO</t>
  </si>
  <si>
    <t xml:space="preserve">0D6411EB4E4BD0701CA59F9669854D56</t>
  </si>
  <si>
    <t xml:space="preserve">8322D1331A11DF1FCD8E953517098975</t>
  </si>
  <si>
    <t xml:space="preserve">663DB0E0C13B9200FB2F9BFB7B4BD84A</t>
  </si>
  <si>
    <t xml:space="preserve">8EE37ADDEF74A949402B25FC1D0CEA4A</t>
  </si>
  <si>
    <t xml:space="preserve">999684A3B7BA2C36A3C0DCF28639B408</t>
  </si>
  <si>
    <t xml:space="preserve">JACINTO</t>
  </si>
  <si>
    <t xml:space="preserve">D215EB150A7FE5A29ED9E7D012036B10</t>
  </si>
  <si>
    <t xml:space="preserve">JESUS AURELIO</t>
  </si>
  <si>
    <t xml:space="preserve">GARZON</t>
  </si>
  <si>
    <t xml:space="preserve">1834189F5BA40DB6169187FF7D128AE4</t>
  </si>
  <si>
    <t xml:space="preserve">MA. CRUZ</t>
  </si>
  <si>
    <t xml:space="preserve">85DD906AE68AA11770328171CF3612F3</t>
  </si>
  <si>
    <t xml:space="preserve">ADFEC01EF6C1610647A3ED630B8D08C8</t>
  </si>
  <si>
    <t xml:space="preserve">0DE9F476099615F775DF5DD898FEA284</t>
  </si>
  <si>
    <t xml:space="preserve">4D5C0F4047EFC8B20349CF4CCC095578</t>
  </si>
  <si>
    <t xml:space="preserve">FE8EBC5F408BB177EFB424E5595C7821</t>
  </si>
  <si>
    <t xml:space="preserve">JOSE EPIGMENIO</t>
  </si>
  <si>
    <t xml:space="preserve">FB23B75FFD1CD1C0BC8BE587B85DE03C</t>
  </si>
  <si>
    <t xml:space="preserve">D923C3EA1B90D0BC3C4BBD522E26EE06</t>
  </si>
  <si>
    <t xml:space="preserve">C270C83247F9BE254639B4663202DE8D</t>
  </si>
  <si>
    <t xml:space="preserve">4F254A624B13C7ACF4C357D4DB9E7BF9</t>
  </si>
  <si>
    <t xml:space="preserve">D1A52CE49C7B10A33F56128BAFC23382</t>
  </si>
  <si>
    <t xml:space="preserve">BE9C5D330C9CFABF7A5FA01063ED0FF8</t>
  </si>
  <si>
    <t xml:space="preserve">AIRADA</t>
  </si>
  <si>
    <t xml:space="preserve">BB03D996CAAD17DF774F113C9A3181BD</t>
  </si>
  <si>
    <t xml:space="preserve">FBFCDA6DF89445CE280F07FED954F401</t>
  </si>
  <si>
    <t xml:space="preserve">566A39DD475F6422043230AE00064D0F</t>
  </si>
  <si>
    <t xml:space="preserve">ADAN JASIEL</t>
  </si>
  <si>
    <t xml:space="preserve">D3443865769ECC35AF259F1A66A19BB4</t>
  </si>
  <si>
    <t xml:space="preserve">900</t>
  </si>
  <si>
    <t xml:space="preserve">D32D442CD6959110F2516EAAF4BA9FF0</t>
  </si>
  <si>
    <t xml:space="preserve">OREJEL</t>
  </si>
  <si>
    <t xml:space="preserve">26D83581B53539EE7555A78CCB93AC83</t>
  </si>
  <si>
    <t xml:space="preserve">E2CCF5A3652E0E921C8621325FD6183E</t>
  </si>
  <si>
    <t xml:space="preserve">MA.</t>
  </si>
  <si>
    <t xml:space="preserve">19DC96B8EE5844DC9731486B41AA398D</t>
  </si>
  <si>
    <t xml:space="preserve">B8B9175196BB7264AD78F57222B8C50B</t>
  </si>
  <si>
    <t xml:space="preserve">FB8859F70CCE455A34CCE1FAEE12636A</t>
  </si>
  <si>
    <t xml:space="preserve">EFAB7164E5FBF1DE49B15A93E84BADC4</t>
  </si>
  <si>
    <t xml:space="preserve">DD76B3486AD95F6ED47CAE0DA720CBD8</t>
  </si>
  <si>
    <t xml:space="preserve">EVA</t>
  </si>
  <si>
    <t xml:space="preserve">ARZATE</t>
  </si>
  <si>
    <t xml:space="preserve">300</t>
  </si>
  <si>
    <t xml:space="preserve">BAB009E04DD91589EE5E5E6B4486E7E8</t>
  </si>
  <si>
    <t xml:space="preserve">EFA538A3261AEFA29D729B7011048D3F</t>
  </si>
  <si>
    <t xml:space="preserve">A17FC2B1D51504534F7E8D7B00B74E6E</t>
  </si>
  <si>
    <t xml:space="preserve">JUDITH</t>
  </si>
  <si>
    <t xml:space="preserve">TRINIDAD</t>
  </si>
  <si>
    <t xml:space="preserve">9A7D57880EF8846C15E2E4E5DAF54F00</t>
  </si>
  <si>
    <t xml:space="preserve">938030B02634E589F68ECA619B67EFD9</t>
  </si>
  <si>
    <t xml:space="preserve">ASPERICUETA</t>
  </si>
  <si>
    <t xml:space="preserve">D9F2DFC60488F99DB5395CAB9D0B6C50</t>
  </si>
  <si>
    <t xml:space="preserve">DEL</t>
  </si>
  <si>
    <t xml:space="preserve">AMATLAN DE CAÑAS</t>
  </si>
  <si>
    <t xml:space="preserve">D60BA970CF56E72128402CDC11BC8D97</t>
  </si>
  <si>
    <t xml:space="preserve">MELITON</t>
  </si>
  <si>
    <t xml:space="preserve">9AD5AE001479003851E78ABBE8BDF64B</t>
  </si>
  <si>
    <t xml:space="preserve">B178AEEB2915F49ADC94E50EBC1AEB55</t>
  </si>
  <si>
    <t xml:space="preserve">TREJO</t>
  </si>
  <si>
    <t xml:space="preserve">B050F5349F8357938C30DCB0FA40E4B6</t>
  </si>
  <si>
    <t xml:space="preserve">BB9DF7C0A0731CB6C94A0DC8C0B012E1</t>
  </si>
  <si>
    <t xml:space="preserve">439ED1F00F600C9AD30A8614FCCE4DB8</t>
  </si>
  <si>
    <t xml:space="preserve">GUILLEM</t>
  </si>
  <si>
    <t xml:space="preserve">8FD82628DEF8C56DA1BFC01AE5BDACE4</t>
  </si>
  <si>
    <t xml:space="preserve">165668385735AF3101581149AFBBAEA3</t>
  </si>
  <si>
    <t xml:space="preserve">SIMPLICIO</t>
  </si>
  <si>
    <t xml:space="preserve">BB09FF0252DE060AB90831FA40786285</t>
  </si>
  <si>
    <t xml:space="preserve">LEDESMA</t>
  </si>
  <si>
    <t xml:space="preserve">282BC9C12353DD24ADD36D4671E53083</t>
  </si>
  <si>
    <t xml:space="preserve">VILLARREAL</t>
  </si>
  <si>
    <t xml:space="preserve">B5FDCDF9ADD6E9E500247AE5A0434BA1</t>
  </si>
  <si>
    <t xml:space="preserve">8CD10DBB5C100656028317ED80FD019B</t>
  </si>
  <si>
    <t xml:space="preserve">24192AE60A744BF44EBC34AA2F08C5FC</t>
  </si>
  <si>
    <t xml:space="preserve">BF49695B4B07ED10364E7643C27E5CEC</t>
  </si>
  <si>
    <t xml:space="preserve">XALISCO</t>
  </si>
  <si>
    <t xml:space="preserve">DA8E69207681569BF293A0503F3AD4AF</t>
  </si>
  <si>
    <t xml:space="preserve">093BCCDF42321DF860384317681F823F</t>
  </si>
  <si>
    <t xml:space="preserve">EDUARDA</t>
  </si>
  <si>
    <t xml:space="preserve">98564768F20C6AB840C3421AC7AF7E41</t>
  </si>
  <si>
    <t xml:space="preserve">13F3EADFC5839947CB73A8C9E48C55CC</t>
  </si>
  <si>
    <t xml:space="preserve">BERNALDINA</t>
  </si>
  <si>
    <t xml:space="preserve">BOCANEGRA</t>
  </si>
  <si>
    <t xml:space="preserve">8F64BF268E0DC409D1242D30BAE24A0E</t>
  </si>
  <si>
    <t xml:space="preserve">29A21FA9B14A77B0A71F4ACF0CD24E60</t>
  </si>
  <si>
    <t xml:space="preserve">REYNAGA</t>
  </si>
  <si>
    <t xml:space="preserve">969F4A8938B0B11D48C71812A22C6EA6</t>
  </si>
  <si>
    <t xml:space="preserve">PLASCENCIA</t>
  </si>
  <si>
    <t xml:space="preserve">70FA2C8B7D8F4D3ABBB5BD81AA5FEAAB</t>
  </si>
  <si>
    <t xml:space="preserve">6ED4293423A82293F8B883F4BF25C5A0</t>
  </si>
  <si>
    <t xml:space="preserve">300A290D33F18B6605F537DC3314E727</t>
  </si>
  <si>
    <t xml:space="preserve">CINTIA</t>
  </si>
  <si>
    <t xml:space="preserve">B3CDCEA82089D399F1FADA82F1DD8BFE</t>
  </si>
  <si>
    <t xml:space="preserve">REY</t>
  </si>
  <si>
    <t xml:space="preserve">F4EAE250C28821D67208C6990520D3B9</t>
  </si>
  <si>
    <t xml:space="preserve">16E83E49CFDBBCC7A139854CC683CB06</t>
  </si>
  <si>
    <t xml:space="preserve">C20026D12F172DB46AD211C9178A766D</t>
  </si>
  <si>
    <t xml:space="preserve">CIENFUEGOS</t>
  </si>
  <si>
    <t xml:space="preserve">MOTA</t>
  </si>
  <si>
    <t xml:space="preserve">SANTA MARIA DEL ORO</t>
  </si>
  <si>
    <t xml:space="preserve">B957B1BF5D5F315242A7DB0502D53F5F</t>
  </si>
  <si>
    <t xml:space="preserve">4054B3174C1DED1A147FB04967DD4024</t>
  </si>
  <si>
    <t xml:space="preserve">2A9F126BC6E89E830173F419996C122D</t>
  </si>
  <si>
    <t xml:space="preserve">64903349E81801AC3C19C63101DB5B53</t>
  </si>
  <si>
    <t xml:space="preserve">D53F14BDAC0620A4452A7135638A95F4</t>
  </si>
  <si>
    <t xml:space="preserve">8B761877684471F2112101C184E45B3A</t>
  </si>
  <si>
    <t xml:space="preserve">FEE8571C15802906BC652E7FF7E0D960</t>
  </si>
  <si>
    <t xml:space="preserve">B43EABF7C2BAAB7BC352586FA0F0F883</t>
  </si>
  <si>
    <t xml:space="preserve">80BBB218A80EDA3593E2EF8F59F50441</t>
  </si>
  <si>
    <t xml:space="preserve">ANIBAL</t>
  </si>
  <si>
    <t xml:space="preserve">5D456457689D7FC4FCC009F001E006C3</t>
  </si>
  <si>
    <t xml:space="preserve">41DECA2D4DE69F57DCE3E5D06654DF47</t>
  </si>
  <si>
    <t xml:space="preserve">071AD94A7DB9CF5CCDC12F697E161D08</t>
  </si>
  <si>
    <t xml:space="preserve">EF7972ECEF58AF188B5D4F4568CA402D</t>
  </si>
  <si>
    <t xml:space="preserve">EDIN</t>
  </si>
  <si>
    <t xml:space="preserve">RENE</t>
  </si>
  <si>
    <t xml:space="preserve">C48DBDED8BE3000B88AE795AFB42ECB9</t>
  </si>
  <si>
    <t xml:space="preserve">FILOMENO</t>
  </si>
  <si>
    <t xml:space="preserve">25AFFA07F94DB6A0894406CFD60B2528</t>
  </si>
  <si>
    <t xml:space="preserve">CARBAJAL</t>
  </si>
  <si>
    <t xml:space="preserve">4F1479245B730C68B1F8E70939260B0B</t>
  </si>
  <si>
    <t xml:space="preserve">18D0F5F711BB96D82E28F921CF28ACA0</t>
  </si>
  <si>
    <t xml:space="preserve">J.</t>
  </si>
  <si>
    <t xml:space="preserve">REFUGIO</t>
  </si>
  <si>
    <t xml:space="preserve">A332D277AE1AFB31694D5A5792DDDC8F</t>
  </si>
  <si>
    <t xml:space="preserve">B2F3701DB15DD3CCFD16D16E532CF7CF</t>
  </si>
  <si>
    <t xml:space="preserve">11DD2521E505A7EA4484519B2BE3DDCC</t>
  </si>
  <si>
    <t xml:space="preserve">C22203B99D0077236826DD97394A38BF</t>
  </si>
  <si>
    <t xml:space="preserve">FABIAN</t>
  </si>
  <si>
    <t xml:space="preserve">E77741CAE6DEE4DEB22E0C3113413A0E</t>
  </si>
  <si>
    <t xml:space="preserve">VILLALOBOS</t>
  </si>
  <si>
    <t xml:space="preserve">0573478CD9E96E405FA163586ADE630D</t>
  </si>
  <si>
    <t xml:space="preserve">10130D2BAC0E98D54D16D7A468DABE6C</t>
  </si>
  <si>
    <t xml:space="preserve">ALCAZAR</t>
  </si>
  <si>
    <t xml:space="preserve">CEFC8CD2C1E1631B575514CDBD24910B</t>
  </si>
  <si>
    <t xml:space="preserve">5736F7A593EC1640CD72150CB627A18B</t>
  </si>
  <si>
    <t xml:space="preserve">HUECIAS</t>
  </si>
  <si>
    <t xml:space="preserve">8E20823DFEE774DFB30B142620B1DE08</t>
  </si>
  <si>
    <t xml:space="preserve">FIGUEROA</t>
  </si>
  <si>
    <t xml:space="preserve">7093748B49DF83BA9724AE71CC262CD9</t>
  </si>
  <si>
    <t xml:space="preserve">GASCAS</t>
  </si>
  <si>
    <t xml:space="preserve">4A3DE76459705F55FA01F76F0B12BA27</t>
  </si>
  <si>
    <t xml:space="preserve">A2F8E8D694ED1BEA4C8B51E666280900</t>
  </si>
  <si>
    <t xml:space="preserve">E8F928DE2A272B31BCEFC6D684407301</t>
  </si>
  <si>
    <t xml:space="preserve">MONTOYA</t>
  </si>
  <si>
    <t xml:space="preserve">E10F53C7665BD36D3743F13027B570CD</t>
  </si>
  <si>
    <t xml:space="preserve">D85D2F49D4F76B9786DF07FC09689359</t>
  </si>
  <si>
    <t xml:space="preserve">CALIXTO</t>
  </si>
  <si>
    <t xml:space="preserve">66EA94690951D54E255CF4F024911AB3</t>
  </si>
  <si>
    <t xml:space="preserve">04A085DF70E49BAC546229FD9575BAF5</t>
  </si>
  <si>
    <t xml:space="preserve">EBA1F933EA6F50EB4C1B4E4FE041DCF4</t>
  </si>
  <si>
    <t xml:space="preserve">0CA0DC881F0E01816FF7B02042F96F46</t>
  </si>
  <si>
    <t xml:space="preserve">497BB07FF2E2AE5C4048D956A5DEEF9D</t>
  </si>
  <si>
    <t xml:space="preserve">DBE8580DE1FCBEB16E5B2C4138AB6E18</t>
  </si>
  <si>
    <t xml:space="preserve">ELVA</t>
  </si>
  <si>
    <t xml:space="preserve">1ABEEABAAE5D0F3FD885B8F823D7AD09</t>
  </si>
  <si>
    <t xml:space="preserve">D8B8D39D08D0786B845E8E3D567A0A3A</t>
  </si>
  <si>
    <t xml:space="preserve">ASUNCION</t>
  </si>
  <si>
    <t xml:space="preserve">199705E1329ED97B42DB83B2F5C3C690</t>
  </si>
  <si>
    <t xml:space="preserve">SORIA</t>
  </si>
  <si>
    <t xml:space="preserve">8B29CFB183E0D93E9EA56EA99EE4780B</t>
  </si>
  <si>
    <t xml:space="preserve">BAC7DE9F25C26B97267BF33D9BF1DB40</t>
  </si>
  <si>
    <t xml:space="preserve">88DBA9099CFDC406560C5B7428807EED</t>
  </si>
  <si>
    <t xml:space="preserve">SENON</t>
  </si>
  <si>
    <t xml:space="preserve">DC8FD688BAF13300278A5E44B3C61422</t>
  </si>
  <si>
    <t xml:space="preserve">GUERERO</t>
  </si>
  <si>
    <t xml:space="preserve">1ED5904F4522EA7656A5ABE9CB6CF8A8</t>
  </si>
  <si>
    <t xml:space="preserve">06EB2703ED59A511BC1126568C20F926</t>
  </si>
  <si>
    <t xml:space="preserve">3C4D1F5FDCCE0A212B99AF94F66C3563</t>
  </si>
  <si>
    <t xml:space="preserve">43C438088436F4D4E18DB6198025FDB3</t>
  </si>
  <si>
    <t xml:space="preserve">CASILLA</t>
  </si>
  <si>
    <t xml:space="preserve">1A6297DC11B2246CE998E812E6CB9232</t>
  </si>
  <si>
    <t xml:space="preserve">LEMUS</t>
  </si>
  <si>
    <t xml:space="preserve">15BE2AB4BBC86168A5BE207FCE897ED8</t>
  </si>
  <si>
    <t xml:space="preserve">08D53220EDAE1EFBB6E06FDA89BEF0D2</t>
  </si>
  <si>
    <t xml:space="preserve">LUIS MANUEL</t>
  </si>
  <si>
    <t xml:space="preserve">22684EE521924FEE92A2858852D0A524</t>
  </si>
  <si>
    <t xml:space="preserve">0DAA99E7CB92141BBC8B0CDD3884C038</t>
  </si>
  <si>
    <t xml:space="preserve">70C93D84A162DD9B4A25E2FFDF22BB82</t>
  </si>
  <si>
    <t xml:space="preserve">BADILLO</t>
  </si>
  <si>
    <t xml:space="preserve">8B9AAE8D512C1037DFCCA9F93FFFE378</t>
  </si>
  <si>
    <t xml:space="preserve">BCAF21BEC175BBEABEB337CEBAE8F2FF</t>
  </si>
  <si>
    <t xml:space="preserve">CRISANTO</t>
  </si>
  <si>
    <t xml:space="preserve">HINOJOSA</t>
  </si>
  <si>
    <t xml:space="preserve">F298C5D843C2D0790BFF8F562EC98898</t>
  </si>
  <si>
    <t xml:space="preserve">JESUS FELIX</t>
  </si>
  <si>
    <t xml:space="preserve">10A04246196145450879335CC675CACB</t>
  </si>
  <si>
    <t xml:space="preserve">MARIELA</t>
  </si>
  <si>
    <t xml:space="preserve">AMAYA</t>
  </si>
  <si>
    <t xml:space="preserve">24DD04302DC9A9F8B30390A2C31D11AD</t>
  </si>
  <si>
    <t xml:space="preserve">MERCED</t>
  </si>
  <si>
    <t xml:space="preserve">44F77ACBF391C3B61B2999D04E8AE21A</t>
  </si>
  <si>
    <t xml:space="preserve">8921357A581FE80303DB9409053FA1F5</t>
  </si>
  <si>
    <t xml:space="preserve">398E6736578C51FBF8C42DBB0821EAC6</t>
  </si>
  <si>
    <t xml:space="preserve">E28A22F5E5BFA14AA75957A1D14D5DAF</t>
  </si>
  <si>
    <t xml:space="preserve">9A7BDF3556C082F8E51F375AEB97AB9E</t>
  </si>
  <si>
    <t xml:space="preserve">LIBERATO</t>
  </si>
  <si>
    <t xml:space="preserve">9FC5282624CD25157064D6A9238471E9</t>
  </si>
  <si>
    <t xml:space="preserve">C64CAA42981BBC0AB1F1D06C9F5A50E1</t>
  </si>
  <si>
    <t xml:space="preserve">8594F8A7FD5FCB03B2C7F98ED404458A</t>
  </si>
  <si>
    <t xml:space="preserve">E861958D989646D3EFED45F8FD2929E5</t>
  </si>
  <si>
    <t xml:space="preserve">J. ARTURO</t>
  </si>
  <si>
    <t xml:space="preserve">79589DD7F935E42FAA5EA768BF4B4E06</t>
  </si>
  <si>
    <t xml:space="preserve">52A25DE40EEED424F8F8CD23B864D1D6</t>
  </si>
  <si>
    <t xml:space="preserve">F58DC00B34713C257A615E8AA110D21B</t>
  </si>
  <si>
    <t xml:space="preserve">85273B92F5096BD2C69E7A7904F2A8BB</t>
  </si>
  <si>
    <t xml:space="preserve">OLEA</t>
  </si>
  <si>
    <t xml:space="preserve">EAC19B909318A92F4119951661CDAD4D</t>
  </si>
  <si>
    <t xml:space="preserve">JANIRETH</t>
  </si>
  <si>
    <t xml:space="preserve">FD423C3CF84043F023ACC6908A4C6E89</t>
  </si>
  <si>
    <t xml:space="preserve">JOSE MARIA</t>
  </si>
  <si>
    <t xml:space="preserve">078CABEF5BACD2DE4F55C0CB41DDD3E2</t>
  </si>
  <si>
    <t xml:space="preserve">FA6EFF1D0003B5B602A00673D708C6F5</t>
  </si>
  <si>
    <t xml:space="preserve">63EECF49480A66F90A00320FD3282441</t>
  </si>
  <si>
    <t xml:space="preserve">MABY</t>
  </si>
  <si>
    <t xml:space="preserve">3CCD3D55864E33D6ABD6867612199213</t>
  </si>
  <si>
    <t xml:space="preserve">250468B2FFD9DE594BADB3764142935E</t>
  </si>
  <si>
    <t xml:space="preserve">F44383961ED7734B578D3D1A42405324</t>
  </si>
  <si>
    <t xml:space="preserve">RODARTE</t>
  </si>
  <si>
    <t xml:space="preserve">PICASSO</t>
  </si>
  <si>
    <t xml:space="preserve">8A1689E79A16C163198DA390BFAE8D6A</t>
  </si>
  <si>
    <t xml:space="preserve">QUIÑONES</t>
  </si>
  <si>
    <t xml:space="preserve">BD1B9C7D87E3BD57175C61A07C26B9B0</t>
  </si>
  <si>
    <t xml:space="preserve">ALVARO</t>
  </si>
  <si>
    <t xml:space="preserve">86ECD4A43FB38D0A8F96D446DE99128D</t>
  </si>
  <si>
    <t xml:space="preserve">BRENDA</t>
  </si>
  <si>
    <t xml:space="preserve">LIZETH</t>
  </si>
  <si>
    <t xml:space="preserve">BB5100EAD4ADBA41BE2C396A083AA111</t>
  </si>
  <si>
    <t xml:space="preserve">017CD55A887AEC4910EDB5A8BF0B3303</t>
  </si>
  <si>
    <t xml:space="preserve">6130645705507B72427935AD064F67C2</t>
  </si>
  <si>
    <t xml:space="preserve">36626FB702DF99353D9CA8347EEFE9BA</t>
  </si>
  <si>
    <t xml:space="preserve">CF139649359F660C8D1158032236C740</t>
  </si>
  <si>
    <t xml:space="preserve">94B110D9952B1636D617F9C1A70549F9</t>
  </si>
  <si>
    <t xml:space="preserve">81847C03C9C128BE5A61BDB487D403C7</t>
  </si>
  <si>
    <t xml:space="preserve">0FA2241B7AA814B5D7E94DD74BDC5FA6</t>
  </si>
  <si>
    <t xml:space="preserve">GUMESINDO</t>
  </si>
  <si>
    <t xml:space="preserve">DEE46888A22DA752731FB57E47A1B6BE</t>
  </si>
  <si>
    <t xml:space="preserve">E5435CA43E70495D7B73B72846AFA825</t>
  </si>
  <si>
    <t xml:space="preserve">GUMARO</t>
  </si>
  <si>
    <t xml:space="preserve">26EEF7D176B668E621ADAD10ADAFA00B</t>
  </si>
  <si>
    <t xml:space="preserve">AMPELIO</t>
  </si>
  <si>
    <t xml:space="preserve">3373325B485E30937533AAEF8F9EF20B</t>
  </si>
  <si>
    <t xml:space="preserve">GLADYS</t>
  </si>
  <si>
    <t xml:space="preserve">ELENA</t>
  </si>
  <si>
    <t xml:space="preserve">9230F1AD0EEAD9BF9C2738E6455F4CD5</t>
  </si>
  <si>
    <t xml:space="preserve">Tecuala</t>
  </si>
  <si>
    <t xml:space="preserve">8FD257C5C983BB76A80F90352A841558</t>
  </si>
  <si>
    <t xml:space="preserve">Rosamorada</t>
  </si>
  <si>
    <t xml:space="preserve">7041A36872BE52E64B919788B19CFF8C</t>
  </si>
  <si>
    <t xml:space="preserve">230D2BEBC2E7C0BCC19E9CDF1F02F6F3</t>
  </si>
  <si>
    <t xml:space="preserve">8CDC3084B8224862BD35EFCEECEC4BE0</t>
  </si>
  <si>
    <t xml:space="preserve">RAZURA</t>
  </si>
  <si>
    <t xml:space="preserve">COLMENARES</t>
  </si>
  <si>
    <t xml:space="preserve">C48CE93CD7305AB935C0D1182DEE1600</t>
  </si>
  <si>
    <t xml:space="preserve">HERNADEZ</t>
  </si>
  <si>
    <t xml:space="preserve">AB303C390ABC45B49D36C6BBC87A05C4</t>
  </si>
  <si>
    <t xml:space="preserve">DE</t>
  </si>
  <si>
    <t xml:space="preserve">03E316F54BC77446957834424288CFE5</t>
  </si>
  <si>
    <t xml:space="preserve">9D66E19CBFA2001D0DCE2028F945C387</t>
  </si>
  <si>
    <t xml:space="preserve">Compostela</t>
  </si>
  <si>
    <t xml:space="preserve">17B2DDDBAAF3C022C29018B621B8E3ED</t>
  </si>
  <si>
    <t xml:space="preserve">38CE42AF0E7E2099747A778F43AFA55A</t>
  </si>
  <si>
    <t xml:space="preserve">0D123C52F9A99021CEE6EF6D5C442613</t>
  </si>
  <si>
    <t xml:space="preserve">A9DDB3EA013C47620D28152F4FB63CE4</t>
  </si>
  <si>
    <t xml:space="preserve">AAF3FC08000F7033765995AE7A8A6C2F</t>
  </si>
  <si>
    <t xml:space="preserve">ENRIQUETA</t>
  </si>
  <si>
    <t xml:space="preserve">VELARDE</t>
  </si>
  <si>
    <t xml:space="preserve">1FCD30E28CEEF8908CAD95AD184E5D6B</t>
  </si>
  <si>
    <t xml:space="preserve">7E47CDBF8DBDD1F790ED6B10DB757484</t>
  </si>
  <si>
    <t xml:space="preserve">DIOS</t>
  </si>
  <si>
    <t xml:space="preserve">BE8058E89984FA0E64D3D9FC9FAF17C1</t>
  </si>
  <si>
    <t xml:space="preserve">OLMOS</t>
  </si>
  <si>
    <t xml:space="preserve">3627A2E2EF7D745A652612F656E8D3FC</t>
  </si>
  <si>
    <t xml:space="preserve">JETSEMANY</t>
  </si>
  <si>
    <t xml:space="preserve">E5A17F281BE25C6BD8DF4D23508E94FA</t>
  </si>
  <si>
    <t xml:space="preserve">E39CE2A948A54FFF813B9C58DF8B0EBE</t>
  </si>
  <si>
    <t xml:space="preserve">0E77823385446BC161D5B6B52497A302</t>
  </si>
  <si>
    <t xml:space="preserve">5568C784C797BEC81800EAA633D79067</t>
  </si>
  <si>
    <t xml:space="preserve">MA. ISABEL</t>
  </si>
  <si>
    <t xml:space="preserve">San Blas</t>
  </si>
  <si>
    <t xml:space="preserve">F26FE497F82E85A035448B1DFF81D3A9</t>
  </si>
  <si>
    <t xml:space="preserve">90CE3ADF452A90F18D3E67D6F3E2ADBB</t>
  </si>
  <si>
    <t xml:space="preserve">48B36A95C21DF0583185D56A54B83393</t>
  </si>
  <si>
    <t xml:space="preserve">34F8E21958C588AA3DB84AB867F612C6</t>
  </si>
  <si>
    <t xml:space="preserve">DE HARO</t>
  </si>
  <si>
    <t xml:space="preserve">E2068B4E5867075FBE7EA4EC45DDEF3A</t>
  </si>
  <si>
    <t xml:space="preserve">MA. LORENA</t>
  </si>
  <si>
    <t xml:space="preserve">BEF6342FC73E043011D22A835AB1BE05</t>
  </si>
  <si>
    <t xml:space="preserve">62C54FB91698691BE710222EA7BECFEF</t>
  </si>
  <si>
    <t xml:space="preserve">PEÃ‘A</t>
  </si>
  <si>
    <t xml:space="preserve">CF4DC99B2CF527ADFD8A1E9E28EAB3FA</t>
  </si>
  <si>
    <t xml:space="preserve">REBECA</t>
  </si>
  <si>
    <t xml:space="preserve">C0AD516A3B8D50CE6B28C644B149C9FC</t>
  </si>
  <si>
    <t xml:space="preserve">FDEE82486A8C36A77CB2D70728FA7A3D</t>
  </si>
  <si>
    <t xml:space="preserve">55FA7D9FDE613058468EFEADE61EE16A</t>
  </si>
  <si>
    <t xml:space="preserve">REYNA</t>
  </si>
  <si>
    <t xml:space="preserve">3E90D2DAE65369A5A86D91B8C556103F</t>
  </si>
  <si>
    <t xml:space="preserve">REYNALDO</t>
  </si>
  <si>
    <t xml:space="preserve">549C90832AB7CFC0BC879B0ABF8E38AA</t>
  </si>
  <si>
    <t xml:space="preserve">62BF2DDB40075FDD1173E2BAE3EDAF97</t>
  </si>
  <si>
    <t xml:space="preserve">F24CECDDF1C92DEDE428CB86B8F483E6</t>
  </si>
  <si>
    <t xml:space="preserve">34572F06E9A3157B26593412953F6979</t>
  </si>
  <si>
    <t xml:space="preserve">MELANIE</t>
  </si>
  <si>
    <t xml:space="preserve">1C221CCF416252030289C2107DB32741</t>
  </si>
  <si>
    <t xml:space="preserve">DUEÑAS</t>
  </si>
  <si>
    <t xml:space="preserve">MONTERO</t>
  </si>
  <si>
    <t xml:space="preserve">5336EDAFEF72F371E5B7288B92D6F1E5</t>
  </si>
  <si>
    <t xml:space="preserve">RUFINO</t>
  </si>
  <si>
    <t xml:space="preserve">5692012DCFFB1AD9D3AEBDA580407E7E</t>
  </si>
  <si>
    <t xml:space="preserve">CRISTOBAL</t>
  </si>
  <si>
    <t xml:space="preserve">311D4EC3F40F9A66385475AD9E1CB690</t>
  </si>
  <si>
    <t xml:space="preserve">D5EEA40E3CA0CEB17CA985E86BBCD36C</t>
  </si>
  <si>
    <t xml:space="preserve">1611A1A5A6269568E6FC391F8DCD3B53</t>
  </si>
  <si>
    <t xml:space="preserve">8AF4487F2CC22729E3CA1DFD0AE62D6A</t>
  </si>
  <si>
    <t xml:space="preserve">48961747EFF27F7F8877EADF8846B0E0</t>
  </si>
  <si>
    <t xml:space="preserve">RUPERTO</t>
  </si>
  <si>
    <t xml:space="preserve">BDB7F3E9BC285B9D390B6F9FC0E1562E</t>
  </si>
  <si>
    <t xml:space="preserve">RUFINA</t>
  </si>
  <si>
    <t xml:space="preserve">48F2118F6F0EB3C0BCC1694A407623E7</t>
  </si>
  <si>
    <t xml:space="preserve">12CC66979BCD9FAC33552E8A6691C1EC</t>
  </si>
  <si>
    <t xml:space="preserve">60A45AC773FA6F8ACA71A7C2025A411F</t>
  </si>
  <si>
    <t xml:space="preserve">ELANA</t>
  </si>
  <si>
    <t xml:space="preserve">14050F5B8B2DE643C1BD4450F6CBB647</t>
  </si>
  <si>
    <t xml:space="preserve">3A3B9534CDF5FADBEBC413CC8F9D9E85</t>
  </si>
  <si>
    <t xml:space="preserve">74E8B8544840EAD30A8EC6969515E4A6</t>
  </si>
  <si>
    <t xml:space="preserve">83E335E78F56C4B19E47389A145C3DA6</t>
  </si>
  <si>
    <t xml:space="preserve">6AC7E42F05D2F43DA68B04ED773AF53E</t>
  </si>
  <si>
    <t xml:space="preserve">86E807BE8F47FF2144E88E4905E37A52</t>
  </si>
  <si>
    <t xml:space="preserve">BRAMASCO</t>
  </si>
  <si>
    <t xml:space="preserve">ROJANO</t>
  </si>
  <si>
    <t xml:space="preserve">591593ACF4EEF944F3ED0485C5D9FADA</t>
  </si>
  <si>
    <t xml:space="preserve">MONICO</t>
  </si>
  <si>
    <t xml:space="preserve">VIORATO</t>
  </si>
  <si>
    <t xml:space="preserve">9EC91EDE3CFD05894B37277F8DD50016</t>
  </si>
  <si>
    <t xml:space="preserve">777FF0D108DA335D8E9E4810E5F07C58</t>
  </si>
  <si>
    <t xml:space="preserve">CELSO</t>
  </si>
  <si>
    <t xml:space="preserve">BIORATO</t>
  </si>
  <si>
    <t xml:space="preserve">F55187800F4773617E7EC1D607115525</t>
  </si>
  <si>
    <t xml:space="preserve">AVENDAÑO</t>
  </si>
  <si>
    <t xml:space="preserve">7F00D1E7A9275D1A948F30F48385CCF0</t>
  </si>
  <si>
    <t xml:space="preserve">PATIÑO</t>
  </si>
  <si>
    <t xml:space="preserve">D6C36792DDFBC90CE9D54D9E6D8F01D9</t>
  </si>
  <si>
    <t xml:space="preserve">B1DFCAFA28A9A2E7BEB6EB9D4C1DBF2A</t>
  </si>
  <si>
    <t xml:space="preserve">LEON</t>
  </si>
  <si>
    <t xml:space="preserve">68E7408E931A6F24031A76B5B269C945</t>
  </si>
  <si>
    <t xml:space="preserve">OBDULIA</t>
  </si>
  <si>
    <t xml:space="preserve">765B416B014F416A21B6055DA577244C</t>
  </si>
  <si>
    <t xml:space="preserve">A4A146B600507315287FB63AAF10700A</t>
  </si>
  <si>
    <t xml:space="preserve">1C2DBE814060B809B6D057A74AE37CB8</t>
  </si>
  <si>
    <t xml:space="preserve">4A5AC7284792AF296DBDB224A6A152BE</t>
  </si>
  <si>
    <t xml:space="preserve">6316451362EC285989C8FBBAD7886410</t>
  </si>
  <si>
    <t xml:space="preserve">CAMPANTE</t>
  </si>
  <si>
    <t xml:space="preserve">3CD611F1B1E10E5117AFD449E6A299BE</t>
  </si>
  <si>
    <t xml:space="preserve">SANDRA</t>
  </si>
  <si>
    <t xml:space="preserve">70EB61C6F9CB509B15533E0B622F4630</t>
  </si>
  <si>
    <t xml:space="preserve">J</t>
  </si>
  <si>
    <t xml:space="preserve">71020E45886570D3D4473CD1DDE62CE0</t>
  </si>
  <si>
    <t xml:space="preserve">CASTULO</t>
  </si>
  <si>
    <t xml:space="preserve">ALFARO</t>
  </si>
  <si>
    <t xml:space="preserve">ED318B61478E93C3B0755A478EF85214</t>
  </si>
  <si>
    <t xml:space="preserve">603FD0C62080CC4ABF6A7B1338B41448</t>
  </si>
  <si>
    <t xml:space="preserve">5FEEFB42E995424D0D7A46D45209EEB4</t>
  </si>
  <si>
    <t xml:space="preserve">E8541065AB5AA816FFDEE168F25955C6</t>
  </si>
  <si>
    <t xml:space="preserve">E5E06B5D4900E1FF36A5F366B358D66F</t>
  </si>
  <si>
    <t xml:space="preserve">E36DEFC9FDF7E222E154F1F5827E90AA</t>
  </si>
  <si>
    <t xml:space="preserve">MARI</t>
  </si>
  <si>
    <t xml:space="preserve">93F024842B8F3FC758559B410A544010</t>
  </si>
  <si>
    <t xml:space="preserve">1488B9DFA322C9E99C6D43552AA53F8F</t>
  </si>
  <si>
    <t xml:space="preserve">3F29070447B9ECFD61E25163F4E16263</t>
  </si>
  <si>
    <t xml:space="preserve">FC28EA3E6A5EE0AD09A80A69B47B2DDF</t>
  </si>
  <si>
    <t xml:space="preserve">ELIZONDO</t>
  </si>
  <si>
    <t xml:space="preserve">AEC194123275AF81D123DD0F8D976CBD</t>
  </si>
  <si>
    <t xml:space="preserve">E2111B472C2640B04329FFA9D2EDCEAC</t>
  </si>
  <si>
    <t xml:space="preserve">MEDRANO</t>
  </si>
  <si>
    <t xml:space="preserve">8DE3C1E73CA5A3D4F5EE049A0D95ECF0</t>
  </si>
  <si>
    <t xml:space="preserve">7A3FAFE0EEDB2C1AFE06C18A6B0A5378</t>
  </si>
  <si>
    <t xml:space="preserve">28A69C5D2B1BDEBFF18677797B6ABD31</t>
  </si>
  <si>
    <t xml:space="preserve">824BCF0328DE8B8269F71FEA1E7D6E55</t>
  </si>
  <si>
    <t xml:space="preserve">9837163110DFC05844B3C487A6B53D76</t>
  </si>
  <si>
    <t xml:space="preserve">PORFIRIA</t>
  </si>
  <si>
    <t xml:space="preserve">ANGULO</t>
  </si>
  <si>
    <t xml:space="preserve">84E0A98F123264D36ED2454111EE69FE</t>
  </si>
  <si>
    <t xml:space="preserve">22CCCCB7E9BD9139C8530B4BD3AED811</t>
  </si>
  <si>
    <t xml:space="preserve">C0DC5D5B735F2D43200CA5A5952EFB63</t>
  </si>
  <si>
    <t xml:space="preserve">8491C81C65A700751AE358A5FFFB0B56</t>
  </si>
  <si>
    <t xml:space="preserve">BB29B6CC18EBD13B98E9017841BEE832</t>
  </si>
  <si>
    <t xml:space="preserve">2E9FC7D47F937EFA912608B761FB0205</t>
  </si>
  <si>
    <t xml:space="preserve">MONTEON</t>
  </si>
  <si>
    <t xml:space="preserve">77BBC3BFB7E5B4965EBE6F17177236E8</t>
  </si>
  <si>
    <t xml:space="preserve">OLIVER</t>
  </si>
  <si>
    <t xml:space="preserve">VILLANUEVA</t>
  </si>
  <si>
    <t xml:space="preserve">7913999039F67B4114CC229F0FE65720</t>
  </si>
  <si>
    <t xml:space="preserve">67F38B7467D473A3D9B03465C09F69B7</t>
  </si>
  <si>
    <t xml:space="preserve">DD25129B9ECB139C353BF03DA08EFCD3</t>
  </si>
  <si>
    <t xml:space="preserve">E840A804AEDACA93BB59FE29EACBF717</t>
  </si>
  <si>
    <t xml:space="preserve">FCF2B5ED8F503F47F915447E971CFFB8</t>
  </si>
  <si>
    <t xml:space="preserve">JALA</t>
  </si>
  <si>
    <t xml:space="preserve">E0F36688B06BEEA5F1F98AD321F0A1DC</t>
  </si>
  <si>
    <t xml:space="preserve">E3F58A4F4BF4A97D428ECC4CC6CF487A</t>
  </si>
  <si>
    <t xml:space="preserve">56AB5B0433FB5CAC56069638584BB021</t>
  </si>
  <si>
    <t xml:space="preserve">BA437D2535792110728F7244C9992460</t>
  </si>
  <si>
    <t xml:space="preserve">4BBABDBD3F77DA200031FBE0FE37E5B5</t>
  </si>
  <si>
    <t xml:space="preserve">4BDA437A329B40EF8382EDC59FE0B266</t>
  </si>
  <si>
    <t xml:space="preserve">ERIKA</t>
  </si>
  <si>
    <t xml:space="preserve">DANITZA</t>
  </si>
  <si>
    <t xml:space="preserve">INOCENCE</t>
  </si>
  <si>
    <t xml:space="preserve">92BE268CB812FBC484706573D8988CA4</t>
  </si>
  <si>
    <t xml:space="preserve">EEEFAA5E231C70E6BE3A4CA637A2E417</t>
  </si>
  <si>
    <t xml:space="preserve">GONSALEZ</t>
  </si>
  <si>
    <t xml:space="preserve">F447E885C6B1DCCAD1E8C4DEECBF59D1</t>
  </si>
  <si>
    <t xml:space="preserve">085766F3763C6B365F6EA19775269150</t>
  </si>
  <si>
    <t xml:space="preserve">0237A19AA239342F41C0010C545C0065</t>
  </si>
  <si>
    <t xml:space="preserve">FD2447F2122F9BFB861F165B98172219</t>
  </si>
  <si>
    <t xml:space="preserve">TEPIC</t>
  </si>
  <si>
    <t xml:space="preserve">632CF68379E1FF24FD679DADAEF40409</t>
  </si>
  <si>
    <t xml:space="preserve">NULL</t>
  </si>
  <si>
    <t xml:space="preserve">1041AC339EB3A48D0A02A2B40A924244</t>
  </si>
  <si>
    <t xml:space="preserve">738B6484281892DB6DAF6B88E401E32D</t>
  </si>
  <si>
    <t xml:space="preserve">SAN PEDRO LAGUNILLAS</t>
  </si>
  <si>
    <t xml:space="preserve">4F7F6D0EF95E3FF224294FA27AD30857</t>
  </si>
  <si>
    <t xml:space="preserve">EB20871B0AA1049A278ADB2671DBEDB5</t>
  </si>
  <si>
    <t xml:space="preserve">F19A5345F92AEFC13D8F67C761EFA88A</t>
  </si>
  <si>
    <t xml:space="preserve">ISAURO</t>
  </si>
  <si>
    <t xml:space="preserve">DFBB532382B20017A720BA55ADEB2E57</t>
  </si>
  <si>
    <t xml:space="preserve">64FB966A17FB432FEC2CDD15473B2C74</t>
  </si>
  <si>
    <t xml:space="preserve">ROMUALDO</t>
  </si>
  <si>
    <t xml:space="preserve">B7C09E5EDB5B302C6729F136B8F8ACA8</t>
  </si>
  <si>
    <t xml:space="preserve">F62F1DB8D0BA8CB60159D1444B44AC2D</t>
  </si>
  <si>
    <t xml:space="preserve">EUTIQUIO</t>
  </si>
  <si>
    <t xml:space="preserve">39AB3B87DFF185EFDC19CFD029B3B002</t>
  </si>
  <si>
    <t xml:space="preserve">B641EE72E692866E4A39CC21C9F95AF5</t>
  </si>
  <si>
    <t xml:space="preserve">AQUINO</t>
  </si>
  <si>
    <t xml:space="preserve">7956008DF4BCB73A100C8D5D4DF61F3D</t>
  </si>
  <si>
    <t xml:space="preserve">2F8AC96B497E1CB7C1C42837A906F36D</t>
  </si>
  <si>
    <t xml:space="preserve">FD8BE9B55D476986E380CF4529596F36</t>
  </si>
  <si>
    <t xml:space="preserve">BA44E023B06E5B83575929E1BF844B8F</t>
  </si>
  <si>
    <t xml:space="preserve">47AFEB45CDBC4429858438B64A526ABD</t>
  </si>
  <si>
    <t xml:space="preserve">3E677C5391382C6278FAFAD45C782672</t>
  </si>
  <si>
    <t xml:space="preserve">762074CB219D347E3D40F09AACC25C37</t>
  </si>
  <si>
    <t xml:space="preserve">71BA418B1BB97140BBE891277149C68F</t>
  </si>
  <si>
    <t xml:space="preserve">CELIA</t>
  </si>
  <si>
    <t xml:space="preserve">GARRAFA</t>
  </si>
  <si>
    <t xml:space="preserve">658A87D7B9C0A0690A1F90F8C7EE3EA9</t>
  </si>
  <si>
    <t xml:space="preserve">4C9551900ECB9E0E1566D880D9D4F45D</t>
  </si>
  <si>
    <t xml:space="preserve">SAMUEL</t>
  </si>
  <si>
    <t xml:space="preserve">DB0DF9ABE7F99E9E8A1C24F333C5DEFD</t>
  </si>
  <si>
    <t xml:space="preserve">SAINES</t>
  </si>
  <si>
    <t xml:space="preserve">29123274012B9ECF88742DA7C6801BDD</t>
  </si>
  <si>
    <t xml:space="preserve">3A2B7D3E7BF6631D81EF6C1C2891642B</t>
  </si>
  <si>
    <t xml:space="preserve">A50157298440746190BC1FF332351085</t>
  </si>
  <si>
    <t xml:space="preserve">94C65C88946B9BE1576BC0356F1DB3FD</t>
  </si>
  <si>
    <t xml:space="preserve">SAUL</t>
  </si>
  <si>
    <t xml:space="preserve">389C1E47ACEBFADA8A937702870429EB</t>
  </si>
  <si>
    <t xml:space="preserve">772600876FD1C5A92F9B2496CF0B0495</t>
  </si>
  <si>
    <t xml:space="preserve">270837335C7E286A39BFC882AA9253CE</t>
  </si>
  <si>
    <t xml:space="preserve">CELEDON</t>
  </si>
  <si>
    <t xml:space="preserve">7DDF9BEF5201BEB6D00933E5E815F46F</t>
  </si>
  <si>
    <t xml:space="preserve">C619E5A80D9B8723C916616750E4B1DF</t>
  </si>
  <si>
    <t xml:space="preserve">DE6A4047CC9120A3341A3996663A7599</t>
  </si>
  <si>
    <t xml:space="preserve">ALMEJO</t>
  </si>
  <si>
    <t xml:space="preserve">C29B29FD9D9E4EE2C27E106D77CD486B</t>
  </si>
  <si>
    <t xml:space="preserve">0D5AC977FC51BBA0A59932CBC29DE463</t>
  </si>
  <si>
    <t xml:space="preserve">BBAD46E940D902599D95BE2A0FFCF341</t>
  </si>
  <si>
    <t xml:space="preserve">6B5C0C7DBDBA877D59A55E82FBE5EC8F</t>
  </si>
  <si>
    <t xml:space="preserve">SUAREZ</t>
  </si>
  <si>
    <t xml:space="preserve">A7485621A5548BF2C35B42F3F329FB61</t>
  </si>
  <si>
    <t xml:space="preserve">3BC65F3896EA5E05A9B63C093DF992E5</t>
  </si>
  <si>
    <t xml:space="preserve">85241C0CCBC904194EF4C278F404D9C0</t>
  </si>
  <si>
    <t xml:space="preserve">2BD36A1D286D9B52263868FEF35541FF</t>
  </si>
  <si>
    <t xml:space="preserve">BAHIA DE BANDERAS</t>
  </si>
  <si>
    <t xml:space="preserve">21C2A98A3D1D4B66E90C44466D225897</t>
  </si>
  <si>
    <t xml:space="preserve">MONCADA</t>
  </si>
  <si>
    <t xml:space="preserve">E140A80A83BBFF0A33531852C71A1350</t>
  </si>
  <si>
    <t xml:space="preserve">235180F9D6EB496DF90831F83FBFAC22</t>
  </si>
  <si>
    <t xml:space="preserve">E312961DE06970D4AE5800B6CA7B5B59</t>
  </si>
  <si>
    <t xml:space="preserve">53919EB00C8C9BE9629B5E6AC6677AE7</t>
  </si>
  <si>
    <t xml:space="preserve">D6C30563648FDF1E09B51289FFDFA1CE</t>
  </si>
  <si>
    <t xml:space="preserve">FIJAR</t>
  </si>
  <si>
    <t xml:space="preserve">5BBDBBE6910ECE4B179F2641909D070B</t>
  </si>
  <si>
    <t xml:space="preserve">364EBF674C13B348FA596B3FD67AA1CF</t>
  </si>
  <si>
    <t xml:space="preserve">1DF039DA9F085032C9641F738E4C2160</t>
  </si>
  <si>
    <t xml:space="preserve">MARIANA</t>
  </si>
  <si>
    <t xml:space="preserve">BOBADILLA</t>
  </si>
  <si>
    <t xml:space="preserve">AHUACATLAN</t>
  </si>
  <si>
    <t xml:space="preserve">F0AF036DC09852F03F7FD4177186343D</t>
  </si>
  <si>
    <t xml:space="preserve">BBA3D2D827921DA0DA48D068D84E219A</t>
  </si>
  <si>
    <t xml:space="preserve">98056527F3B87F8877C0468D1B52F3FA</t>
  </si>
  <si>
    <t xml:space="preserve">ABUNDIO</t>
  </si>
  <si>
    <t xml:space="preserve">BARRIENTOS</t>
  </si>
  <si>
    <t xml:space="preserve">A091819087FAA449EA9BFE96990C3B4C</t>
  </si>
  <si>
    <t xml:space="preserve">GENAR</t>
  </si>
  <si>
    <t xml:space="preserve">BCDFB4CD796B9046E95E7D45EB981F7C</t>
  </si>
  <si>
    <t xml:space="preserve">NARVAES</t>
  </si>
  <si>
    <t xml:space="preserve">2D18CC2A1ECD024D5FD8A4A27EE91524</t>
  </si>
  <si>
    <t xml:space="preserve">3D3C9541EF187E34B2D53550695A6817</t>
  </si>
  <si>
    <t xml:space="preserve">CIBRIAN</t>
  </si>
  <si>
    <t xml:space="preserve">EF9E4619B2FA4E02C937DB2D31585490</t>
  </si>
  <si>
    <t xml:space="preserve">EE1CEA373E4C4114E368378DC6EC0B55</t>
  </si>
  <si>
    <t xml:space="preserve">68ED41C3F09AD9FCF55D0288FA64C9D8</t>
  </si>
  <si>
    <t xml:space="preserve">B02F286BF41617A1CC159F3F18AB37E8</t>
  </si>
  <si>
    <t xml:space="preserve">SANTIAGUIN</t>
  </si>
  <si>
    <t xml:space="preserve">FREGOZO</t>
  </si>
  <si>
    <t xml:space="preserve">7497E44C582BB6AE6AE564968586A4CD</t>
  </si>
  <si>
    <t xml:space="preserve">EAF7592536178E13D6AACF4026618F54</t>
  </si>
  <si>
    <t xml:space="preserve">B1AD131825829F895B1A63AE1289DD38</t>
  </si>
  <si>
    <t xml:space="preserve">144BD27F845113336408FE40D6DEFEB1</t>
  </si>
  <si>
    <t xml:space="preserve">81808BA0875A128BBA08D540BEEDA284</t>
  </si>
  <si>
    <t xml:space="preserve">HERANDEZ</t>
  </si>
  <si>
    <t xml:space="preserve">EF3B828EB2AE2FAE3A10DCBBF1CB447B</t>
  </si>
  <si>
    <t xml:space="preserve">E05F614211884422ECC87FEF1CDFAF1E</t>
  </si>
  <si>
    <t xml:space="preserve">49A921CC968DB8070DC0BB10FF111939</t>
  </si>
  <si>
    <t xml:space="preserve">58C3EABE77BF584729FA3C0349A2A63B</t>
  </si>
  <si>
    <t xml:space="preserve">2CA0BCE5E0CD2F455F093F19B263FD21</t>
  </si>
  <si>
    <t xml:space="preserve">7171466C746BD26B73A119BDE85341D1</t>
  </si>
  <si>
    <t xml:space="preserve">11820C1486455729710A039F305BFCBA</t>
  </si>
  <si>
    <t xml:space="preserve">E30A72A5C8ACBCAD79BB7BD7986A1EC7</t>
  </si>
  <si>
    <t xml:space="preserve">F4658C425077E5201081B1D90B12E2B0</t>
  </si>
  <si>
    <t xml:space="preserve">TOVIAS</t>
  </si>
  <si>
    <t xml:space="preserve">IVARRA</t>
  </si>
  <si>
    <t xml:space="preserve">6C62D238D0538C8EF18D665730D22F7D</t>
  </si>
  <si>
    <t xml:space="preserve">81CF090CD832C3D3307CF263F59820EE</t>
  </si>
  <si>
    <t xml:space="preserve">D5DE555F3DE3027B97C583BF97E45C96</t>
  </si>
  <si>
    <t xml:space="preserve">54205937CACAFFF0E7BC44B50D1F8271</t>
  </si>
  <si>
    <t xml:space="preserve">A3C7B360F81EB019B4CBE110E7316DB8</t>
  </si>
  <si>
    <t xml:space="preserve">37E7A93BCF0AFF20E76C2A2E929FA69A</t>
  </si>
  <si>
    <t xml:space="preserve">3B8EEFBDDB4EA0E9FBB8B93075C1E8F6</t>
  </si>
  <si>
    <t xml:space="preserve">MAXIMILIANO</t>
  </si>
  <si>
    <t xml:space="preserve">36B2FB0FCBCC68C3E6F79FD58944B5D7</t>
  </si>
  <si>
    <t xml:space="preserve">C8AB94C5237F87248DFAD770035A6FA0</t>
  </si>
  <si>
    <t xml:space="preserve">5382337680B9A2EE88F5F2B6162026A3</t>
  </si>
  <si>
    <t xml:space="preserve">557DF03FA63100064842D6CB18B14B60</t>
  </si>
  <si>
    <t xml:space="preserve">0C9CA02F0AF1BE39AAA5827DB543C13A</t>
  </si>
  <si>
    <t xml:space="preserve">86B23173889A47E60F08538B3A9A1E1E</t>
  </si>
  <si>
    <t xml:space="preserve">9A9F285AB51C3A580B311CB736B99362</t>
  </si>
  <si>
    <t xml:space="preserve">5070BDB9150E6315E0BD34BE6E01C99D</t>
  </si>
  <si>
    <t xml:space="preserve">CRISPIN</t>
  </si>
  <si>
    <t xml:space="preserve">01BC62E81338EE85F2F1614F6D5033D6</t>
  </si>
  <si>
    <t xml:space="preserve">AZPEITIA</t>
  </si>
  <si>
    <t xml:space="preserve">7CBEB9482A44BB84BDB54CD086F899F4</t>
  </si>
  <si>
    <t xml:space="preserve">93FEA557329CDB9CDB4484A06CAEB102</t>
  </si>
  <si>
    <t xml:space="preserve">68412B8DDB0027FD70CCBA527F847CBA</t>
  </si>
  <si>
    <t xml:space="preserve">1C36371758B7659E176757618E0ED1C6</t>
  </si>
  <si>
    <t xml:space="preserve">DECENA</t>
  </si>
  <si>
    <t xml:space="preserve">7A3BB491F2905938619BB03B961D64D0</t>
  </si>
  <si>
    <t xml:space="preserve">ASPEITIA</t>
  </si>
  <si>
    <t xml:space="preserve">4B7ECC97BB6E06824AB5701E848C3B8E</t>
  </si>
  <si>
    <t xml:space="preserve">F6D292390ECBC425F98132F91B15F8CA</t>
  </si>
  <si>
    <t xml:space="preserve">F98572433F3E8A3D0EC3D86EA4072EBD</t>
  </si>
  <si>
    <t xml:space="preserve">6FE388FE34F5BDE954F5BBACD768DD01</t>
  </si>
  <si>
    <t xml:space="preserve">MARTINGOMEZ</t>
  </si>
  <si>
    <t xml:space="preserve">A0ED048631590FEA00AA43CFD2353BE8</t>
  </si>
  <si>
    <t xml:space="preserve">2AD3B47A3B2319C82119219A361B9A92</t>
  </si>
  <si>
    <t xml:space="preserve">EULOGIA</t>
  </si>
  <si>
    <t xml:space="preserve">OLIVO</t>
  </si>
  <si>
    <t xml:space="preserve">CAMBEROS</t>
  </si>
  <si>
    <t xml:space="preserve">810C3D29F70DE3C4C195A8692A3BC648</t>
  </si>
  <si>
    <t xml:space="preserve">ROMO</t>
  </si>
  <si>
    <t xml:space="preserve">23FC010C5C23F09550DC693B400F6026</t>
  </si>
  <si>
    <t xml:space="preserve">ALBARES</t>
  </si>
  <si>
    <t xml:space="preserve">F7233F3BBF1E8613267D51645D50CB93</t>
  </si>
  <si>
    <t xml:space="preserve">SALDAÑA</t>
  </si>
  <si>
    <t xml:space="preserve">F483A7C41DCF1D7B10285627F9E976DA</t>
  </si>
  <si>
    <t xml:space="preserve">SILVERIO</t>
  </si>
  <si>
    <t xml:space="preserve">7BB80DCFFE9A4F7B15D92792D7A6539E</t>
  </si>
  <si>
    <t xml:space="preserve">CHACON</t>
  </si>
  <si>
    <t xml:space="preserve">BB3F4649D228FFE3426FBF688C06B655</t>
  </si>
  <si>
    <t xml:space="preserve">394BC7B941C71B166F4A7D343606A56C</t>
  </si>
  <si>
    <t xml:space="preserve">3EC952A13DE0AE295D419077F5FB547B</t>
  </si>
  <si>
    <t xml:space="preserve">532A6948CD4EF99B5AD9A66F683D2EEE</t>
  </si>
  <si>
    <t xml:space="preserve">LANGARICA</t>
  </si>
  <si>
    <t xml:space="preserve">23456816BAC4B3482E86AA79401778AC</t>
  </si>
  <si>
    <t xml:space="preserve">6969057CF1E661EF89CCE495DD1280E2</t>
  </si>
  <si>
    <t xml:space="preserve">C955CF099C71C3C4730F4A557418992D</t>
  </si>
  <si>
    <t xml:space="preserve">B3E4B1C361F552DB2B892FEA6BE0AA48</t>
  </si>
  <si>
    <t xml:space="preserve">SEGOBIA</t>
  </si>
  <si>
    <t xml:space="preserve">4751EAEF3CBBC5EA85612519BDA2F585</t>
  </si>
  <si>
    <t xml:space="preserve">FAFB0A4A3FE90641A3461D05981BD538</t>
  </si>
  <si>
    <t xml:space="preserve">B9C47D2604E5D4E2860C0F5FFDD9BBEF</t>
  </si>
  <si>
    <t xml:space="preserve">DD8AC2D161BD0CC0444B1982A581A41D</t>
  </si>
  <si>
    <t xml:space="preserve">D73C9C08B413CCDCF78DBCE530E55C04</t>
  </si>
  <si>
    <t xml:space="preserve">80DADE7C319F34676B34AC722B95D4FA</t>
  </si>
  <si>
    <t xml:space="preserve">3EEFD1C1DB9C40F69DCD6D0EC107F49E</t>
  </si>
  <si>
    <t xml:space="preserve">DC34AF731DD4CABEC41513A33B0C927F</t>
  </si>
  <si>
    <t xml:space="preserve">52911E8E7E4316953B848482D3F470F9</t>
  </si>
  <si>
    <t xml:space="preserve">CALDERA</t>
  </si>
  <si>
    <t xml:space="preserve">2CD198710520A9D37F470BAB6884C604</t>
  </si>
  <si>
    <t xml:space="preserve">52EC26CB32F6A8477B860B3A86F8BA7B</t>
  </si>
  <si>
    <t xml:space="preserve">557F629271626E3475F0CA8336B46BF0</t>
  </si>
  <si>
    <t xml:space="preserve">0850C7B301CE17787458339BBDC9E1B4</t>
  </si>
  <si>
    <t xml:space="preserve">46C4965B6C9CE75EE95E557BBB8517DD</t>
  </si>
  <si>
    <t xml:space="preserve">A</t>
  </si>
  <si>
    <t xml:space="preserve">22FD91A20AA46FA1A34CC7406195318D</t>
  </si>
  <si>
    <t xml:space="preserve">WENSESLAO</t>
  </si>
  <si>
    <t xml:space="preserve">524ED847275FFE32F8B18849A7687CF0</t>
  </si>
  <si>
    <t xml:space="preserve">01365C24FC04B49D461BAC4BC67E37C9</t>
  </si>
  <si>
    <t xml:space="preserve">PAULINA</t>
  </si>
  <si>
    <t xml:space="preserve">ROLON</t>
  </si>
  <si>
    <t xml:space="preserve">FBE9C84ADA3B53995F0D6E55BDA116C7</t>
  </si>
  <si>
    <t xml:space="preserve">G.</t>
  </si>
  <si>
    <t xml:space="preserve">A5665DF4AFCF6AB3DE6C7815AC2D87A7</t>
  </si>
  <si>
    <t xml:space="preserve">UVALDO</t>
  </si>
  <si>
    <t xml:space="preserve">0BDDD6F733EA98D6FC1F539E72564817</t>
  </si>
  <si>
    <t xml:space="preserve">1D74342283DB5C30193D860D96F5704F</t>
  </si>
  <si>
    <t xml:space="preserve">C5A18126339EB4CE41AA462C6116222F</t>
  </si>
  <si>
    <t xml:space="preserve">R.</t>
  </si>
  <si>
    <t xml:space="preserve">2864E87FF6CB1BA849585992B6DB991F</t>
  </si>
  <si>
    <t xml:space="preserve">D.</t>
  </si>
  <si>
    <t xml:space="preserve">969FA45C804CB9A2F202323E48F947B4</t>
  </si>
  <si>
    <t xml:space="preserve">MA</t>
  </si>
  <si>
    <t xml:space="preserve">C6FDF7B44A661EDB1B4497787672B1EC</t>
  </si>
  <si>
    <t xml:space="preserve">68637402240C8DF8B85B2900178D90B6</t>
  </si>
  <si>
    <t xml:space="preserve">80372BCCFAB79CA9FE93D53F6BEC477C</t>
  </si>
  <si>
    <t xml:space="preserve">582D3FF8C80EB11FC6E2DDD8C5C82183</t>
  </si>
  <si>
    <t xml:space="preserve">A735AF947E2B4DE6AFD0153FBBB9171C</t>
  </si>
  <si>
    <t xml:space="preserve">DESIDERIO</t>
  </si>
  <si>
    <t xml:space="preserve">F00A57FFE8BCDDD9700F45CDD0AD567D</t>
  </si>
  <si>
    <t xml:space="preserve">07A7ECB71D04A280FEB30B86D74B752A</t>
  </si>
  <si>
    <t xml:space="preserve">AE96BA6B47BAB55C57A9E3359A64DA40</t>
  </si>
  <si>
    <t xml:space="preserve">MA. JERANIA</t>
  </si>
  <si>
    <t xml:space="preserve">468AF3450160BAE612178BC3D2C741C3</t>
  </si>
  <si>
    <t xml:space="preserve">E20C1C65F963634CF026150139CCB86D</t>
  </si>
  <si>
    <t xml:space="preserve">MACIEL</t>
  </si>
  <si>
    <t xml:space="preserve">E90354BD9EF2F464787B0FB9887834B3</t>
  </si>
  <si>
    <t xml:space="preserve">12976F1F3D306C33E1E68CFF9EF1005C</t>
  </si>
  <si>
    <t xml:space="preserve">99C92A9163D32C40F8A0CCA98630978E</t>
  </si>
  <si>
    <t xml:space="preserve">473282D642165111C1A4B20C8E84BAD3</t>
  </si>
  <si>
    <t xml:space="preserve">19EEFC3C6E4196419717E5542C3094F5</t>
  </si>
  <si>
    <t xml:space="preserve">OSVAL DOLORES</t>
  </si>
  <si>
    <t xml:space="preserve">464AA11A760BCBBDB6F12775F2AA3A4A</t>
  </si>
  <si>
    <t xml:space="preserve">JOSE NORBERTO</t>
  </si>
  <si>
    <t xml:space="preserve">23846FA7404944EEE85E0EE345427D42</t>
  </si>
  <si>
    <t xml:space="preserve">ARECHIGA</t>
  </si>
  <si>
    <t xml:space="preserve">FA29CDE072405CB2AD7DC3E630289F5A</t>
  </si>
  <si>
    <t xml:space="preserve">858CE4FFE252054F5A82904768E03EDA</t>
  </si>
  <si>
    <t xml:space="preserve">J. OLIVIO</t>
  </si>
  <si>
    <t xml:space="preserve">DAB9B95E2BD0C4C4EA12F673CD17C6BA</t>
  </si>
  <si>
    <t xml:space="preserve">261BFC226D664A85A90245A3B13E08D5</t>
  </si>
  <si>
    <t xml:space="preserve">BE97A0C74AA5F932814D3B8C395AB150</t>
  </si>
  <si>
    <t xml:space="preserve">2A15C9D00AEA5BE4235C123EDB21BE97</t>
  </si>
  <si>
    <t xml:space="preserve">J. GASPAR</t>
  </si>
  <si>
    <t xml:space="preserve">D9C63BD93986AE9F671AAFBB1BBF0495</t>
  </si>
  <si>
    <t xml:space="preserve">DF55142929C8FD12FE81094E730953D3</t>
  </si>
  <si>
    <t xml:space="preserve">7F029D4E58A0127015356EB7B96AA89E</t>
  </si>
  <si>
    <t xml:space="preserve">63630A214D90D2A44D821E925477B322</t>
  </si>
  <si>
    <t xml:space="preserve">5E13ED09975D6F54A9BA9C2117997A6D</t>
  </si>
  <si>
    <t xml:space="preserve">9502B11236E930743873A135D17820C0</t>
  </si>
  <si>
    <t xml:space="preserve">471AB2B695A240257EE73097681ED586</t>
  </si>
  <si>
    <t xml:space="preserve">9D6ADA250CC9E6E1AC6D39363849AA78</t>
  </si>
  <si>
    <t xml:space="preserve">ELMER SAIM</t>
  </si>
  <si>
    <t xml:space="preserve">VALLE</t>
  </si>
  <si>
    <t xml:space="preserve">F962EED302FFA96E8909A226037620B2</t>
  </si>
  <si>
    <t xml:space="preserve">MIRIAM</t>
  </si>
  <si>
    <t xml:space="preserve">4C2643A923F3E52F86A10E3A838B03FD</t>
  </si>
  <si>
    <t xml:space="preserve">C9C5CC6373F01D3E3207B4100073B9BF</t>
  </si>
  <si>
    <t xml:space="preserve">06C2D74E60074FE1EF181DBFDD99F263</t>
  </si>
  <si>
    <t xml:space="preserve">739DD4AD0B49B76706293683CF920A6D</t>
  </si>
  <si>
    <t xml:space="preserve">DIMAS</t>
  </si>
  <si>
    <t xml:space="preserve">C3092849C851FECF4BC7FC007BF865C9</t>
  </si>
  <si>
    <t xml:space="preserve">4D700B1E2D65EEEDF3719A3C8748CB0D</t>
  </si>
  <si>
    <t xml:space="preserve">9F5409F5E7AA95E413BB6C1439684B28</t>
  </si>
  <si>
    <t xml:space="preserve">AC79D31DF6EEB936A99C47F62BB4C0C1</t>
  </si>
  <si>
    <t xml:space="preserve">26A25E489BF94BBDBC2BB601854DDF7C</t>
  </si>
  <si>
    <t xml:space="preserve">ELIGIO</t>
  </si>
  <si>
    <t xml:space="preserve">18932373BF8522178C4A907FEBBD33CD</t>
  </si>
  <si>
    <t xml:space="preserve">5A7E8B3DC556FEF400E0253CBEE1F845</t>
  </si>
  <si>
    <t xml:space="preserve">BCFE69C1129E8BFD840DA942254F117A</t>
  </si>
  <si>
    <t xml:space="preserve">60CF655AE67E506EA52C9A66BDE73881</t>
  </si>
  <si>
    <t xml:space="preserve">F521C2C13B6BA2116C4FEAA08190C596</t>
  </si>
  <si>
    <t xml:space="preserve">HIROLINA</t>
  </si>
  <si>
    <t xml:space="preserve">75C49869AB4542C2DC12AA70F44BBE0A</t>
  </si>
  <si>
    <t xml:space="preserve">8AC97257F1FC2A758CB556453938ED53</t>
  </si>
  <si>
    <t xml:space="preserve">099FFFB9B58AC302FE2AE9FB7A7A57AB</t>
  </si>
  <si>
    <t xml:space="preserve">F9112325EDA21E837E2E07292313F541</t>
  </si>
  <si>
    <t xml:space="preserve">347C9BB77C3B729B26AE99609F221CF7</t>
  </si>
  <si>
    <t xml:space="preserve">AMADEO</t>
  </si>
  <si>
    <t xml:space="preserve">CECEÃ‘A</t>
  </si>
  <si>
    <t xml:space="preserve">Santiago Ixc.</t>
  </si>
  <si>
    <t xml:space="preserve">53D53F0D1F3EAC2B05B7C7B7258302EB</t>
  </si>
  <si>
    <t xml:space="preserve">E85F3B402BDEDB178A4DB29224D584F2</t>
  </si>
  <si>
    <t xml:space="preserve">E439ACFF1D3312BD5C2E3F76F97D5310</t>
  </si>
  <si>
    <t xml:space="preserve">F6CCA730998C58A4F9A94613170DC826</t>
  </si>
  <si>
    <t xml:space="preserve">7B8A9019133F3B35A30ACDB81AE96EC4</t>
  </si>
  <si>
    <t xml:space="preserve">Alejandra</t>
  </si>
  <si>
    <t xml:space="preserve">Pacheco</t>
  </si>
  <si>
    <t xml:space="preserve">LÃ³pez</t>
  </si>
  <si>
    <t xml:space="preserve">BC3A4467D24102B48220BCE4538F3590</t>
  </si>
  <si>
    <t xml:space="preserve">CARILLO</t>
  </si>
  <si>
    <t xml:space="preserve">62E2709A93CF575719600563DA831A72</t>
  </si>
  <si>
    <t xml:space="preserve">A84F6C83D0486EF7E5469A79837292BC</t>
  </si>
  <si>
    <t xml:space="preserve">EEA7EC5E8F0B884D95A4A5A81E4E73BB</t>
  </si>
  <si>
    <t xml:space="preserve">MERAZ</t>
  </si>
  <si>
    <t xml:space="preserve">6DB163E83B68325DC2F2DE812C737BC2</t>
  </si>
  <si>
    <t xml:space="preserve">B0366D92DB4F5A6EA577084F4CF75B39</t>
  </si>
  <si>
    <t xml:space="preserve">7C0B10F2E6127DD2C35CA78D147144B3</t>
  </si>
  <si>
    <t xml:space="preserve">Esmeralda</t>
  </si>
  <si>
    <t xml:space="preserve">ChÃ¡vez</t>
  </si>
  <si>
    <t xml:space="preserve">Ocegueda</t>
  </si>
  <si>
    <t xml:space="preserve">8722BA5B04CD80AD790069D84424DC8D</t>
  </si>
  <si>
    <t xml:space="preserve">FAC2A0DFA478746A44E7F016785DAF16</t>
  </si>
  <si>
    <t xml:space="preserve">ESPIRIDION</t>
  </si>
  <si>
    <t xml:space="preserve">PALACIOS</t>
  </si>
  <si>
    <t xml:space="preserve">046E8459B907AE91BCB517E771B5AB2D</t>
  </si>
  <si>
    <t xml:space="preserve">FCF13136F94160E85CEA52DE9F9E1170</t>
  </si>
  <si>
    <t xml:space="preserve">3CCA2ABD596D7FD6D45EFA36839C9EFC</t>
  </si>
  <si>
    <t xml:space="preserve">B198ECBFC08FEECD943CE03D42285688</t>
  </si>
  <si>
    <t xml:space="preserve">9CF9960991281B53FC4509D4EACC798D</t>
  </si>
  <si>
    <t xml:space="preserve">B635C11A05F25EAEF20E17F512BB0C6D</t>
  </si>
  <si>
    <t xml:space="preserve">C964C8A486E88F2E55C4389193E5FB73</t>
  </si>
  <si>
    <t xml:space="preserve">4E59AFAD11DE78468B7E4689E2E153DD</t>
  </si>
  <si>
    <t xml:space="preserve">30E274B2E4CC9FF0DED0EAEAC15C3BE5</t>
  </si>
  <si>
    <t xml:space="preserve">FDD6B71ACE5E52889E9D5C78E1B75EFC</t>
  </si>
  <si>
    <t xml:space="preserve">MA.CARMEN</t>
  </si>
  <si>
    <t xml:space="preserve">810728CF466678E4CDE0AEDD08C5A90A</t>
  </si>
  <si>
    <t xml:space="preserve">2113E7C8A30BA9400CC2216764B2DFBC</t>
  </si>
  <si>
    <t xml:space="preserve">MAIA JUDITH</t>
  </si>
  <si>
    <t xml:space="preserve">ABUNDIS</t>
  </si>
  <si>
    <t xml:space="preserve">674D729718B08F0EECCB102F09ACE728</t>
  </si>
  <si>
    <t xml:space="preserve">825445FC49A8E4C327E4E1AE600887CF</t>
  </si>
  <si>
    <t xml:space="preserve">17E863F69A655C5BEC3BEFEFEC85B5B0</t>
  </si>
  <si>
    <t xml:space="preserve">8279C270704D525BBB23DF4535EC91DE</t>
  </si>
  <si>
    <t xml:space="preserve">EDC98788BDA9503E317EF075E8FCB430</t>
  </si>
  <si>
    <t xml:space="preserve">Ricardo</t>
  </si>
  <si>
    <t xml:space="preserve">Aguayo</t>
  </si>
  <si>
    <t xml:space="preserve">Corona</t>
  </si>
  <si>
    <t xml:space="preserve">F7DD64985D857039C3067CB3C9A18C76</t>
  </si>
  <si>
    <t xml:space="preserve">ADB5DC24E8A29827107C59941E785218</t>
  </si>
  <si>
    <t xml:space="preserve">7964736E10737FB53A2AEBA525B9B3E3</t>
  </si>
  <si>
    <t xml:space="preserve">D00D0F5B224594C4BA16A709CBCB9E16</t>
  </si>
  <si>
    <t xml:space="preserve">3A90681017D89314731AA0C9BD20AF53</t>
  </si>
  <si>
    <t xml:space="preserve">01AA817D69BA3C542B9C37400A297A94</t>
  </si>
  <si>
    <t xml:space="preserve">DB333CEB18B124BCC31230514B001C80</t>
  </si>
  <si>
    <t xml:space="preserve">HERMOSILLO</t>
  </si>
  <si>
    <t xml:space="preserve">A36291153C9C307243EFB75B9D08A3D1</t>
  </si>
  <si>
    <t xml:space="preserve">HEMOSILLO</t>
  </si>
  <si>
    <t xml:space="preserve">FB93F4816A9E2D4299FF56B774E80EA7</t>
  </si>
  <si>
    <t xml:space="preserve">ALMA</t>
  </si>
  <si>
    <t xml:space="preserve">JARA</t>
  </si>
  <si>
    <t xml:space="preserve">B66D7E2C9317BC79E65EE1A57D7806EE</t>
  </si>
  <si>
    <t xml:space="preserve">5CFF2AB47AF676A8B9E27E61676BA576</t>
  </si>
  <si>
    <t xml:space="preserve">BARBA</t>
  </si>
  <si>
    <t xml:space="preserve">02CDE358817726D796272CD15DEFE80A</t>
  </si>
  <si>
    <t xml:space="preserve">95A98DCD06C43DF2F0DC9675631FAEBE</t>
  </si>
  <si>
    <t xml:space="preserve">CREPO</t>
  </si>
  <si>
    <t xml:space="preserve">8FC31D448B1489F98CB3769C38F9AD09</t>
  </si>
  <si>
    <t xml:space="preserve">D06FBEE3EE31A0FD02D7AEBEA40E80C4</t>
  </si>
  <si>
    <t xml:space="preserve">CEA</t>
  </si>
  <si>
    <t xml:space="preserve">77ED136B4D1BFC48CF6E949219C4F8CD</t>
  </si>
  <si>
    <t xml:space="preserve">74D1B686D44A7A6D46E3BC3715F51D2C</t>
  </si>
  <si>
    <t xml:space="preserve">15A09300A3A39DABA45BE11DAE9933CC</t>
  </si>
  <si>
    <t xml:space="preserve">MARCIANO</t>
  </si>
  <si>
    <t xml:space="preserve">BF51897AC861CAE29B047CAD540C94A8</t>
  </si>
  <si>
    <t xml:space="preserve">EEDBD6CB71B565FD74A3C30816B7A7D8</t>
  </si>
  <si>
    <t xml:space="preserve">D4941F4303694D44F9854F800D9F27E4</t>
  </si>
  <si>
    <t xml:space="preserve">57840B668DC87419CB61B14E41847032</t>
  </si>
  <si>
    <t xml:space="preserve">29E7144ED1176D086ACC845667AED87A</t>
  </si>
  <si>
    <t xml:space="preserve">PAZ</t>
  </si>
  <si>
    <t xml:space="preserve">OZUNA</t>
  </si>
  <si>
    <t xml:space="preserve">1EE64BF72476C20F7CA5DDF9AF909641</t>
  </si>
  <si>
    <t xml:space="preserve">BACILISO</t>
  </si>
  <si>
    <t xml:space="preserve">E1E051EAE507482195F26AE46439F7BA</t>
  </si>
  <si>
    <t xml:space="preserve">CF19F08244DCF5762D91B7C787E066DB</t>
  </si>
  <si>
    <t xml:space="preserve">CORDERO</t>
  </si>
  <si>
    <t xml:space="preserve">MICHELENA</t>
  </si>
  <si>
    <t xml:space="preserve">5D03EC6405F3356E72F4294EFF1DA552</t>
  </si>
  <si>
    <t xml:space="preserve">D255C95BC12835F9A11CDAA735A7F657</t>
  </si>
  <si>
    <t xml:space="preserve">97FAF120EA33CDA4EDA0F341FAFDB8BD</t>
  </si>
  <si>
    <t xml:space="preserve">156EA99DE9CC7296114C57ABC09BF1A5</t>
  </si>
  <si>
    <t xml:space="preserve">ZENDY</t>
  </si>
  <si>
    <t xml:space="preserve">E3BE46CF6B36EC1088DE325B31284FA2</t>
  </si>
  <si>
    <t xml:space="preserve">7FC7B7587DC188EB668F75DB7EBE3FB6</t>
  </si>
  <si>
    <t xml:space="preserve">702403B3BA53C7249FC2E10B6274AFB5</t>
  </si>
  <si>
    <t xml:space="preserve">CHIHUAHUA</t>
  </si>
  <si>
    <t xml:space="preserve">93600BD2EC3A436C8232221551F358D9</t>
  </si>
  <si>
    <t xml:space="preserve">967B7F92431632CC59727583BD3786A3</t>
  </si>
  <si>
    <t xml:space="preserve">28F29DC6A9756802098D94554B4C332A</t>
  </si>
  <si>
    <t xml:space="preserve">D3901844E5BD30334B06B0E344A1D1C7</t>
  </si>
  <si>
    <t xml:space="preserve">8AFAB0C5D8FB5C916736811EF5FB7FB8</t>
  </si>
  <si>
    <t xml:space="preserve">A5DDAAA51127EBF652BF7EF305A8B184</t>
  </si>
  <si>
    <t xml:space="preserve">77C5AC8E3A4DACC6E70DB6839D32A48E</t>
  </si>
  <si>
    <t xml:space="preserve">BERNARDO</t>
  </si>
  <si>
    <t xml:space="preserve">3020E256071535F9AF7337FD1BC1B51F</t>
  </si>
  <si>
    <t xml:space="preserve">8439981E3B4007FEA5FE8592FE774395</t>
  </si>
  <si>
    <t xml:space="preserve">E394BE69BC1A86E9AADD4F1DB6E71154</t>
  </si>
  <si>
    <t xml:space="preserve">GRACIA</t>
  </si>
  <si>
    <t xml:space="preserve">E4D574516436BB9C18E5AE438C8C87FD</t>
  </si>
  <si>
    <t xml:space="preserve">CARRA</t>
  </si>
  <si>
    <t xml:space="preserve">0AF91B7541CE1D6D024A77B02F0CF789</t>
  </si>
  <si>
    <t xml:space="preserve">MEDA</t>
  </si>
  <si>
    <t xml:space="preserve">D1F494EEB4090949FBFC607DA6EC293A</t>
  </si>
  <si>
    <t xml:space="preserve">D14649904041D4A3B40E45D287C6DC32</t>
  </si>
  <si>
    <t xml:space="preserve">CELEDONIO</t>
  </si>
  <si>
    <t xml:space="preserve">E4BE994B176376024510504E0626CCBF</t>
  </si>
  <si>
    <t xml:space="preserve">47B436649C3A251BCE8804656724D5B8</t>
  </si>
  <si>
    <t xml:space="preserve">JAZMIN</t>
  </si>
  <si>
    <t xml:space="preserve">235487DE7B22044795FFAD7A0CEF8326</t>
  </si>
  <si>
    <t xml:space="preserve">979C044432DBBF1992FC4DAA64548FDF</t>
  </si>
  <si>
    <t xml:space="preserve">4F4D16181BD9D05917828E9E2C7DBEB7</t>
  </si>
  <si>
    <t xml:space="preserve">386C64685C96A544AF4BA21A5DF195AC</t>
  </si>
  <si>
    <t xml:space="preserve">E09CB53430012062DDB934684C2C9F27</t>
  </si>
  <si>
    <t xml:space="preserve">URBANA</t>
  </si>
  <si>
    <t xml:space="preserve">E9DAC48E3CAECE210640F815DCB43678</t>
  </si>
  <si>
    <t xml:space="preserve">4C6E3EFE5C3C399376F9D4CF1C957099</t>
  </si>
  <si>
    <t xml:space="preserve">22F0302663387DA069236DFC05A40846</t>
  </si>
  <si>
    <t xml:space="preserve">EC7109AC53F83A6E4B20BC21C68D3762</t>
  </si>
  <si>
    <t xml:space="preserve">D08D82ABCF8740FA2E16EA925B3194F9</t>
  </si>
  <si>
    <t xml:space="preserve">RICO</t>
  </si>
  <si>
    <t xml:space="preserve">8C797DE97D41DBD7E0F226D5DDA87586</t>
  </si>
  <si>
    <t xml:space="preserve">85F435D7FDA26EB452AA80C1AC936715</t>
  </si>
  <si>
    <t xml:space="preserve">C8EB8727A666437AF078E4B1B4CE3557</t>
  </si>
  <si>
    <t xml:space="preserve">625D3DF7FC0C01121C582F93F65E4AB3</t>
  </si>
  <si>
    <t xml:space="preserve">322B87A4EB66C54800EAC7029E7AE4CC</t>
  </si>
  <si>
    <t xml:space="preserve">10021182B360743797B9B6D497473623</t>
  </si>
  <si>
    <t xml:space="preserve">9D8DFB29D609D1F84E81D8E12A63D81E</t>
  </si>
  <si>
    <t xml:space="preserve">B4FB760C2F8DCD7866648E1CDB014979</t>
  </si>
  <si>
    <t xml:space="preserve">URIAN</t>
  </si>
  <si>
    <t xml:space="preserve">7A9DA1859FD528D3031DE372E7B82C25</t>
  </si>
  <si>
    <t xml:space="preserve">BASTIDA</t>
  </si>
  <si>
    <t xml:space="preserve">9C58936BA6CBF30D0565936D4A13B532</t>
  </si>
  <si>
    <t xml:space="preserve">52487ADE0E6BF5F38542AA139BAB2A0F</t>
  </si>
  <si>
    <t xml:space="preserve">39C5B95BFA8CE435B4F98301B06C9443</t>
  </si>
  <si>
    <t xml:space="preserve">D5197B43B727A7DDF5A2FD6A601ECA66</t>
  </si>
  <si>
    <t xml:space="preserve">A95976BCC61A08D5C3B2F8D3C55E6396</t>
  </si>
  <si>
    <t xml:space="preserve">08335078F1FD626F40599F17D92834CB</t>
  </si>
  <si>
    <t xml:space="preserve">MARIA</t>
  </si>
  <si>
    <t xml:space="preserve">9DE14638069C3C37DAE9A5304BFCFDEF</t>
  </si>
  <si>
    <t xml:space="preserve">ARTEAGA</t>
  </si>
  <si>
    <t xml:space="preserve">EDCC1271F9054885262DAD8AF39C4455</t>
  </si>
  <si>
    <t xml:space="preserve">741B12F1DADF4FDAC88EA909D78F9AC6</t>
  </si>
  <si>
    <t xml:space="preserve">3E7DB37D284653649FABAF2C3F15AAD8</t>
  </si>
  <si>
    <t xml:space="preserve">A2D190D26EF01E2D1904DAA1CD7186BD</t>
  </si>
  <si>
    <t xml:space="preserve">B40AA4C6B1DCAA735E57C345BC6670DE</t>
  </si>
  <si>
    <t xml:space="preserve">6EDD389752AE22FEC47364A9C3FE02AA</t>
  </si>
  <si>
    <t xml:space="preserve">MARCO</t>
  </si>
  <si>
    <t xml:space="preserve">D36A71494EBD54814F79B937931ABAEC</t>
  </si>
  <si>
    <t xml:space="preserve">A6476130C0F5ED779BDFDFE7BD6C6726</t>
  </si>
  <si>
    <t xml:space="preserve">41FD55B685054840BBF8BA9FC3507FEE</t>
  </si>
  <si>
    <t xml:space="preserve">A2113B21E0250B7F4DC747F4C9EC7270</t>
  </si>
  <si>
    <t xml:space="preserve">F2DC060F546178ACD512E42D93CDA34C</t>
  </si>
  <si>
    <t xml:space="preserve">ZAIDA</t>
  </si>
  <si>
    <t xml:space="preserve">7164B0A67F143A33506FD6ED45D2E568</t>
  </si>
  <si>
    <t xml:space="preserve">A03680A3337A13331D49CF52B1F77326</t>
  </si>
  <si>
    <t xml:space="preserve">36D3E3326A889AEAF9DAE712DAC45958</t>
  </si>
  <si>
    <t xml:space="preserve">E418FDB7D5DB76F57D914DA319AE5A7A</t>
  </si>
  <si>
    <t xml:space="preserve">ESQUIVEL</t>
  </si>
  <si>
    <t xml:space="preserve">9717441AF9A889D2AFF9F8B7E29E64B9</t>
  </si>
  <si>
    <t xml:space="preserve">74015B702A69C1E06F4F938012FF0C14</t>
  </si>
  <si>
    <t xml:space="preserve">FDCDFD14D69DB0A9B332E444255E9623</t>
  </si>
  <si>
    <t xml:space="preserve">ROCIO</t>
  </si>
  <si>
    <t xml:space="preserve">CARO</t>
  </si>
  <si>
    <t xml:space="preserve">654835EF12E7AC600EC509DA8A9E3E20</t>
  </si>
  <si>
    <t xml:space="preserve">001BEF210AA302B32303E67498056264</t>
  </si>
  <si>
    <t xml:space="preserve">8D1C00C10AB71DF2F178143636F82E8E</t>
  </si>
  <si>
    <t xml:space="preserve">C07CE26542CFB26B4667C6CC5D314916</t>
  </si>
  <si>
    <t xml:space="preserve">HERLINDA</t>
  </si>
  <si>
    <t xml:space="preserve">ACFE21D274463C18EC3F1483FCB430A5</t>
  </si>
  <si>
    <t xml:space="preserve">ANAYA</t>
  </si>
  <si>
    <t xml:space="preserve">F4F2DF5A89B888830BAE6AF94381A056</t>
  </si>
  <si>
    <t xml:space="preserve">153824922DD53AEE4B6EF7225DD11466</t>
  </si>
  <si>
    <t xml:space="preserve">ADRIANA</t>
  </si>
  <si>
    <t xml:space="preserve">SAMORA</t>
  </si>
  <si>
    <t xml:space="preserve">DBFF006C25EFFA7A89D962DA5B5F73AF</t>
  </si>
  <si>
    <t xml:space="preserve">CC4078472849A8ED79D63941CA70F3AB</t>
  </si>
  <si>
    <t xml:space="preserve">71DE5CDC1804B04F1B1A91343FCD632A</t>
  </si>
  <si>
    <t xml:space="preserve">D4CDAA0D38FAC1B9CEBAA541888EA198</t>
  </si>
  <si>
    <t xml:space="preserve">668AF5A82203874DEFD67AE6B3A7AD24</t>
  </si>
  <si>
    <t xml:space="preserve">C685A7FCC7D67B8206551C2DBEBC6C7E</t>
  </si>
  <si>
    <t xml:space="preserve">NAJERA</t>
  </si>
  <si>
    <t xml:space="preserve">91B2E1C71FA8F98DB93A63052AF2CB45</t>
  </si>
  <si>
    <t xml:space="preserve">BAD0C1D632332A35E9FC48E4E65DF686</t>
  </si>
  <si>
    <t xml:space="preserve">EFAD0E7EB8330B542F5D305B37A38DA8</t>
  </si>
  <si>
    <t xml:space="preserve">AGUILLON</t>
  </si>
  <si>
    <t xml:space="preserve">DB45544FA18E36F9AD564F917D5B5BE0</t>
  </si>
  <si>
    <t xml:space="preserve">A9AB3CFA854E9FBFFCC181A9BF7185D7</t>
  </si>
  <si>
    <t xml:space="preserve">HELEODORA</t>
  </si>
  <si>
    <t xml:space="preserve">A46AE9F2631966B1C50D065459814114</t>
  </si>
  <si>
    <t xml:space="preserve">56C6645F4D0FC5A057ED8B00FDEC4315</t>
  </si>
  <si>
    <t xml:space="preserve">D3521C699C1B86CA5F6F927DD8933BFD</t>
  </si>
  <si>
    <t xml:space="preserve">36687F41EB4114AB73F12597F9584899</t>
  </si>
  <si>
    <t xml:space="preserve">AMARAL</t>
  </si>
  <si>
    <t xml:space="preserve">GUIJARRO</t>
  </si>
  <si>
    <t xml:space="preserve">7E0104630005B86E18A9FB29AAD407D8</t>
  </si>
  <si>
    <t xml:space="preserve">F474AA0A13F2A5273476B95C4CA23467</t>
  </si>
  <si>
    <t xml:space="preserve">D7CC5EB43E7CEE4B873AC8B47646F789</t>
  </si>
  <si>
    <t xml:space="preserve">90B445CF6E96BC72A0BDAC990320477D</t>
  </si>
  <si>
    <t xml:space="preserve">1511C671B20231FFEDB7181F35524570</t>
  </si>
  <si>
    <t xml:space="preserve">CAAC8D8494C16AEB34FE8BC708574E2B</t>
  </si>
  <si>
    <t xml:space="preserve">06F16276A0B2B86345540C9114D38BE9</t>
  </si>
  <si>
    <t xml:space="preserve">ALDAIR</t>
  </si>
  <si>
    <t xml:space="preserve">3A96004207881EF2472871839ACFA529</t>
  </si>
  <si>
    <t xml:space="preserve">AEC16B1281E66AF3B511A4BD07E1CEC8</t>
  </si>
  <si>
    <t xml:space="preserve">RODRIGUEZ</t>
  </si>
  <si>
    <t xml:space="preserve">27D6032F156286E6CF9664D59766FEC2</t>
  </si>
  <si>
    <t xml:space="preserve">EDER</t>
  </si>
  <si>
    <t xml:space="preserve">24E7A6A9765B454A5F94358924FD0529</t>
  </si>
  <si>
    <t xml:space="preserve">MONRROY</t>
  </si>
  <si>
    <t xml:space="preserve">ADA66FB346291587A70BA9AFD587C1E4</t>
  </si>
  <si>
    <t xml:space="preserve">ADAILE</t>
  </si>
  <si>
    <t xml:space="preserve">7138CBDC945BD9C3FF69CFBFB0DF1995</t>
  </si>
  <si>
    <t xml:space="preserve">7B5D206D5F40490BAAB2BB7630A0F012</t>
  </si>
  <si>
    <t xml:space="preserve">45C5D7782449C04C5B0DC78AF74CEB47</t>
  </si>
  <si>
    <t xml:space="preserve">MUNDO</t>
  </si>
  <si>
    <t xml:space="preserve">207BD59960DD709FD8BAAD788C7D7170</t>
  </si>
  <si>
    <t xml:space="preserve">22C5A18C18A4B8B2C7CE2C0EAF53B0EA</t>
  </si>
  <si>
    <t xml:space="preserve">EDE7B273801AAF4994E70B5C9A259BD3</t>
  </si>
  <si>
    <t xml:space="preserve">ED693DDAB0DFF73C2AEB8FEDDB529B92</t>
  </si>
  <si>
    <t xml:space="preserve">93278859894D7880B65892AE3DC32CFA</t>
  </si>
  <si>
    <t xml:space="preserve">ELIAZAR</t>
  </si>
  <si>
    <t xml:space="preserve">FDD5B43165409AD2026E27435A3FDBB6</t>
  </si>
  <si>
    <t xml:space="preserve">223FF2913B9980CFD8F0FC0F9B9ADD9C</t>
  </si>
  <si>
    <t xml:space="preserve">1B7223B9BE9558A354E8383E3A9114D1</t>
  </si>
  <si>
    <t xml:space="preserve">0F48A7B22CB0BA3E4FAAF93DD3C96C8B</t>
  </si>
  <si>
    <t xml:space="preserve">4FBF7F2E5FEF035A9D3B1BC3AFB36B30</t>
  </si>
  <si>
    <t xml:space="preserve">60743D1942E1FA9F374F5FB8BBD8D8A2</t>
  </si>
  <si>
    <t xml:space="preserve">DAYSI</t>
  </si>
  <si>
    <t xml:space="preserve">CORAL</t>
  </si>
  <si>
    <t xml:space="preserve">FE4AFB037C27C360B28F9968B8C37AC0</t>
  </si>
  <si>
    <t xml:space="preserve">ANA</t>
  </si>
  <si>
    <t xml:space="preserve">MUNGUIA</t>
  </si>
  <si>
    <t xml:space="preserve">91E03AC053703E4A530361DB17C7E592</t>
  </si>
  <si>
    <t xml:space="preserve">D0BD13DE5CA7DD1649AED69B91689DEA</t>
  </si>
  <si>
    <t xml:space="preserve">909DB97BDC94AD89D6B019385BB122D4</t>
  </si>
  <si>
    <t xml:space="preserve">E26F5ED9BD6D7EE08AC63CAFAF24B02B</t>
  </si>
  <si>
    <t xml:space="preserve">AVEDAÑO</t>
  </si>
  <si>
    <t xml:space="preserve">D620E9AA54E881C8B0C26A8BB16CFF03</t>
  </si>
  <si>
    <t xml:space="preserve">BELIA</t>
  </si>
  <si>
    <t xml:space="preserve">4C86615A738447255B0858AE7BF405A7</t>
  </si>
  <si>
    <t xml:space="preserve">LOS</t>
  </si>
  <si>
    <t xml:space="preserve">14A6732D7B76B6872E54675F1A389831</t>
  </si>
  <si>
    <t xml:space="preserve">2E6AF9B53C469A06B1982E298BC77375</t>
  </si>
  <si>
    <t xml:space="preserve">9E0F7AAEF15EDB205869682160264916</t>
  </si>
  <si>
    <t xml:space="preserve">E8B85E85670A2D2A20A76656ABA4F160</t>
  </si>
  <si>
    <t xml:space="preserve">ENEDINA</t>
  </si>
  <si>
    <t xml:space="preserve">AGUALLO</t>
  </si>
  <si>
    <t xml:space="preserve">4A4C5EA0E8ADF0077891FB3E419C179D</t>
  </si>
  <si>
    <t xml:space="preserve">AD151A5E8314629EC2218B5B640608D9</t>
  </si>
  <si>
    <t xml:space="preserve">C364FA6A2DA315F5550ED3661D43DF6E</t>
  </si>
  <si>
    <t xml:space="preserve">0ADC1FE2EEF459EA7F8136BC6763696B</t>
  </si>
  <si>
    <t xml:space="preserve">508469F6446C47A116CF868D5F04634A</t>
  </si>
  <si>
    <t xml:space="preserve">E2C3B8DDBB0EB0C5DB61D4B00693CAF3</t>
  </si>
  <si>
    <t xml:space="preserve">1D46F934D36A8571F48158E364428EF0</t>
  </si>
  <si>
    <t xml:space="preserve">61BE0D34E16906183E9340D4CDEDA07C</t>
  </si>
  <si>
    <t xml:space="preserve">854B3B00DF819BE2994C0EF4399563CB</t>
  </si>
  <si>
    <t xml:space="preserve">74A7D45243D3DCAB70DD8108E9A7CFD7</t>
  </si>
  <si>
    <t xml:space="preserve">20B20D78834643EBD1A36D905AD222AB</t>
  </si>
  <si>
    <t xml:space="preserve">793331560F4C35E96AAE30A0A9BCD905</t>
  </si>
  <si>
    <t xml:space="preserve">444EB7935466B5FD34DDC33BCB96786F</t>
  </si>
  <si>
    <t xml:space="preserve">REYNOZO</t>
  </si>
  <si>
    <t xml:space="preserve">01B1F4B66FAE2E074C79D373A9FEA6DD</t>
  </si>
  <si>
    <t xml:space="preserve">1C41DF7A88A52EF278FAB47B3134B424</t>
  </si>
  <si>
    <t xml:space="preserve">69A6080A14AD678B79FDADD777963F2B</t>
  </si>
  <si>
    <t xml:space="preserve">160948793541DE457E6D0846489EFD15</t>
  </si>
  <si>
    <t xml:space="preserve">0150A64D8C5EC3834F1AF4CDFE472FCA</t>
  </si>
  <si>
    <t xml:space="preserve">0462CEAC4F1592D0C703A80CCA83958D</t>
  </si>
  <si>
    <t xml:space="preserve">01EA6EBC64D4EB86385E91CE1A9744F7</t>
  </si>
  <si>
    <t xml:space="preserve">92FA06938A6C749D9CDEB867D1865578</t>
  </si>
  <si>
    <t xml:space="preserve">EE02C8D2F87572261ECAC777AC31A396</t>
  </si>
  <si>
    <t xml:space="preserve">DCB5FA78034FDCCDCD469B55CEC9E7BA</t>
  </si>
  <si>
    <t xml:space="preserve">D8BBF5DB09FC7487BC389A5FBBC404CA</t>
  </si>
  <si>
    <t xml:space="preserve">70AEC1085CBA0DFCEFD3A48CB7657935</t>
  </si>
  <si>
    <t xml:space="preserve">0C23A217807C3032BF4BDAADE2A337BD</t>
  </si>
  <si>
    <t xml:space="preserve">CEPEDA</t>
  </si>
  <si>
    <t xml:space="preserve">F03F88E0C19CE5537E8A7224FEB039F5</t>
  </si>
  <si>
    <t xml:space="preserve">5A280CF6E088CCD64DA5A58A1F16701D</t>
  </si>
  <si>
    <t xml:space="preserve">E22BFA19B0AECF8DD6F246C48F8741B1</t>
  </si>
  <si>
    <t xml:space="preserve">ELIDA</t>
  </si>
  <si>
    <t xml:space="preserve">F1B988AA6F34951A1ECCA95A8A8F7DDA</t>
  </si>
  <si>
    <t xml:space="preserve">SOJO</t>
  </si>
  <si>
    <t xml:space="preserve">CF214A4591405EE4DA8E44315B6D971C</t>
  </si>
  <si>
    <t xml:space="preserve">C0C34A773D54A315ECFC729F7FACB6D2</t>
  </si>
  <si>
    <t xml:space="preserve">B65940E151965311B11A58AD421CACC2</t>
  </si>
  <si>
    <t xml:space="preserve">92F3F7735E749038743620E3383219EB</t>
  </si>
  <si>
    <t xml:space="preserve">85B36DD21C19C4DF027D1CA917361A71</t>
  </si>
  <si>
    <t xml:space="preserve">F4E2B1DB74DE8E346CA5A47107DDD6F0</t>
  </si>
  <si>
    <t xml:space="preserve">9DD7CE0A5E381D49F2F4881A8254EA4C</t>
  </si>
  <si>
    <t xml:space="preserve">TALAVERA</t>
  </si>
  <si>
    <t xml:space="preserve">SAGURA</t>
  </si>
  <si>
    <t xml:space="preserve">AA2D0584F3CA677916169938D2DE9CF1</t>
  </si>
  <si>
    <t xml:space="preserve">CEB0B86EA27AABE0251A242B78EFFD83</t>
  </si>
  <si>
    <t xml:space="preserve">B3B78F021AA271E65E66448D26856621</t>
  </si>
  <si>
    <t xml:space="preserve">FA25F7C8400CC0F9AB2D9545F3B03E3E</t>
  </si>
  <si>
    <t xml:space="preserve">PROSPERO</t>
  </si>
  <si>
    <t xml:space="preserve">0F8A8202AE565E10C759CFEFEF7B9E91</t>
  </si>
  <si>
    <t xml:space="preserve">MANUELA</t>
  </si>
  <si>
    <t xml:space="preserve">4D859EB86AB0C1CCE71D8462D4E0E2FC</t>
  </si>
  <si>
    <t xml:space="preserve">1F9093D423B03B639D27E334C1081E57</t>
  </si>
  <si>
    <t xml:space="preserve">3AA5E27750B94F9A364630B6E1217A4A</t>
  </si>
  <si>
    <t xml:space="preserve">ORONIA</t>
  </si>
  <si>
    <t xml:space="preserve">111D266C9D29660171D8BCDCBE62CB2E</t>
  </si>
  <si>
    <t xml:space="preserve">1B596C0BF1D651FD1AF479C8AE15DCA7</t>
  </si>
  <si>
    <t xml:space="preserve">1ADF3269B759C72E5158E89DBCE1A141</t>
  </si>
  <si>
    <t xml:space="preserve">0D833E65384447E3A6E0E34E27EED2CD</t>
  </si>
  <si>
    <t xml:space="preserve">MEREGILDO</t>
  </si>
  <si>
    <t xml:space="preserve">FD24B939C4EEC8599130E4622833B818</t>
  </si>
  <si>
    <t xml:space="preserve">783B36976C3FB2ADF48E2E8D70F1EE84</t>
  </si>
  <si>
    <t xml:space="preserve">PRECILIANO</t>
  </si>
  <si>
    <t xml:space="preserve">7A82CFAFA8360D54AA02396F8D154113</t>
  </si>
  <si>
    <t xml:space="preserve">F00473D324DDDD159639CC98BC4BB0A5</t>
  </si>
  <si>
    <t xml:space="preserve">6E1AC0C89912EBF1567F9D1C398BEB21</t>
  </si>
  <si>
    <t xml:space="preserve">C7B7DA265005A7A761EC09B896F8F26B</t>
  </si>
  <si>
    <t xml:space="preserve">36831F2D314EACDF20294CB7AB89E7D2</t>
  </si>
  <si>
    <t xml:space="preserve">YIGNISI</t>
  </si>
  <si>
    <t xml:space="preserve">1C0E85254B2C9A6007A400D448208E9C</t>
  </si>
  <si>
    <t xml:space="preserve">2D595A83EEB708794B182B437CE71348</t>
  </si>
  <si>
    <t xml:space="preserve">2592D577E99D64CCE8F31E2D0F0B0C39</t>
  </si>
  <si>
    <t xml:space="preserve">C.</t>
  </si>
  <si>
    <t xml:space="preserve">1DDA1AA5615353258B882F132C663907</t>
  </si>
  <si>
    <t xml:space="preserve">GUILLEN</t>
  </si>
  <si>
    <t xml:space="preserve">104236B64D9EA1018A44AB1B1836384E</t>
  </si>
  <si>
    <t xml:space="preserve">A9234543C53FC8FEF4673D8487EC5B05</t>
  </si>
  <si>
    <t xml:space="preserve">MARMOLEJO</t>
  </si>
  <si>
    <t xml:space="preserve">862AF0FE2379B360443052A8F2A12252</t>
  </si>
  <si>
    <t xml:space="preserve">854996A7989BBE51AF8DC12FEA34EFBB</t>
  </si>
  <si>
    <t xml:space="preserve">1C0B6546CFAEB042CD82BEAB5494C939</t>
  </si>
  <si>
    <t xml:space="preserve">49DE58807506415190E7EFDB6B1EFAF1</t>
  </si>
  <si>
    <t xml:space="preserve">50F7D6870354BE13281BCB933EE708F0</t>
  </si>
  <si>
    <t xml:space="preserve">NATANAEL</t>
  </si>
  <si>
    <t xml:space="preserve">3E9AC7A35FECE4B9A59F1FB9809F73D7</t>
  </si>
  <si>
    <t xml:space="preserve">D7DE06935F99E7E3D7C421C3208EEACB</t>
  </si>
  <si>
    <t xml:space="preserve">MARIBEL</t>
  </si>
  <si>
    <t xml:space="preserve">BE8164B4A03DEC7E7BA1A65BC14A28E6</t>
  </si>
  <si>
    <t xml:space="preserve">LUCIA</t>
  </si>
  <si>
    <t xml:space="preserve">560577978F0FF1890422110198FD6807</t>
  </si>
  <si>
    <t xml:space="preserve">AAA3346765C494B6C3EE6D76BF1965D4</t>
  </si>
  <si>
    <t xml:space="preserve">A63E300A09900C2E49D9A480A9830B4A</t>
  </si>
  <si>
    <t xml:space="preserve">FA273D5E803F401CA0D9A16BE5A8B28D</t>
  </si>
  <si>
    <t xml:space="preserve">6AE5D7CA9898158AA85A0EFFE1811D94</t>
  </si>
  <si>
    <t xml:space="preserve">D1D4700C2F2EC1195E2C9E69630D738A</t>
  </si>
  <si>
    <t xml:space="preserve">DF61B7C38E33AB43767D68E2E2B413C0</t>
  </si>
  <si>
    <t xml:space="preserve">F0C3F56CA4CAC1394DFAB0C75BBCFB9A</t>
  </si>
  <si>
    <t xml:space="preserve">MA. BARTOLA</t>
  </si>
  <si>
    <t xml:space="preserve">CF3B0384FD9CF92F2F269D7CEE56D81E</t>
  </si>
  <si>
    <t xml:space="preserve">1566AABC3DE0BC562D26444D437B3DEC</t>
  </si>
  <si>
    <t xml:space="preserve">DIEGO RAFAEL</t>
  </si>
  <si>
    <t xml:space="preserve">73BB13618771C39977696638B38E31B5</t>
  </si>
  <si>
    <t xml:space="preserve">9C954D6D3836763B5B47E32F22276589</t>
  </si>
  <si>
    <t xml:space="preserve">5F97CC8E4BAC82DCA0ECB413BF66F907</t>
  </si>
  <si>
    <t xml:space="preserve">PUGA</t>
  </si>
  <si>
    <t xml:space="preserve">BC3EC2560884D6B4429A55AC368B83FD</t>
  </si>
  <si>
    <t xml:space="preserve">BUENROSTRO</t>
  </si>
  <si>
    <t xml:space="preserve">CFD001E80649EC7F517696CCA25C1CD1</t>
  </si>
  <si>
    <t xml:space="preserve">QUIROZ</t>
  </si>
  <si>
    <t xml:space="preserve">BDF8221C5B8284F7C914631D60470952</t>
  </si>
  <si>
    <t xml:space="preserve">9D1432499F7986554B493C711876E590</t>
  </si>
  <si>
    <t xml:space="preserve">913484DD07117E97855253BC5DCA85E1</t>
  </si>
  <si>
    <t xml:space="preserve">MURO</t>
  </si>
  <si>
    <t xml:space="preserve">200A6762CD67AF5A6708539392D48DD9</t>
  </si>
  <si>
    <t xml:space="preserve">BC0A672CB947BEA35CB9D62AAE5C5EB9</t>
  </si>
  <si>
    <t xml:space="preserve">OMAR ANTONIO</t>
  </si>
  <si>
    <t xml:space="preserve">945DB001822E25DBF1A2A8541C3DC767</t>
  </si>
  <si>
    <t xml:space="preserve">5C2C8BD71BF5B3EA3BAA9C5AFE53E63D</t>
  </si>
  <si>
    <t xml:space="preserve">NOVOA</t>
  </si>
  <si>
    <t xml:space="preserve">4F89BD11C1FDA889EA436960F440743E</t>
  </si>
  <si>
    <t xml:space="preserve">C594D71C512297D906A666209CEE5B81</t>
  </si>
  <si>
    <t xml:space="preserve">ELENO</t>
  </si>
  <si>
    <t xml:space="preserve">92BF786B11990A28B02D0F49F792FCBE</t>
  </si>
  <si>
    <t xml:space="preserve">6320260AA87C31A433B14C80AC97CF26</t>
  </si>
  <si>
    <t xml:space="preserve">ALBINA</t>
  </si>
  <si>
    <t xml:space="preserve">BD17F66668521C8DD4FEF4D9CF2A1C45</t>
  </si>
  <si>
    <t xml:space="preserve">95CC052377AFBFF5C3BBF7106F0A50FA</t>
  </si>
  <si>
    <t xml:space="preserve">429E1132AFBFD24A568F77F1D5B3A457</t>
  </si>
  <si>
    <t xml:space="preserve">5242E1A003C8B6B966A2EED46BD8DDF8</t>
  </si>
  <si>
    <t xml:space="preserve">MALCOM TLALOC</t>
  </si>
  <si>
    <t xml:space="preserve">11A00FC036AE90FCD83DB7F3C007F7D5</t>
  </si>
  <si>
    <t xml:space="preserve">MARCO POLO</t>
  </si>
  <si>
    <t xml:space="preserve">D9598D35D837A347E6190324032B336E</t>
  </si>
  <si>
    <t xml:space="preserve">9FA0946843741EAE21DD6841D3B1566B</t>
  </si>
  <si>
    <t xml:space="preserve">ESTEFANA</t>
  </si>
  <si>
    <t xml:space="preserve">FF28552A2A69CAF7205F1F0353AD55AB</t>
  </si>
  <si>
    <t xml:space="preserve">CESEÑA</t>
  </si>
  <si>
    <t xml:space="preserve">5905DE317EA3F7065BB7316D75C2B95D</t>
  </si>
  <si>
    <t xml:space="preserve">JANETH</t>
  </si>
  <si>
    <t xml:space="preserve">CE32112515571B309C4F6BAA12004753</t>
  </si>
  <si>
    <t xml:space="preserve">D08124836ADCDE5F96E2831EAE947822</t>
  </si>
  <si>
    <t xml:space="preserve">6020A8E2B2874FFFE191637B80823E69</t>
  </si>
  <si>
    <t xml:space="preserve">6771280B364EB8C7EAFDF2F9BBD3A386</t>
  </si>
  <si>
    <t xml:space="preserve">DDAE91F2409C2BF7BB83D4466D7193CE</t>
  </si>
  <si>
    <t xml:space="preserve">4AA4A15A30B1BF0ED0728BC6F1434673</t>
  </si>
  <si>
    <t xml:space="preserve">95CB237CB62E59BE5260791BFF824CAD</t>
  </si>
  <si>
    <t xml:space="preserve">53AD16920D2131DB12B2E37C8349AEAB</t>
  </si>
  <si>
    <t xml:space="preserve">AA7B8648F4E0C917BC8020E2F7B41FD4</t>
  </si>
  <si>
    <t xml:space="preserve">ADA</t>
  </si>
  <si>
    <t xml:space="preserve">4D72C964B5C98277A2E5B0853B867ABB</t>
  </si>
  <si>
    <t xml:space="preserve">2F62EBE8E66CBC2F66F5469BA1732E3B</t>
  </si>
  <si>
    <t xml:space="preserve">0042E0CFA43180A1DC4E10C79EB36513</t>
  </si>
  <si>
    <t xml:space="preserve">3FC1534F12BA36B676BA63D057BE4C8D</t>
  </si>
  <si>
    <t xml:space="preserve">BLADIMIR</t>
  </si>
  <si>
    <t xml:space="preserve">7C1B6DD805FE1B3699AE12FCBD365915</t>
  </si>
  <si>
    <t xml:space="preserve">D98E51E6DE2FFACBEA262BEFEFE7026F</t>
  </si>
  <si>
    <t xml:space="preserve">FFF303F956ACE8A0AFFD481453A9ECCF</t>
  </si>
  <si>
    <t xml:space="preserve">641D38780D71B31AAE4AA8794726F2B8</t>
  </si>
  <si>
    <t xml:space="preserve">E4B2B0A1B52A09C0AE81D3ECEDA52C4E</t>
  </si>
  <si>
    <t xml:space="preserve">JMENEZ</t>
  </si>
  <si>
    <t xml:space="preserve">FDB366B899ED5717114C50F0181F420A</t>
  </si>
  <si>
    <t xml:space="preserve">6D7D07431CE8E921255BBD6C8EAC54A8</t>
  </si>
  <si>
    <t xml:space="preserve">LUCILO</t>
  </si>
  <si>
    <t xml:space="preserve">F8C2B830811375E3497800BC3CC06B6C</t>
  </si>
  <si>
    <t xml:space="preserve">ELVIRA</t>
  </si>
  <si>
    <t xml:space="preserve">CONSTANTE</t>
  </si>
  <si>
    <t xml:space="preserve">B606F35E27520F4DED568BB8DC8867C7</t>
  </si>
  <si>
    <t xml:space="preserve">THELMA</t>
  </si>
  <si>
    <t xml:space="preserve">JUSET</t>
  </si>
  <si>
    <t xml:space="preserve">998841FB7E9A860D20BBC22F42F331EC</t>
  </si>
  <si>
    <t xml:space="preserve">MOLINA</t>
  </si>
  <si>
    <t xml:space="preserve">ROCHIN</t>
  </si>
  <si>
    <t xml:space="preserve">5C156A9B73D17F65FDFC08372B7A40C7</t>
  </si>
  <si>
    <t xml:space="preserve">7D9D3EDCA280FF4B9F68B6091624CBCC</t>
  </si>
  <si>
    <t xml:space="preserve">34B32122B22DF42A805B98B8198681CB</t>
  </si>
  <si>
    <t xml:space="preserve">Alicia</t>
  </si>
  <si>
    <t xml:space="preserve">Marquez</t>
  </si>
  <si>
    <t xml:space="preserve">Carrillo</t>
  </si>
  <si>
    <t xml:space="preserve">175A560744869A473730F92ADED2B0C4</t>
  </si>
  <si>
    <t xml:space="preserve">ALONDRA</t>
  </si>
  <si>
    <t xml:space="preserve">IBAÃ‘EZ</t>
  </si>
  <si>
    <t xml:space="preserve">4F915A4509AB1923282EC2F6D087D5CB</t>
  </si>
  <si>
    <t xml:space="preserve">A778A9026BCE2F204ABEA2EA2F0A03B4</t>
  </si>
  <si>
    <t xml:space="preserve">Andres</t>
  </si>
  <si>
    <t xml:space="preserve">Lemus</t>
  </si>
  <si>
    <t xml:space="preserve">Sambrano</t>
  </si>
  <si>
    <t xml:space="preserve">C617BB003373D31AAAACC55E40C82597</t>
  </si>
  <si>
    <t xml:space="preserve">7086D8A0171A6FD24CF40D0B1B6A652D</t>
  </si>
  <si>
    <t xml:space="preserve">FC26B9AC504B2155A954ED8E654A9EC0</t>
  </si>
  <si>
    <t xml:space="preserve">gonzalez</t>
  </si>
  <si>
    <t xml:space="preserve">DF1A5E3F07615E427932201FDFB4A3A3</t>
  </si>
  <si>
    <t xml:space="preserve">77F5C3BF6375DC5749D4257981635FDF</t>
  </si>
  <si>
    <t xml:space="preserve">EUTIMIO</t>
  </si>
  <si>
    <t xml:space="preserve">BIRRUETA</t>
  </si>
  <si>
    <t xml:space="preserve">FB500D7E5E3A586445DC0C54BD52BC08</t>
  </si>
  <si>
    <t xml:space="preserve">15D81084B158876BDBE5A21612ABB5BC</t>
  </si>
  <si>
    <t xml:space="preserve">390A0728F9468D24903677818CB1D74E</t>
  </si>
  <si>
    <t xml:space="preserve">MANJARREZ</t>
  </si>
  <si>
    <t xml:space="preserve">58978EB64106756DCCCB4590E0816FC5</t>
  </si>
  <si>
    <t xml:space="preserve">2729D8EA047ED01D61B73792C91F1394</t>
  </si>
  <si>
    <t xml:space="preserve">94734F9D8C1C20FFCB5331F37411FE76</t>
  </si>
  <si>
    <t xml:space="preserve">68B0A1CE1A670BE5A96632E67D3142DF</t>
  </si>
  <si>
    <t xml:space="preserve">3A1C95A6D055E28EA76CEBB4D918D87D</t>
  </si>
  <si>
    <t xml:space="preserve">0E0C00C07D041160D771246C9CF1BB13</t>
  </si>
  <si>
    <t xml:space="preserve">E86BF81DA95A63470FCE37996375B9B7</t>
  </si>
  <si>
    <t xml:space="preserve">25649283A00F7D9B17E7B128CBB8ED10</t>
  </si>
  <si>
    <t xml:space="preserve">MANUEL BENITO</t>
  </si>
  <si>
    <t xml:space="preserve">27730623E6B95067DD8099657F4F6F50</t>
  </si>
  <si>
    <t xml:space="preserve">MARCELINA</t>
  </si>
  <si>
    <t xml:space="preserve">D357571030EBD83A2E7843BC9F224A4C</t>
  </si>
  <si>
    <t xml:space="preserve">Marcelino</t>
  </si>
  <si>
    <t xml:space="preserve">Garza</t>
  </si>
  <si>
    <t xml:space="preserve">Ruiz</t>
  </si>
  <si>
    <t xml:space="preserve">355B91F83A7F331741888301FCA62570</t>
  </si>
  <si>
    <t xml:space="preserve">02E206F30066DA2D6577D11A5556160F</t>
  </si>
  <si>
    <t xml:space="preserve">RITO</t>
  </si>
  <si>
    <t xml:space="preserve">DC565B057B25A5AEDD8D4BC92C723792</t>
  </si>
  <si>
    <t xml:space="preserve">76B4E388A042F316BCAEF15AD94622FC</t>
  </si>
  <si>
    <t xml:space="preserve">9F3F2F233463844C4D279D0DC5D9D522</t>
  </si>
  <si>
    <t xml:space="preserve">D6E3307A7387B9D0591BBC463E7FD55A</t>
  </si>
  <si>
    <t xml:space="preserve">FB95F1E063D92DD8AB92F1EB844A45BB</t>
  </si>
  <si>
    <t xml:space="preserve">251D3E565E4353FD40AB3B8303C73D7A</t>
  </si>
  <si>
    <t xml:space="preserve">D49A4E5EBC6B479D0949E50EF2984A98</t>
  </si>
  <si>
    <t xml:space="preserve">6BE520B86757C9796C2D54E549DB59FC</t>
  </si>
  <si>
    <t xml:space="preserve">66B3E4953498D4C45AD1B0FAE177F1F6</t>
  </si>
  <si>
    <t xml:space="preserve">ORDAZ</t>
  </si>
  <si>
    <t xml:space="preserve">3B8F35E5BFE9CCAE7BBF50710A808B94</t>
  </si>
  <si>
    <t xml:space="preserve">PLACIDO</t>
  </si>
  <si>
    <t xml:space="preserve">3033F895EF0F55E8283BD182CA1D923F</t>
  </si>
  <si>
    <t xml:space="preserve">056F9C6E409CD64D25225ADA8B7F75CF</t>
  </si>
  <si>
    <t xml:space="preserve">5D09BB3571430C6C7D52D571E9E6C727</t>
  </si>
  <si>
    <t xml:space="preserve">262B79EE35E6C87C4878A11CF9CFF3B0</t>
  </si>
  <si>
    <t xml:space="preserve">TITO</t>
  </si>
  <si>
    <t xml:space="preserve">65FCAF921AA5A2FF02BB1409426B4E7C</t>
  </si>
  <si>
    <t xml:space="preserve">WBALDO</t>
  </si>
  <si>
    <t xml:space="preserve">4D4F7EE001C54D56A6E35C11181020CD</t>
  </si>
  <si>
    <t xml:space="preserve">7D5ADDC5B8A7714B43B0862460286C10</t>
  </si>
  <si>
    <t xml:space="preserve">51B18D14DB3D155637A31DA01CEA0726</t>
  </si>
  <si>
    <t xml:space="preserve">5D2D16F9DC2C19B68928B79F922668E1</t>
  </si>
  <si>
    <t xml:space="preserve">58C9B3C4A6F57A21E67D6303D9965F35</t>
  </si>
  <si>
    <t xml:space="preserve">B0AEB5160CD97B214EE2831F0E2D34E9</t>
  </si>
  <si>
    <t xml:space="preserve">F94A9F12AE398177BFE3B96CC9F84046</t>
  </si>
  <si>
    <t xml:space="preserve">281874E3C61881F44A9376DF60A592D2</t>
  </si>
  <si>
    <t xml:space="preserve">F42E5F14B6570182603CB4DFC26DA25D</t>
  </si>
  <si>
    <t xml:space="preserve">C6D53BCB1A2DE0286CD1653BCBDFEB31</t>
  </si>
  <si>
    <t xml:space="preserve">MONTELLANO</t>
  </si>
  <si>
    <t xml:space="preserve">8793D2854C0EFA076234793C17357468</t>
  </si>
  <si>
    <t xml:space="preserve">A76EC33141A36DB5EABB6E1F2FFCE21C</t>
  </si>
  <si>
    <t xml:space="preserve">AMRTIN</t>
  </si>
  <si>
    <t xml:space="preserve">BURGEÑO</t>
  </si>
  <si>
    <t xml:space="preserve">6BD51B2BB958E42FA3EAD8D31570BCCA</t>
  </si>
  <si>
    <t xml:space="preserve">817F9CCE06087C9B7EEE76D77D2421BD</t>
  </si>
  <si>
    <t xml:space="preserve">34ACCE5D3B8C916E3640F00995B67BF5</t>
  </si>
  <si>
    <t xml:space="preserve">ISAIAS</t>
  </si>
  <si>
    <t xml:space="preserve">ANTELMO</t>
  </si>
  <si>
    <t xml:space="preserve">CABCB7FE8F6D34EF1229790CC8532595</t>
  </si>
  <si>
    <t xml:space="preserve">5634FF32E1E55AC3AF3EC32F306454FC</t>
  </si>
  <si>
    <t xml:space="preserve">1CB40769C6AD45F1C98AC172EACC3765</t>
  </si>
  <si>
    <t xml:space="preserve">D3B3C0ED81EB4290E5DD38B750C5AAEB</t>
  </si>
  <si>
    <t xml:space="preserve">XOCHITL</t>
  </si>
  <si>
    <t xml:space="preserve">BCD5893CB27307E14768FB2702AC79BD</t>
  </si>
  <si>
    <t xml:space="preserve">64C2EB94A746AC81867CBD5D89A6D650</t>
  </si>
  <si>
    <t xml:space="preserve">88FC708A57027CDEE0380F995B33348A</t>
  </si>
  <si>
    <t xml:space="preserve">2AC339F5105DD7EA1F2AFFE8769E8FB4</t>
  </si>
  <si>
    <t xml:space="preserve">0BCE96A8C386BEC9115723939C51FF23</t>
  </si>
  <si>
    <t xml:space="preserve">NANCY</t>
  </si>
  <si>
    <t xml:space="preserve">B3652CF6F8DD8831BBC6AA8B5B7F00C1</t>
  </si>
  <si>
    <t xml:space="preserve">CELIS</t>
  </si>
  <si>
    <t xml:space="preserve">446EBDCD3CD83A20C258818C57D1D8B1</t>
  </si>
  <si>
    <t xml:space="preserve">6244FC0946DD0FC840671BB1896D3165</t>
  </si>
  <si>
    <t xml:space="preserve">FLAVIO</t>
  </si>
  <si>
    <t xml:space="preserve">10F644485F68974E6C87228F4642C138</t>
  </si>
  <si>
    <t xml:space="preserve">EPIGMENIO</t>
  </si>
  <si>
    <t xml:space="preserve">A5241FF2A49A9064E508C3D9C8D95C3E</t>
  </si>
  <si>
    <t xml:space="preserve">HERMOSO</t>
  </si>
  <si>
    <t xml:space="preserve">A4D4BAFE5990857DA7C9069DC6A1367F</t>
  </si>
  <si>
    <t xml:space="preserve">UBALDO</t>
  </si>
  <si>
    <t xml:space="preserve">F1B09B3EC7E572C2B0B6C336E970646D</t>
  </si>
  <si>
    <t xml:space="preserve">AF9BA8142A0382AE51A7D5D4F06B4423</t>
  </si>
  <si>
    <t xml:space="preserve">29A047CB664C79CC4C29D439DEB61045</t>
  </si>
  <si>
    <t xml:space="preserve">PAULO</t>
  </si>
  <si>
    <t xml:space="preserve">762922D796993172B818074DF1F5319A</t>
  </si>
  <si>
    <t xml:space="preserve">MARISELA</t>
  </si>
  <si>
    <t xml:space="preserve">20B9348F4182F8ABD0D9804B5E9AA1F1</t>
  </si>
  <si>
    <t xml:space="preserve">AUSENCIO</t>
  </si>
  <si>
    <t xml:space="preserve">9E6AB6C46766FBC0475378033D9DF0B5</t>
  </si>
  <si>
    <t xml:space="preserve">F397C60804A2F109E5B2D166E9630588</t>
  </si>
  <si>
    <t xml:space="preserve">GUMERSINDA</t>
  </si>
  <si>
    <t xml:space="preserve">C7D961D21F430D64F0D934D64F80AF8A</t>
  </si>
  <si>
    <t xml:space="preserve">EB80F855B1F327A50D3AF71ADD92EF9A</t>
  </si>
  <si>
    <t xml:space="preserve">56564E1D53FFA2B0BF6F009554CE50C7</t>
  </si>
  <si>
    <t xml:space="preserve">MOJARRO</t>
  </si>
  <si>
    <t xml:space="preserve">08F09D6A3D3FC94BB44243B3E5D9FB19</t>
  </si>
  <si>
    <t xml:space="preserve">A3DD587BCA7300E8AEFAD9FE52B3179F</t>
  </si>
  <si>
    <t xml:space="preserve">EF282F5BCCCFE4D52919071BBFA3DF1C</t>
  </si>
  <si>
    <t xml:space="preserve">6F397B34BC821EBF8E7E0155FF05988C</t>
  </si>
  <si>
    <t xml:space="preserve">ADAB803C8EA249102EB9838ED202476B</t>
  </si>
  <si>
    <t xml:space="preserve">EE82D044DE441F2F373F4D4B05CB0281</t>
  </si>
  <si>
    <t xml:space="preserve">0119E17CEF7100B764ABE486BD483911</t>
  </si>
  <si>
    <t xml:space="preserve">E615EFDF66EEF6F3F67CBB2AD4A4A1E5</t>
  </si>
  <si>
    <t xml:space="preserve">09DFC573417AFFDB3176D3BEAFA5C1EA</t>
  </si>
  <si>
    <t xml:space="preserve">BB731717426122EF123BB9C179584166</t>
  </si>
  <si>
    <t xml:space="preserve">D2C27DEA32FC5A9639E70C30E69476EE</t>
  </si>
  <si>
    <t xml:space="preserve">SIRENIA</t>
  </si>
  <si>
    <t xml:space="preserve">BRICEÑO</t>
  </si>
  <si>
    <t xml:space="preserve">5D70D7BE1E8954EC034E0808151A36A4</t>
  </si>
  <si>
    <t xml:space="preserve">B465DB12CF665581334B7C12F6BD243D</t>
  </si>
  <si>
    <t xml:space="preserve">5C9047FD6E459907DAC170049AAF259C</t>
  </si>
  <si>
    <t xml:space="preserve">1F3C896C54DB47592B775965BDA2152E</t>
  </si>
  <si>
    <t xml:space="preserve">EF16031D64FB4BBE78AB32FDD6C9790D</t>
  </si>
  <si>
    <t xml:space="preserve">BERNARDINO</t>
  </si>
  <si>
    <t xml:space="preserve">JARERO</t>
  </si>
  <si>
    <t xml:space="preserve">D379B96A6EFF95D468068803CFDFBA3A</t>
  </si>
  <si>
    <t xml:space="preserve">B323619DE0F3B65A73B302CBD84FFC90</t>
  </si>
  <si>
    <t xml:space="preserve">F9FED92095518CB671968E280F966077</t>
  </si>
  <si>
    <t xml:space="preserve">ALEJANDRIA</t>
  </si>
  <si>
    <t xml:space="preserve">ARRIBEÑO</t>
  </si>
  <si>
    <t xml:space="preserve">5133E6B3D9C34697D793B5BF0373F02B</t>
  </si>
  <si>
    <t xml:space="preserve">B46C3F5313B0200736B07BF985421BB5</t>
  </si>
  <si>
    <t xml:space="preserve">7A1692C6EB2D38BCB9E42F628ADAF709</t>
  </si>
  <si>
    <t xml:space="preserve">MA.FELICITAS</t>
  </si>
  <si>
    <t xml:space="preserve">6CC83EB4381D7B0319373445CA6253FD</t>
  </si>
  <si>
    <t xml:space="preserve">B698FD8038436289253A314768F1A74B</t>
  </si>
  <si>
    <t xml:space="preserve">FD09CF379A8829C2D387752C4986F1F2</t>
  </si>
  <si>
    <t xml:space="preserve">7D956B52C91FE602514AE65DA332532C</t>
  </si>
  <si>
    <t xml:space="preserve">DBA802B541492D58D814CDCD117B8047</t>
  </si>
  <si>
    <t xml:space="preserve">SAMANIEGO</t>
  </si>
  <si>
    <t xml:space="preserve">F280B33CAF258519E10CF8DDAD2957C1</t>
  </si>
  <si>
    <t xml:space="preserve">CANARE</t>
  </si>
  <si>
    <t xml:space="preserve">7E14819168818D4F0DCB4BB263F77EDE</t>
  </si>
  <si>
    <t xml:space="preserve">FB601C22EB968164F9BD958F1BF1ADFE</t>
  </si>
  <si>
    <t xml:space="preserve">460F2F6374C344AD97C3B5CAF68E1FEE</t>
  </si>
  <si>
    <t xml:space="preserve">869A2873CEFB0F0A45AA4C0991ED7B5F</t>
  </si>
  <si>
    <t xml:space="preserve">77C8A2A482AB4002D7DA1BED6A4B6BA4</t>
  </si>
  <si>
    <t xml:space="preserve">8793CA1F234CDBD8EAA1433261ACD2DE</t>
  </si>
  <si>
    <t xml:space="preserve">2816D5D6580968A39FE537B057241230</t>
  </si>
  <si>
    <t xml:space="preserve">520DFB8CCA189CD7F609BA48E04E6206</t>
  </si>
  <si>
    <t xml:space="preserve">09BB7C859F29332D0B387F904449E0B0</t>
  </si>
  <si>
    <t xml:space="preserve">1C94EB4FC98712CF6B4FC5D7DFF20162</t>
  </si>
  <si>
    <t xml:space="preserve">LA</t>
  </si>
  <si>
    <t xml:space="preserve">30BFA81F018F4FBED556C004C93166BB</t>
  </si>
  <si>
    <t xml:space="preserve">8EEB41E3198EB6542EDDE9426DE3FC52</t>
  </si>
  <si>
    <t xml:space="preserve">GRANDE</t>
  </si>
  <si>
    <t xml:space="preserve">CFD629DA4855103147F02A6CA84FCBE5</t>
  </si>
  <si>
    <t xml:space="preserve">439F4E4BF12FDCD0A5917C972CF99AAB</t>
  </si>
  <si>
    <t xml:space="preserve">631B61C0599838C5CCE0DF4018D8BD93</t>
  </si>
  <si>
    <t xml:space="preserve">65F4EC4A549B81F4B04FBFF0AC544680</t>
  </si>
  <si>
    <t xml:space="preserve">392BD8C92D0B42D9B8B3E54B2807D5A8</t>
  </si>
  <si>
    <t xml:space="preserve">4FA50F405429FE4F8A884472A947A7BB</t>
  </si>
  <si>
    <t xml:space="preserve">F38C78335240723DD9D403228D9E084C</t>
  </si>
  <si>
    <t xml:space="preserve">94AE996643FC9863597A242CEFC9AF66</t>
  </si>
  <si>
    <t xml:space="preserve">ASUCNCION</t>
  </si>
  <si>
    <t xml:space="preserve">5D8C73555729D8C59615547664EFB371</t>
  </si>
  <si>
    <t xml:space="preserve">E3325322ACBBEF10C80722D85EF4C61E</t>
  </si>
  <si>
    <t xml:space="preserve">FEF494C83F7354C86C7BD79B19BFEA48</t>
  </si>
  <si>
    <t xml:space="preserve">44656E822B7763033971573388B28CBA</t>
  </si>
  <si>
    <t xml:space="preserve">FFAC7D4F4D645EB862E3EC080BCF2DCF</t>
  </si>
  <si>
    <t xml:space="preserve">PASTOR</t>
  </si>
  <si>
    <t xml:space="preserve">008E386CE4FCB872C7D659DC2EF0D827</t>
  </si>
  <si>
    <t xml:space="preserve">EC273B750FBC18EE3E2EC185FD39D42B</t>
  </si>
  <si>
    <t xml:space="preserve">C72F28540B8246713C534EC722BEB126</t>
  </si>
  <si>
    <t xml:space="preserve">19BA1F3B5FDC8C1C90C9E68FAAB7F504</t>
  </si>
  <si>
    <t xml:space="preserve">D11CF5958D90BD28E48687C36752E727</t>
  </si>
  <si>
    <t xml:space="preserve">CONSA</t>
  </si>
  <si>
    <t xml:space="preserve">8E92BC8C17A2689B4B069E485D82A049</t>
  </si>
  <si>
    <t xml:space="preserve">6B1B0001F395FF600A66C0A8B35B995F</t>
  </si>
  <si>
    <t xml:space="preserve">BFE7CC9C4FBD1A07B367F09AB6957AEA</t>
  </si>
  <si>
    <t xml:space="preserve">EDWARD</t>
  </si>
  <si>
    <t xml:space="preserve">FREDERICK</t>
  </si>
  <si>
    <t xml:space="preserve">7D8B85B52601C3C08F469A76EA4E5783</t>
  </si>
  <si>
    <t xml:space="preserve">SEMEJAR</t>
  </si>
  <si>
    <t xml:space="preserve">0BBB2517B50722CF4B6CD9FFFCE79953</t>
  </si>
  <si>
    <t xml:space="preserve">YRENE</t>
  </si>
  <si>
    <t xml:space="preserve">B6090ACF103D3CB1275AA48ED841A935</t>
  </si>
  <si>
    <t xml:space="preserve">53AAF949D2A7058DD44257B16D4108B2</t>
  </si>
  <si>
    <t xml:space="preserve">VALERIA</t>
  </si>
  <si>
    <t xml:space="preserve">05517693CA8659521FFE070964BC0916</t>
  </si>
  <si>
    <t xml:space="preserve">91C0CFE0D488484B5E2ACC638410E87E</t>
  </si>
  <si>
    <t xml:space="preserve">6473BF05FA7C6007540AAEB48897C12A</t>
  </si>
  <si>
    <t xml:space="preserve">6E32C2E37B1838CA47085897B90A4BBF</t>
  </si>
  <si>
    <t xml:space="preserve">92D59CB4A862CEFC436FE19F118FC000</t>
  </si>
  <si>
    <t xml:space="preserve">AARON</t>
  </si>
  <si>
    <t xml:space="preserve">CBA82DE39AFE32CE0911A03C2E3FBF8D</t>
  </si>
  <si>
    <t xml:space="preserve">71E10433A7BE6DF34074365EC8C580AD</t>
  </si>
  <si>
    <t xml:space="preserve">BRIGIDA</t>
  </si>
  <si>
    <t xml:space="preserve">958558303CDD49B257289214AD5F71D2</t>
  </si>
  <si>
    <t xml:space="preserve">103C120E40A43F129AF1791F410761DC</t>
  </si>
  <si>
    <t xml:space="preserve">CB146D518AB9A22BFF10E50F999B662E</t>
  </si>
  <si>
    <t xml:space="preserve">8DC1195A34695EFA7B02C89D4A98F2DD</t>
  </si>
  <si>
    <t xml:space="preserve">C97F64BF7DB7EC5950D9282CC5730F46</t>
  </si>
  <si>
    <t xml:space="preserve">C16B75A11D9A9EF70F826C9815A4B1CF</t>
  </si>
  <si>
    <t xml:space="preserve">0C17982AD4664D840E084A45E63C8518</t>
  </si>
  <si>
    <t xml:space="preserve">113F75D678BB15BFA06DEC7291D0959B</t>
  </si>
  <si>
    <t xml:space="preserve">69D9EA058C36F50425233196A48FD240</t>
  </si>
  <si>
    <t xml:space="preserve">MATEO</t>
  </si>
  <si>
    <t xml:space="preserve">A1C27BBC09EFF0D0E124F2B7F48C79C7</t>
  </si>
  <si>
    <t xml:space="preserve">61606EB90F970343499DDAA30C8A4681</t>
  </si>
  <si>
    <t xml:space="preserve">8887455A5C63C849341FD4E05F020934</t>
  </si>
  <si>
    <t xml:space="preserve">EDCDE754364A015994C3C17C6951CA4E</t>
  </si>
  <si>
    <t xml:space="preserve">1E8704A5A750FABD90247611A3FB03CC</t>
  </si>
  <si>
    <t xml:space="preserve">5247F9AA71B134BA8A9ED39247A02E7B</t>
  </si>
  <si>
    <t xml:space="preserve">1E5E59118E844B660D0A884B25D7FC7D</t>
  </si>
  <si>
    <t xml:space="preserve">DEAADA187EECCD40867B613B31F5CE06</t>
  </si>
  <si>
    <t xml:space="preserve">ESTER</t>
  </si>
  <si>
    <t xml:space="preserve">73A1086F81C8DCF19FC9B5571A7B2E81</t>
  </si>
  <si>
    <t xml:space="preserve">9C168C18F06B5D2CA5547EB9BE606D64</t>
  </si>
  <si>
    <t xml:space="preserve">00AEBB0518DA1D5A85914CC86F301240</t>
  </si>
  <si>
    <t xml:space="preserve">8BA862148CA2022BEAC558F6226F9C27</t>
  </si>
  <si>
    <t xml:space="preserve">SAN</t>
  </si>
  <si>
    <t xml:space="preserve">0B4EEC882B4D11A0A2A696EDE6A33AEC</t>
  </si>
  <si>
    <t xml:space="preserve">3DF88D509113ACEAC54A5F61CD84971B</t>
  </si>
  <si>
    <t xml:space="preserve">BACBF6CC264A409F45A3B5317A95F1CC</t>
  </si>
  <si>
    <t xml:space="preserve">4ED97D642D61540680A325BA992EDA06</t>
  </si>
  <si>
    <t xml:space="preserve">5E7C025C2561CDEA0EB97F12C6DACB9D</t>
  </si>
  <si>
    <t xml:space="preserve">MACHUCA</t>
  </si>
  <si>
    <t xml:space="preserve">547DA5E4E592B6F918862C85AD0B26D2</t>
  </si>
  <si>
    <t xml:space="preserve">3695320ABF178A6D08096A8D67464B95</t>
  </si>
  <si>
    <t xml:space="preserve">42AEF5F514E0EC5C289478A230C4E72A</t>
  </si>
  <si>
    <t xml:space="preserve">ISAEL</t>
  </si>
  <si>
    <t xml:space="preserve">8780B61D7767EB990E5F6A7C3D6A0F60</t>
  </si>
  <si>
    <t xml:space="preserve">8769323D25F5827BFBC8F5F6F5EEF454</t>
  </si>
  <si>
    <t xml:space="preserve">RAFAELA</t>
  </si>
  <si>
    <t xml:space="preserve">49349780D5CD5FECA63F38861F5B60BB</t>
  </si>
  <si>
    <t xml:space="preserve">F02E635943919B601B2520D42F8F8F48</t>
  </si>
  <si>
    <t xml:space="preserve">B2093B1B7DBC7F4248EA5045F216595A</t>
  </si>
  <si>
    <t xml:space="preserve">E903EBAA67B5FD119AE8754667222F49</t>
  </si>
  <si>
    <t xml:space="preserve">MELENDRES</t>
  </si>
  <si>
    <t xml:space="preserve">E36E748B28F2EB7FC1A2425AC1014DB2</t>
  </si>
  <si>
    <t xml:space="preserve">F5E33EC8C89F640E9ECBFD65DEEC0599</t>
  </si>
  <si>
    <t xml:space="preserve">5E8960A193DB65BC0A52E259B84E8951</t>
  </si>
  <si>
    <t xml:space="preserve">ISANDER</t>
  </si>
  <si>
    <t xml:space="preserve">40947037885F05F5FB2219F405A278B6</t>
  </si>
  <si>
    <t xml:space="preserve">2A691ECE2AB59D3324E39BBC931B85AF</t>
  </si>
  <si>
    <t xml:space="preserve">9B0D15D5BB68AC180D0F49E6C80D0ACC</t>
  </si>
  <si>
    <t xml:space="preserve">AMEZCUA</t>
  </si>
  <si>
    <t xml:space="preserve">8C9CC88748828D93F8C6D39A46B1D264</t>
  </si>
  <si>
    <t xml:space="preserve">ADELINA</t>
  </si>
  <si>
    <t xml:space="preserve">A6ABF30D2B68B47C0E65BA63C331EBCE</t>
  </si>
  <si>
    <t xml:space="preserve">B7EAECC5726675AF84987E9EB57D6C26</t>
  </si>
  <si>
    <t xml:space="preserve">DC3AA8655E019184FDE89B4946F95E39</t>
  </si>
  <si>
    <t xml:space="preserve">A06ECDE859B4F6B24D152CB15DD2E7F6</t>
  </si>
  <si>
    <t xml:space="preserve">3D138DAACFD89944217B0B1DBBE4A067</t>
  </si>
  <si>
    <t xml:space="preserve">10B55B866D4DFA5CB3A62AF1E39B3087</t>
  </si>
  <si>
    <t xml:space="preserve">38BCDE1162BD90DF80B9F928FCDBB4E7</t>
  </si>
  <si>
    <t xml:space="preserve">C4C0F148BFE4A89A2338DD0A71AF8D42</t>
  </si>
  <si>
    <t xml:space="preserve">108A59CBD1255DD1CC763A253BC5A92A</t>
  </si>
  <si>
    <t xml:space="preserve">61B1B1F5C343FD315D2FA9ED5D989E81</t>
  </si>
  <si>
    <t xml:space="preserve">A4E2BD9884C7AB95A9193E640EE2EA0B</t>
  </si>
  <si>
    <t xml:space="preserve">MAVY</t>
  </si>
  <si>
    <t xml:space="preserve">A4AA3873D9006A3085BF21CFB68CFE2A</t>
  </si>
  <si>
    <t xml:space="preserve">1721D9C73B87A5143BEA337DE7F564BA</t>
  </si>
  <si>
    <t xml:space="preserve">SOLORZANO</t>
  </si>
  <si>
    <t xml:space="preserve">B96F84B7D8A4EF03276F550EE9C7E9C1</t>
  </si>
  <si>
    <t xml:space="preserve">6E2AF857B4E4A6BA11F212218DF1C5AA</t>
  </si>
  <si>
    <t xml:space="preserve">2191752FC4121412FA4E8DCAA513E781</t>
  </si>
  <si>
    <t xml:space="preserve">65FE9794B4C6F5F0054839BD7A798C03</t>
  </si>
  <si>
    <t xml:space="preserve">06148EEF8E0C7B42B4AC8C233C93CCCA</t>
  </si>
  <si>
    <t xml:space="preserve">502A4B492AB1341B655EF349EEB1EEB1</t>
  </si>
  <si>
    <t xml:space="preserve">114C27B45173DD564062CEB1B230FAD2</t>
  </si>
  <si>
    <t xml:space="preserve">SOLANO</t>
  </si>
  <si>
    <t xml:space="preserve">EFC4EA6C913119FE073C51B33F9EA637</t>
  </si>
  <si>
    <t xml:space="preserve">AD472973097936E9179CF8D66E6CD438</t>
  </si>
  <si>
    <t xml:space="preserve">A3BCCBB2FC73210D0A60B4715A54E3AA</t>
  </si>
  <si>
    <t xml:space="preserve">4665EB1379B251E7BA4C99B626E984A4</t>
  </si>
  <si>
    <t xml:space="preserve">EVER</t>
  </si>
  <si>
    <t xml:space="preserve">7C6D41D0C217C04C3889EA91AE773916</t>
  </si>
  <si>
    <t xml:space="preserve">NORA</t>
  </si>
  <si>
    <t xml:space="preserve">F48F67A62FF4BDE5E80B8D3E8A9AB125</t>
  </si>
  <si>
    <t xml:space="preserve">A96F120DDE593407758BCF3A5BFF0806</t>
  </si>
  <si>
    <t xml:space="preserve">CABANILLA</t>
  </si>
  <si>
    <t xml:space="preserve">E873DD4E6EBA2996E331EF12D2052B0B</t>
  </si>
  <si>
    <t xml:space="preserve">F93DCE21BC41B3816BA4CD0BAAF7284F</t>
  </si>
  <si>
    <t xml:space="preserve">D1FED6D0F0584F41E7549628F42D585B</t>
  </si>
  <si>
    <t xml:space="preserve">90ACFF5114957E972A04E10458FFD454</t>
  </si>
  <si>
    <t xml:space="preserve">D673CF7758810FADBD2CB1C7AE73AC33</t>
  </si>
  <si>
    <t xml:space="preserve">COVARRIBIAS</t>
  </si>
  <si>
    <t xml:space="preserve">E065F4A60031175DDAF24706B729381F</t>
  </si>
  <si>
    <t xml:space="preserve">DF9771CA2915BB28C121D2FBD6103735</t>
  </si>
  <si>
    <t xml:space="preserve">38610C70B4A91047901D489BBCDED7C2</t>
  </si>
  <si>
    <t xml:space="preserve">A91C368A9FBD7BC4161265B4346D3555</t>
  </si>
  <si>
    <t xml:space="preserve">DAE50FDA8F3C7CD1BD7480B53B193F8A</t>
  </si>
  <si>
    <t xml:space="preserve">F7F5D2D91504F8A559BC0F72E6077E6C</t>
  </si>
  <si>
    <t xml:space="preserve">4707E104245361DDD42A534E810F9F1B</t>
  </si>
  <si>
    <t xml:space="preserve">52C631E0F0E34DFB523487152D62553D</t>
  </si>
  <si>
    <t xml:space="preserve">8ACD9A1F96FF0E5A2C1976EB2E861697</t>
  </si>
  <si>
    <t xml:space="preserve">F497C5CCC7CFD079C1E0278B600481A5</t>
  </si>
  <si>
    <t xml:space="preserve">GISELA</t>
  </si>
  <si>
    <t xml:space="preserve">YURIDIA</t>
  </si>
  <si>
    <t xml:space="preserve">2D7A46B01FE0DC2BACC1EAADD5CC68C2</t>
  </si>
  <si>
    <t xml:space="preserve">9E2FD63F2DFB35801BFCA4E2E75EE775</t>
  </si>
  <si>
    <t xml:space="preserve">9E3DA2A64B66559B919C71BD6A0E5690</t>
  </si>
  <si>
    <t xml:space="preserve">BD911831905141EA0536555FF9997AE3</t>
  </si>
  <si>
    <t xml:space="preserve">C80D6B115F40374B9E71D5665D164A5C</t>
  </si>
  <si>
    <t xml:space="preserve">A9557C835A788F67E839070FB8FE2DDD</t>
  </si>
  <si>
    <t xml:space="preserve">ROSA</t>
  </si>
  <si>
    <t xml:space="preserve">0820715BED23DB083CF93EC1BF5C7A1D</t>
  </si>
  <si>
    <t xml:space="preserve">31707F07F3AD10222CB02C5CD72E370B</t>
  </si>
  <si>
    <t xml:space="preserve">M</t>
  </si>
  <si>
    <t xml:space="preserve">ESTEHAL</t>
  </si>
  <si>
    <t xml:space="preserve">DELZI</t>
  </si>
  <si>
    <t xml:space="preserve">95EC54F08CA0F4208092AB6A2118A230</t>
  </si>
  <si>
    <t xml:space="preserve">F5E114FF02E6EEE785B0D10CEEA8B3D7</t>
  </si>
  <si>
    <t xml:space="preserve">D8144568A86B9341956279A84412F1B5</t>
  </si>
  <si>
    <t xml:space="preserve">3D8662626567875D436F72374744FF80</t>
  </si>
  <si>
    <t xml:space="preserve">CHINO</t>
  </si>
  <si>
    <t xml:space="preserve">6F34856CFE1913DAAF787950ADC2A766</t>
  </si>
  <si>
    <t xml:space="preserve">28A475650250C2B83BB84FDD623F402A</t>
  </si>
  <si>
    <t xml:space="preserve">8362F444845479C3408A27B461C4AE13</t>
  </si>
  <si>
    <t xml:space="preserve">APOLINAR</t>
  </si>
  <si>
    <t xml:space="preserve">BUSTAMANTE</t>
  </si>
  <si>
    <t xml:space="preserve">FA25E5A3B44DA6E0B37C7A8636203353</t>
  </si>
  <si>
    <t xml:space="preserve">838BC1F6075E072615FD33A60C5CE81E</t>
  </si>
  <si>
    <t xml:space="preserve">CF23C6CC638E271948F9587A0B478CB8</t>
  </si>
  <si>
    <t xml:space="preserve">AE938B4AF293FBC965AE4DDEDFF00AEB</t>
  </si>
  <si>
    <t xml:space="preserve">7B84D9E603CB651D2544D9F8876D3802</t>
  </si>
  <si>
    <t xml:space="preserve">C02F4124B2C940BE859323E17E331397</t>
  </si>
  <si>
    <t xml:space="preserve">D</t>
  </si>
  <si>
    <t xml:space="preserve">D7C817C8654FD965559CE6D9A61DECE2</t>
  </si>
  <si>
    <t xml:space="preserve">D0496A8478482148F9C92A435926AB42</t>
  </si>
  <si>
    <t xml:space="preserve">J. INES</t>
  </si>
  <si>
    <t xml:space="preserve">DE7C3F443C49EC7A9A9E8A6B3DBE9A98</t>
  </si>
  <si>
    <t xml:space="preserve">5CDECB9685719A2E448397F9EB53889B</t>
  </si>
  <si>
    <t xml:space="preserve">D46B06C14FF59F881B5C570B751D4DB8</t>
  </si>
  <si>
    <t xml:space="preserve">D0F4BE1C5CD8E61D108F4ACCB10D8A09</t>
  </si>
  <si>
    <t xml:space="preserve">MARIA CLARA</t>
  </si>
  <si>
    <t xml:space="preserve">3C2CDDA4A4423861EE342D3A78738E58</t>
  </si>
  <si>
    <t xml:space="preserve">JOSE CANDELARIO</t>
  </si>
  <si>
    <t xml:space="preserve">7942908E85202A756E89E7E0E5A2D306</t>
  </si>
  <si>
    <t xml:space="preserve">DIANA</t>
  </si>
  <si>
    <t xml:space="preserve">A63C330EAE7C201572F8ED89A5AE6BE4</t>
  </si>
  <si>
    <t xml:space="preserve">D24911C17A0AC112D6AFCA50FABFC88A</t>
  </si>
  <si>
    <t xml:space="preserve">2ADF61A18A655AE9BA33E2DFE05BDD4C</t>
  </si>
  <si>
    <t xml:space="preserve">MARIA ELEAZAR</t>
  </si>
  <si>
    <t xml:space="preserve">199044307BAF11F36D82181BC8EE13A8</t>
  </si>
  <si>
    <t xml:space="preserve">493346FA840EDD9B40BB0EE41DCBFF8B</t>
  </si>
  <si>
    <t xml:space="preserve">JESSICA ALONDRA</t>
  </si>
  <si>
    <t xml:space="preserve">5AE8267E62051F1675CFEB0F10D63334</t>
  </si>
  <si>
    <t xml:space="preserve">896FF8926FE9937E1AEA93E16B719ACA</t>
  </si>
  <si>
    <t xml:space="preserve">3759675018A029E58CABC43C448BE80F</t>
  </si>
  <si>
    <t xml:space="preserve">YESSICA</t>
  </si>
  <si>
    <t xml:space="preserve">5693677A37145F0E08EA26826CB125FD</t>
  </si>
  <si>
    <t xml:space="preserve">D2B851CC70BDCD7757A390D815C16B58</t>
  </si>
  <si>
    <t xml:space="preserve">724F66B1607327A7912FC26E33EE07F7</t>
  </si>
  <si>
    <t xml:space="preserve">E4E1F826E83AD0FAFDA4A39AEF76E424</t>
  </si>
  <si>
    <t xml:space="preserve">IDELFONSO</t>
  </si>
  <si>
    <t xml:space="preserve">C3C7403D88DF86368B77FA02304FADE2</t>
  </si>
  <si>
    <t xml:space="preserve">BA687FBDE4441C5F4BA3B06D9390D37F</t>
  </si>
  <si>
    <t xml:space="preserve">9757CF3E729E9F9A8F81B32C5329A001</t>
  </si>
  <si>
    <t xml:space="preserve">7EF17E42B5E0C103907A4F1BFF5B3E75</t>
  </si>
  <si>
    <t xml:space="preserve">30A5728D969DB5A465D47E387EFE67ED</t>
  </si>
  <si>
    <t xml:space="preserve">FBF16FCE7C9E7CA8C8DC453385D325BD</t>
  </si>
  <si>
    <t xml:space="preserve">3D90F32F91A5D7414AC01D89DE981555</t>
  </si>
  <si>
    <t xml:space="preserve">MARIA ELVA</t>
  </si>
  <si>
    <t xml:space="preserve">042D4CDFDF95A509FEF53BFFDE15C056</t>
  </si>
  <si>
    <t xml:space="preserve">95F26F393E33957A4F62BE062109296B</t>
  </si>
  <si>
    <t xml:space="preserve">A4DDC0E8A05293E81FBC61DA35174639</t>
  </si>
  <si>
    <t xml:space="preserve">JESSICA ALEJANDRA</t>
  </si>
  <si>
    <t xml:space="preserve">4E08207666F8ECAF56FA0E456201D567</t>
  </si>
  <si>
    <t xml:space="preserve">B6E321A7B27E94A224AF92DEBDFF5A43</t>
  </si>
  <si>
    <t xml:space="preserve">4D197E2302CD5634C905D931133D4AD2</t>
  </si>
  <si>
    <t xml:space="preserve">49DEF33DE3A2AFFA0CB57851428709F2</t>
  </si>
  <si>
    <t xml:space="preserve">E0CDB2E18E3A94F2EACF22D7473AF721</t>
  </si>
  <si>
    <t xml:space="preserve">6B503269B9B007C552BBB4D97BDC34CE</t>
  </si>
  <si>
    <t xml:space="preserve">5E4671742D56B6D5A0C9808D060131D3</t>
  </si>
  <si>
    <t xml:space="preserve">F7A941EC237138FF30F4D4E2BDBCF188</t>
  </si>
  <si>
    <t xml:space="preserve">B6F72C09CA3464AF8B68B089E3BCD001</t>
  </si>
  <si>
    <t xml:space="preserve">CORONADO</t>
  </si>
  <si>
    <t xml:space="preserve">D61A2966AFBBF8AB6C6A9F62B84FF183</t>
  </si>
  <si>
    <t xml:space="preserve">10F2B05404DC5E0C824EF6A5782E69CC</t>
  </si>
  <si>
    <t xml:space="preserve">ALEJANDRO RAFAEL</t>
  </si>
  <si>
    <t xml:space="preserve">3A3A069D3C4621C070DD7F640E496B8C</t>
  </si>
  <si>
    <t xml:space="preserve">0C7567774C4A21E151130FA3B42A6065</t>
  </si>
  <si>
    <t xml:space="preserve">F0A14405361412058DC756184CE86CAB</t>
  </si>
  <si>
    <t xml:space="preserve">798047B90873DAC0FCC0C54B9F5EE4F1</t>
  </si>
  <si>
    <t xml:space="preserve">D860D7C578B7D6B4BD01014A59BCFE8B</t>
  </si>
  <si>
    <t xml:space="preserve">2CF3D23DBCFB643D8CEFBCFDDFAA3A0E</t>
  </si>
  <si>
    <t xml:space="preserve">AVIÑA</t>
  </si>
  <si>
    <t xml:space="preserve">EA134EE5A6A94D22B48EF5B20AC7A32B</t>
  </si>
  <si>
    <t xml:space="preserve">69FAF7E079B4BE67695A7A44BA52D84F</t>
  </si>
  <si>
    <t xml:space="preserve">EXIQUIO</t>
  </si>
  <si>
    <t xml:space="preserve">CARRION</t>
  </si>
  <si>
    <t xml:space="preserve">B07DD9C72CE5104A1855C4AE3DDA1AFD</t>
  </si>
  <si>
    <t xml:space="preserve">0046F4A11D53163A2FAA6A483CCCDC1F</t>
  </si>
  <si>
    <t xml:space="preserve">2408501C5197060EAE0E4F528A058FE1</t>
  </si>
  <si>
    <t xml:space="preserve">004CB7E96F97B656A27D6A721D1517A2</t>
  </si>
  <si>
    <t xml:space="preserve">22E5A269642D9F0625C4CA3C2DB01665</t>
  </si>
  <si>
    <t xml:space="preserve">8AFAFA2AFD30D54F943C7FF78F06DE1D</t>
  </si>
  <si>
    <t xml:space="preserve">FF5E5EC4B670F30D095637255B1F4BC4</t>
  </si>
  <si>
    <t xml:space="preserve">FF3FB68BD3C2DA3B23E37F5095E3DB56</t>
  </si>
  <si>
    <t xml:space="preserve">41261FCDB6C9E4B42FC60190230C57D7</t>
  </si>
  <si>
    <t xml:space="preserve">A8E0F4E0C2DC167BB8693704374217C8</t>
  </si>
  <si>
    <t xml:space="preserve">56A4E35D2003F5B409745B94D78DE3D5</t>
  </si>
  <si>
    <t xml:space="preserve">9EBF5E587DD0B4101C9D2F4DD0B0EADC</t>
  </si>
  <si>
    <t xml:space="preserve">angel</t>
  </si>
  <si>
    <t xml:space="preserve">enrique</t>
  </si>
  <si>
    <t xml:space="preserve">A44686D6B816CE167E3620D6E2D0DA65</t>
  </si>
  <si>
    <t xml:space="preserve">BD2400C77E9F99C18F46301C42F73EC6</t>
  </si>
  <si>
    <t xml:space="preserve">809D501CA6E43D3338CC4633F4BE9372</t>
  </si>
  <si>
    <t xml:space="preserve">F29C8E6FD01C693DD9098C320F930602</t>
  </si>
  <si>
    <t xml:space="preserve">ezequiel</t>
  </si>
  <si>
    <t xml:space="preserve">flores</t>
  </si>
  <si>
    <t xml:space="preserve">gomez</t>
  </si>
  <si>
    <t xml:space="preserve">2CDD4D6766AC970F36E3192838B2793B</t>
  </si>
  <si>
    <t xml:space="preserve">D90DE682CF23595CD744EA0E25EA445A</t>
  </si>
  <si>
    <t xml:space="preserve">Faustino</t>
  </si>
  <si>
    <t xml:space="preserve">Gonzalez</t>
  </si>
  <si>
    <t xml:space="preserve">FCE894A56E82192DCF5C5189157C95B6</t>
  </si>
  <si>
    <t xml:space="preserve">C4E4D190C404CFC68D07E6EC9B1F1417</t>
  </si>
  <si>
    <t xml:space="preserve">QUIJAS</t>
  </si>
  <si>
    <t xml:space="preserve">5B7EE26BC70E027525F0FB09279EA719</t>
  </si>
  <si>
    <t xml:space="preserve">6C4CD14BC23306D01B932F3CE35C0CF4</t>
  </si>
  <si>
    <t xml:space="preserve">04EE17AAA0FBAC6CB8728919884E12A1</t>
  </si>
  <si>
    <t xml:space="preserve">VILLALVAZO</t>
  </si>
  <si>
    <t xml:space="preserve">21E0D48B2B715865B43C09B01F117236</t>
  </si>
  <si>
    <t xml:space="preserve">4CE3F24113EAC17055A95330DDF3A0F2</t>
  </si>
  <si>
    <t xml:space="preserve">617AAB68D1A30F292E10DC5824267DB6</t>
  </si>
  <si>
    <t xml:space="preserve">17F2FDA0A9DD07C565CB3E89CD0C3D5A</t>
  </si>
  <si>
    <t xml:space="preserve">C6C25D3D43C3354ED6D584CEB8FA9849</t>
  </si>
  <si>
    <t xml:space="preserve">D7A11EA3A1075878982036B867A402F9</t>
  </si>
  <si>
    <t xml:space="preserve">6C361F28BDB447E1976BB4A87B0BC678</t>
  </si>
  <si>
    <t xml:space="preserve">VERDOZA</t>
  </si>
  <si>
    <t xml:space="preserve">5BEA7D3785E26F3E4A2A3D4FEE757927</t>
  </si>
  <si>
    <t xml:space="preserve">56B0C89B1112309D8402D1B199947D67</t>
  </si>
  <si>
    <t xml:space="preserve">3476AE133A6B3856E0158445602A2D9D</t>
  </si>
  <si>
    <t xml:space="preserve">F7AE37FB1B9FB9C26F8178D4C6AD8587</t>
  </si>
  <si>
    <t xml:space="preserve">D1C6F301FB0BBCDEB870360F8B5D87B9</t>
  </si>
  <si>
    <t xml:space="preserve">8EBE2E7623E1F73FD08485548DD7A8C1</t>
  </si>
  <si>
    <t xml:space="preserve">27FC263F03E7C40281AF3C702A4BFDA7</t>
  </si>
  <si>
    <t xml:space="preserve">31F56B62E60E0CA63928E125194C1901</t>
  </si>
  <si>
    <t xml:space="preserve">C3E6378351B6B381EB26110A1ADE6EA3</t>
  </si>
  <si>
    <t xml:space="preserve">ROSALINA</t>
  </si>
  <si>
    <t xml:space="preserve">038A825AA54FDBF4959BD8262658C9E1</t>
  </si>
  <si>
    <t xml:space="preserve">ARAMBUL</t>
  </si>
  <si>
    <t xml:space="preserve">706C86119C237325C2C5A081D37EB04E</t>
  </si>
  <si>
    <t xml:space="preserve">CASTAÃ‘EDA</t>
  </si>
  <si>
    <t xml:space="preserve">941D14E6B1FA7B98C7484913F2452C7F</t>
  </si>
  <si>
    <t xml:space="preserve">ROSALVA ERENDIDA</t>
  </si>
  <si>
    <t xml:space="preserve">0941F25ED5992163F4555FEC6DDC6940</t>
  </si>
  <si>
    <t xml:space="preserve">60420C95814B3297AD4AB1B0FD23AA18</t>
  </si>
  <si>
    <t xml:space="preserve">72AB46E9B0E2C5DE0DC4D5D4FF1600BA</t>
  </si>
  <si>
    <t xml:space="preserve">AC24E524D8A55AA7052140CE8AACC112</t>
  </si>
  <si>
    <t xml:space="preserve">VLADIMIR</t>
  </si>
  <si>
    <t xml:space="preserve">042C2BE1650F4614ADAF3A5656011107</t>
  </si>
  <si>
    <t xml:space="preserve">3E141590A890373995822645A96D28F5</t>
  </si>
  <si>
    <t xml:space="preserve">0808EB9C7BFDC9DB2DC3A0FAAE57629B</t>
  </si>
  <si>
    <t xml:space="preserve">A1E31B4792542056B61827206CF31798</t>
  </si>
  <si>
    <t xml:space="preserve">A41D17205E373F2BDABE27EA6A19114F</t>
  </si>
  <si>
    <t xml:space="preserve">95F34052BF60C2E896767C63972191B2</t>
  </si>
  <si>
    <t xml:space="preserve">A3A9A3F952947E298796D53FFC1E0021</t>
  </si>
  <si>
    <t xml:space="preserve">815D008DD5EB4C5CD5ECAFE90DDF9EA5</t>
  </si>
  <si>
    <t xml:space="preserve">8E608D750B0AE7BD61167B642AF26754</t>
  </si>
  <si>
    <t xml:space="preserve">2BF8DD04E9392A4A59C2F3A1BDEAFD77</t>
  </si>
  <si>
    <t xml:space="preserve">E9E04B36DC37F35FA369BEB25174859F</t>
  </si>
  <si>
    <t xml:space="preserve">EULOGIO</t>
  </si>
  <si>
    <t xml:space="preserve">4886096094D53B64A98EAAD79D7F302E</t>
  </si>
  <si>
    <t xml:space="preserve">485A8189B1C198E22B2A731A81B45191</t>
  </si>
  <si>
    <t xml:space="preserve">BLANCA</t>
  </si>
  <si>
    <t xml:space="preserve">ECF0E83DF693865ED0D9E9F04BB68C61</t>
  </si>
  <si>
    <t xml:space="preserve">44F83DD3475C8F040EB4D2C6D62B9DF1</t>
  </si>
  <si>
    <t xml:space="preserve">GRAJEDA</t>
  </si>
  <si>
    <t xml:space="preserve">D58892700D5D882AF4732B3FCA230A47</t>
  </si>
  <si>
    <t xml:space="preserve">6FBB0C34571255F26EE70017A6E33669</t>
  </si>
  <si>
    <t xml:space="preserve">BB0AB5BFE3E6A0DB68F8E6FB41313FAE</t>
  </si>
  <si>
    <t xml:space="preserve">05A374AFD60AC6611911F743365A60C3</t>
  </si>
  <si>
    <t xml:space="preserve">9C4AD1CCDCB1930208C0EC2E89039451</t>
  </si>
  <si>
    <t xml:space="preserve">ANCELMO</t>
  </si>
  <si>
    <t xml:space="preserve">344F279FAC0CE7CB0D91B16BD076D260</t>
  </si>
  <si>
    <t xml:space="preserve">ERICA</t>
  </si>
  <si>
    <t xml:space="preserve">DELGADILLA</t>
  </si>
  <si>
    <t xml:space="preserve">B1D3AF7E75C4F1E21448EDA079A1C472</t>
  </si>
  <si>
    <t xml:space="preserve">AECBBC165D4B35A47E9BDA593022C36B</t>
  </si>
  <si>
    <t xml:space="preserve">19171CA1336FA13EB21EC43206ED8A56</t>
  </si>
  <si>
    <t xml:space="preserve">F07DAB9091569108A27A20EB69636771</t>
  </si>
  <si>
    <t xml:space="preserve">240401FB70E54ED20B692745A6D3639E</t>
  </si>
  <si>
    <t xml:space="preserve">NINGARAY</t>
  </si>
  <si>
    <t xml:space="preserve">A04DDE2F8EEA68C23E5C456DDC173778</t>
  </si>
  <si>
    <t xml:space="preserve">2A8A73B401060309340636199EF9B2A9</t>
  </si>
  <si>
    <t xml:space="preserve">VALLEJO</t>
  </si>
  <si>
    <t xml:space="preserve">1CEB91BBD794D0D9EF0F2810F1B1B493</t>
  </si>
  <si>
    <t xml:space="preserve">DULCE</t>
  </si>
  <si>
    <t xml:space="preserve">ARIADNA</t>
  </si>
  <si>
    <t xml:space="preserve">8B663C41D343753F10E6D7805E38073B</t>
  </si>
  <si>
    <t xml:space="preserve">DBFCD1EFFD7F60E57FC2E9FE03A6F5B1</t>
  </si>
  <si>
    <t xml:space="preserve">BE7C497AF862D801EBEEF86930826C2E</t>
  </si>
  <si>
    <t xml:space="preserve">A17BF75808A294C240AF0033F3A2492C</t>
  </si>
  <si>
    <t xml:space="preserve">80E8BF3593F97F40B02A3FE348527C8F</t>
  </si>
  <si>
    <t xml:space="preserve">B32DAB577802646468E2BFDE9CFB4481</t>
  </si>
  <si>
    <t xml:space="preserve">CACC17894DCAFE8CAC5D1D6E0D3D314D</t>
  </si>
  <si>
    <t xml:space="preserve">E0AC15EB352556763F35B4E03C9313DD</t>
  </si>
  <si>
    <t xml:space="preserve">EF0D0DAD2C2D2678F8C381A0437DBEB5</t>
  </si>
  <si>
    <t xml:space="preserve">0B3F796FC6283D4693313C20DA719AAC</t>
  </si>
  <si>
    <t xml:space="preserve">640FF365B7A01CC8B93E8E31E11C3561</t>
  </si>
  <si>
    <t xml:space="preserve">VALDOVINES</t>
  </si>
  <si>
    <t xml:space="preserve">85C37AFB0B9A3ECE501D8348888CBAA8</t>
  </si>
  <si>
    <t xml:space="preserve">5A85F74EAEF80685FBF27232A010D9D7</t>
  </si>
  <si>
    <t xml:space="preserve">9D76C6C80B271A3596ADD870BF94BB89</t>
  </si>
  <si>
    <t xml:space="preserve">3A3576D30BF9EE5A6DBE079FAFFA5EC5</t>
  </si>
  <si>
    <t xml:space="preserve">99283E2B1CB331710F2460592E2232E3</t>
  </si>
  <si>
    <t xml:space="preserve">AEB4AF736DC305C4CC03DFF9147590B3</t>
  </si>
  <si>
    <t xml:space="preserve">CUSTODIO</t>
  </si>
  <si>
    <t xml:space="preserve">29E29CD0CF921D7F25C7900BD8D70596</t>
  </si>
  <si>
    <t xml:space="preserve">CED142959227FA0B9BCB0D7F4C676739</t>
  </si>
  <si>
    <t xml:space="preserve">ANGELINA</t>
  </si>
  <si>
    <t xml:space="preserve">4C8FA485A8F21AB50C9252AADBA08862</t>
  </si>
  <si>
    <t xml:space="preserve">72588CD3DA7319375B34BAB50559E030</t>
  </si>
  <si>
    <t xml:space="preserve">D58FD4BE7362DB0A24C38233C0BFFCA2</t>
  </si>
  <si>
    <t xml:space="preserve">E0D71DB60EE1D9B297F3B793B5F5BC5F</t>
  </si>
  <si>
    <t xml:space="preserve">VIRRUETA</t>
  </si>
  <si>
    <t xml:space="preserve">608EE2427B376C0E65EA16CE76570F18</t>
  </si>
  <si>
    <t xml:space="preserve">044A0A838C25B57879B678902DB9478A</t>
  </si>
  <si>
    <t xml:space="preserve">B4D1C74070ADECEA84F7B76F573B62AA</t>
  </si>
  <si>
    <t xml:space="preserve">7D25CD923943883E799DC05857E98B6C</t>
  </si>
  <si>
    <t xml:space="preserve">ROMANO</t>
  </si>
  <si>
    <t xml:space="preserve">57A3D19794C8C9E5C67BD4BF537B3AE8</t>
  </si>
  <si>
    <t xml:space="preserve">MA. MARGARITA</t>
  </si>
  <si>
    <t xml:space="preserve">E1423651808D3074C20D01EB14EAC68B</t>
  </si>
  <si>
    <t xml:space="preserve">PANFILO</t>
  </si>
  <si>
    <t xml:space="preserve">643CC1ECF5AFA5E7F803A748AFEFD5FE</t>
  </si>
  <si>
    <t xml:space="preserve">16F59FB46619AE80198599C8F265F6A4</t>
  </si>
  <si>
    <t xml:space="preserve">C59C35EEB1BB7391CB592FE946BF7460</t>
  </si>
  <si>
    <t xml:space="preserve">MISSAEL</t>
  </si>
  <si>
    <t xml:space="preserve">D0F3D22D65A3D1C0B57DC5DDC3074F6A</t>
  </si>
  <si>
    <t xml:space="preserve">6057C17D324866324932CC678117AD0B</t>
  </si>
  <si>
    <t xml:space="preserve">B2E096CB1DA422F62FD187EE86074E5B</t>
  </si>
  <si>
    <t xml:space="preserve">BARRAZA</t>
  </si>
  <si>
    <t xml:space="preserve">HUAJICORI</t>
  </si>
  <si>
    <t xml:space="preserve">B321A5149C9563617E10D6300FD87D0E</t>
  </si>
  <si>
    <t xml:space="preserve">0596039515038D7B59B754F8ED70CF5E</t>
  </si>
  <si>
    <t xml:space="preserve">A00398EE269A09F3EFF69BA891A50C1E</t>
  </si>
  <si>
    <t xml:space="preserve">FC1BA71A7D3DC0737DF8BB14FBAE3296</t>
  </si>
  <si>
    <t xml:space="preserve">E50366842D751CC32BD802021F9D99FB</t>
  </si>
  <si>
    <t xml:space="preserve">44C152C046B4381E4C1CA75AC5CC86D0</t>
  </si>
  <si>
    <t xml:space="preserve">1F0497674018C2367CFEB5B47E83872F</t>
  </si>
  <si>
    <t xml:space="preserve">URBAS</t>
  </si>
  <si>
    <t xml:space="preserve">E3A66DEBBAF9F8FD62265753ABF3DBA8</t>
  </si>
  <si>
    <t xml:space="preserve">55B9FFE3F99FA750856235A2CE1BF3A7</t>
  </si>
  <si>
    <t xml:space="preserve">IGLESIAS</t>
  </si>
  <si>
    <t xml:space="preserve">D15CB096F0549B09CDE9E47474C92628</t>
  </si>
  <si>
    <t xml:space="preserve">CALLETANO</t>
  </si>
  <si>
    <t xml:space="preserve">4F9B6683156308CD9B3FE7DEB13DFEF3</t>
  </si>
  <si>
    <t xml:space="preserve">1E4A8AA0B51FC977EB0C1B529F4451A1</t>
  </si>
  <si>
    <t xml:space="preserve">91DA59231CDE0D15E32293D69F130BAC</t>
  </si>
  <si>
    <t xml:space="preserve">4D283FF9218BEE9BACD15E92548E373C</t>
  </si>
  <si>
    <t xml:space="preserve">CAMILO</t>
  </si>
  <si>
    <t xml:space="preserve">A87C2F0FA0649C1DAF337A7B6F8FF8EE</t>
  </si>
  <si>
    <t xml:space="preserve">70DD537EDB77516B49FF8FAA195EC1D3</t>
  </si>
  <si>
    <t xml:space="preserve">1063BF35A8491A7402700674D2173604</t>
  </si>
  <si>
    <t xml:space="preserve">1332D8B33EDACC0414D94B3A1DC7A1BD</t>
  </si>
  <si>
    <t xml:space="preserve">065193AAF43D92ED9E4E634045C1E696</t>
  </si>
  <si>
    <t xml:space="preserve">BDAB42E6FDED57299737239AD4C0FE88</t>
  </si>
  <si>
    <t xml:space="preserve">3E1E45AB34EEF9BCF1912D27C364BAE8</t>
  </si>
  <si>
    <t xml:space="preserve">1E2DDDFECBAE80465BBF2D5B9335B455</t>
  </si>
  <si>
    <t xml:space="preserve">5F99688989D40FC5E08A5B6472D6F730</t>
  </si>
  <si>
    <t xml:space="preserve">81BDCC277AF0D3409E49039877097E00</t>
  </si>
  <si>
    <t xml:space="preserve">LA YESCA</t>
  </si>
  <si>
    <t xml:space="preserve">B47FD0F4D2909464D681EF5279D9A5E8</t>
  </si>
  <si>
    <t xml:space="preserve">FF0C75B8CE2F11163C0E294229FA63ED</t>
  </si>
  <si>
    <t xml:space="preserve">DELFINA</t>
  </si>
  <si>
    <t xml:space="preserve">73D85D88C248E99FC9EEA7BA17646A37</t>
  </si>
  <si>
    <t xml:space="preserve">5DD5DAE93AA5D13073DCF02F93DCC0CA</t>
  </si>
  <si>
    <t xml:space="preserve">9DAD3500B2BA60DA39544496A8467B52</t>
  </si>
  <si>
    <t xml:space="preserve">4585B026A01E22E1781650AC179828CF</t>
  </si>
  <si>
    <t xml:space="preserve">8CE58F9C43D759B2778AA5A9E2FC1AF7</t>
  </si>
  <si>
    <t xml:space="preserve">EB97BE8623DE1C359C24B7449FBA9809</t>
  </si>
  <si>
    <t xml:space="preserve">67A83E27967863487EC2D52690E5E9FC</t>
  </si>
  <si>
    <t xml:space="preserve">F4F4F71A5C833BD7D3ADD6515C12D25E</t>
  </si>
  <si>
    <t xml:space="preserve">29ED9FA62A7B219452E644D09D93A529</t>
  </si>
  <si>
    <t xml:space="preserve">5A942A3CD7D24A948BCDEBCC3B9BFB5B</t>
  </si>
  <si>
    <t xml:space="preserve">CAMBERO</t>
  </si>
  <si>
    <t xml:space="preserve">6FAC8463D0C63F1E9D917BE11847D078</t>
  </si>
  <si>
    <t xml:space="preserve">5441537AE519D214EFAF663FAF1DFDB6</t>
  </si>
  <si>
    <t xml:space="preserve">36A6F60FC4C7A4657388F2B7322CECCA</t>
  </si>
  <si>
    <t xml:space="preserve">SILVINA</t>
  </si>
  <si>
    <t xml:space="preserve">529A4AE0E3D715A6E9E074C65ED1BFBF</t>
  </si>
  <si>
    <t xml:space="preserve">F549076CE2418F25B4F2C6095DFDAB9E</t>
  </si>
  <si>
    <t xml:space="preserve">C1174F32778B514CAA771EC6E1A0E2E8</t>
  </si>
  <si>
    <t xml:space="preserve">8C7F8BE89B8D85C93A793BA4C9D9C54F</t>
  </si>
  <si>
    <t xml:space="preserve">A5E638C0B6DDFA9FFED8A30612B82FAB</t>
  </si>
  <si>
    <t xml:space="preserve">913F9B753838EFCAD1EE230459340D24</t>
  </si>
  <si>
    <t xml:space="preserve">CRESENCIO</t>
  </si>
  <si>
    <t xml:space="preserve">518B8202EF2409A46D33FCA2475747C1</t>
  </si>
  <si>
    <t xml:space="preserve">2AFDD790543734C43717C2264090628B</t>
  </si>
  <si>
    <t xml:space="preserve">BALDOMERO</t>
  </si>
  <si>
    <t xml:space="preserve">0926DF5893E27277CC9CE150BB460953</t>
  </si>
  <si>
    <t xml:space="preserve">5EBA7D64A9212D38DF6A6F668FF1E0F4</t>
  </si>
  <si>
    <t xml:space="preserve">BAA3C2EF25B2028DEA69BA3237E636D1</t>
  </si>
  <si>
    <t xml:space="preserve">02A7C20ED0C9585F074423E9F0C25CF4</t>
  </si>
  <si>
    <t xml:space="preserve">7E859C709EAC77F42D9FEAAD632D734A</t>
  </si>
  <si>
    <t xml:space="preserve">66AF8C912E9CBD3F5CEE91F6EDC2E2D3</t>
  </si>
  <si>
    <t xml:space="preserve">JUVETINO</t>
  </si>
  <si>
    <t xml:space="preserve">A714E34EBF8BDA000B414BB1298DD6BA</t>
  </si>
  <si>
    <t xml:space="preserve">4AD4334CB328380F7031D3B7ACDC47A2</t>
  </si>
  <si>
    <t xml:space="preserve">ALBINO</t>
  </si>
  <si>
    <t xml:space="preserve">DC826BBBDB015A4D6C8BEA67497AF4F4</t>
  </si>
  <si>
    <t xml:space="preserve">1A28AA90100642738B8CA31D8F20F8A3</t>
  </si>
  <si>
    <t xml:space="preserve">LUZ</t>
  </si>
  <si>
    <t xml:space="preserve">SELVA</t>
  </si>
  <si>
    <t xml:space="preserve">E19BEB35E86176E54F5E5B6111F9E777</t>
  </si>
  <si>
    <t xml:space="preserve">8948AC52CE504B10AE5D899F4524C495</t>
  </si>
  <si>
    <t xml:space="preserve">F274F9DF750CEBCE1E94F450423766F9</t>
  </si>
  <si>
    <t xml:space="preserve">GUISAR</t>
  </si>
  <si>
    <t xml:space="preserve">68160E3B84D020C4F273BBE3AB58D639</t>
  </si>
  <si>
    <t xml:space="preserve">8FCFB057FAFBDB15961F516663FC8FEB</t>
  </si>
  <si>
    <t xml:space="preserve">FAUSTA</t>
  </si>
  <si>
    <t xml:space="preserve">BC9CA0EC986DA092FEBD4C597D144FF9</t>
  </si>
  <si>
    <t xml:space="preserve">F7B096B34D967567AD1C4855F2DE6525</t>
  </si>
  <si>
    <t xml:space="preserve">35B86FB2E40C64046A4E42E8AE3F9BD7</t>
  </si>
  <si>
    <t xml:space="preserve">2E688147F69328B87E4B94521A4C8F1B</t>
  </si>
  <si>
    <t xml:space="preserve">5D30F6EF03E326377BB06A938EA3B662</t>
  </si>
  <si>
    <t xml:space="preserve">6F7A93B6459CBF8ADFC518D5059ACC30</t>
  </si>
  <si>
    <t xml:space="preserve">LIBRADO</t>
  </si>
  <si>
    <t xml:space="preserve">41DD9323478AB337AD7B539A9D9D8AD5</t>
  </si>
  <si>
    <t xml:space="preserve">DACB1A11A38B9E21D74E4B86DADB1A9E</t>
  </si>
  <si>
    <t xml:space="preserve">BC4ECAC4D06E963A44746E7C265622BF</t>
  </si>
  <si>
    <t xml:space="preserve">D06B0ABE2DE74DAC97B4FCBDC6CA4131</t>
  </si>
  <si>
    <t xml:space="preserve">152945E5856C9694DA651E7BB42D8274</t>
  </si>
  <si>
    <t xml:space="preserve">37843FA7B443D9882BC9ECB03E258A0B</t>
  </si>
  <si>
    <t xml:space="preserve">59AEFE306A50BDC67A493485FDB9CD53</t>
  </si>
  <si>
    <t xml:space="preserve">TEONOMICIA</t>
  </si>
  <si>
    <t xml:space="preserve">4B77789D6808EDD22BCF3BFA6B4922A1</t>
  </si>
  <si>
    <t xml:space="preserve">TAMAYO</t>
  </si>
  <si>
    <t xml:space="preserve">8F813FD72DD074210722C0129B03EFB7</t>
  </si>
  <si>
    <t xml:space="preserve">12B5BAA6D84CC709E60053E53E7B6813</t>
  </si>
  <si>
    <t xml:space="preserve">TARULA</t>
  </si>
  <si>
    <t xml:space="preserve">515A2E0E85B799764FDBC7DFC9ACAD67</t>
  </si>
  <si>
    <t xml:space="preserve">48C0FB0E3F7B051C714A2DD9BD7A3873</t>
  </si>
  <si>
    <t xml:space="preserve">967ECA2BB5B8E8A857F51EB526105409</t>
  </si>
  <si>
    <t xml:space="preserve">D01FB371861AEE8ABA4D96BB5D7AEE1A</t>
  </si>
  <si>
    <t xml:space="preserve">BF24F51BC4DF706EB4458D935A3B7C3B</t>
  </si>
  <si>
    <t xml:space="preserve">7AAD3204D78D8BAC6A3E9516827846B2</t>
  </si>
  <si>
    <t xml:space="preserve">D47C5B2B297E033BD8A60DC5AE07B354</t>
  </si>
  <si>
    <t xml:space="preserve">812812DCA0E146C6679D3C73D5F855AF</t>
  </si>
  <si>
    <t xml:space="preserve">8DC1E18586959318A5780743DDD8E7B8</t>
  </si>
  <si>
    <t xml:space="preserve">17F0F77360857062D6C4E43C4EA89BFB</t>
  </si>
  <si>
    <t xml:space="preserve">76EBBB1FD2920DD1754D1AB2E190865F</t>
  </si>
  <si>
    <t xml:space="preserve">6E59B003EAC3C5E0272FF9AD06B8C5E5</t>
  </si>
  <si>
    <t xml:space="preserve">2F23377F1F888579D67FC4B9B8D12701</t>
  </si>
  <si>
    <t xml:space="preserve">15C3C84D76AB7E9E5037373891904CB0</t>
  </si>
  <si>
    <t xml:space="preserve">EAB7F0D99D3B8424298212BFC525E854</t>
  </si>
  <si>
    <t xml:space="preserve">275FFEB52988BCA5913E33E8C8D2558E</t>
  </si>
  <si>
    <t xml:space="preserve">CECY</t>
  </si>
  <si>
    <t xml:space="preserve">A95AFC79E346EFB16BC9496C88DB6C73</t>
  </si>
  <si>
    <t xml:space="preserve">15948C8115E1DD39BA545A57B6E36F84</t>
  </si>
  <si>
    <t xml:space="preserve">32D69B16F9A8E542D74729B1815A7591</t>
  </si>
  <si>
    <t xml:space="preserve">38C58DFAC7F28A1EC8AD42CC297CC7F3</t>
  </si>
  <si>
    <t xml:space="preserve">650A5E0AA06157BB2137A5D616BF2266</t>
  </si>
  <si>
    <t xml:space="preserve">873A7740DE82922674F39DEC9E085290</t>
  </si>
  <si>
    <t xml:space="preserve">81AF2F9021B439918478D1F3C46FC7EF</t>
  </si>
  <si>
    <t xml:space="preserve">4AE653DE708B477E721AE4C775DB49D4</t>
  </si>
  <si>
    <t xml:space="preserve">73DB1457E330090EA42AFB64411552D6</t>
  </si>
  <si>
    <t xml:space="preserve">LORENA</t>
  </si>
  <si>
    <t xml:space="preserve">4DD5B9C8EAC80343F468A55B2CEA8AC5</t>
  </si>
  <si>
    <t xml:space="preserve">21091B42D4B6AC352F53A5FE5B9B2202</t>
  </si>
  <si>
    <t xml:space="preserve">A7D0675CCF77B2AD7D1EEFE085379DF0</t>
  </si>
  <si>
    <t xml:space="preserve">8E8FF31C17F719E6DF6DFFBD84FC19AD</t>
  </si>
  <si>
    <t xml:space="preserve">77F2D8ABEAE38B3D6B88E145550F112C</t>
  </si>
  <si>
    <t xml:space="preserve">A36D73680540ECB09DE4C1048527C368</t>
  </si>
  <si>
    <t xml:space="preserve">95F9686F54CA681CEEF9E4CFCDB9CB20</t>
  </si>
  <si>
    <t xml:space="preserve">430C985858BE5C8BB11F3705E3CC00F5</t>
  </si>
  <si>
    <t xml:space="preserve">E80E5734AD9B423BED8CF7B34A7D5936</t>
  </si>
  <si>
    <t xml:space="preserve">F474A1C4BCDC328303B00D5C185A6A0A</t>
  </si>
  <si>
    <t xml:space="preserve">B2AA9C56B7A872E2747CAAD19FE04B21</t>
  </si>
  <si>
    <t xml:space="preserve">389593E9D2D83BB3F3500D7195EEFA1B</t>
  </si>
  <si>
    <t xml:space="preserve">464262A04236F010587C5F4DBAF5411D</t>
  </si>
  <si>
    <t xml:space="preserve">9E8766AC76099317BDCC76DC503437DB</t>
  </si>
  <si>
    <t xml:space="preserve">4A722613C513A8F3D429DDD5E28ACACF</t>
  </si>
  <si>
    <t xml:space="preserve">41054A23A747BC4B483AB72BEED0C7F2</t>
  </si>
  <si>
    <t xml:space="preserve">MARIA MARGARITA</t>
  </si>
  <si>
    <t xml:space="preserve">BFB4FDED218F5783A97D9EAB9AA8F84F</t>
  </si>
  <si>
    <t xml:space="preserve">MARILU</t>
  </si>
  <si>
    <t xml:space="preserve">IXTLAHUACA</t>
  </si>
  <si>
    <t xml:space="preserve">8DAD330B89EFD91F10D124DE4B42E570</t>
  </si>
  <si>
    <t xml:space="preserve">FB16466632351522146293B6730A0EFA</t>
  </si>
  <si>
    <t xml:space="preserve">14406471CEED986326325C9E5A144E03</t>
  </si>
  <si>
    <t xml:space="preserve">FD9502A79945C31FE8F01EF68974859F</t>
  </si>
  <si>
    <t xml:space="preserve">LEONICIA</t>
  </si>
  <si>
    <t xml:space="preserve">833EA18BF1BFD1FD73AAE8E8C7F4A844</t>
  </si>
  <si>
    <t xml:space="preserve">23A84CFE6D84B2644E24511727330837</t>
  </si>
  <si>
    <t xml:space="preserve">E3165B10B9E47475FDFA126C530FEAB1</t>
  </si>
  <si>
    <t xml:space="preserve">5D7D116AC9EE38B77D54D33AB893624B</t>
  </si>
  <si>
    <t xml:space="preserve">KARINA</t>
  </si>
  <si>
    <t xml:space="preserve">9A890A019F65AD45DDFBB404F71C9A21</t>
  </si>
  <si>
    <t xml:space="preserve">2CD8A29DEF6C4FEB0F7D9074CE356CB6</t>
  </si>
  <si>
    <t xml:space="preserve">EYEL</t>
  </si>
  <si>
    <t xml:space="preserve">2FC6F6B93223FC38B65A8C564B54605D</t>
  </si>
  <si>
    <t xml:space="preserve">YOVANA GUADALUPE</t>
  </si>
  <si>
    <t xml:space="preserve">14A1C4111F286FEC6E56F0882CA5A14A</t>
  </si>
  <si>
    <t xml:space="preserve">EDGAR JORDAN</t>
  </si>
  <si>
    <t xml:space="preserve">0D179F9DF5A55564C74EB65FEEC09FA8</t>
  </si>
  <si>
    <t xml:space="preserve">26636F37961B92F666CF7989B3F0D4F5</t>
  </si>
  <si>
    <t xml:space="preserve">0107871DC5A21C442946E3163479BCD6</t>
  </si>
  <si>
    <t xml:space="preserve">9AC1794DC0CA45DD9ED660AB68C6EDBB</t>
  </si>
  <si>
    <t xml:space="preserve">5FF5EB48FDAF1B558D08E353C417D001</t>
  </si>
  <si>
    <t xml:space="preserve">E436135A8751304D91227BCB046B505E</t>
  </si>
  <si>
    <t xml:space="preserve">UREÑA</t>
  </si>
  <si>
    <t xml:space="preserve">95ECA88A1AF65324F3EBD63961CA1B23</t>
  </si>
  <si>
    <t xml:space="preserve">CF79FABCF1D6896ACE39857FFA4A3734</t>
  </si>
  <si>
    <t xml:space="preserve">JOSE ADOLFO</t>
  </si>
  <si>
    <t xml:space="preserve">82B7B2E000839483270C0FB78A9CCC66</t>
  </si>
  <si>
    <t xml:space="preserve">CELSA</t>
  </si>
  <si>
    <t xml:space="preserve">3980C0A71FA92547F9833ABF9DC63B27</t>
  </si>
  <si>
    <t xml:space="preserve">B472EB2BD4C1ABCA0DE22C0CD0E0D71D</t>
  </si>
  <si>
    <t xml:space="preserve">MARITZA</t>
  </si>
  <si>
    <t xml:space="preserve">C9B32BE45D65F92EEE8BD4904250B7E3</t>
  </si>
  <si>
    <t xml:space="preserve">A8933026F424F9FA61BB604E793D6568</t>
  </si>
  <si>
    <t xml:space="preserve">ANACLETA</t>
  </si>
  <si>
    <t xml:space="preserve">57DEAB85A84BEB2573E791E70189E8EF</t>
  </si>
  <si>
    <t xml:space="preserve">RENATO</t>
  </si>
  <si>
    <t xml:space="preserve">0A527220FD47328AA124E8E5B7FD91F9</t>
  </si>
  <si>
    <t xml:space="preserve">3D4A9616D3782A1F4B8122F4DC94A5E1</t>
  </si>
  <si>
    <t xml:space="preserve">TRANQUILINO</t>
  </si>
  <si>
    <t xml:space="preserve">9A31AE9FDD6E54ECBCA8C020663709F8</t>
  </si>
  <si>
    <t xml:space="preserve">5CA71A7D3E8DC1408B4EC40C13C9E9CF</t>
  </si>
  <si>
    <t xml:space="preserve">AB0A4E710CE444D21A6B05C70009245E</t>
  </si>
  <si>
    <t xml:space="preserve">0FA03522A0AB403CFDD78FC4C13D5DCD</t>
  </si>
  <si>
    <t xml:space="preserve">PRUDENCIO</t>
  </si>
  <si>
    <t xml:space="preserve">F59C7CA8BEA9FACFF13961E4C02473A4</t>
  </si>
  <si>
    <t xml:space="preserve">15DA402A29A876F2FD6A4489B21FFFEC</t>
  </si>
  <si>
    <t xml:space="preserve">10B6B72D88518AFBFFEE76205BDC0BE4</t>
  </si>
  <si>
    <t xml:space="preserve">48855960E18FC1D5618921904C3148D5</t>
  </si>
  <si>
    <t xml:space="preserve">SAUL BENJAMIN</t>
  </si>
  <si>
    <t xml:space="preserve">EED3FB3A01870A873872CDBE00D3282B</t>
  </si>
  <si>
    <t xml:space="preserve">715A7C0A1E8F90DA672EF3DF5702F1BC</t>
  </si>
  <si>
    <t xml:space="preserve">5F5138A43E5B80F0F275F4DA8F8A5DE3</t>
  </si>
  <si>
    <t xml:space="preserve">F846654778ABB51499003EE539BA66A9</t>
  </si>
  <si>
    <t xml:space="preserve">2351A885126C4BCBC46FFA644F05D14D</t>
  </si>
  <si>
    <t xml:space="preserve">15154C058328CC37AE071BBA0D9CFD63</t>
  </si>
  <si>
    <t xml:space="preserve">576CC9233AA7C47FC08CD2A9EB99E9EF</t>
  </si>
  <si>
    <t xml:space="preserve">ROSA HERLINDA</t>
  </si>
  <si>
    <t xml:space="preserve">36929E84E25905C8C737578F80F23D6D</t>
  </si>
  <si>
    <t xml:space="preserve">J. HERMINIO</t>
  </si>
  <si>
    <t xml:space="preserve">D1E23E3AC5A5DE71CCCBE63F044582BD</t>
  </si>
  <si>
    <t xml:space="preserve">4BECF265A4FF07275A8E067B54CB9B91</t>
  </si>
  <si>
    <t xml:space="preserve">J. DOLORES</t>
  </si>
  <si>
    <t xml:space="preserve">D8489D51EECCF6BC664F33ACB7632A82</t>
  </si>
  <si>
    <t xml:space="preserve">HERMILA</t>
  </si>
  <si>
    <t xml:space="preserve">D971B2F8995562ECB5A52224E8D76FD5</t>
  </si>
  <si>
    <t xml:space="preserve">MOCTEZUMA</t>
  </si>
  <si>
    <t xml:space="preserve">D2F4788B563D8D6BF46A3B3EE4545828</t>
  </si>
  <si>
    <t xml:space="preserve">TELESFORO</t>
  </si>
  <si>
    <t xml:space="preserve">1FF2CE798F65388CCE2687A8CD163DBB</t>
  </si>
  <si>
    <t xml:space="preserve">102F076C0EE0823547BCF47E0B9DE555</t>
  </si>
  <si>
    <t xml:space="preserve">26DAF6A39397E1C838F7D9155C5B2065</t>
  </si>
  <si>
    <t xml:space="preserve">09DAD3BF83B57551B9FB3CBD87B297CB</t>
  </si>
  <si>
    <t xml:space="preserve">296276D714CB96F2A8F120A2778F4217</t>
  </si>
  <si>
    <t xml:space="preserve">46F12CCCEE3F170E477EBB263EB386F6</t>
  </si>
  <si>
    <t xml:space="preserve">B288DDEB46777EE137457B21785A4B7A</t>
  </si>
  <si>
    <t xml:space="preserve">6F1D9A52B3F076B66FF8F4D6CB91C8AB</t>
  </si>
  <si>
    <t xml:space="preserve">F515B0D26923B34BE89C7604188677D4</t>
  </si>
  <si>
    <t xml:space="preserve">5D56DBFC7A1E00E38EAF204C38E65992</t>
  </si>
  <si>
    <t xml:space="preserve">61FC8F388C85F57BD54B62CBAE3173F4</t>
  </si>
  <si>
    <t xml:space="preserve">16F3DACCFCEEB9D09D15FCC9132590CA</t>
  </si>
  <si>
    <t xml:space="preserve">SAUL NETZAHUALCOYOTL</t>
  </si>
  <si>
    <t xml:space="preserve">026C136A844DF4CAB8EDFF4B79C647AF</t>
  </si>
  <si>
    <t xml:space="preserve">MANZO</t>
  </si>
  <si>
    <t xml:space="preserve">CDED057134217D373ECF58751EB27CB7</t>
  </si>
  <si>
    <t xml:space="preserve">COSIO</t>
  </si>
  <si>
    <t xml:space="preserve">3AA119FD9C67661F1FA0EB4C0D16F589</t>
  </si>
  <si>
    <t xml:space="preserve">368FB09C9EA95B9A9915C5D0535E03C2</t>
  </si>
  <si>
    <t xml:space="preserve">D0FB73271F8DAF527DE7093E5D34BE0B</t>
  </si>
  <si>
    <t xml:space="preserve">DAD092FF36344520B7B19D419A1AF63C</t>
  </si>
  <si>
    <t xml:space="preserve">0BDC8A88BEFC9BF4EB0ECB992E86F8E2</t>
  </si>
  <si>
    <t xml:space="preserve">0D32B173F03FCE563970048EA3FBE93F</t>
  </si>
  <si>
    <t xml:space="preserve">62115054AE534D9E51CC32391DC90579</t>
  </si>
  <si>
    <t xml:space="preserve">9745B2637AA719E41EC35656CC9C6AC9</t>
  </si>
  <si>
    <t xml:space="preserve">F73EEA04C4A132572E21C1D5174E0C3A</t>
  </si>
  <si>
    <t xml:space="preserve">7E268547307A27AD15C1DDEFFD4BB4A9</t>
  </si>
  <si>
    <t xml:space="preserve">120FF56CEF84E4936329852AF2E99664</t>
  </si>
  <si>
    <t xml:space="preserve">D84B3EE809CBD25727A971AB2E232D7E</t>
  </si>
  <si>
    <t xml:space="preserve">69AEF302090CABDAB6C58B9DB078C83E</t>
  </si>
  <si>
    <t xml:space="preserve">91E2336063FC456A363AE4305F73EB1B</t>
  </si>
  <si>
    <t xml:space="preserve">ARACELI</t>
  </si>
  <si>
    <t xml:space="preserve">ARCEGA</t>
  </si>
  <si>
    <t xml:space="preserve">8DEF78E94FA97B977C87332EE54F5B4D</t>
  </si>
  <si>
    <t xml:space="preserve">4B0BB2A9A71CF288FEFB32650CD09D37</t>
  </si>
  <si>
    <t xml:space="preserve">0EA1944722A0D51A789E2FA4707EFBE3</t>
  </si>
  <si>
    <t xml:space="preserve">YARELY</t>
  </si>
  <si>
    <t xml:space="preserve">80ACF9C5F53697A72E2C5078E3224D06</t>
  </si>
  <si>
    <t xml:space="preserve">998A05476A36514F2514D16CDDC77289</t>
  </si>
  <si>
    <t xml:space="preserve">antonio</t>
  </si>
  <si>
    <t xml:space="preserve">ortiz</t>
  </si>
  <si>
    <t xml:space="preserve">ortega</t>
  </si>
  <si>
    <t xml:space="preserve">A582582240740E392EB9B5103E1C67CD</t>
  </si>
  <si>
    <t xml:space="preserve">BARCO</t>
  </si>
  <si>
    <t xml:space="preserve">355364EF82CB9ABEEA6844C46607C739</t>
  </si>
  <si>
    <t xml:space="preserve">felicitas</t>
  </si>
  <si>
    <t xml:space="preserve">ibaÃ±ez</t>
  </si>
  <si>
    <t xml:space="preserve">lopez</t>
  </si>
  <si>
    <t xml:space="preserve">665456B731872FEBD6DF2A96F3ADDBE3</t>
  </si>
  <si>
    <t xml:space="preserve">BERMES</t>
  </si>
  <si>
    <t xml:space="preserve">BD89DD3436B1305EBACF0FDA1BD3144C</t>
  </si>
  <si>
    <t xml:space="preserve">092C11C800C9599624E99E46F5658383</t>
  </si>
  <si>
    <t xml:space="preserve">826655ADFB73F94F851874AD86C57CC8</t>
  </si>
  <si>
    <t xml:space="preserve">C761FC3CA038E64DD96F0A85E8B82489</t>
  </si>
  <si>
    <t xml:space="preserve">B58E6526CFAA6ED8FE43E46AB7F91301</t>
  </si>
  <si>
    <t xml:space="preserve">F49038E3BC94F4F6184A8E859D0AFA3A</t>
  </si>
  <si>
    <t xml:space="preserve">MENDIA</t>
  </si>
  <si>
    <t xml:space="preserve">FD2CD5BE890FD8AD6EE6C9632DF71624</t>
  </si>
  <si>
    <t xml:space="preserve">F9880C54FFF60DAE701416EB5395CFBC</t>
  </si>
  <si>
    <t xml:space="preserve">B7D15FB1FEB68B633DCE6FD334224B2C</t>
  </si>
  <si>
    <t xml:space="preserve">D7671D5A4A47F3FA65B8F4C55A65804D</t>
  </si>
  <si>
    <t xml:space="preserve">F3E075F6C3672CB570CFFE84AA5A439B</t>
  </si>
  <si>
    <t xml:space="preserve">592BEBE8DA6B9BD601A01735CABBF8E8</t>
  </si>
  <si>
    <t xml:space="preserve">180D386E82007796B2D4E074830F5E40</t>
  </si>
  <si>
    <t xml:space="preserve">6AEFD3B2A0CBD8764D83BAEC2297BAAF</t>
  </si>
  <si>
    <t xml:space="preserve">MARIA HILDA</t>
  </si>
  <si>
    <t xml:space="preserve">781D156E34446E7EA29A4841575EA9D9</t>
  </si>
  <si>
    <t xml:space="preserve">MARIA IMELDA</t>
  </si>
  <si>
    <t xml:space="preserve">0BC8F77D1359DA5FABBF41F0C749D84D</t>
  </si>
  <si>
    <t xml:space="preserve">0660957FF0F9E0B75A3AF5883B8C3037</t>
  </si>
  <si>
    <t xml:space="preserve">SOSA</t>
  </si>
  <si>
    <t xml:space="preserve">AD27E9CA0D109EBA9661D83E4E3C9496</t>
  </si>
  <si>
    <t xml:space="preserve">82B79E08E41319FA126FCA1F34430C10</t>
  </si>
  <si>
    <t xml:space="preserve">5B41B9F6F830BE956C1C2365C7063CF9</t>
  </si>
  <si>
    <t xml:space="preserve">F013842D42E985CD66DB78A8F8BE40BC</t>
  </si>
  <si>
    <t xml:space="preserve">SABAS CENABIO</t>
  </si>
  <si>
    <t xml:space="preserve">525C4C823B36A965E3FDD25CE0103775</t>
  </si>
  <si>
    <t xml:space="preserve">salvador</t>
  </si>
  <si>
    <t xml:space="preserve">F9545045495EB3B723050F049A8660FB</t>
  </si>
  <si>
    <t xml:space="preserve">8545CF617ACA2E201902AED296BA4245</t>
  </si>
  <si>
    <t xml:space="preserve">ED048E357C1F253436DC47F47C149AA0</t>
  </si>
  <si>
    <t xml:space="preserve">2CB0C19EFBD2D90317DFBE037CDBB823</t>
  </si>
  <si>
    <t xml:space="preserve">7A680B8CC537F3FB4258E78B4DB5A8BD</t>
  </si>
  <si>
    <t xml:space="preserve">SALZAR</t>
  </si>
  <si>
    <t xml:space="preserve">AF8BA6BE89A14C9206AADE5C9E2CBFE6</t>
  </si>
  <si>
    <t xml:space="preserve">B20A795763797020C5F99552C2333325</t>
  </si>
  <si>
    <t xml:space="preserve">4852E472BADB469F07A8694D7DAEFC4A</t>
  </si>
  <si>
    <t xml:space="preserve">0F76CDEE9223234F7D6AF82308EB01AA</t>
  </si>
  <si>
    <t xml:space="preserve">A451218BF9D12AF6E69DA3CBED011A5E</t>
  </si>
  <si>
    <t xml:space="preserve">D4CACC59BC41FFDB76AFF231FBD7A11F</t>
  </si>
  <si>
    <t xml:space="preserve">842AA0317A23D29957920C7360E90AF6</t>
  </si>
  <si>
    <t xml:space="preserve">GLENDY</t>
  </si>
  <si>
    <t xml:space="preserve">DANAHIRY</t>
  </si>
  <si>
    <t xml:space="preserve">3F3E8C6F8005B3172A9FFCDD69BC5C3B</t>
  </si>
  <si>
    <t xml:space="preserve">51F2EB889680D65D6E0B172BF3199100</t>
  </si>
  <si>
    <t xml:space="preserve">14E2E9978DB3C5FA3D0DDF6EE1D165F7</t>
  </si>
  <si>
    <t xml:space="preserve">C984A074B0B0917EBA1E57885C955CBC</t>
  </si>
  <si>
    <t xml:space="preserve">BDA8011C9093F23A4EB44813A74EB804</t>
  </si>
  <si>
    <t xml:space="preserve">28E3323047C99EBF42114D8D33A358E8</t>
  </si>
  <si>
    <t xml:space="preserve">HERACLIO</t>
  </si>
  <si>
    <t xml:space="preserve">8A13FFFE090A1D5643F718C4EB96ED42</t>
  </si>
  <si>
    <t xml:space="preserve">68963D2CE470F47F0BC351DC079E7432</t>
  </si>
  <si>
    <t xml:space="preserve">7C74C2A3BBD1ED9ECECF27FFC01392BD</t>
  </si>
  <si>
    <t xml:space="preserve">18A4D3E4263D977B2A0A37F144B7BF7F</t>
  </si>
  <si>
    <t xml:space="preserve">321271B6341F0F70376C1BEB75949225</t>
  </si>
  <si>
    <t xml:space="preserve">BRAHMS</t>
  </si>
  <si>
    <t xml:space="preserve">E2E3DA9DDE97AF68522B6B4D6AC89050</t>
  </si>
  <si>
    <t xml:space="preserve">15CAD78A29D9BFA4BE16EC0FFFD8F0A2</t>
  </si>
  <si>
    <t xml:space="preserve">ABDBD4E2CFE647D819B5DE7CA260F381</t>
  </si>
  <si>
    <t xml:space="preserve">CF2AD75D051A39661FF8BAA12B128CE8</t>
  </si>
  <si>
    <t xml:space="preserve">8F9277F717E08F824864C7979DA786D5</t>
  </si>
  <si>
    <t xml:space="preserve">MA.PILAR</t>
  </si>
  <si>
    <t xml:space="preserve">55F29483EC1152C7B924D95AE1C21938</t>
  </si>
  <si>
    <t xml:space="preserve">D62EBF92AEF41F95EED74F98CA844E7A</t>
  </si>
  <si>
    <t xml:space="preserve">C61CC4E2192B1E4BE1DD3378AF3484D5</t>
  </si>
  <si>
    <t xml:space="preserve">536B6B2666A98045B7B2F6D5037E2924</t>
  </si>
  <si>
    <t xml:space="preserve">55D0CEB1D37A2539ED3CBA1DF3D97B12</t>
  </si>
  <si>
    <t xml:space="preserve">87ED23E7228A54C99D0FA4DF16D5D2F6</t>
  </si>
  <si>
    <t xml:space="preserve">AA569558E8EC3AE83F6D1BEE94D4784B</t>
  </si>
  <si>
    <t xml:space="preserve">7A6D55E288BFD6E143C538E63A03E6A1</t>
  </si>
  <si>
    <t xml:space="preserve">DC0F61D58A9D6536F9DF3369C9357458</t>
  </si>
  <si>
    <t xml:space="preserve">BLANCAS</t>
  </si>
  <si>
    <t xml:space="preserve">7DBAF9618B1655980BB1BE090395C74D</t>
  </si>
  <si>
    <t xml:space="preserve">23837B6CC386A0B1C8CA48F1857F602E</t>
  </si>
  <si>
    <t xml:space="preserve">76AE8EDE15D3D572135DE49BCEA4C11F</t>
  </si>
  <si>
    <t xml:space="preserve">5F08615D9CE94B482AE769B37F38D92A</t>
  </si>
  <si>
    <t xml:space="preserve">BARCI</t>
  </si>
  <si>
    <t xml:space="preserve">0FCC0494746404851FEAD4B2A242BE27</t>
  </si>
  <si>
    <t xml:space="preserve">PORTUGAL</t>
  </si>
  <si>
    <t xml:space="preserve">4B9137C49FE15D51222CECECB7B1CEBF</t>
  </si>
  <si>
    <t xml:space="preserve">3D13818E561A48255D1E71F4F733FB54</t>
  </si>
  <si>
    <t xml:space="preserve">88BA75AFCB8E523754F16461EA48F279</t>
  </si>
  <si>
    <t xml:space="preserve">162EA635A9D89D907C426FCED354AA68</t>
  </si>
  <si>
    <t xml:space="preserve">E5158A1CFFA171F91C7C61F41F5CFFA1</t>
  </si>
  <si>
    <t xml:space="preserve">F5A7BF2E0CC9971905F582A3253F5CC5</t>
  </si>
  <si>
    <t xml:space="preserve">0311CE0D3CF21141E4253D64E0E217A4</t>
  </si>
  <si>
    <t xml:space="preserve">4D7241AA161D227EBFC71EDAC73FF4A5</t>
  </si>
  <si>
    <t xml:space="preserve">DE220A98DA71B7F895D5001FE5520593</t>
  </si>
  <si>
    <t xml:space="preserve">4E888F01473B9E2824D22580CE968EA9</t>
  </si>
  <si>
    <t xml:space="preserve">762140FD95EB46D758020F69E3B986A3</t>
  </si>
  <si>
    <t xml:space="preserve">1C0EB7079726C4AC5053DEA96FAC9628</t>
  </si>
  <si>
    <t xml:space="preserve">EE7452255DAD09AA7DC07D3B242535C3</t>
  </si>
  <si>
    <t xml:space="preserve">E534C1843B92F2911AD99DD7272938F9</t>
  </si>
  <si>
    <t xml:space="preserve">6A4B1CD4D9AA50B7BBA7B513454BA18C</t>
  </si>
  <si>
    <t xml:space="preserve">CANDELARIA</t>
  </si>
  <si>
    <t xml:space="preserve">2AAB7B2F9D170EFACB9FA592434FA1E9</t>
  </si>
  <si>
    <t xml:space="preserve">64446F8BE45F10A0122339DB278C4D64</t>
  </si>
  <si>
    <t xml:space="preserve">469F72BE289898F2DDC273F12D8A0990</t>
  </si>
  <si>
    <t xml:space="preserve">BALTIERRA</t>
  </si>
  <si>
    <t xml:space="preserve">CBF437C33AB2CAE3C6EE4B2E36E4EDD0</t>
  </si>
  <si>
    <t xml:space="preserve">8783BB0246FA88980D83F2E3EAFEAFAA</t>
  </si>
  <si>
    <t xml:space="preserve">0B4C0D3FE2C3FA5E3CC69ECA3738C907</t>
  </si>
  <si>
    <t xml:space="preserve">8DABDC49F95A7AF12E9C527F2BF4A28D</t>
  </si>
  <si>
    <t xml:space="preserve">8CE87DF3CEF8CBC33C5FBDBCE23BF990</t>
  </si>
  <si>
    <t xml:space="preserve">06A56BE282C4F3BCB2ED85D16F49405B</t>
  </si>
  <si>
    <t xml:space="preserve">0EC7D347F4C9E58196A1F8B04FD51C69</t>
  </si>
  <si>
    <t xml:space="preserve">16BBC8E9798D8623B9F408698B218A2D</t>
  </si>
  <si>
    <t xml:space="preserve">1AA02828444D7880A8A41869C33A01F2</t>
  </si>
  <si>
    <t xml:space="preserve">D67974838D1E6C0CF7683A345195C107</t>
  </si>
  <si>
    <t xml:space="preserve">92116409024836745CA85188A85237C6</t>
  </si>
  <si>
    <t xml:space="preserve">882AC52E99120F23CB7A74BB0C70A790</t>
  </si>
  <si>
    <t xml:space="preserve">9C69F4E45BCA91783C8FC4BB3755A092</t>
  </si>
  <si>
    <t xml:space="preserve">CESA</t>
  </si>
  <si>
    <t xml:space="preserve">ALBERCA</t>
  </si>
  <si>
    <t xml:space="preserve">FAB23E91B8894877A09B56A0C3EB05CE</t>
  </si>
  <si>
    <t xml:space="preserve">B46C4A8ED58B60D95AC9374A1629BBEC</t>
  </si>
  <si>
    <t xml:space="preserve">FLORENTINA</t>
  </si>
  <si>
    <t xml:space="preserve">COLIO</t>
  </si>
  <si>
    <t xml:space="preserve">3929A02001FC5BFCA6FCAACA13F70470</t>
  </si>
  <si>
    <t xml:space="preserve">087DD9597A056DB613E2B35E705463C0</t>
  </si>
  <si>
    <t xml:space="preserve">1AEF6D407D0B80D9A26B0A8DF5BA6EB9</t>
  </si>
  <si>
    <t xml:space="preserve">CRECENCIA</t>
  </si>
  <si>
    <t xml:space="preserve">3FDC3C0CEBE2B3D8CDF76FAEA73B62A3</t>
  </si>
  <si>
    <t xml:space="preserve">9B19B2D2E65F6742E1EC473B20AD71B1</t>
  </si>
  <si>
    <t xml:space="preserve">1599A655233B95062CB95BE2D3B0918E</t>
  </si>
  <si>
    <t xml:space="preserve">D5A4D662FA57E2CC53FF06B0B89C0027</t>
  </si>
  <si>
    <t xml:space="preserve">HUGO</t>
  </si>
  <si>
    <t xml:space="preserve">ISLAS</t>
  </si>
  <si>
    <t xml:space="preserve">66C98C1CFFD6A643B684C7874D90FA49</t>
  </si>
  <si>
    <t xml:space="preserve">ALVIRA</t>
  </si>
  <si>
    <t xml:space="preserve">9DC53732F46AB9F05CD4D4746FE1C309</t>
  </si>
  <si>
    <t xml:space="preserve">MENDIOLA</t>
  </si>
  <si>
    <t xml:space="preserve">4645B690BF4A380B96A72BBB702C1DDC</t>
  </si>
  <si>
    <t xml:space="preserve">578E08FD8B3997D2BA0DE515C93CDBFF</t>
  </si>
  <si>
    <t xml:space="preserve">729825C7C8266B8DBC5862DE71B14866</t>
  </si>
  <si>
    <t xml:space="preserve">ARROYO</t>
  </si>
  <si>
    <t xml:space="preserve">FD0D01F7DE107A376CAD519C50BD6B21</t>
  </si>
  <si>
    <t xml:space="preserve">SALGADO</t>
  </si>
  <si>
    <t xml:space="preserve">7A8286D89F2632BE306AA970216EDF91</t>
  </si>
  <si>
    <t xml:space="preserve">C49EFC4F45586DD18BEFD94A502408C5</t>
  </si>
  <si>
    <t xml:space="preserve">DACF64AC6E2641577AD13A9F46FA31D8</t>
  </si>
  <si>
    <t xml:space="preserve">0F5C396F6C3ED686F55350547A12ACF9</t>
  </si>
  <si>
    <t xml:space="preserve">26AF426C088DAB898409C1B7540F6C05</t>
  </si>
  <si>
    <t xml:space="preserve">8C3DBDFCC775520E533F6F3169F0C466</t>
  </si>
  <si>
    <t xml:space="preserve">778AC1CE35BBB17CAA21FF3E038C9AC1</t>
  </si>
  <si>
    <t xml:space="preserve">DC6F6EE5EE09D9B9C37BA23251BD97C7</t>
  </si>
  <si>
    <t xml:space="preserve">2893B9DA1FC6F808BB66150C90F917A2</t>
  </si>
  <si>
    <t xml:space="preserve">CARINA</t>
  </si>
  <si>
    <t xml:space="preserve">F3E9A697998C5CC4A1A625038A8FD750</t>
  </si>
  <si>
    <t xml:space="preserve">CENICEROS</t>
  </si>
  <si>
    <t xml:space="preserve">3565F0CD95982DD67EFECF5D39703F2B</t>
  </si>
  <si>
    <t xml:space="preserve">EFDCD8497CFBDB4208D14CB7AEB8B520</t>
  </si>
  <si>
    <t xml:space="preserve">53F2EAD1DDAC302F9D5CE989BB81C621</t>
  </si>
  <si>
    <t xml:space="preserve">9539C4AAEB2CED1DAE2194B65ED0607C</t>
  </si>
  <si>
    <t xml:space="preserve">ANGUEL</t>
  </si>
  <si>
    <t xml:space="preserve">804E42E3619176F9F883A607BE09F632</t>
  </si>
  <si>
    <t xml:space="preserve">5E5B73838684196FE79537F914A34FA9</t>
  </si>
  <si>
    <t xml:space="preserve">ORQUIDEA</t>
  </si>
  <si>
    <t xml:space="preserve">LUCERO</t>
  </si>
  <si>
    <t xml:space="preserve">F0D910146624CF2C9064F1AB02C78E0E</t>
  </si>
  <si>
    <t xml:space="preserve">296313BDB0422171638C1F31747EA800</t>
  </si>
  <si>
    <t xml:space="preserve">D7402952BAB49619A693A33E3B8CE16F</t>
  </si>
  <si>
    <t xml:space="preserve">5AFAB507B97B85B9826C073A79C20964</t>
  </si>
  <si>
    <t xml:space="preserve">43630DE16AE7734E78897EBE7D56B772</t>
  </si>
  <si>
    <t xml:space="preserve">9F521C76F897F5F64414402C05F18DAE</t>
  </si>
  <si>
    <t xml:space="preserve">D8A7429F665A9DBE04BF561451D8A214</t>
  </si>
  <si>
    <t xml:space="preserve">TONANTZIN</t>
  </si>
  <si>
    <t xml:space="preserve">GABRIELA</t>
  </si>
  <si>
    <t xml:space="preserve">265579E24BDB3B567E451C5A867462DB</t>
  </si>
  <si>
    <t xml:space="preserve">91BA087975090646A626595F3C4E9EA5</t>
  </si>
  <si>
    <t xml:space="preserve">E962FCFBC7CD7E56E46CB9C923FFC342</t>
  </si>
  <si>
    <t xml:space="preserve">B8DBCE110CC4041AD447439B7F71E580</t>
  </si>
  <si>
    <t xml:space="preserve">COPADO</t>
  </si>
  <si>
    <t xml:space="preserve">E7F9189721D8A1CB50A9E95745D82FF5</t>
  </si>
  <si>
    <t xml:space="preserve">B294859774D2CB37296107A0EE088853</t>
  </si>
  <si>
    <t xml:space="preserve">ADELITA</t>
  </si>
  <si>
    <t xml:space="preserve">01A7C1BD00DF65F6F69F4835A7CAE737</t>
  </si>
  <si>
    <t xml:space="preserve">6F3D5D9A2B0333701543B99B649D73DC</t>
  </si>
  <si>
    <t xml:space="preserve">D7C003535839967D1AA268D7BD9FB5C9</t>
  </si>
  <si>
    <t xml:space="preserve">FFF91B8C21699E88D589AA3AAC23C42F</t>
  </si>
  <si>
    <t xml:space="preserve">5F341EE0394342A288C4F78B58DC6560</t>
  </si>
  <si>
    <t xml:space="preserve">628D92496B0CA790D98DF987C669286D</t>
  </si>
  <si>
    <t xml:space="preserve">74FC4ADD8546E96F0256E98507323631</t>
  </si>
  <si>
    <t xml:space="preserve">355C806CEC913F348F6F9051F85E6CA0</t>
  </si>
  <si>
    <t xml:space="preserve">60909E862BC5FC7555209DC138515C6F</t>
  </si>
  <si>
    <t xml:space="preserve">264AE22F514AE4377B4CDD5A31D09D41</t>
  </si>
  <si>
    <t xml:space="preserve">BREISY</t>
  </si>
  <si>
    <t xml:space="preserve">LIZBETH</t>
  </si>
  <si>
    <t xml:space="preserve">B0560105D162C8D9769EA72FA5BFB028</t>
  </si>
  <si>
    <t xml:space="preserve">0EC544B534FDDD1E041E87AFD564A8C1</t>
  </si>
  <si>
    <t xml:space="preserve">616D2164DCF04CAB82FAA4645117CB61</t>
  </si>
  <si>
    <t xml:space="preserve">D8269AFEF2A5977ED53EB22FD1D75428</t>
  </si>
  <si>
    <t xml:space="preserve">74E7952DFC0507DE67366145185DB987</t>
  </si>
  <si>
    <t xml:space="preserve">951AC91C8CD5DF4640391CD99C2EF3F9</t>
  </si>
  <si>
    <t xml:space="preserve">ACASIA</t>
  </si>
  <si>
    <t xml:space="preserve">1757CB38388EF7BCAB17E9B79EDE3F80</t>
  </si>
  <si>
    <t xml:space="preserve">ORACIO</t>
  </si>
  <si>
    <t xml:space="preserve">2D5802D1F36661D25B557E024739B9A6</t>
  </si>
  <si>
    <t xml:space="preserve">37F0A8DAB79BA1D30B87B8C38239A1C1</t>
  </si>
  <si>
    <t xml:space="preserve">0FA9B3214FA031624386FE2E0826A1DE</t>
  </si>
  <si>
    <t xml:space="preserve">745C655097EF76709720A91E542439BC</t>
  </si>
  <si>
    <t xml:space="preserve">REYNOSA</t>
  </si>
  <si>
    <t xml:space="preserve">A2129893393C8E0623C2E854A807E770</t>
  </si>
  <si>
    <t xml:space="preserve">9E12E436570919586DA191D7010FFC87</t>
  </si>
  <si>
    <t xml:space="preserve">2373AAEC5EE081754400F7A174EB7BC0</t>
  </si>
  <si>
    <t xml:space="preserve">CYNTHIA</t>
  </si>
  <si>
    <t xml:space="preserve">7E2D00F700E1100136AF3645F1708A87</t>
  </si>
  <si>
    <t xml:space="preserve">5838FE898B063755F526DB50F669A6FE</t>
  </si>
  <si>
    <t xml:space="preserve">MONTALBO</t>
  </si>
  <si>
    <t xml:space="preserve">9C2950A443467284BC734F38E28C1577</t>
  </si>
  <si>
    <t xml:space="preserve">E22EDC451CCC6E9C860078EBF61DB8A8</t>
  </si>
  <si>
    <t xml:space="preserve">ISAURA</t>
  </si>
  <si>
    <t xml:space="preserve">61B7C32EBBE1148E0C54638CD40CCFF1</t>
  </si>
  <si>
    <t xml:space="preserve">PIMIENTA</t>
  </si>
  <si>
    <t xml:space="preserve">4217B93FA7BE555C499247A385E2EEF0</t>
  </si>
  <si>
    <t xml:space="preserve">8FB28222F669F265D1BFF872E0BBF298</t>
  </si>
  <si>
    <t xml:space="preserve">28D24D9BE4AA7E1DD8264C03243B6C58</t>
  </si>
  <si>
    <t xml:space="preserve">024819D8F5CD7ED9DA12ED530B85B302</t>
  </si>
  <si>
    <t xml:space="preserve">ARON</t>
  </si>
  <si>
    <t xml:space="preserve">110B2218A6F1DA9692A0329850AA36A9</t>
  </si>
  <si>
    <t xml:space="preserve">526A2EB6CE3F994D80E067E540CA3182</t>
  </si>
  <si>
    <t xml:space="preserve">CELIN</t>
  </si>
  <si>
    <t xml:space="preserve">7570BC7A8278647F6132A56E73885861</t>
  </si>
  <si>
    <t xml:space="preserve">BD36CE449BD766104E193C5A15AD5EC0</t>
  </si>
  <si>
    <t xml:space="preserve">AB4E54F32169A23548F6F44A4C28B20C</t>
  </si>
  <si>
    <t xml:space="preserve">EDELMIRA</t>
  </si>
  <si>
    <t xml:space="preserve">9690FC09A9A83261B7DA223382FAABFD</t>
  </si>
  <si>
    <t xml:space="preserve">91F6C41DA4756BB2CC62F48DC6D840D6</t>
  </si>
  <si>
    <t xml:space="preserve">ERIC</t>
  </si>
  <si>
    <t xml:space="preserve">7860F30913F33CE7F8FFA5DEB94E7481</t>
  </si>
  <si>
    <t xml:space="preserve">F032DD16F5DFCF783107C3811BBBEFC3</t>
  </si>
  <si>
    <t xml:space="preserve">CABELLO</t>
  </si>
  <si>
    <t xml:space="preserve">B30C2E36CB4148355F8EF880F38E8D2E</t>
  </si>
  <si>
    <t xml:space="preserve">5B3F38FA725E381827A32D7FD09A1FEB</t>
  </si>
  <si>
    <t xml:space="preserve">CONSUELO</t>
  </si>
  <si>
    <t xml:space="preserve">5F72F22172CF06C3D9C83695F06F785A</t>
  </si>
  <si>
    <t xml:space="preserve">06D2D5C3F16671C21C28C1266DA0D992</t>
  </si>
  <si>
    <t xml:space="preserve">BFADB6F56BBC4378143C14BE3B0DA3C7</t>
  </si>
  <si>
    <t xml:space="preserve">F3594B705E730257E9770258744110C6</t>
  </si>
  <si>
    <t xml:space="preserve">E3A7550F1EE34C33421271EF92C22351</t>
  </si>
  <si>
    <t xml:space="preserve">8634A373DE447746DE71F76BC3ECCF2A</t>
  </si>
  <si>
    <t xml:space="preserve">3492E472C263AC348A9E3535870AB547</t>
  </si>
  <si>
    <t xml:space="preserve">D30A0AF43C38E84550B6E448B668B170</t>
  </si>
  <si>
    <t xml:space="preserve">YAÑEZ</t>
  </si>
  <si>
    <t xml:space="preserve">9D6037E9FAD39B35577A446631944F61</t>
  </si>
  <si>
    <t xml:space="preserve">042F76D300F0B4AFF75A5EBAA06D929A</t>
  </si>
  <si>
    <t xml:space="preserve">TEOBALDO</t>
  </si>
  <si>
    <t xml:space="preserve">GARFIAS</t>
  </si>
  <si>
    <t xml:space="preserve">0488B8BC975D0628019CEA8B3A97935C</t>
  </si>
  <si>
    <t xml:space="preserve">BC6B76ED4AAD4000A58C739BC3CE8A84</t>
  </si>
  <si>
    <t xml:space="preserve">MARIA CRISTINA</t>
  </si>
  <si>
    <t xml:space="preserve">AA4D8E845E9E3AAE81B585714748F8E0</t>
  </si>
  <si>
    <t xml:space="preserve">5BF06CA68E48604356E73E274518A340</t>
  </si>
  <si>
    <t xml:space="preserve">892A5AA0818E02B7D9E5DCED6C6FB7E6</t>
  </si>
  <si>
    <t xml:space="preserve">59B820C0C1EE48BA1BDDBD24F27F1E15</t>
  </si>
  <si>
    <t xml:space="preserve">147C9235A1DD5156FC80E24771DD560D</t>
  </si>
  <si>
    <t xml:space="preserve">5242A80910D52A27A70ECB3154228695</t>
  </si>
  <si>
    <t xml:space="preserve">592EC9DAC07F70FAD15E962FB20E0CC8</t>
  </si>
  <si>
    <t xml:space="preserve">1E94D466DA64D4E9274D4AB2F76D3589</t>
  </si>
  <si>
    <t xml:space="preserve">09A7B198FB64435F26D3152EC0198A63</t>
  </si>
  <si>
    <t xml:space="preserve">46703AA7B6D0474B23EF6E56039ED485</t>
  </si>
  <si>
    <t xml:space="preserve">B4AE04151BC25FCE298AD66E2D61256B</t>
  </si>
  <si>
    <t xml:space="preserve">5BB7967F3845AAB2AE9A6509D78870C2</t>
  </si>
  <si>
    <t xml:space="preserve">8F7BCE2259CA0B6B9B489F3FA7E429F9</t>
  </si>
  <si>
    <t xml:space="preserve">FB363A0C561BEA17F1F1219712BB846F</t>
  </si>
  <si>
    <t xml:space="preserve">ARJONA</t>
  </si>
  <si>
    <t xml:space="preserve">BD715ECB281571D5246D843DE13C0077</t>
  </si>
  <si>
    <t xml:space="preserve">D0A3A1CF95BB8E5C8D7745F536068CF6</t>
  </si>
  <si>
    <t xml:space="preserve">BELEN</t>
  </si>
  <si>
    <t xml:space="preserve">HUITRON</t>
  </si>
  <si>
    <t xml:space="preserve">D64F09D6DDFE39E27982EBEFF6D354E0</t>
  </si>
  <si>
    <t xml:space="preserve">A541911E61C319D2AA2B2D864C66D792</t>
  </si>
  <si>
    <t xml:space="preserve">41038D5FBB1FF49E33F34F9CB9335E7C</t>
  </si>
  <si>
    <t xml:space="preserve">ALEXIS</t>
  </si>
  <si>
    <t xml:space="preserve">265EAADA193D193AB44162F6C7A77556</t>
  </si>
  <si>
    <t xml:space="preserve">P.</t>
  </si>
  <si>
    <t xml:space="preserve">78B5C10483A26209741870E35C34B8E3</t>
  </si>
  <si>
    <t xml:space="preserve">1933935D13899D5D7492FFC40344C5C0</t>
  </si>
  <si>
    <t xml:space="preserve">F374265DADD2D17F76A2D75E24629B5F</t>
  </si>
  <si>
    <t xml:space="preserve">0A42BCC6333330645FA5B2D405C4C9DF</t>
  </si>
  <si>
    <t xml:space="preserve">CECILIO</t>
  </si>
  <si>
    <t xml:space="preserve">OLLA</t>
  </si>
  <si>
    <t xml:space="preserve">7EC880D37DA9BC75B20DFF51DA84B721</t>
  </si>
  <si>
    <t xml:space="preserve">BERNARDA</t>
  </si>
  <si>
    <t xml:space="preserve">A494BE538E74B796EF1205740295553A</t>
  </si>
  <si>
    <t xml:space="preserve">ZEFERINA</t>
  </si>
  <si>
    <t xml:space="preserve">FC294EB7DA5B6AE26AF92EA9DE88681E</t>
  </si>
  <si>
    <t xml:space="preserve">3E2B3244FAD656554B706323E4ECF0E1</t>
  </si>
  <si>
    <t xml:space="preserve">73DB0272C5D7E7D520C2581A778D5CA5</t>
  </si>
  <si>
    <t xml:space="preserve">6EC19FD4E7B96440454E8DB13D01DD90</t>
  </si>
  <si>
    <t xml:space="preserve">0FD65FAAF0F2AF9892E17608B6A3CF65</t>
  </si>
  <si>
    <t xml:space="preserve">534CC2F237A7C7D89167BE54A4CD6273</t>
  </si>
  <si>
    <t xml:space="preserve">6F6ABAEBF9F270BCD921C6CDFC845FF5</t>
  </si>
  <si>
    <t xml:space="preserve">EBEC79C165013FD12C1C3ABB3EFE0FDD</t>
  </si>
  <si>
    <t xml:space="preserve">02BA4FC3E3B76EE3D196DF0A230BB3C4</t>
  </si>
  <si>
    <t xml:space="preserve">430488A6315B2A0FDF6303FD627794F0</t>
  </si>
  <si>
    <t xml:space="preserve">55FEDC25C6A7CFA156FAC29BB6F4CCFD</t>
  </si>
  <si>
    <t xml:space="preserve">2DE725EB2867CFEFB59BE987EBFABAC2</t>
  </si>
  <si>
    <t xml:space="preserve">35F45CED0ACC4164AF6C76EBF1FDEE05</t>
  </si>
  <si>
    <t xml:space="preserve">81C93D6C04B43E7EE05E37E2B8728541</t>
  </si>
  <si>
    <t xml:space="preserve">927A00FDDE275F477A1E3C2785946CF2</t>
  </si>
  <si>
    <t xml:space="preserve">BEDEB4CBE42CD985C5FF9F2CDD5E0F98</t>
  </si>
  <si>
    <t xml:space="preserve">TARCILA</t>
  </si>
  <si>
    <t xml:space="preserve">1183CE7CFEB5A58502A4E573D9968326</t>
  </si>
  <si>
    <t xml:space="preserve">PEDRO DE JESUS</t>
  </si>
  <si>
    <t xml:space="preserve">ESCATEL</t>
  </si>
  <si>
    <t xml:space="preserve">EDB97F8999FEDDBA4636B0B44530D239</t>
  </si>
  <si>
    <t xml:space="preserve">PARADA</t>
  </si>
  <si>
    <t xml:space="preserve">F055344A6D6DCC72ABD7A45C2BF5CBEA</t>
  </si>
  <si>
    <t xml:space="preserve">ED49EA064832FF0A2A379A43AA87D41E</t>
  </si>
  <si>
    <t xml:space="preserve">35D0EA9EA3F924A32176E5AF661393AF</t>
  </si>
  <si>
    <t xml:space="preserve">MA. DEL ROSARIO</t>
  </si>
  <si>
    <t xml:space="preserve">0D579FF7922C91E6482667BAA15674BC</t>
  </si>
  <si>
    <t xml:space="preserve">PANTALEON</t>
  </si>
  <si>
    <t xml:space="preserve">747BA4448603CFFDF49D076E9C5C2E9B</t>
  </si>
  <si>
    <t xml:space="preserve">ANGEL MIGUEL</t>
  </si>
  <si>
    <t xml:space="preserve">67FA16A34AAC1CB39A23DE9B7445C498</t>
  </si>
  <si>
    <t xml:space="preserve">01C48B1B4E7FC5B61C2E5CCE9811EBBB</t>
  </si>
  <si>
    <t xml:space="preserve">7D6F33B0405031F365A442A59A6897E7</t>
  </si>
  <si>
    <t xml:space="preserve">3001AC886EB4E299951A1517B4D187B8</t>
  </si>
  <si>
    <t xml:space="preserve">98B57398F7F7B0D8553B1A942AE50FFB</t>
  </si>
  <si>
    <t xml:space="preserve">50B8C5CF7D37135C92C21777288AAC74</t>
  </si>
  <si>
    <t xml:space="preserve">2406F54DD931EED059F1D1DBA8C24293</t>
  </si>
  <si>
    <t xml:space="preserve">OLGA PATRICIA</t>
  </si>
  <si>
    <t xml:space="preserve">211C3B75692B8B4ECEA145CD863BCB76</t>
  </si>
  <si>
    <t xml:space="preserve">03503E44CD531E41B8C10329CAB9B251</t>
  </si>
  <si>
    <t xml:space="preserve">621F5165A2607A583169B2514ED10E19</t>
  </si>
  <si>
    <t xml:space="preserve">6079BEE0073421BBB78EC29867FF85DD</t>
  </si>
  <si>
    <t xml:space="preserve">69F7C53E9667A964D0DB20E82A693A94</t>
  </si>
  <si>
    <t xml:space="preserve">C9E80E875F97A43EEC1AF1060C7C74E1</t>
  </si>
  <si>
    <t xml:space="preserve">ABRAM</t>
  </si>
  <si>
    <t xml:space="preserve">0B5CF584DC1AB7D876B0E520A102C9F2</t>
  </si>
  <si>
    <t xml:space="preserve">4D353CA7915C788105B858B58CA45C8C</t>
  </si>
  <si>
    <t xml:space="preserve">TIRSO</t>
  </si>
  <si>
    <t xml:space="preserve">6505D1A6E1399E6DA588A699B2ADAC7C</t>
  </si>
  <si>
    <t xml:space="preserve">EC3881F86190590803548BCAFF85BFE8</t>
  </si>
  <si>
    <t xml:space="preserve">ANTELIO</t>
  </si>
  <si>
    <t xml:space="preserve">6559229BB4CA7AB7AEC9AC7CCA83BD42</t>
  </si>
  <si>
    <t xml:space="preserve">ALDRETE</t>
  </si>
  <si>
    <t xml:space="preserve">D57C5B593138C349A0E2F7ACA5D795CC</t>
  </si>
  <si>
    <t xml:space="preserve">A73B3B2E47E31C00CC656F16893441B6</t>
  </si>
  <si>
    <t xml:space="preserve">303CEBDA5E6A8F1DA03CD55E55622D51</t>
  </si>
  <si>
    <t xml:space="preserve">15B8B0EC7C3A89B6BA41CB9BEA5FE486</t>
  </si>
  <si>
    <t xml:space="preserve">ALMA LETICIA</t>
  </si>
  <si>
    <t xml:space="preserve">560919628B260B3A2EEE590894931DC4</t>
  </si>
  <si>
    <t xml:space="preserve">0ABF07EABD091C762DDFDEFE6D91AA41</t>
  </si>
  <si>
    <t xml:space="preserve">9A13FA91DD0369D4E128BBA0169F4C64</t>
  </si>
  <si>
    <t xml:space="preserve">C3B5F77142A3A95A77708629F0ECF939</t>
  </si>
  <si>
    <t xml:space="preserve">MA. ELENA</t>
  </si>
  <si>
    <t xml:space="preserve">C051554CE8C234308D468FFA7F08435E</t>
  </si>
  <si>
    <t xml:space="preserve">5F4F3CC5A80B81C4FEDD87C3171BC862</t>
  </si>
  <si>
    <t xml:space="preserve">7DAC177C0765614E821F5440F003DB3C</t>
  </si>
  <si>
    <t xml:space="preserve">AF72ADC7E70BC0D1C68908419CAAE724</t>
  </si>
  <si>
    <t xml:space="preserve">UVIARCO</t>
  </si>
  <si>
    <t xml:space="preserve">319275FFFEEFD86DE52E612BB80EC568</t>
  </si>
  <si>
    <t xml:space="preserve">B7097562CB05A9004F6009638C4C27CF</t>
  </si>
  <si>
    <t xml:space="preserve">E7AC5490F2A33AE554F595F2E5EF92A2</t>
  </si>
  <si>
    <t xml:space="preserve">FC5F93C6270FF9FC4CD1FC3CE720E9F4</t>
  </si>
  <si>
    <t xml:space="preserve">942F822D86A75FB96DC34AB312462E43</t>
  </si>
  <si>
    <t xml:space="preserve">3858FA2989841525C980B379E91BEDB1</t>
  </si>
  <si>
    <t xml:space="preserve">F39153227633A5DB673265A42AAB50A5</t>
  </si>
  <si>
    <t xml:space="preserve">1FBBBA4D8424F6FF07CFFA030AF0F9EE</t>
  </si>
  <si>
    <t xml:space="preserve">FLORINDA</t>
  </si>
  <si>
    <t xml:space="preserve">3BC0CC3D91E9697F69E3B6F0412C9F4E</t>
  </si>
  <si>
    <t xml:space="preserve">968376005776195C053762AF50360D9C</t>
  </si>
  <si>
    <t xml:space="preserve">E03348AF65A1899899FE35BC7D6A5B0B</t>
  </si>
  <si>
    <t xml:space="preserve">FB50547F7AC56E0EB2D0A49E1CEC4AF7</t>
  </si>
  <si>
    <t xml:space="preserve">FILIBERTA</t>
  </si>
  <si>
    <t xml:space="preserve">9813017B8F50DF82C94041A4D58F1A39</t>
  </si>
  <si>
    <t xml:space="preserve">A565501C6F856AA96313C481983203FB</t>
  </si>
  <si>
    <t xml:space="preserve">E65F636CA7C1086B8092254676F1FBCF</t>
  </si>
  <si>
    <t xml:space="preserve">BURGUEÃ‘O</t>
  </si>
  <si>
    <t xml:space="preserve">LEOS</t>
  </si>
  <si>
    <t xml:space="preserve">DF2E954F0125E4A8B6E99B30C4EE80D5</t>
  </si>
  <si>
    <t xml:space="preserve">0520A87B20FF9E8185DF6EB73E21D493</t>
  </si>
  <si>
    <t xml:space="preserve">D4B125388DE1FF61B5ADDA4EE7D2A23C</t>
  </si>
  <si>
    <t xml:space="preserve">E9ED4E70B49C10A4F38182A0F75C67A4</t>
  </si>
  <si>
    <t xml:space="preserve">B8FCC32AF8DD6CEF9A12BFD3167C8F96</t>
  </si>
  <si>
    <t xml:space="preserve">BD68D0D37DCB021EA92C2FDC7C0F9AF4</t>
  </si>
  <si>
    <t xml:space="preserve">00F6457A518DFBCD9AE1D2FDCF3EE458</t>
  </si>
  <si>
    <t xml:space="preserve">B0C648E1D3970952C076532F60AA6798</t>
  </si>
  <si>
    <t xml:space="preserve">E572C45CEC75FE98503EF132EE271D08</t>
  </si>
  <si>
    <t xml:space="preserve">94792EE20E15747E7702BE87E7B6E39C</t>
  </si>
  <si>
    <t xml:space="preserve">6A10DC0EE7822205FEECBFC11408DD44</t>
  </si>
  <si>
    <t xml:space="preserve">MARIA NAVIDAD</t>
  </si>
  <si>
    <t xml:space="preserve">AGUILA</t>
  </si>
  <si>
    <t xml:space="preserve">B5DFE5054A0EEBFCA5E3DA679EFDA118</t>
  </si>
  <si>
    <t xml:space="preserve">MARIA NUVIA</t>
  </si>
  <si>
    <t xml:space="preserve">60B76169B3D2A792F6BD7250EE84CE8C</t>
  </si>
  <si>
    <t xml:space="preserve">2B2968537FC316627891E66D58BBB18F</t>
  </si>
  <si>
    <t xml:space="preserve">SARAZUA</t>
  </si>
  <si>
    <t xml:space="preserve">7CCD4ED75C03CAD9C568E1F4028F9527</t>
  </si>
  <si>
    <t xml:space="preserve">SATURNINO</t>
  </si>
  <si>
    <t xml:space="preserve">AA45B5AFF7F2D4B2BFA35027BA2A7B8D</t>
  </si>
  <si>
    <t xml:space="preserve">Saul</t>
  </si>
  <si>
    <t xml:space="preserve">Larios</t>
  </si>
  <si>
    <t xml:space="preserve">Virgen</t>
  </si>
  <si>
    <t xml:space="preserve">DD0B0215A843BAFCCD4460E206B8957D</t>
  </si>
  <si>
    <t xml:space="preserve">Sergio</t>
  </si>
  <si>
    <t xml:space="preserve">Chavez</t>
  </si>
  <si>
    <t xml:space="preserve">6C2DE6FC1D651B6368B95A4E3A079F7D</t>
  </si>
  <si>
    <t xml:space="preserve">8700EFEE48BEE2AF889152B38B4C31B8</t>
  </si>
  <si>
    <t xml:space="preserve">Sergio HUMBERTO</t>
  </si>
  <si>
    <t xml:space="preserve">ocegueda</t>
  </si>
  <si>
    <t xml:space="preserve">AFC3998AB77FEF79923CA6858B558157</t>
  </si>
  <si>
    <t xml:space="preserve">AURORA</t>
  </si>
  <si>
    <t xml:space="preserve">PINEDO</t>
  </si>
  <si>
    <t xml:space="preserve">E540ABCB14E14D846CC6BE368F8C6845</t>
  </si>
  <si>
    <t xml:space="preserve">2C59F78D86FE6F1F203BA2998083EDE1</t>
  </si>
  <si>
    <t xml:space="preserve">8E7206B39B0348D8CEE1473C9B2D0B9C</t>
  </si>
  <si>
    <t xml:space="preserve">E7D572137AC074113A720813715081A2</t>
  </si>
  <si>
    <t xml:space="preserve">MARCIONILA</t>
  </si>
  <si>
    <t xml:space="preserve">A293991AE57C0A99A3DC800EB5DFC9AA</t>
  </si>
  <si>
    <t xml:space="preserve">55DB8853DEAFDF2438463A5B51BA1722</t>
  </si>
  <si>
    <t xml:space="preserve">ARREDONDO</t>
  </si>
  <si>
    <t xml:space="preserve">56D73D7B3A45C02E65D421095F86951D</t>
  </si>
  <si>
    <t xml:space="preserve">5D887EF3BF9AA4D83D8E909150D3641E</t>
  </si>
  <si>
    <t xml:space="preserve">B8ABBBE6C995551E92F021D15F81E465</t>
  </si>
  <si>
    <t xml:space="preserve">AA8FFD39D5FF96B42E56B31CDD9F7F5D</t>
  </si>
  <si>
    <t xml:space="preserve">D5325290F659290BEF508B705390C5E6</t>
  </si>
  <si>
    <t xml:space="preserve">A57BC5AC7B5B1EDC55838F2DC6A660EE</t>
  </si>
  <si>
    <t xml:space="preserve">EDITH</t>
  </si>
  <si>
    <t xml:space="preserve">339A4BCF3942F2DAD3AAFF31A7684398</t>
  </si>
  <si>
    <t xml:space="preserve">MARIA SILVIA</t>
  </si>
  <si>
    <t xml:space="preserve">A383923077AB4AD91E445209F5E51B57</t>
  </si>
  <si>
    <t xml:space="preserve">ANDALON</t>
  </si>
  <si>
    <t xml:space="preserve">8DF8A741BA3BEFC7DF3AEC21155AB4A0</t>
  </si>
  <si>
    <t xml:space="preserve">613369814D73B8DDE3CB3F8CD57B59BF</t>
  </si>
  <si>
    <t xml:space="preserve">PLAZA</t>
  </si>
  <si>
    <t xml:space="preserve">89326DA154C977B7E9927A2247AF30F2</t>
  </si>
  <si>
    <t xml:space="preserve">41EEDEE2083DD4D042C8DB9A04191D8D</t>
  </si>
  <si>
    <t xml:space="preserve">7523EA5049E46009C4F28C14455AE9D6</t>
  </si>
  <si>
    <t xml:space="preserve">DB56568D500AAFF9AF2E81D391BF9B35</t>
  </si>
  <si>
    <t xml:space="preserve">4519869E3C182B754030B22F2438EF7D</t>
  </si>
  <si>
    <t xml:space="preserve">7D3A45F71CBAE0824FBD6ED2B7DB65CB</t>
  </si>
  <si>
    <t xml:space="preserve">43635AF3EF6D52C54335F51131018147</t>
  </si>
  <si>
    <t xml:space="preserve">1BE93CF9EF47FEA110657F1BA3D3B871</t>
  </si>
  <si>
    <t xml:space="preserve">0F96CE8C8676C13A4E2C09EA2F175755</t>
  </si>
  <si>
    <t xml:space="preserve">51B54BA062744E3D1B710EF27B13E720</t>
  </si>
  <si>
    <t xml:space="preserve">CANUTO</t>
  </si>
  <si>
    <t xml:space="preserve">DF6CDB82A0F43706AC4E483DCF708982</t>
  </si>
  <si>
    <t xml:space="preserve">E371C560A43243A282A7D7139ED899F7</t>
  </si>
  <si>
    <t xml:space="preserve">C6A9657E04F5E6AB26978F0A5378369E</t>
  </si>
  <si>
    <t xml:space="preserve">71D27814C071F4FAB13C1EAF92591D4E</t>
  </si>
  <si>
    <t xml:space="preserve">A42C4A34D1BBC56FDC43F7166DEFE8C4</t>
  </si>
  <si>
    <t xml:space="preserve">C1F99C1376AC142F22A5493B6418D104</t>
  </si>
  <si>
    <t xml:space="preserve">BRIGIDO</t>
  </si>
  <si>
    <t xml:space="preserve">FA3987B95425BC5C689BB992E88F32E5</t>
  </si>
  <si>
    <t xml:space="preserve">181C069E2261BA9EAA1BBCA7FB39E7A4</t>
  </si>
  <si>
    <t xml:space="preserve">8051867E7FA508DAE22FEBABEFD37F2E</t>
  </si>
  <si>
    <t xml:space="preserve">0248D4FA7499512DFA9BAA5AC72F52EF</t>
  </si>
  <si>
    <t xml:space="preserve">337E50507254E15006D352174233A714</t>
  </si>
  <si>
    <t xml:space="preserve">4FAC2C12DC1CEC06B0065F43864ACC95</t>
  </si>
  <si>
    <t xml:space="preserve">72D8EACD9FF2B7FF8677B2295F448E87</t>
  </si>
  <si>
    <t xml:space="preserve">13F65A8654E6AFE269BE105144D1987B</t>
  </si>
  <si>
    <t xml:space="preserve">2A66098B31023EA44ADDBC453A1A9216</t>
  </si>
  <si>
    <t xml:space="preserve">87C8B8916D8072C98C7E7E85CC979F42</t>
  </si>
  <si>
    <t xml:space="preserve">CFCB1AD087EA0BB42B649D7C0F9973E6</t>
  </si>
  <si>
    <t xml:space="preserve">1221D7FF9E750F9ED108945EC8748FD4</t>
  </si>
  <si>
    <t xml:space="preserve">PANIAGUA</t>
  </si>
  <si>
    <t xml:space="preserve">1EBB3E6609F90DA0219EE3FA98AF6986</t>
  </si>
  <si>
    <t xml:space="preserve">7AF0DFDDE59D4DE01737674988042438</t>
  </si>
  <si>
    <t xml:space="preserve">D3CAA28357098EEF2BAD884A97167EA9</t>
  </si>
  <si>
    <t xml:space="preserve">6276FE66FF6AA4CCE8E1348E6C87D734</t>
  </si>
  <si>
    <t xml:space="preserve">4B979D035EFCBC2127F7AC8C6B75B941</t>
  </si>
  <si>
    <t xml:space="preserve">1A6FD17BE5DEEA327DA7227FB2FED0D0</t>
  </si>
  <si>
    <t xml:space="preserve">FF865FBA2BB0328D992B55F549529341</t>
  </si>
  <si>
    <t xml:space="preserve">9EC0A7D7061D2128AE34C08130968B35</t>
  </si>
  <si>
    <t xml:space="preserve">ELIZABETH</t>
  </si>
  <si>
    <t xml:space="preserve">06B2817971E77266CC8F7063A3DDC97E</t>
  </si>
  <si>
    <t xml:space="preserve">223C23D87B9838C59A6BA9D9166DE549</t>
  </si>
  <si>
    <t xml:space="preserve">E8E74DE05E0DE71D24CDFDB78E4BD25D</t>
  </si>
  <si>
    <t xml:space="preserve">6BB82C751D9696E6DD4791BE72F7C55A</t>
  </si>
  <si>
    <t xml:space="preserve">2ACA8FE0AC2472FCD55375F29DAF5C8A</t>
  </si>
  <si>
    <t xml:space="preserve">D0379A85C724A4A5AE65EA290ABFB628</t>
  </si>
  <si>
    <t xml:space="preserve">CFEF5CA089F3B62629FED4274174599D</t>
  </si>
  <si>
    <t xml:space="preserve">BBBD931CA35EE7B06FB59BEE0C8CC729</t>
  </si>
  <si>
    <t xml:space="preserve">BA31365A8ABFF2D6EAD443642F366569</t>
  </si>
  <si>
    <t xml:space="preserve">CENOBIO</t>
  </si>
  <si>
    <t xml:space="preserve">71DFAE6964A7B6361E4917C99522669E</t>
  </si>
  <si>
    <t xml:space="preserve">1DD39935366BC724DA036E7BECFFDEB5</t>
  </si>
  <si>
    <t xml:space="preserve">NOLBERTO</t>
  </si>
  <si>
    <t xml:space="preserve">2A06D9F984CCF3E49FA2B8D10D3B5F8C</t>
  </si>
  <si>
    <t xml:space="preserve">FRNACISCO</t>
  </si>
  <si>
    <t xml:space="preserve">NAVARRIO</t>
  </si>
  <si>
    <t xml:space="preserve">91AF58F5CB2DB0E04BFAED55B1D30228</t>
  </si>
  <si>
    <t xml:space="preserve">58DB13704A73495613E52CE9CAA2D820</t>
  </si>
  <si>
    <t xml:space="preserve">33BEBFCB61F76A7802B61BD0B91D071D</t>
  </si>
  <si>
    <t xml:space="preserve">99C8B4A12675F118993D7E8CB5F26ED0</t>
  </si>
  <si>
    <t xml:space="preserve">CDCAA5BF22D333225AE9B0F85DEB7E83</t>
  </si>
  <si>
    <t xml:space="preserve">EB95648F238E9B746F4EB7FA87CE8BB8</t>
  </si>
  <si>
    <t xml:space="preserve">AF02EEECEFF29817381EE93F290F704A</t>
  </si>
  <si>
    <t xml:space="preserve">70C1B679F617DA62F43A79EB984BACA5</t>
  </si>
  <si>
    <t xml:space="preserve">756D44D31E50B94F06D5CBA163901C1F</t>
  </si>
  <si>
    <t xml:space="preserve">PRESENTACION</t>
  </si>
  <si>
    <t xml:space="preserve">BURROLA</t>
  </si>
  <si>
    <t xml:space="preserve">85F6CCCCE68E544FF3FDE4619DAFE953</t>
  </si>
  <si>
    <t xml:space="preserve">72720EA0D34E92E3D61DD00579006FE3</t>
  </si>
  <si>
    <t xml:space="preserve">6C6DAF690C9D1889DDED7E6A5EF92F9C</t>
  </si>
  <si>
    <t xml:space="preserve">C8C94A497EEAFB4E134AB6B59886B2E5</t>
  </si>
  <si>
    <t xml:space="preserve">65BE50EB71D2E051FFE206322A71E580</t>
  </si>
  <si>
    <t xml:space="preserve">474D466EC8AF064E5013BB93E8BF0131</t>
  </si>
  <si>
    <t xml:space="preserve">1E307D33526778250053581CDA139394</t>
  </si>
  <si>
    <t xml:space="preserve">TEREZA</t>
  </si>
  <si>
    <t xml:space="preserve">E0FCB2B660E46450FE942EF0BF58D8F2</t>
  </si>
  <si>
    <t xml:space="preserve">804A2E6B41606B858BA07244530D80A6</t>
  </si>
  <si>
    <t xml:space="preserve">BCB9366E7D5864AD7080807DC1E8636B</t>
  </si>
  <si>
    <t xml:space="preserve">ALBARO</t>
  </si>
  <si>
    <t xml:space="preserve">7D598CE99B43A8D08C3576A00D98F913</t>
  </si>
  <si>
    <t xml:space="preserve">8CADECB2DCA59000ECF910918B8DF8D4</t>
  </si>
  <si>
    <t xml:space="preserve">11F2AA7BB863E63B0FA344357575ADF7</t>
  </si>
  <si>
    <t xml:space="preserve">A861ADB1B6B483F8CBDFDCD9F7517EB4</t>
  </si>
  <si>
    <t xml:space="preserve">2D127F1B83CDFB8A764495FA132FBC6D</t>
  </si>
  <si>
    <t xml:space="preserve">38103F3938DA512C8DF04986260D3826</t>
  </si>
  <si>
    <t xml:space="preserve">EA30028E72E57B3623FFB904F3212A71</t>
  </si>
  <si>
    <t xml:space="preserve">41EA6D673296A4F5F9FDF9D54F1E8D8D</t>
  </si>
  <si>
    <t xml:space="preserve">39062089BD9C9178956F6CCB759F91A7</t>
  </si>
  <si>
    <t xml:space="preserve">F86759F4E4726507C579832FBA582C24</t>
  </si>
  <si>
    <t xml:space="preserve">4412CFEFDB726E405F33C0067A5CC966</t>
  </si>
  <si>
    <t xml:space="preserve">A13AF0EDF76AF4E8362B8A7DFB284C8D</t>
  </si>
  <si>
    <t xml:space="preserve">FE4B0FD5500CC480C0BC094A4AFFC63E</t>
  </si>
  <si>
    <t xml:space="preserve">SABINO</t>
  </si>
  <si>
    <t xml:space="preserve">04BE1E3913F42A898FBC94A2D3C40D4F</t>
  </si>
  <si>
    <t xml:space="preserve">3C37BC266E533B5A81326F2354B8A47A</t>
  </si>
  <si>
    <t xml:space="preserve">023B85CDFA6528BC43D48EF0046C0F57</t>
  </si>
  <si>
    <t xml:space="preserve">BRIAN</t>
  </si>
  <si>
    <t xml:space="preserve">GEOVANY</t>
  </si>
  <si>
    <t xml:space="preserve">5BAE060D05309A841CC29541EB41888D</t>
  </si>
  <si>
    <t xml:space="preserve">9A0644F59143E082B284E0D333EB71F2</t>
  </si>
  <si>
    <t xml:space="preserve">B1E43C4770605C474042FAB30F8A2803</t>
  </si>
  <si>
    <t xml:space="preserve">A203982A9A83E2890BC6B6C4D728EC8D</t>
  </si>
  <si>
    <t xml:space="preserve">C490C104D99853C5C96F7AC17988D869</t>
  </si>
  <si>
    <t xml:space="preserve">FD9A4196081C9838E52D554106EBBCEA</t>
  </si>
  <si>
    <t xml:space="preserve">REYMUNDO</t>
  </si>
  <si>
    <t xml:space="preserve">HARO</t>
  </si>
  <si>
    <t xml:space="preserve">DCBFC8D1C169F84E9111C42138938714</t>
  </si>
  <si>
    <t xml:space="preserve">8E5AB20872F297C622A7EF0F471E7F1C</t>
  </si>
  <si>
    <t xml:space="preserve">644CD55D835DAB337C9F0B1D891FBA3C</t>
  </si>
  <si>
    <t xml:space="preserve">CC11A56C69990D50AB022F2AD6970011</t>
  </si>
  <si>
    <t xml:space="preserve">0E5692F7EEA25AC9EF8328A67B66EABF</t>
  </si>
  <si>
    <t xml:space="preserve">880A8956AD0B0025B687B2185BAFF6C1</t>
  </si>
  <si>
    <t xml:space="preserve">2B07008EBD53C572B6C8B73D8BAB641B</t>
  </si>
  <si>
    <t xml:space="preserve">1293200B031D66C323418D83CFE7E3F6</t>
  </si>
  <si>
    <t xml:space="preserve">3E4F524F60B254625ACA75499F2C60BB</t>
  </si>
  <si>
    <t xml:space="preserve">88FAE14EE17C6CD4BB049CBE393905B5</t>
  </si>
  <si>
    <t xml:space="preserve">37FACE59396619CD8A4C3CEAF7ECB00C</t>
  </si>
  <si>
    <t xml:space="preserve">6D77AF267013F30FD91B125F9D4822D7</t>
  </si>
  <si>
    <t xml:space="preserve">CD28CFA118C1FC1A8DFC188649CA0EB3</t>
  </si>
  <si>
    <t xml:space="preserve">BFB45B7D65A7D8F5349D376A879B9EC1</t>
  </si>
  <si>
    <t xml:space="preserve">13F569A780E5DE2981492E3B38F946B5</t>
  </si>
  <si>
    <t xml:space="preserve">YUDELI</t>
  </si>
  <si>
    <t xml:space="preserve">9B58907D8FE83EDFCDAC662CF86B5102</t>
  </si>
  <si>
    <t xml:space="preserve">45DCA123C7DDC94AD75CCA2117BFF8E4</t>
  </si>
  <si>
    <t xml:space="preserve">2897D795BEA6C88A1576DAC0F92A6EF3</t>
  </si>
  <si>
    <t xml:space="preserve">34A8847C8DA05EC5DA1779FE51530E0C</t>
  </si>
  <si>
    <t xml:space="preserve">6C5BA282580CF1AFD0666F77077C98AD</t>
  </si>
  <si>
    <t xml:space="preserve">BF04EEDAA344662D05B8DCCDA29A2989</t>
  </si>
  <si>
    <t xml:space="preserve">FE08C585A161940A61105E31D3C0B2DF</t>
  </si>
  <si>
    <t xml:space="preserve">3BD9C837915B9BA0E333BC3EFB37081F</t>
  </si>
  <si>
    <t xml:space="preserve">5512FBD128853F0B2127F8443BF5FD7C</t>
  </si>
  <si>
    <t xml:space="preserve">601A6FF5333CBC30CF6BF7ECECE52003</t>
  </si>
  <si>
    <t xml:space="preserve">A22CF868363A9931B80E3806F65551C3</t>
  </si>
  <si>
    <t xml:space="preserve">F83996DE7E8089AD93F25A98F4F5CFF3</t>
  </si>
  <si>
    <t xml:space="preserve">3E4AFB6F419131E875B0200EF4F71F85</t>
  </si>
  <si>
    <t xml:space="preserve">9ECD3EDBC9AFDD764BDBDD56730A6967</t>
  </si>
  <si>
    <t xml:space="preserve">D8F2015C3C6FA16F364735F7B58B72C1</t>
  </si>
  <si>
    <t xml:space="preserve">8EF47003136887B0D9200BB74CBFF6E8</t>
  </si>
  <si>
    <t xml:space="preserve">7D901CD59F7EFCED4F7FC47B3E5AFA6E</t>
  </si>
  <si>
    <t xml:space="preserve">LIVIER</t>
  </si>
  <si>
    <t xml:space="preserve">455A1CFF1172D6A0AC02351F4DF429EA</t>
  </si>
  <si>
    <t xml:space="preserve">2E539D35C5D7928B9FF8A5B500F11EB0</t>
  </si>
  <si>
    <t xml:space="preserve">2C75ACB2B9ECAD1E4F2742A02411D7F2</t>
  </si>
  <si>
    <t xml:space="preserve">60BF15995B506EC9C125301DBB5F33B8</t>
  </si>
  <si>
    <t xml:space="preserve">0062A4E999F57A9C8E7AD521E0332D3A</t>
  </si>
  <si>
    <t xml:space="preserve">DED443A5732727264FA81F64F1EBC3E9</t>
  </si>
  <si>
    <t xml:space="preserve">43DEDD522CE6F2ECE08CC2E01F6E2A2A</t>
  </si>
  <si>
    <t xml:space="preserve">0DA7BDA9FC6E8EB117EBADABF4BCE3ED</t>
  </si>
  <si>
    <t xml:space="preserve">7A36162649E4C2F2147BB24BB7947EC6</t>
  </si>
  <si>
    <t xml:space="preserve">C1FB002C2BEC38990CE2F4B8268C3DBB</t>
  </si>
  <si>
    <t xml:space="preserve">CLAUDIO</t>
  </si>
  <si>
    <t xml:space="preserve">4FAE922823F644862C4FE42B3D5A9220</t>
  </si>
  <si>
    <t xml:space="preserve">1260706443792165B1447CF53811E722</t>
  </si>
  <si>
    <t xml:space="preserve">4CD67577097F528C40A9519DBB40A0FF</t>
  </si>
  <si>
    <t xml:space="preserve">3D274735A419942359AB8C8BF326D549</t>
  </si>
  <si>
    <t xml:space="preserve">098A3A7D8DAF38E42BE33D9E86B80FBA</t>
  </si>
  <si>
    <t xml:space="preserve">C96568C87A39EFDB543FE50345500CFF</t>
  </si>
  <si>
    <t xml:space="preserve">B0B62E701C6FE7694375CC7FB725E331</t>
  </si>
  <si>
    <t xml:space="preserve">909CB93B98AC8907C85A70CDA4B90EF0</t>
  </si>
  <si>
    <t xml:space="preserve">ECF8662C00C65136CC3489AC54090784</t>
  </si>
  <si>
    <t xml:space="preserve">736CA6F8F01DCAAA4856536CED49F4E6</t>
  </si>
  <si>
    <t xml:space="preserve">9C6ED2D0B10BBDE6504B892D9FBA46E5</t>
  </si>
  <si>
    <t xml:space="preserve">SILVESTRA</t>
  </si>
  <si>
    <t xml:space="preserve">RIO</t>
  </si>
  <si>
    <t xml:space="preserve">4F81AD637BA69A3FD032C67F8902AF58</t>
  </si>
  <si>
    <t xml:space="preserve">AE22AA781B976BFC39F85FAD29010114</t>
  </si>
  <si>
    <t xml:space="preserve">273FE3A4C47CEE3E492A262A65271D7E</t>
  </si>
  <si>
    <t xml:space="preserve">PABLON</t>
  </si>
  <si>
    <t xml:space="preserve">9EC4CE86AF43687A63AD69C819836104</t>
  </si>
  <si>
    <t xml:space="preserve">028779D35B967A98CA0CE4A76909609D</t>
  </si>
  <si>
    <t xml:space="preserve">750ECFBB80E80EAC2A2E13FFF0AA5678</t>
  </si>
  <si>
    <t xml:space="preserve">672DFB36E1137FB987B2FBBF4913B776</t>
  </si>
  <si>
    <t xml:space="preserve">ALID</t>
  </si>
  <si>
    <t xml:space="preserve">0B71BC36C99F41C2497A9F0B612167B9</t>
  </si>
  <si>
    <t xml:space="preserve">F17C5EB26E587FCE02D16F0819A9A9B1</t>
  </si>
  <si>
    <t xml:space="preserve">80D2A8E20ABD6B8193E2C399F25E5290</t>
  </si>
  <si>
    <t xml:space="preserve">2E4B8872FABACF2047A525A7B10795BB</t>
  </si>
  <si>
    <t xml:space="preserve">D6B4EB10C572DB51236AAF5A4D2F7D5C</t>
  </si>
  <si>
    <t xml:space="preserve">978292A07911F186690BBDF410D26F77</t>
  </si>
  <si>
    <t xml:space="preserve">EAF16442EC02ACBC16F4C78F3F4DF511</t>
  </si>
  <si>
    <t xml:space="preserve">D1C7D6D20F69928417A26874154ACC68</t>
  </si>
  <si>
    <t xml:space="preserve">D18863507EADEE974A03B9633A65D4CD</t>
  </si>
  <si>
    <t xml:space="preserve">APARICIO</t>
  </si>
  <si>
    <t xml:space="preserve">MENCHACA</t>
  </si>
  <si>
    <t xml:space="preserve">266AAB52BA80FDA254F7667749DC0C1A</t>
  </si>
  <si>
    <t xml:space="preserve">C000538B6926C7C039838233500CBCB7</t>
  </si>
  <si>
    <t xml:space="preserve">1872D482ADFB47766F7A5DAF7F95B8AD</t>
  </si>
  <si>
    <t xml:space="preserve">GPE</t>
  </si>
  <si>
    <t xml:space="preserve">6CF57F214EB07D183A9821570441A3EC</t>
  </si>
  <si>
    <t xml:space="preserve">8E053A0548AE63630883D5538783F5FE</t>
  </si>
  <si>
    <t xml:space="preserve">CRISTIAN</t>
  </si>
  <si>
    <t xml:space="preserve">CD5D75C72E6820FD8501FB5C4C2155D5</t>
  </si>
  <si>
    <t xml:space="preserve">E957A22C70418A99DB4A11C7EBB86222</t>
  </si>
  <si>
    <t xml:space="preserve">1EBB26CDD7721EE0C5635065712865DB</t>
  </si>
  <si>
    <t xml:space="preserve">D685311FE76A8CF55DBDDC98283D721F</t>
  </si>
  <si>
    <t xml:space="preserve">64155B81E53D4E50918676C88312B9C4</t>
  </si>
  <si>
    <t xml:space="preserve">4071EAAC65621D36A33D8570C4D62E1F</t>
  </si>
  <si>
    <t xml:space="preserve">D20B40E0D25DDD5BA3B0EC9B4708F665</t>
  </si>
  <si>
    <t xml:space="preserve">430C75CE9B59A60F2D817AE2EE0766B4</t>
  </si>
  <si>
    <t xml:space="preserve">2E289559061EE286E8E5A327FBE36004</t>
  </si>
  <si>
    <t xml:space="preserve">CE9A6663BEA3B34E9103C78A203F92F8</t>
  </si>
  <si>
    <t xml:space="preserve">DF4868187FB19CA7BA336587D75B0585</t>
  </si>
  <si>
    <t xml:space="preserve">F4534A5C2E9612A26EC68A4A3EAF70F0</t>
  </si>
  <si>
    <t xml:space="preserve">83217A03EB04BB9C4D22A4E966BA650B</t>
  </si>
  <si>
    <t xml:space="preserve">38537197EA0874398135DA4454370C61</t>
  </si>
  <si>
    <t xml:space="preserve">TIBURCIO</t>
  </si>
  <si>
    <t xml:space="preserve">A.</t>
  </si>
  <si>
    <t xml:space="preserve">M.</t>
  </si>
  <si>
    <t xml:space="preserve">BEBBA767F049FC7E433D1CCE51C1E05D</t>
  </si>
  <si>
    <t xml:space="preserve">9D5A4F42434502B30EE53F79B5F64867</t>
  </si>
  <si>
    <t xml:space="preserve">NESTOR</t>
  </si>
  <si>
    <t xml:space="preserve">DAMIAN</t>
  </si>
  <si>
    <t xml:space="preserve">CC9F9E117B89BA8DC6748E46362D718F</t>
  </si>
  <si>
    <t xml:space="preserve">1C84E08D1BECEC65ACAC188D6955E862</t>
  </si>
  <si>
    <t xml:space="preserve">ERIK</t>
  </si>
  <si>
    <t xml:space="preserve">80558747CD9764ABEF64E27D1D93211F</t>
  </si>
  <si>
    <t xml:space="preserve">A0251630F8A163BBAEFD5CDD31AE0B9C</t>
  </si>
  <si>
    <t xml:space="preserve">O.</t>
  </si>
  <si>
    <t xml:space="preserve">A9CB3E16F55CEC52DA3D1BD2F5EC0B5C</t>
  </si>
  <si>
    <t xml:space="preserve">MAGALI</t>
  </si>
  <si>
    <t xml:space="preserve">5E07E6217DF126C8E9687DC60888FAA9</t>
  </si>
  <si>
    <t xml:space="preserve">5C0130A0D6AAE289E5C99D4AD6DD563D</t>
  </si>
  <si>
    <t xml:space="preserve">71156B6BC00EE2905BEF6F9246F3E888</t>
  </si>
  <si>
    <t xml:space="preserve">D0A99325B55986ED7841C0FC998E55D3</t>
  </si>
  <si>
    <t xml:space="preserve">0F0A89EA0BA6133E687A7032DA9F2CD5</t>
  </si>
  <si>
    <t xml:space="preserve">381520061DA18E3A0C93E6D56A9C94B7</t>
  </si>
  <si>
    <t xml:space="preserve">PRUDENCIA</t>
  </si>
  <si>
    <t xml:space="preserve">370FEEFA241DE98B2B047CFC01A72669</t>
  </si>
  <si>
    <t xml:space="preserve">2DF47B3E506F8A80F73138F1BC2451D9</t>
  </si>
  <si>
    <t xml:space="preserve">899C7A683708039E83D3BA63015B11DD</t>
  </si>
  <si>
    <t xml:space="preserve">OMAR</t>
  </si>
  <si>
    <t xml:space="preserve">8CD71ECAE8557DD4B8B28A19084F7646</t>
  </si>
  <si>
    <t xml:space="preserve">3831F208FCE9EED6F580432DDB4BF9FD</t>
  </si>
  <si>
    <t xml:space="preserve">C7CB0012E7183E5E517443B2D435985E</t>
  </si>
  <si>
    <t xml:space="preserve">95F7DBE2C9C33CB6B92616B2CD9DD750</t>
  </si>
  <si>
    <t xml:space="preserve">3F8FA8C91364F9B4C45962E56A72322A</t>
  </si>
  <si>
    <t xml:space="preserve">DIONICIA</t>
  </si>
  <si>
    <t xml:space="preserve">EB10B4ADF63B5FE03D2C00955E3F736A</t>
  </si>
  <si>
    <t xml:space="preserve">1B02649A4985E91FFC64E049478C0FF7</t>
  </si>
  <si>
    <t xml:space="preserve">482C1E59FE4B2AD5A8E4FB5D46158581</t>
  </si>
  <si>
    <t xml:space="preserve">12660AF60FFA49FBC2B869F25A9E6233</t>
  </si>
  <si>
    <t xml:space="preserve">51FFF0D8EEC5DCDA850DD7AE0797F426</t>
  </si>
  <si>
    <t xml:space="preserve">20A2A3986D38C004C89B7153C6D1AEFF</t>
  </si>
  <si>
    <t xml:space="preserve">CAMERINA</t>
  </si>
  <si>
    <t xml:space="preserve">CD26BB555F9074073280FD7681C94562</t>
  </si>
  <si>
    <t xml:space="preserve">A0E26618558EFE0D5072367795B60EFF</t>
  </si>
  <si>
    <t xml:space="preserve">EBE93974433C0835B62C69BC88BC0B39</t>
  </si>
  <si>
    <t xml:space="preserve">TEMBLADOR</t>
  </si>
  <si>
    <t xml:space="preserve">62482BADB9C42045BFD72E56D85CB2D8</t>
  </si>
  <si>
    <t xml:space="preserve">220AB3EDB4DB420F0FE238A79E56D9CC</t>
  </si>
  <si>
    <t xml:space="preserve">ROSA CARMINA</t>
  </si>
  <si>
    <t xml:space="preserve">5F4697C55E253234F2B1CFC977F74DDC</t>
  </si>
  <si>
    <t xml:space="preserve">LEONCIO</t>
  </si>
  <si>
    <t xml:space="preserve">2E39723A5CCFAB9F1C2451EDD2DA9473</t>
  </si>
  <si>
    <t xml:space="preserve">B5AE7125CC5919CA8B6B71934AD99DD2</t>
  </si>
  <si>
    <t xml:space="preserve">937224CCFC9CE357E4D4D9FB9A6100C9</t>
  </si>
  <si>
    <t xml:space="preserve">1DEE353D5C243EBEA0F837A2625538EF</t>
  </si>
  <si>
    <t xml:space="preserve">9C09C23C0A0D13A67774374CBAEAE788</t>
  </si>
  <si>
    <t xml:space="preserve">9993B4A7B85DB62E9C31A5D57743AC82</t>
  </si>
  <si>
    <t xml:space="preserve">BDF642870678B8FFEE161A9F0E4EF511</t>
  </si>
  <si>
    <t xml:space="preserve">CA86AEA9DF2FBFB2045849796A89CD54</t>
  </si>
  <si>
    <t xml:space="preserve">3D9EF0CE823A81195370404F638028E1</t>
  </si>
  <si>
    <t xml:space="preserve">819B46564963F030983A8DF37531CF3F</t>
  </si>
  <si>
    <t xml:space="preserve">89A5EE319E366589A55B5680074FCFF9</t>
  </si>
  <si>
    <t xml:space="preserve">E1D659E5120ED477A1EF0A1C75D5421B</t>
  </si>
  <si>
    <t xml:space="preserve">1276580698A753F75906603225E17917</t>
  </si>
  <si>
    <t xml:space="preserve">E0DBD5E23F178F2D4119E85A32EA9BEB</t>
  </si>
  <si>
    <t xml:space="preserve">07062015D7F563FE182E78BE8A617F1A</t>
  </si>
  <si>
    <t xml:space="preserve">LORENA EVELIA</t>
  </si>
  <si>
    <t xml:space="preserve">9569CB6727A44E5EC2B1AAE386C03742</t>
  </si>
  <si>
    <t xml:space="preserve">55F5ECFB38CE49664C117C76AAA27ADE</t>
  </si>
  <si>
    <t xml:space="preserve">D75090959369DF0383F4900CD6884AF3</t>
  </si>
  <si>
    <t xml:space="preserve">MIGUEL A.</t>
  </si>
  <si>
    <t xml:space="preserve">0D26F66D8365BD817C6710AE5BF2B607</t>
  </si>
  <si>
    <t xml:space="preserve">2C5D80B1B4816269E20BDE820B61ACDC</t>
  </si>
  <si>
    <t xml:space="preserve">19E5C9C2741DD46D5F005477CAC2487B</t>
  </si>
  <si>
    <t xml:space="preserve">33F8FEA748DBE943A5F196B652EA36DE</t>
  </si>
  <si>
    <t xml:space="preserve">DEMECIA</t>
  </si>
  <si>
    <t xml:space="preserve">C18AFCE72F46E6F2C58FC7A786F0D385</t>
  </si>
  <si>
    <t xml:space="preserve">36631E47A29C41907EDF3DA05E4885BB</t>
  </si>
  <si>
    <t xml:space="preserve">1AB8FFC25C2792291102169CF8959C15</t>
  </si>
  <si>
    <t xml:space="preserve">5FA42A17FEBF5577DE9958F1F3DF87D8</t>
  </si>
  <si>
    <t xml:space="preserve">CCC2FCC9AC301177ED4E946D0EC555E9</t>
  </si>
  <si>
    <t xml:space="preserve">4D18AD40D8711FE5C39D01B074D47E76</t>
  </si>
  <si>
    <t xml:space="preserve">6FCE946D24DAC2B32206F9ED42D9123B</t>
  </si>
  <si>
    <t xml:space="preserve">0F069629E3A2AD8BCC855F52C18E7897</t>
  </si>
  <si>
    <t xml:space="preserve">FLORENCIA</t>
  </si>
  <si>
    <t xml:space="preserve">OROSCO</t>
  </si>
  <si>
    <t xml:space="preserve">982DA59971D6BF939464792DC1F508F0</t>
  </si>
  <si>
    <t xml:space="preserve">0B971A7A7A269B398C837EAD88A114BE</t>
  </si>
  <si>
    <t xml:space="preserve">91605D3A78FE19D826020277FBA6F831</t>
  </si>
  <si>
    <t xml:space="preserve">5DEBB979A27CDB235E47F70486D3CDF1</t>
  </si>
  <si>
    <t xml:space="preserve">E46C7109F7A729857A790BA1E3730A25</t>
  </si>
  <si>
    <t xml:space="preserve">4B6D984024E7F76E81F8FF5DD4122958</t>
  </si>
  <si>
    <t xml:space="preserve">AA91144D45ED0F506F55E873B86A144D</t>
  </si>
  <si>
    <t xml:space="preserve">F53EBE1B9337486BD110793C5D6BDFC2</t>
  </si>
  <si>
    <t xml:space="preserve">77DC3D3C717A57B09DB6B95D39D33D2C</t>
  </si>
  <si>
    <t xml:space="preserve">AYRTON</t>
  </si>
  <si>
    <t xml:space="preserve">CA139E937802B49E1E01ECCDF7F007B6</t>
  </si>
  <si>
    <t xml:space="preserve">068103EDBC6DC80CD98DCF5169B3C799</t>
  </si>
  <si>
    <t xml:space="preserve">760C04E144028FE8F7F063B1DEA0F31C</t>
  </si>
  <si>
    <t xml:space="preserve">78126E9C7BB772969927E164A8BEF7EB</t>
  </si>
  <si>
    <t xml:space="preserve">XX</t>
  </si>
  <si>
    <t xml:space="preserve">475975E6B8ECEF9F3FEC8065FF5CDA70</t>
  </si>
  <si>
    <t xml:space="preserve">8FF94DAF6EADE524B792A8086FBADA90</t>
  </si>
  <si>
    <t xml:space="preserve">B3C4E1C4308DB219443365C8D853D23E</t>
  </si>
  <si>
    <t xml:space="preserve">19F99FA160A3C67B4D62DD320B16AA42</t>
  </si>
  <si>
    <t xml:space="preserve">026BA0B8723FE66DBA5ADE910E0DDCC7</t>
  </si>
  <si>
    <t xml:space="preserve">96230355A257FC5D261AFA7132D40E28</t>
  </si>
  <si>
    <t xml:space="preserve">6280D938E6993065E7858B3C13BDE59F</t>
  </si>
  <si>
    <t xml:space="preserve">DB6F7DA42D57F913676E01E363A6C3D7</t>
  </si>
  <si>
    <t xml:space="preserve">97D1156937F462900AE19D0C6C240F08</t>
  </si>
  <si>
    <t xml:space="preserve">3F6450C835CE1980AC64B870FC7E0D7C</t>
  </si>
  <si>
    <t xml:space="preserve">7FAE0B71612BB57CC89EDC3A7DA8ED6D</t>
  </si>
  <si>
    <t xml:space="preserve">MANCILLAS</t>
  </si>
  <si>
    <t xml:space="preserve">7CE8B244DAFB5E79A95031A9FC2467D1</t>
  </si>
  <si>
    <t xml:space="preserve">16BDE5E45101F8A7883736F393A7C6E1</t>
  </si>
  <si>
    <t xml:space="preserve">F3994C55E876758EF162CF8C5AE0E83A</t>
  </si>
  <si>
    <t xml:space="preserve">MARICZA</t>
  </si>
  <si>
    <t xml:space="preserve">6A8788F15E6E4CBE71651F2DD4E5B4A9</t>
  </si>
  <si>
    <t xml:space="preserve">1400943D063A7BCEA093040D56B4D49D</t>
  </si>
  <si>
    <t xml:space="preserve">1BDB72DD6E97864A0927453D04A58A03</t>
  </si>
  <si>
    <t xml:space="preserve">MARIO ALBERTO</t>
  </si>
  <si>
    <t xml:space="preserve">TARABAY</t>
  </si>
  <si>
    <t xml:space="preserve">EDDD2F75504C67447A388CDC5FCFFCB2</t>
  </si>
  <si>
    <t xml:space="preserve">10C67BC7E2389E04307DA16CEB294034</t>
  </si>
  <si>
    <t xml:space="preserve">EF74A66BAFA88A9701F290272D0819BA</t>
  </si>
  <si>
    <t xml:space="preserve">MICHEL</t>
  </si>
  <si>
    <t xml:space="preserve">EC2804DCCD53A9C27F58B012E9D22938</t>
  </si>
  <si>
    <t xml:space="preserve">1DA4841759039911531062794A3D23CE</t>
  </si>
  <si>
    <t xml:space="preserve">8CA89DD195C6DB84BB55DBFDB2F17118</t>
  </si>
  <si>
    <t xml:space="preserve">A9CDA45024FDC7B0A82E0AFA82782AA4</t>
  </si>
  <si>
    <t xml:space="preserve">SIMONA</t>
  </si>
  <si>
    <t xml:space="preserve">A2CAB94CBB76762D7B3B20A114CCF0EC</t>
  </si>
  <si>
    <t xml:space="preserve">LOERA</t>
  </si>
  <si>
    <t xml:space="preserve">39E22F754E95CFBDF72670DCD5E445BD</t>
  </si>
  <si>
    <t xml:space="preserve">62586D662D8E5C90AB75446E7AD3F986</t>
  </si>
  <si>
    <t xml:space="preserve">CC8A317D9865EB0C9CCE4AE77466F9E1</t>
  </si>
  <si>
    <t xml:space="preserve">BAF959DA84F913B4844DDE3318286AC6</t>
  </si>
  <si>
    <t xml:space="preserve">2EC147EFD25B98B7AFB2DDDE8181228F</t>
  </si>
  <si>
    <t xml:space="preserve">BC350663553AE58FAF40F5704F07525B</t>
  </si>
  <si>
    <t xml:space="preserve">D33C28276F5BB7A4C1AA076F9E77E652</t>
  </si>
  <si>
    <t xml:space="preserve">9BFA0BDF1FD45291217D686B44575F55</t>
  </si>
  <si>
    <t xml:space="preserve">1B94CA252819BA2685E811E6C53BD34C</t>
  </si>
  <si>
    <t xml:space="preserve">SALOMON</t>
  </si>
  <si>
    <t xml:space="preserve">LUPERCIO</t>
  </si>
  <si>
    <t xml:space="preserve">030D3D66DD46C273648B90E91F6BF4B9</t>
  </si>
  <si>
    <t xml:space="preserve">22BE14934396F390F352A1068E82FC65</t>
  </si>
  <si>
    <t xml:space="preserve">21376D6DCD56E24056783B699528567F</t>
  </si>
  <si>
    <t xml:space="preserve">CB534F196EA9ABC94A10CB4E2FA385D3</t>
  </si>
  <si>
    <t xml:space="preserve">ROXANA</t>
  </si>
  <si>
    <t xml:space="preserve">C5DFD5F24818787A7A6A8F14F1401E7B</t>
  </si>
  <si>
    <t xml:space="preserve">DENILSON</t>
  </si>
  <si>
    <t xml:space="preserve">4FFEA005F2D597D0F7B0153EBA8C5819</t>
  </si>
  <si>
    <t xml:space="preserve">DF1FF7FFF8CE8FF8D3857B474BEC8499</t>
  </si>
  <si>
    <t xml:space="preserve">BA19B9EBB19DF0B67FC52C945CDED278</t>
  </si>
  <si>
    <t xml:space="preserve">0084FDE81F5B3D7D3258E48A20D93617</t>
  </si>
  <si>
    <t xml:space="preserve">BREHMS</t>
  </si>
  <si>
    <t xml:space="preserve">04E17073C8B8FEB03342A9AE051C6B68</t>
  </si>
  <si>
    <t xml:space="preserve">B5F277D7E4A8267F9B331D103F6D9BA3</t>
  </si>
  <si>
    <t xml:space="preserve">881157C1AE7412C2E7E2B06095D6055A</t>
  </si>
  <si>
    <t xml:space="preserve">1245F3C32876DDBDC476179057D9E758</t>
  </si>
  <si>
    <t xml:space="preserve">F827BD299BBA2D7215AFCFED0AE07513</t>
  </si>
  <si>
    <t xml:space="preserve">EFF9186F848924EE4CC41BFBF198375C</t>
  </si>
  <si>
    <t xml:space="preserve">8B9F96D50D31A93B9C07F3C71BF91817</t>
  </si>
  <si>
    <t xml:space="preserve">SIMENTAL</t>
  </si>
  <si>
    <t xml:space="preserve">33C1DD4A0BFDBB59A3ED90B6E5BFD7E0</t>
  </si>
  <si>
    <t xml:space="preserve">6DBC59D9829A8BC9B0CC17ADB38FB37A</t>
  </si>
  <si>
    <t xml:space="preserve">76AE42FB8EDF18ABFF325D560A317173</t>
  </si>
  <si>
    <t xml:space="preserve">97E28AAE1D25B740CD9542933D0C5765</t>
  </si>
  <si>
    <t xml:space="preserve">4DB666A53AF8EBB119C8303174696269</t>
  </si>
  <si>
    <t xml:space="preserve">C24B0008D7FAF6B7FE24317DA1E560F4</t>
  </si>
  <si>
    <t xml:space="preserve">C39285EF2E8BA7F3944965F61E19C6A9</t>
  </si>
  <si>
    <t xml:space="preserve">30B1FE555F4D642697EEE2DB6F7FC031</t>
  </si>
  <si>
    <t xml:space="preserve">B31C4B9C7A9AADC1A9B4E4C4A5EA84E9</t>
  </si>
  <si>
    <t xml:space="preserve">A5EDDCA9FDBF9DC483FB873D0DB3A128</t>
  </si>
  <si>
    <t xml:space="preserve">MORELOS</t>
  </si>
  <si>
    <t xml:space="preserve">7B7CBEEE7EEE92FAEB4E1BAA46A10AEB</t>
  </si>
  <si>
    <t xml:space="preserve">4B4B5C534F0B9D14C0E8F07EC6F42912</t>
  </si>
  <si>
    <t xml:space="preserve">22D6206AA598962FC19DD59D3174EF90</t>
  </si>
  <si>
    <t xml:space="preserve">87D4502E5F0FB7C9DB7EE35A59FFB3C8</t>
  </si>
  <si>
    <t xml:space="preserve">COBOS</t>
  </si>
  <si>
    <t xml:space="preserve">CE5A18A65AB1AA72F4BFC1BD8AD244B2</t>
  </si>
  <si>
    <t xml:space="preserve">LADISLAO</t>
  </si>
  <si>
    <t xml:space="preserve">B7385E7B5C2E55EA3D87E61DB8612757</t>
  </si>
  <si>
    <t xml:space="preserve">GUALBERTO</t>
  </si>
  <si>
    <t xml:space="preserve">408D3953FE547569F84048B7BD76BEFF</t>
  </si>
  <si>
    <t xml:space="preserve">4A3319EC9D004C7A7D163278AFDB783B</t>
  </si>
  <si>
    <t xml:space="preserve">0D3E9A9749449E40099C222CE43F0911</t>
  </si>
  <si>
    <t xml:space="preserve">A36B5F8620883D07E283535A4166DABE</t>
  </si>
  <si>
    <t xml:space="preserve">SALCEDO</t>
  </si>
  <si>
    <t xml:space="preserve">90000</t>
  </si>
  <si>
    <t xml:space="preserve">2D0CA4CE107DC53334190264AE6D9507</t>
  </si>
  <si>
    <t xml:space="preserve">6300</t>
  </si>
  <si>
    <t xml:space="preserve">CB860CBF11DFED371B9DCBAA49F80FE4</t>
  </si>
  <si>
    <t xml:space="preserve">SALAMANCA</t>
  </si>
  <si>
    <t xml:space="preserve">ARANDA</t>
  </si>
  <si>
    <t xml:space="preserve">2A3A2060B230CF28C722CD525C9F27C5</t>
  </si>
  <si>
    <t xml:space="preserve">D61A2D161B7019ECB67BD3FEECB86E89</t>
  </si>
  <si>
    <t xml:space="preserve">73D762B538612B606F1797E682FEEBD3</t>
  </si>
  <si>
    <t xml:space="preserve">IÑIGUEZ</t>
  </si>
  <si>
    <t xml:space="preserve">22442A956E1546D46F0E8EB22099FADA</t>
  </si>
  <si>
    <t xml:space="preserve">E347C7CADB646B4DA87966763320FEE2</t>
  </si>
  <si>
    <t xml:space="preserve">ORTEZ</t>
  </si>
  <si>
    <t xml:space="preserve">88C341F898FCB9D6D315C4A79434106B</t>
  </si>
  <si>
    <t xml:space="preserve">7A61A8BB0E6F4AB4C669E4F91635619E</t>
  </si>
  <si>
    <t xml:space="preserve">3740765A27999E4521DE8F4298593793</t>
  </si>
  <si>
    <t xml:space="preserve">CB1BB779E339A9CB7AA288BE904969A3</t>
  </si>
  <si>
    <t xml:space="preserve">VALENTE</t>
  </si>
  <si>
    <t xml:space="preserve">E0E4A414B9C6A3600A4FFAF84C67EA69</t>
  </si>
  <si>
    <t xml:space="preserve">1C3B1A7CB7B6A67E8C9DE5E32EEAADC1</t>
  </si>
  <si>
    <t xml:space="preserve">MELESIO</t>
  </si>
  <si>
    <t xml:space="preserve">7DFF7CA55036F9D1DFC6999DD32F6DF8</t>
  </si>
  <si>
    <t xml:space="preserve">8E971CF7EEA76C23D4CEB30E5E354D31</t>
  </si>
  <si>
    <t xml:space="preserve">7A8478C656A6990040A471A56206B129</t>
  </si>
  <si>
    <t xml:space="preserve">ALEYDA</t>
  </si>
  <si>
    <t xml:space="preserve">126F0F4F02CA832282537DC28317E244</t>
  </si>
  <si>
    <t xml:space="preserve">A9AAEAAF771BC86A436EDEF1B4C0EA36</t>
  </si>
  <si>
    <t xml:space="preserve">F058B5F7FE716C72385C9EF159FC1C57</t>
  </si>
  <si>
    <t xml:space="preserve">796F41570095A2C7F217513FEE1CF98C</t>
  </si>
  <si>
    <t xml:space="preserve">0FDF5F3780A34B1F7AD80AD47EF07595</t>
  </si>
  <si>
    <t xml:space="preserve">ANDRO</t>
  </si>
  <si>
    <t xml:space="preserve">BANEL</t>
  </si>
  <si>
    <t xml:space="preserve">04AFF79D3BCA5CD3FB2F8203E476F8B8</t>
  </si>
  <si>
    <t xml:space="preserve">D45701EF70A34508ED8408136BA9AE20</t>
  </si>
  <si>
    <t xml:space="preserve">9F7FF895CEE42C3A6D1E0369118F0ADD</t>
  </si>
  <si>
    <t xml:space="preserve">93EA97B9508FB0F9960C9497316FCFEC</t>
  </si>
  <si>
    <t xml:space="preserve">3064B8C06434E7201545BC3614DEDA9E</t>
  </si>
  <si>
    <t xml:space="preserve">68A625956ED367A8E6EE2A4A9381C47B</t>
  </si>
  <si>
    <t xml:space="preserve">7F5921B50883ED10C1F81C80B2B0FD1C</t>
  </si>
  <si>
    <t xml:space="preserve">2721B98E010C1096F81D4927FBB4BF94</t>
  </si>
  <si>
    <t xml:space="preserve">VIELMAS</t>
  </si>
  <si>
    <t xml:space="preserve">A4D6FE9243753596C083AB36F13ED8BB</t>
  </si>
  <si>
    <t xml:space="preserve">FF6B70DDFCEE0E884FC4A9BD98A3420B</t>
  </si>
  <si>
    <t xml:space="preserve">95F5687B12A3CD5738C8695E0C7D9081</t>
  </si>
  <si>
    <t xml:space="preserve">5943043B3BD7CC9BA849F00CC0440A33</t>
  </si>
  <si>
    <t xml:space="preserve">D64A5E0C950F625C05C4B4B58F88403D</t>
  </si>
  <si>
    <t xml:space="preserve">8AE535BA61D72EF06C573EF0C161394C</t>
  </si>
  <si>
    <t xml:space="preserve">F92EAF1AC553F3435747EE6892B374D7</t>
  </si>
  <si>
    <t xml:space="preserve">C709E36A130A6A3270EB1AB34E0CF032</t>
  </si>
  <si>
    <t xml:space="preserve">06CB31F9E7966885A240A50E23A34FA9</t>
  </si>
  <si>
    <t xml:space="preserve">7538D2B3DAC3E61E1BDC1398E10174BA</t>
  </si>
  <si>
    <t xml:space="preserve">D14A809F19DBA3DC263ACA7A154E8691</t>
  </si>
  <si>
    <t xml:space="preserve">95028B90572E2C8ABAB5AFCFA5ED5420</t>
  </si>
  <si>
    <t xml:space="preserve">635573A81FDF7EAF4B8FF138C4B25030</t>
  </si>
  <si>
    <t xml:space="preserve">F2F42D1F770445656BD99B089055A8EF</t>
  </si>
  <si>
    <t xml:space="preserve">A15683CB88663C5C9C13F9DCEA85AB5E</t>
  </si>
  <si>
    <t xml:space="preserve">ROCELIA</t>
  </si>
  <si>
    <t xml:space="preserve">DADBB292BB0AC6BD14B9D2FCB0AB5317</t>
  </si>
  <si>
    <t xml:space="preserve">2B39D557374152C74BCC0D072192EFB2</t>
  </si>
  <si>
    <t xml:space="preserve">B3948C5F287C9FDD5FCED0491457A7BF</t>
  </si>
  <si>
    <t xml:space="preserve">BEBC735085C5D3352BCFBAF2F0B331CE</t>
  </si>
  <si>
    <t xml:space="preserve">42FA64EB0DECDD8A075974110179E632</t>
  </si>
  <si>
    <t xml:space="preserve">DC76C2EC863B6DA60242D4A928EBF947</t>
  </si>
  <si>
    <t xml:space="preserve">006AC1D8A865D418D3656C01B7635527</t>
  </si>
  <si>
    <t xml:space="preserve">923C4FF9DE40DCB6A4B121FDA80AFB4D</t>
  </si>
  <si>
    <t xml:space="preserve">3145BAE41FA08FDA03D9BC5D57FCC5EF</t>
  </si>
  <si>
    <t xml:space="preserve">CHUMACERO</t>
  </si>
  <si>
    <t xml:space="preserve">693A1AD3254E709BC3EF679CF1D59B81</t>
  </si>
  <si>
    <t xml:space="preserve">A6A2DAC15AF1599C92A4DEF2A25DA4C2</t>
  </si>
  <si>
    <t xml:space="preserve">C077FD4DDD87668F8718E5F24FE9E20D</t>
  </si>
  <si>
    <t xml:space="preserve">ABIGAIL</t>
  </si>
  <si>
    <t xml:space="preserve">C740F4F974410AF85400C4AA455C1A83</t>
  </si>
  <si>
    <t xml:space="preserve">OLIMPIA</t>
  </si>
  <si>
    <t xml:space="preserve">C1FFC42067EA3BD5D5F4940633E2B7A2</t>
  </si>
  <si>
    <t xml:space="preserve">F7D2C92AD8A16283C3C7067BA80FEDCB</t>
  </si>
  <si>
    <t xml:space="preserve">ROJO</t>
  </si>
  <si>
    <t xml:space="preserve">MONTANO</t>
  </si>
  <si>
    <t xml:space="preserve">89DCA91A8BE355FBEA73338457733C63</t>
  </si>
  <si>
    <t xml:space="preserve">844432476B3B62EDA3F26EC543DBF2B0</t>
  </si>
  <si>
    <t xml:space="preserve">E261133677B915E75381F4E3B1C8EE89</t>
  </si>
  <si>
    <t xml:space="preserve">27A9EB067668903AED8C4DE384E59D47</t>
  </si>
  <si>
    <t xml:space="preserve">28ACC61259620025491ACC15C4F2AFD1</t>
  </si>
  <si>
    <t xml:space="preserve">8348098C308387FB1E12A81EAE1151DA</t>
  </si>
  <si>
    <t xml:space="preserve">B17A27E114951B6C0AE9B3EF3AA4AE7C</t>
  </si>
  <si>
    <t xml:space="preserve">954507037A9B39BB5C87B0752600F321</t>
  </si>
  <si>
    <t xml:space="preserve">808288DB30243D3B5DB9058BAC9AD8F4</t>
  </si>
  <si>
    <t xml:space="preserve">66EFBB00952C95FAA63AC10C14D7AE60</t>
  </si>
  <si>
    <t xml:space="preserve">EFB5A069670ACF61FEA12E5B74DEEBC6</t>
  </si>
  <si>
    <t xml:space="preserve">MURGUIA</t>
  </si>
  <si>
    <t xml:space="preserve">34C6F381F8F646F64FA35EE687A017D3</t>
  </si>
  <si>
    <t xml:space="preserve">816F715F3E9C18D1734D733F2DE153BA</t>
  </si>
  <si>
    <t xml:space="preserve">ZENON</t>
  </si>
  <si>
    <t xml:space="preserve">33EC02113032EAE5ACF607B92A97E61C</t>
  </si>
  <si>
    <t xml:space="preserve">77891F25A56E88373C07F6DDD1A82E67</t>
  </si>
  <si>
    <t xml:space="preserve">123CD93084663F60C0B85C8D136C2DEE</t>
  </si>
  <si>
    <t xml:space="preserve">84742333E5F30006281AED56B4A4F9AF</t>
  </si>
  <si>
    <t xml:space="preserve">6C612693F8EA4794345FB0F456A961AB</t>
  </si>
  <si>
    <t xml:space="preserve">4A60CE4B5A1BFAF7F78DE22D510799F6</t>
  </si>
  <si>
    <t xml:space="preserve">9907C8DB8B2798E55627E4503D733B88</t>
  </si>
  <si>
    <t xml:space="preserve">68FBE538D11B516B89C2C1D010796657</t>
  </si>
  <si>
    <t xml:space="preserve">ALAN</t>
  </si>
  <si>
    <t xml:space="preserve">ELIEL</t>
  </si>
  <si>
    <t xml:space="preserve">34FB6B9C2FB1A1D55C59A1227684A922</t>
  </si>
  <si>
    <t xml:space="preserve">B97336CEA76FEF0DD2D43C8CBE3AE689</t>
  </si>
  <si>
    <t xml:space="preserve">8957E2347B0E1FFDD5257F337D549C55</t>
  </si>
  <si>
    <t xml:space="preserve">8439E50D70EBD9561C6493677F03947B</t>
  </si>
  <si>
    <t xml:space="preserve">VASQUEZ</t>
  </si>
  <si>
    <t xml:space="preserve">17EC9F7012B5A2AA86B9DB19395BAD9C</t>
  </si>
  <si>
    <t xml:space="preserve">61EA327443766407422218CA69E9BA72</t>
  </si>
  <si>
    <t xml:space="preserve">D4BDA994E36376032DE936F1607F3C7F</t>
  </si>
  <si>
    <t xml:space="preserve">84435337DF3C67A336A540EA7D3F9C36</t>
  </si>
  <si>
    <t xml:space="preserve">PASOS</t>
  </si>
  <si>
    <t xml:space="preserve">BC7854AB5078A3ED3928672FB49E7E7E</t>
  </si>
  <si>
    <t xml:space="preserve">85C39D4A80449348AB4CB6BF60DBFC7C</t>
  </si>
  <si>
    <t xml:space="preserve">1A5A13E378C5F78AAD9DF21F99EFEE20</t>
  </si>
  <si>
    <t xml:space="preserve">42D73540CAA63D574C31C85761116BB7</t>
  </si>
  <si>
    <t xml:space="preserve">D59A811C265661951BF2B27E58497A5D</t>
  </si>
  <si>
    <t xml:space="preserve">EMETERIO</t>
  </si>
  <si>
    <t xml:space="preserve">ESQUEDA</t>
  </si>
  <si>
    <t xml:space="preserve">FFDBDFFD286301FA1EB39E11E3CC3FBE</t>
  </si>
  <si>
    <t xml:space="preserve">7892CC8DBFF5A8D76AC51B0245B1330A</t>
  </si>
  <si>
    <t xml:space="preserve">4830C32830AFA9B9920F27F52943EBBD</t>
  </si>
  <si>
    <t xml:space="preserve">40558E9AAAF7D0434151FF1C8F92158E</t>
  </si>
  <si>
    <t xml:space="preserve">CE088E743517E2017C26C8D99BE325E2</t>
  </si>
  <si>
    <t xml:space="preserve">MAGAÑA</t>
  </si>
  <si>
    <t xml:space="preserve">21B818522080B17F4A3C7E40F8D041A5</t>
  </si>
  <si>
    <t xml:space="preserve">D47FBCF0788680D275FEC53EA1602055</t>
  </si>
  <si>
    <t xml:space="preserve">677D2524A95380C7C4B86A51EDD9BA9F</t>
  </si>
  <si>
    <t xml:space="preserve">F3187F495E9BC9EE793D2B7179F18CE5</t>
  </si>
  <si>
    <t xml:space="preserve">53D06A2ACB588C0E0744A246E7252FA5</t>
  </si>
  <si>
    <t xml:space="preserve">10B8144ECE221BB23D6D1E2A81D7FB32</t>
  </si>
  <si>
    <t xml:space="preserve">4909CF0CA488003C699C74B067F2C51B</t>
  </si>
  <si>
    <t xml:space="preserve">057B3089D6D6BCB040C19DCF33D6D634</t>
  </si>
  <si>
    <t xml:space="preserve">4AB88993D89F6DA999A9FC8CD0207FC4</t>
  </si>
  <si>
    <t xml:space="preserve">8F6EC12370FC2A021F72F284A8FEF27F</t>
  </si>
  <si>
    <t xml:space="preserve">37B49A26594B89198A535F941D27600F</t>
  </si>
  <si>
    <t xml:space="preserve">745B6C9954BEB835172FAA515C78FF4D</t>
  </si>
  <si>
    <t xml:space="preserve">4D19CF4560DAB9B135D9B6466E47C96C</t>
  </si>
  <si>
    <t xml:space="preserve">D4029057F7EBF1FCEF760FA8759B2669</t>
  </si>
  <si>
    <t xml:space="preserve">E03D8D417F9E1A23646F513522060E91</t>
  </si>
  <si>
    <t xml:space="preserve">2C72C391C5E02C1D845837C1D4D17301</t>
  </si>
  <si>
    <t xml:space="preserve">03E9025D4520AA0747D7D316EDBD52AD</t>
  </si>
  <si>
    <t xml:space="preserve">566D7B6EEC2F87D9C07855DA798FCF20</t>
  </si>
  <si>
    <t xml:space="preserve">TALAMANTES</t>
  </si>
  <si>
    <t xml:space="preserve">92F17FCA81FF61C16B48962B4161A292</t>
  </si>
  <si>
    <t xml:space="preserve">EDCE89700DF7EE754272C876EA51442A</t>
  </si>
  <si>
    <t xml:space="preserve">EBFD932F8B1148FE55588A82F4B8CB5E</t>
  </si>
  <si>
    <t xml:space="preserve">0A48C36FF3ABE5F0A6989C9E47FFFD20</t>
  </si>
  <si>
    <t xml:space="preserve">9D25024FC97ECA6EC2ED37E6F0DF39FA</t>
  </si>
  <si>
    <t xml:space="preserve">8CAD5D1CA28BA089E6B795B3B7F005FA</t>
  </si>
  <si>
    <t xml:space="preserve">DD63BD880F3208B68D07BCB5046966F3</t>
  </si>
  <si>
    <t xml:space="preserve">AFFDD89249CFF6B5192BD4B0A64EA4E9</t>
  </si>
  <si>
    <t xml:space="preserve">597E61A9ECCB9754B3FE3A88A01ABD87</t>
  </si>
  <si>
    <t xml:space="preserve">96F188F24EF4B9A9A07785C3695FC809</t>
  </si>
  <si>
    <t xml:space="preserve">D4FE0E9FF8A46312D1F8E6154E3BE386</t>
  </si>
  <si>
    <t xml:space="preserve">A87A7C3DB4D9BA02B1D2EAE1001C1CD8</t>
  </si>
  <si>
    <t xml:space="preserve">34CB31B15B332DAFC6DC7F6F4683FE96</t>
  </si>
  <si>
    <t xml:space="preserve">360848516DAEFB4E25EC91B777C1B193</t>
  </si>
  <si>
    <t xml:space="preserve">29216379DB646697D4E5EED7D40D3DBA</t>
  </si>
  <si>
    <t xml:space="preserve">5C9D22E93E3241963A4041830E7F41FF</t>
  </si>
  <si>
    <t xml:space="preserve">CE6EABF93D462F4263376F928F966AEA</t>
  </si>
  <si>
    <t xml:space="preserve">17DE226C4ABE2DE91B84C78D4F8170FF</t>
  </si>
  <si>
    <t xml:space="preserve">C581A89FE7BE274420F7B3E3FFBACC4D</t>
  </si>
  <si>
    <t xml:space="preserve">BF18845026CDFC28400551F00FC8EF4B</t>
  </si>
  <si>
    <t xml:space="preserve">BF7C02CE7997C609CF69DD33C97D3103</t>
  </si>
  <si>
    <t xml:space="preserve">8744FA967AA63666D5064220F8CF3198</t>
  </si>
  <si>
    <t xml:space="preserve">7660550E422C91557474D99512E7E038</t>
  </si>
  <si>
    <t xml:space="preserve">719D53F3F35C03FCB0B1C3BDDC0C6E05</t>
  </si>
  <si>
    <t xml:space="preserve">10BD8C0BAE0C85E6CCCBDAC4CAC5B264</t>
  </si>
  <si>
    <t xml:space="preserve">ESMERALDA</t>
  </si>
  <si>
    <t xml:space="preserve">SALINAS</t>
  </si>
  <si>
    <t xml:space="preserve">F1FD19F7A782E67519CA9F206A07BB00</t>
  </si>
  <si>
    <t xml:space="preserve">HUMILDAD</t>
  </si>
  <si>
    <t xml:space="preserve">8F54AD7FE54EAA7F1B295F4A083A3DA0</t>
  </si>
  <si>
    <t xml:space="preserve">C1DACE430A197A97B8D212E616992E89</t>
  </si>
  <si>
    <t xml:space="preserve">EC72EA6C8A5F387AACF12BE5CE171B8C</t>
  </si>
  <si>
    <t xml:space="preserve">812B8CBF87D6B76348C9D100C1012B4D</t>
  </si>
  <si>
    <t xml:space="preserve">D7C646D6C57D5F7A5D47D904351F583A</t>
  </si>
  <si>
    <t xml:space="preserve">NERI</t>
  </si>
  <si>
    <t xml:space="preserve">3603D0B284297956D27FE324880BA9B3</t>
  </si>
  <si>
    <t xml:space="preserve">0CB59BC0E0ADA250FBDFE03D89371494</t>
  </si>
  <si>
    <t xml:space="preserve">44371ACB8108702465C7BAEF7D5C0117</t>
  </si>
  <si>
    <t xml:space="preserve">07377529AB60B4F6D4D0CB0D8FEE65C9</t>
  </si>
  <si>
    <t xml:space="preserve">1716C2B8A1ED1942A188D6F224AAE296</t>
  </si>
  <si>
    <t xml:space="preserve">39AF235526E564B50845D93BFC7DFEC4</t>
  </si>
  <si>
    <t xml:space="preserve">ED0B67078529F3D3FA0E5D4ECBC63E57</t>
  </si>
  <si>
    <t xml:space="preserve">MIRANDA</t>
  </si>
  <si>
    <t xml:space="preserve">0A4B85ABAB40396623C93F43F211018C</t>
  </si>
  <si>
    <t xml:space="preserve">718BCF67C56DCEADF4923177ACD1C7E6</t>
  </si>
  <si>
    <t xml:space="preserve">373AC41E37E1B2E39F456918BB8D3961</t>
  </si>
  <si>
    <t xml:space="preserve">23E3742373F46E54A1A371DB2A92A7D6</t>
  </si>
  <si>
    <t xml:space="preserve">55FB6CA3FCC5CDCA4FA9A84388E20D1E</t>
  </si>
  <si>
    <t xml:space="preserve">CEAA789F6FD8A57B166E21E5E39E0F8E</t>
  </si>
  <si>
    <t xml:space="preserve">1459223B5620F56457AED3C0DAF53FD1</t>
  </si>
  <si>
    <t xml:space="preserve">7930D2E51007EAA694B118FFDBE251FF</t>
  </si>
  <si>
    <t xml:space="preserve">207738FCBBA47F7B4E6A149D497B909C</t>
  </si>
  <si>
    <t xml:space="preserve">846A074F50E21EA100B826121C91A4B7</t>
  </si>
  <si>
    <t xml:space="preserve">424D2979CFB72924B1A64CBF7EAB3738</t>
  </si>
  <si>
    <t xml:space="preserve">CF94220D2116CDE9F8F6D8D73373F95D</t>
  </si>
  <si>
    <t xml:space="preserve">CCCA40832908C3122C6136EE02349A3A</t>
  </si>
  <si>
    <t xml:space="preserve">MILLAN</t>
  </si>
  <si>
    <t xml:space="preserve">61A4715F1F5AA7A3A6694C8C342E1017</t>
  </si>
  <si>
    <t xml:space="preserve">F020A676FE7EBABA6FA391E9C20951E9</t>
  </si>
  <si>
    <t xml:space="preserve">5FCF54EF6D13FA1B4B84049A2319658A</t>
  </si>
  <si>
    <t xml:space="preserve">673D05A6161E1481673DB70BC961E98D</t>
  </si>
  <si>
    <t xml:space="preserve">8ED3E9268EBC4739D59C85682508072D</t>
  </si>
  <si>
    <t xml:space="preserve">5B4C3B77676FED97A02E51F95ABCE020</t>
  </si>
  <si>
    <t xml:space="preserve">7306DA75DEE3BB25E3B59ADBF5B8D34E</t>
  </si>
  <si>
    <t xml:space="preserve">1B8DE013DDFB89FD327BAD40D2E81490</t>
  </si>
  <si>
    <t xml:space="preserve">3225313C96781D18D7D6BF08658B82B1</t>
  </si>
  <si>
    <t xml:space="preserve">FC48D566E26E94398C014BA05293CE80</t>
  </si>
  <si>
    <t xml:space="preserve">4BBC1289F01A88395F774573CFFABC49</t>
  </si>
  <si>
    <t xml:space="preserve">DA01E4AC30D35A591175E10B5CB00991</t>
  </si>
  <si>
    <t xml:space="preserve">100B38227BE6A8162208E91647B08FF9</t>
  </si>
  <si>
    <t xml:space="preserve">024FFB11FEB60C24C67B87C3CA8416B2</t>
  </si>
  <si>
    <t xml:space="preserve">36A6C0E3FADE7B7AA6262BA7495D714E</t>
  </si>
  <si>
    <t xml:space="preserve">C56935FD22E1D8AAE21449F155440ECE</t>
  </si>
  <si>
    <t xml:space="preserve">961BFF035D94186522F33C74FE0ED229</t>
  </si>
  <si>
    <t xml:space="preserve">9E4748CAE19B53EBE1ECD9D80EF648C7</t>
  </si>
  <si>
    <t xml:space="preserve">824E66BBF181BF122742CE4BFC07A610</t>
  </si>
  <si>
    <t xml:space="preserve">33F9636CA6B36362BA2BB4733EB2749A</t>
  </si>
  <si>
    <t xml:space="preserve">MARCELIO</t>
  </si>
  <si>
    <t xml:space="preserve">3E70DA136257E8DED5EFADF7D2E278DD</t>
  </si>
  <si>
    <t xml:space="preserve">504196AD9E826F3C41E339F9DBB0DDAB</t>
  </si>
  <si>
    <t xml:space="preserve">D717DAD0F535459CA6E3CC1E6F4B1C23</t>
  </si>
  <si>
    <t xml:space="preserve">BD90EA24781C55000969C6B5E9AD7C5C</t>
  </si>
  <si>
    <t xml:space="preserve">08E0E1200CE4877F3BF6B9AE3FA49FB7</t>
  </si>
  <si>
    <t xml:space="preserve">B63C423065D49D8631A8ECBB5B4BDEE3</t>
  </si>
  <si>
    <t xml:space="preserve">MA. DEL PILAR</t>
  </si>
  <si>
    <t xml:space="preserve">E85285E0AC950EFBE2FABA301EF6784D</t>
  </si>
  <si>
    <t xml:space="preserve">0E7531402794AFB68F2E5D7D6D7D320B</t>
  </si>
  <si>
    <t xml:space="preserve">216CBF85D0874E4AC2F0EAD331C12B2E</t>
  </si>
  <si>
    <t xml:space="preserve">94944F475038B3E5D1621788FA2E3443</t>
  </si>
  <si>
    <t xml:space="preserve">DC001D02090E0921EFDFE700064F4047</t>
  </si>
  <si>
    <t xml:space="preserve">8088890B215361FEF8AB12CCF9353F1D</t>
  </si>
  <si>
    <t xml:space="preserve">DALILA</t>
  </si>
  <si>
    <t xml:space="preserve">30DD641EEAA84B1E712E2679384C0EB6</t>
  </si>
  <si>
    <t xml:space="preserve">DFD14C6202CD33C435E878DEC0B19192</t>
  </si>
  <si>
    <t xml:space="preserve">A33158AECBFA1556417BD1E3D3207F41</t>
  </si>
  <si>
    <t xml:space="preserve">6D37C7137A6D494B9A17932E623133CC</t>
  </si>
  <si>
    <t xml:space="preserve">14FF25DCF5E335D231552339B8B9DD7B</t>
  </si>
  <si>
    <t xml:space="preserve">834831B748C85E31FDFCAC7D76224337</t>
  </si>
  <si>
    <t xml:space="preserve">A6EEBE9B999821A06929D94A579E73E6</t>
  </si>
  <si>
    <t xml:space="preserve">1968F3F80C21B3EA496567A204B7F1C2</t>
  </si>
  <si>
    <t xml:space="preserve">benito</t>
  </si>
  <si>
    <t xml:space="preserve">aguayo</t>
  </si>
  <si>
    <t xml:space="preserve">torres</t>
  </si>
  <si>
    <t xml:space="preserve">DCD29CB6ECA3BB05A1B5993CE44EF37E</t>
  </si>
  <si>
    <t xml:space="preserve">1F17D5C285F21B78F39ACC140B625903</t>
  </si>
  <si>
    <t xml:space="preserve">06C0B5612032F6FF8F67D30D7110A897</t>
  </si>
  <si>
    <t xml:space="preserve">C10673A78AAD0B38E038B9CD097B81DE</t>
  </si>
  <si>
    <t xml:space="preserve">4EA8C99B0172A1A5A21CAE94C0E37A3B</t>
  </si>
  <si>
    <t xml:space="preserve">7082B0738D328DD6548AB507E1DA9420</t>
  </si>
  <si>
    <t xml:space="preserve">E856393CC09B13E3FBD0CB87C3A05FEC</t>
  </si>
  <si>
    <t xml:space="preserve">2185D034BD6088D5E9369B27DBD40E89</t>
  </si>
  <si>
    <t xml:space="preserve">53652E2349E5CAF5477FA3B8CEC7C5A5</t>
  </si>
  <si>
    <t xml:space="preserve">GALDINA</t>
  </si>
  <si>
    <t xml:space="preserve">4EE5EE8B82F7F1EE82D6A34AE08E2D9A</t>
  </si>
  <si>
    <t xml:space="preserve">Genaro</t>
  </si>
  <si>
    <t xml:space="preserve">Sanchez</t>
  </si>
  <si>
    <t xml:space="preserve">Mendoza</t>
  </si>
  <si>
    <t xml:space="preserve">31ECCDC9BCFA91EAB5E3F0B8DDEF4FB2</t>
  </si>
  <si>
    <t xml:space="preserve">A11D869D4F8DA22A49F3D7E997003944</t>
  </si>
  <si>
    <t xml:space="preserve">3F71AF45E645844B1BFAFD5D4698FF81</t>
  </si>
  <si>
    <t xml:space="preserve">7ED561E0210AAE1585559E3806899B7D</t>
  </si>
  <si>
    <t xml:space="preserve">3FEEB597E8B561011AD8820A2B28BB1E</t>
  </si>
  <si>
    <t xml:space="preserve">02C411F084BAFE9A1B4D12D9B2D44652</t>
  </si>
  <si>
    <t xml:space="preserve">821E8FCB499F5673B9BBA273AE6649F2</t>
  </si>
  <si>
    <t xml:space="preserve">2AAD08120D233EE1D0AF03DEC9934386</t>
  </si>
  <si>
    <t xml:space="preserve">CA8FF850586FF5D4FA0C0673920724A9</t>
  </si>
  <si>
    <t xml:space="preserve">EVANGELISTA</t>
  </si>
  <si>
    <t xml:space="preserve">326E6CF4DE20A60C8C21A8FC2ABC12A8</t>
  </si>
  <si>
    <t xml:space="preserve">MARTHA CELIA</t>
  </si>
  <si>
    <t xml:space="preserve">F8953462EC8B9B5F8D7E87118E28851B</t>
  </si>
  <si>
    <t xml:space="preserve">51B1483FE937456FA35F35EA748EBD74</t>
  </si>
  <si>
    <t xml:space="preserve">E3D41A7B2E428BB7DA6037CD75E3B54C</t>
  </si>
  <si>
    <t xml:space="preserve">DB84A416F79561B14AFF0C9C46BE202A</t>
  </si>
  <si>
    <t xml:space="preserve">413C566E92E625BB787002010F1247EA</t>
  </si>
  <si>
    <t xml:space="preserve">Martin</t>
  </si>
  <si>
    <t xml:space="preserve">Michel</t>
  </si>
  <si>
    <t xml:space="preserve">9B6C222152C257AD7FEDD9B2262792F2</t>
  </si>
  <si>
    <t xml:space="preserve">4A4403B12B76816A7FD92CC17C1808AB</t>
  </si>
  <si>
    <t xml:space="preserve">SULMAN DALIA</t>
  </si>
  <si>
    <t xml:space="preserve">9843E16D33D2AA73C815C5D2ADD0C76A</t>
  </si>
  <si>
    <t xml:space="preserve">TANIA PAOLA</t>
  </si>
  <si>
    <t xml:space="preserve">F7790CA4AB99FBD0158B942B76339A87</t>
  </si>
  <si>
    <t xml:space="preserve">A2EE853B7C4F395E6B2E68235F2C07B1</t>
  </si>
  <si>
    <t xml:space="preserve">AVITIA</t>
  </si>
  <si>
    <t xml:space="preserve">396F74A9A817A0684B8B3F4D52EBC1DD</t>
  </si>
  <si>
    <t xml:space="preserve">404294AFF2E934BB38DA8C159FE86D75</t>
  </si>
  <si>
    <t xml:space="preserve">6882305F0AD3697187C4F926AFD2349C</t>
  </si>
  <si>
    <t xml:space="preserve">B8A41F2F90363B86BB63CEBE8ED7AA38</t>
  </si>
  <si>
    <t xml:space="preserve">DE68D7367E37C8A8184940C356F05203</t>
  </si>
  <si>
    <t xml:space="preserve">VIANEY</t>
  </si>
  <si>
    <t xml:space="preserve">63212AC6E9DF429B6494E141F4C259CB</t>
  </si>
  <si>
    <t xml:space="preserve">30CA0AF7C9169ED9B5931E2F5F44E53D</t>
  </si>
  <si>
    <t xml:space="preserve">77B8D7C51F1342638380F6D07F3A79E3</t>
  </si>
  <si>
    <t xml:space="preserve">E9F45CBEE2DC1C380CE4643E3A53FA40</t>
  </si>
  <si>
    <t xml:space="preserve">76DDA398407757814621D819F401F385</t>
  </si>
  <si>
    <t xml:space="preserve">BBEEDFB780E400C747D236D796EB11D6</t>
  </si>
  <si>
    <t xml:space="preserve">AD6082B1F04BA7EC6E36AA1B1EECED9A</t>
  </si>
  <si>
    <t xml:space="preserve">789B1DC4D06F456F3BB61A0CB6E08F97</t>
  </si>
  <si>
    <t xml:space="preserve">6B0F0CBF5A03CE0C78C93C103747F4AB</t>
  </si>
  <si>
    <t xml:space="preserve">BA912E2AB38EE4A25CAA8057ABBDA22D</t>
  </si>
  <si>
    <t xml:space="preserve">62ADA2BDC1518DFD2492D84ED14FA33A</t>
  </si>
  <si>
    <t xml:space="preserve">37A8708ED28B61FB7771251CA22087F5</t>
  </si>
  <si>
    <t xml:space="preserve">2CA71ABC8EE72FAAF1B7CB374C78D291</t>
  </si>
  <si>
    <t xml:space="preserve">BCC6FCB4147A4BAD038213D55A4E4818</t>
  </si>
  <si>
    <t xml:space="preserve">187FD3E1BDE182455A1DA4E688327152</t>
  </si>
  <si>
    <t xml:space="preserve">16A876815D1E4083FDBF81421830D321</t>
  </si>
  <si>
    <t xml:space="preserve">BD83A7CBC92B14AF3EA0787DDE5986C8</t>
  </si>
  <si>
    <t xml:space="preserve">3B9808DC6F6782759725FBCDC0DED0FF</t>
  </si>
  <si>
    <t xml:space="preserve">MA.CONCEPCION</t>
  </si>
  <si>
    <t xml:space="preserve">MARCADO</t>
  </si>
  <si>
    <t xml:space="preserve">8AB07755C5FD45A18CBCC7989961F3A8</t>
  </si>
  <si>
    <t xml:space="preserve">76AB0B9F87326A9FC82B378A52AA395E</t>
  </si>
  <si>
    <t xml:space="preserve">0E082CAD263766F073A186FFF1D36EAE</t>
  </si>
  <si>
    <t xml:space="preserve">VILLASEÑÑOR</t>
  </si>
  <si>
    <t xml:space="preserve">60923CFE2249016367C64C9C96A837B8</t>
  </si>
  <si>
    <t xml:space="preserve">EE2471B23141A253FF173F1FF3D19578</t>
  </si>
  <si>
    <t xml:space="preserve">7BBE4F8BB25916B8BBD515D86674A4C0</t>
  </si>
  <si>
    <t xml:space="preserve">161CD3CA00980A097868184EBBB98C7B</t>
  </si>
  <si>
    <t xml:space="preserve">377E069344C49C103029326DC84885B9</t>
  </si>
  <si>
    <t xml:space="preserve">GAETA</t>
  </si>
  <si>
    <t xml:space="preserve">875F0084B01198B9343784BB65DEDECD</t>
  </si>
  <si>
    <t xml:space="preserve">DBCF1F172EEDB1E45F523F62A2F5E5D1</t>
  </si>
  <si>
    <t xml:space="preserve">5BA87BC957B9E7D36E696A1AD1717C9A</t>
  </si>
  <si>
    <t xml:space="preserve">D25CA7FEC7BFB5833FFAD9A2055892F3</t>
  </si>
  <si>
    <t xml:space="preserve">EC83ED06580B0C627633FDB92523F171</t>
  </si>
  <si>
    <t xml:space="preserve">AFBB4E23AC0321DD6DF29E6C00A8A9FC</t>
  </si>
  <si>
    <t xml:space="preserve">C8EE4CC8B5791ADA02C7809470416101</t>
  </si>
  <si>
    <t xml:space="preserve">4A18B16EADF228D1D251CE0997D404B1</t>
  </si>
  <si>
    <t xml:space="preserve">B8AF74B3446E5B30CDAB6A242D8A571A</t>
  </si>
  <si>
    <t xml:space="preserve">VARELA</t>
  </si>
  <si>
    <t xml:space="preserve">3EAD9AD2DBF46BB3B6D9C188B282A989</t>
  </si>
  <si>
    <t xml:space="preserve">E6E0D408F0E98D932807F019E3564396</t>
  </si>
  <si>
    <t xml:space="preserve">ZACARIAS</t>
  </si>
  <si>
    <t xml:space="preserve">3E0DAAF11EDC1E3FF396047360C4B8BC</t>
  </si>
  <si>
    <t xml:space="preserve">3DED11B2F4F64263C6E5E12BAF011170</t>
  </si>
  <si>
    <t xml:space="preserve">QUINTANO</t>
  </si>
  <si>
    <t xml:space="preserve">87B8426F21CC7C0ECA29A4E3D65C75B3</t>
  </si>
  <si>
    <t xml:space="preserve">5BEFA5768261764A0ECC291D89D26B67</t>
  </si>
  <si>
    <t xml:space="preserve">09876FAC50886A0344B96A38C4F98541</t>
  </si>
  <si>
    <t xml:space="preserve">ROGELIA</t>
  </si>
  <si>
    <t xml:space="preserve">B7CFA003502470C06DDD53D5C5058930</t>
  </si>
  <si>
    <t xml:space="preserve">6E096769B24CBCCCEB62539C5826D7DB</t>
  </si>
  <si>
    <t xml:space="preserve">907062E49DACE36D790731B980493CAA</t>
  </si>
  <si>
    <t xml:space="preserve">5748605F1A778F96EEAB6678D6B6CF42</t>
  </si>
  <si>
    <t xml:space="preserve">BB6E90BD4052C4DD185459645F83A727</t>
  </si>
  <si>
    <t xml:space="preserve">RESENDEZ</t>
  </si>
  <si>
    <t xml:space="preserve">10500</t>
  </si>
  <si>
    <t xml:space="preserve">CDDD5D52FA2BB1EA1F0FF68FF6D787B2</t>
  </si>
  <si>
    <t xml:space="preserve">75D10A750A6C5C04FAE6CB613C2FE57C</t>
  </si>
  <si>
    <t xml:space="preserve">CABADA</t>
  </si>
  <si>
    <t xml:space="preserve">FB2393B00280C366DDCD2BC52BC122F2</t>
  </si>
  <si>
    <t xml:space="preserve">VALEZ</t>
  </si>
  <si>
    <t xml:space="preserve">808B657EDB0A61FCAE11F777BAB5BBCF</t>
  </si>
  <si>
    <t xml:space="preserve">DAIDI</t>
  </si>
  <si>
    <t xml:space="preserve">ALEGRIA</t>
  </si>
  <si>
    <t xml:space="preserve">173DA2E2EDCC08F17353FA2A0620E813</t>
  </si>
  <si>
    <t xml:space="preserve">0D57DCBB09D6F705E420FB48BDAEBE0D</t>
  </si>
  <si>
    <t xml:space="preserve">41ED0C2F526D530D79D568DEECAD7ECE</t>
  </si>
  <si>
    <t xml:space="preserve">AA61C5624FF033011A6A585DD81072D5</t>
  </si>
  <si>
    <t xml:space="preserve">06D4C8E2B870F9AA01854FC46FC1C4B7</t>
  </si>
  <si>
    <t xml:space="preserve">30545D104FCF858B48343568DE148DFF</t>
  </si>
  <si>
    <t xml:space="preserve">FD5CEF9511E99039E6F1ED850E7F2612</t>
  </si>
  <si>
    <t xml:space="preserve">E42D83853CDC35EAFE153BA9D00CCB29</t>
  </si>
  <si>
    <t xml:space="preserve">E40360FD70449CE5AE7CFE57E9CFE50D</t>
  </si>
  <si>
    <t xml:space="preserve">D65C165CC6EE1A40E2694A7D51D60B2B</t>
  </si>
  <si>
    <t xml:space="preserve">CB43AE08BA1D69CCB651CB6D2F5307C5</t>
  </si>
  <si>
    <t xml:space="preserve">54A237B209B09121C7E9D64F442A76D0</t>
  </si>
  <si>
    <t xml:space="preserve">9C807895963CCB3DFAD3AE4D12370C00</t>
  </si>
  <si>
    <t xml:space="preserve">CID</t>
  </si>
  <si>
    <t xml:space="preserve">B19F91BDB11F46EFB424DCA6CB1D1804</t>
  </si>
  <si>
    <t xml:space="preserve">3A355E224DB56DD5923479EDA6363DA5</t>
  </si>
  <si>
    <t xml:space="preserve">BUENAVENTURA</t>
  </si>
  <si>
    <t xml:space="preserve">56E88389E93DC778350F69AA2F3101DD</t>
  </si>
  <si>
    <t xml:space="preserve">3AA5C5B7D2B869F271E9E6CE1C053322</t>
  </si>
  <si>
    <t xml:space="preserve">0674D873914BCD7822A3466D92064517</t>
  </si>
  <si>
    <t xml:space="preserve">FD6D1C49CFD10997AD71DD38D9FDBAEB</t>
  </si>
  <si>
    <t xml:space="preserve">56D46D17FE22024077168B48BE81A16C</t>
  </si>
  <si>
    <t xml:space="preserve">BERENICE</t>
  </si>
  <si>
    <t xml:space="preserve">1EE224A59D140BA31E3B73D11F799270</t>
  </si>
  <si>
    <t xml:space="preserve">424189DE7A316AC35D301BE42C68FAA0</t>
  </si>
  <si>
    <t xml:space="preserve">343E28088C76EF09253DB0584755ACC3</t>
  </si>
  <si>
    <t xml:space="preserve">FLAVIANO</t>
  </si>
  <si>
    <t xml:space="preserve">C1B1139D3830EB52BA33ECCB6DEE0FB1</t>
  </si>
  <si>
    <t xml:space="preserve">50BD0636FE88A8811E3B44743B8495AA</t>
  </si>
  <si>
    <t xml:space="preserve">D34E032E3C08386FDFD68FEBB4FC65EB</t>
  </si>
  <si>
    <t xml:space="preserve">34F1B605498122E5914FEE166A6EA4AF</t>
  </si>
  <si>
    <t xml:space="preserve">5A8B1F6A481A126C17DE3C8A7BF10802</t>
  </si>
  <si>
    <t xml:space="preserve">GAVILANES</t>
  </si>
  <si>
    <t xml:space="preserve">C7E0D5227E21A4A3D80391E032BE6298</t>
  </si>
  <si>
    <t xml:space="preserve">5D6F2809B28D5EBD0238B4BA418BD5F6</t>
  </si>
  <si>
    <t xml:space="preserve">DE67CF6068CEA3E0834021DA2CC61A41</t>
  </si>
  <si>
    <t xml:space="preserve">DOMINGA</t>
  </si>
  <si>
    <t xml:space="preserve">755805DCCD55EF352F720E78E61AB2FC</t>
  </si>
  <si>
    <t xml:space="preserve">34BC44FC79127489584BCA1726938469</t>
  </si>
  <si>
    <t xml:space="preserve">E979B64D59432CE0C435B746691267D5</t>
  </si>
  <si>
    <t xml:space="preserve">4EBC7C8A3F6D43B37FA1152A3DDC71E7</t>
  </si>
  <si>
    <t xml:space="preserve">JUNIOR</t>
  </si>
  <si>
    <t xml:space="preserve">094154D72013519FC0B7327437EC6973</t>
  </si>
  <si>
    <t xml:space="preserve">ISELA</t>
  </si>
  <si>
    <t xml:space="preserve">D95B9BAC5BA2EE8869953406B9DC02C6</t>
  </si>
  <si>
    <t xml:space="preserve">5F482FF61F142620C6B88A52E493BEAF</t>
  </si>
  <si>
    <t xml:space="preserve">IVAN</t>
  </si>
  <si>
    <t xml:space="preserve">4F28EA2AD3CE4CAA1D467A4A50916C9B</t>
  </si>
  <si>
    <t xml:space="preserve">66014BD6C4B8DC1BEA4837654E34B2E4</t>
  </si>
  <si>
    <t xml:space="preserve">VALTAZAR</t>
  </si>
  <si>
    <t xml:space="preserve">7CBA7784543D7B6DE32B8145797B1BAF</t>
  </si>
  <si>
    <t xml:space="preserve">ANABELLA</t>
  </si>
  <si>
    <t xml:space="preserve">AFD02AA5D3177A3202601E48A4D0AA08</t>
  </si>
  <si>
    <t xml:space="preserve">ENGRACIA</t>
  </si>
  <si>
    <t xml:space="preserve">B7ECC1F207CC9393BBF732DF0E9E88A9</t>
  </si>
  <si>
    <t xml:space="preserve">028D2A2E4F319A7ACB2AB5A68ABA3179</t>
  </si>
  <si>
    <t xml:space="preserve">4B694E1AEBD4CC08639951268FDA5997</t>
  </si>
  <si>
    <t xml:space="preserve">C863BED20F51DF4A7216C3D1F5E83682</t>
  </si>
  <si>
    <t xml:space="preserve">16489C0541F5623A3E8FC9596AC1587D</t>
  </si>
  <si>
    <t xml:space="preserve">4B0CC4D0D7050B093039F059FA83FC23</t>
  </si>
  <si>
    <t xml:space="preserve">2546449FF3E8689C575975C434E8E5C7</t>
  </si>
  <si>
    <t xml:space="preserve">94191C476D9AAC7DA3E8C0A5CEE25FB8</t>
  </si>
  <si>
    <t xml:space="preserve">DUNIA</t>
  </si>
  <si>
    <t xml:space="preserve">EREN</t>
  </si>
  <si>
    <t xml:space="preserve">FCFDAAC6F0C33806F3E9895CB42365DA</t>
  </si>
  <si>
    <t xml:space="preserve">7B392C60BA3B5EB13F38D4327B2868AF</t>
  </si>
  <si>
    <t xml:space="preserve">D3CE0A89DE875E4D7867AB392D918B94</t>
  </si>
  <si>
    <t xml:space="preserve">D1DC589A9298E2258326EBF7F2D83D2E</t>
  </si>
  <si>
    <t xml:space="preserve">21272E7C89756C0A2A59471490A5DB9F</t>
  </si>
  <si>
    <t xml:space="preserve">296EBF12B41FE900BF1FAC3EB46F79B4</t>
  </si>
  <si>
    <t xml:space="preserve">1666DA74EE512863FA4E3498E84F8C2F</t>
  </si>
  <si>
    <t xml:space="preserve">7796344D1D120E59C4C20F3EDDAB1C6E</t>
  </si>
  <si>
    <t xml:space="preserve">74DD820D84421ECC24D8A3F05BCE82A7</t>
  </si>
  <si>
    <t xml:space="preserve">3A96BFE1F658851B8C958C130B16649C</t>
  </si>
  <si>
    <t xml:space="preserve">CORIA</t>
  </si>
  <si>
    <t xml:space="preserve">53FA445CCFB9FC4397DA59F8B5A8F7DF</t>
  </si>
  <si>
    <t xml:space="preserve">62349E6C8B9DF8DB8F009D0736D772BA</t>
  </si>
  <si>
    <t xml:space="preserve">3CF29FBBF19A605518562B0153B794B3</t>
  </si>
  <si>
    <t xml:space="preserve">0F10566F7F0BCA0E511DB774FB71E317</t>
  </si>
  <si>
    <t xml:space="preserve">MOENO</t>
  </si>
  <si>
    <t xml:space="preserve">8B932307D9BA8C376F1FF807DC6039E6</t>
  </si>
  <si>
    <t xml:space="preserve">52BD17149F7B2E79A58F46CC1086B83D</t>
  </si>
  <si>
    <t xml:space="preserve">ABC7192BB2F406BF58146D7DBC46CCED</t>
  </si>
  <si>
    <t xml:space="preserve">ADD435F278C1FE1ED54D3E9DCCAC67EB</t>
  </si>
  <si>
    <t xml:space="preserve">A1E9B11CED24D4A3272F3CB16BFB649F</t>
  </si>
  <si>
    <t xml:space="preserve">6AB363B1D8D3CDA192BB29AEAEC5D9BB</t>
  </si>
  <si>
    <t xml:space="preserve">2542050E06ACA8C571D6ADE24356E1BF</t>
  </si>
  <si>
    <t xml:space="preserve">79CEE5138B945E0601F1F63E8CAAFB2F</t>
  </si>
  <si>
    <t xml:space="preserve">URBANO</t>
  </si>
  <si>
    <t xml:space="preserve">543E7BF829B5F7D4AF5F2E21FB74FA75</t>
  </si>
  <si>
    <t xml:space="preserve">PLACENCIA</t>
  </si>
  <si>
    <t xml:space="preserve">7EB8ADD801CAF9D79C37A7E2509D9590</t>
  </si>
  <si>
    <t xml:space="preserve">A10D6DE903974AB1C3348407F95DBA43</t>
  </si>
  <si>
    <t xml:space="preserve">ECD87ABF8FCA8F7330BEA8BCF699A5B6</t>
  </si>
  <si>
    <t xml:space="preserve">CAZARES</t>
  </si>
  <si>
    <t xml:space="preserve">B0CAD5DD8A05E7770029AF2BC2DDBEA0</t>
  </si>
  <si>
    <t xml:space="preserve">AUDENCIO</t>
  </si>
  <si>
    <t xml:space="preserve">5F6B2518264141F8F2CF211CF89168D1</t>
  </si>
  <si>
    <t xml:space="preserve">E5B302EBAA14F759EC7ACBC5B929A8D5</t>
  </si>
  <si>
    <t xml:space="preserve">DF528BCC62E75F115362CDD85B2D1FD4</t>
  </si>
  <si>
    <t xml:space="preserve">89D2678ADC35931EFEC2C6C633D08CE4</t>
  </si>
  <si>
    <t xml:space="preserve">20153A7396121F607AD71A8957F74321</t>
  </si>
  <si>
    <t xml:space="preserve">2229B0B4F50BC8184FC2FC55B3BDBA2C</t>
  </si>
  <si>
    <t xml:space="preserve">ALDAZ</t>
  </si>
  <si>
    <t xml:space="preserve">0D6C424D1BDCFED5A0D057457788B808</t>
  </si>
  <si>
    <t xml:space="preserve">2FE431BA505153CEA3F67656440E4DFE</t>
  </si>
  <si>
    <t xml:space="preserve">082040AD6A72ABCEFC5409F7A687012A</t>
  </si>
  <si>
    <t xml:space="preserve">30EB4DE1936E4187AB8076D421F864FF</t>
  </si>
  <si>
    <t xml:space="preserve">ARMAS</t>
  </si>
  <si>
    <t xml:space="preserve">E919CB669B9DB9696B7F61AC266AF9A7</t>
  </si>
  <si>
    <t xml:space="preserve">79FD1738E29A516C77E4E7B2BE356BFA</t>
  </si>
  <si>
    <t xml:space="preserve">A7E2E8F5BAEE6BEAC6552EA101176C00</t>
  </si>
  <si>
    <t xml:space="preserve">ISAUL</t>
  </si>
  <si>
    <t xml:space="preserve">FBEADA337DFD27C72FED18360C113B74</t>
  </si>
  <si>
    <t xml:space="preserve">D17A966011BD2ACBFBF6631611FC4FBB</t>
  </si>
  <si>
    <t xml:space="preserve">31638CF32E08C11DE83E8C70955B486D</t>
  </si>
  <si>
    <t xml:space="preserve">CE8EE998C23EB73EA37FA303E09E0266</t>
  </si>
  <si>
    <t xml:space="preserve">2C3EAFEB5A27D8A56A1C49FD457DEBB6</t>
  </si>
  <si>
    <t xml:space="preserve">F9785197092ED40AA23AEFAD12D889ED</t>
  </si>
  <si>
    <t xml:space="preserve">8E91DBD42DBED5769E9B60212EB38963</t>
  </si>
  <si>
    <t xml:space="preserve">5454C95B1B2DABA5FD7DFABD62F614BC</t>
  </si>
  <si>
    <t xml:space="preserve">0E44632EA6CCAF7C234700CA8AF667A0</t>
  </si>
  <si>
    <t xml:space="preserve">BBAEF3A6EEB269C5EFC02C3D3234E062</t>
  </si>
  <si>
    <t xml:space="preserve">NOE</t>
  </si>
  <si>
    <t xml:space="preserve">FB876DBDCAD8F7524DC03E6539994A5D</t>
  </si>
  <si>
    <t xml:space="preserve">B539347D4A5A6F28D1AEE51F77B9ED74</t>
  </si>
  <si>
    <t xml:space="preserve">EDB97171C1159921204B520D5AC29AC0</t>
  </si>
  <si>
    <t xml:space="preserve">901625485CF2DE5509146E8407939672</t>
  </si>
  <si>
    <t xml:space="preserve">SECUNDINA</t>
  </si>
  <si>
    <t xml:space="preserve">91DC351434F14F17EC568205D9903826</t>
  </si>
  <si>
    <t xml:space="preserve">1A8C43F17EC68FD5325BC1DF0A7B4CC0</t>
  </si>
  <si>
    <t xml:space="preserve">ROZALES</t>
  </si>
  <si>
    <t xml:space="preserve">1B55C2E2BDCB4C68B541C7FB293B0251</t>
  </si>
  <si>
    <t xml:space="preserve">50D2A10BACC5B0AFDAED38327104A693</t>
  </si>
  <si>
    <t xml:space="preserve">FF87117BCF50719721F651E81230F8F9</t>
  </si>
  <si>
    <t xml:space="preserve">B9198552A65F328B669244AB053C1FA8</t>
  </si>
  <si>
    <t xml:space="preserve">1957A20064A177AB5A4784C97E7FE467</t>
  </si>
  <si>
    <t xml:space="preserve">5741C8E9FC56DF0B52F974B155DDAEF8</t>
  </si>
  <si>
    <t xml:space="preserve">NATALIA</t>
  </si>
  <si>
    <t xml:space="preserve">9347B6AC51836EBF8E553CECF46486C6</t>
  </si>
  <si>
    <t xml:space="preserve">1FCFD3036A1CECE7F004B1E66B4239AB</t>
  </si>
  <si>
    <t xml:space="preserve">ECBAB085F64DDFD97AAE8BA265051AA0</t>
  </si>
  <si>
    <t xml:space="preserve">61E8BBBB35C32C39F76D27EC4EED6EA7</t>
  </si>
  <si>
    <t xml:space="preserve">931B8B46BAD5AF652C3F1C81DC6758D1</t>
  </si>
  <si>
    <t xml:space="preserve">BA3CCAF638B8EB70BED8802413F3E625</t>
  </si>
  <si>
    <t xml:space="preserve">9B678B56A7318547E7CC143E2CE54BB5</t>
  </si>
  <si>
    <t xml:space="preserve">B8B15EC5420444463ABF95F9A348274C</t>
  </si>
  <si>
    <t xml:space="preserve">C2511A5061677C1BAA3F6A677FEE0600</t>
  </si>
  <si>
    <t xml:space="preserve">F8DB9EEB48B0DB2E35C3F481996D5B2F</t>
  </si>
  <si>
    <t xml:space="preserve">3DF2E16E9B60C41563E68DC658459B7F</t>
  </si>
  <si>
    <t xml:space="preserve">PIZ</t>
  </si>
  <si>
    <t xml:space="preserve">3409F34CF9BE9C3A85B091983ED5B079</t>
  </si>
  <si>
    <t xml:space="preserve">80AFDF64295018583320F93536C82FFD</t>
  </si>
  <si>
    <t xml:space="preserve">06B60C3FCD4D677C5DF48179DBB63AAE</t>
  </si>
  <si>
    <t xml:space="preserve">1CE094D525C913E00C46B1940ECCCBE4</t>
  </si>
  <si>
    <t xml:space="preserve">C51221FE3E03F4DEB0B5CC95DAC08395</t>
  </si>
  <si>
    <t xml:space="preserve">B6A77F3770AE9C581E3F79A165C306D6</t>
  </si>
  <si>
    <t xml:space="preserve">080686B6EC4C437F0D2EF36D42147423</t>
  </si>
  <si>
    <t xml:space="preserve">63EB4609BD328495904453BBC2F92DF3</t>
  </si>
  <si>
    <t xml:space="preserve">7621B2872F3C138B738C0321828B3487</t>
  </si>
  <si>
    <t xml:space="preserve">605D07C4ECE63D49779EE34AD86B6CBF</t>
  </si>
  <si>
    <t xml:space="preserve">4407D03C5220139A2996F63E2C1FE64E</t>
  </si>
  <si>
    <t xml:space="preserve">9297697E3B603248D6DB26FA3CB298C5</t>
  </si>
  <si>
    <t xml:space="preserve">297C173D477BC9A53E041713BE5165ED</t>
  </si>
  <si>
    <t xml:space="preserve">45F982CAEAFDD1771681A4EF209CAC38</t>
  </si>
  <si>
    <t xml:space="preserve">D9B16969B08BE0662B953E23D8889C91</t>
  </si>
  <si>
    <t xml:space="preserve">357DD8E134F30C555B228029AB784022</t>
  </si>
  <si>
    <t xml:space="preserve">063360D3032EA3F4AD97965760773582</t>
  </si>
  <si>
    <t xml:space="preserve">48D683CDD0FAFD90447B034CEE3BB87A</t>
  </si>
  <si>
    <t xml:space="preserve">4B3B8038EA502048A5FBB556431C7E7F</t>
  </si>
  <si>
    <t xml:space="preserve">22D1ECD42262918ECB005BEC61032B99</t>
  </si>
  <si>
    <t xml:space="preserve">MAURILIO</t>
  </si>
  <si>
    <t xml:space="preserve">LUCIAN</t>
  </si>
  <si>
    <t xml:space="preserve">9338A569775D89E8AE6252D6EC667752</t>
  </si>
  <si>
    <t xml:space="preserve">MILIAN</t>
  </si>
  <si>
    <t xml:space="preserve">BB16F747A55CB294284CD0C472608A34</t>
  </si>
  <si>
    <t xml:space="preserve">68F87DC8D8E051ABBC0BA5A7204FF29A</t>
  </si>
  <si>
    <t xml:space="preserve">12D748F94F3C2C2F4693C7C7F8D865A1</t>
  </si>
  <si>
    <t xml:space="preserve">AGUILLARES</t>
  </si>
  <si>
    <t xml:space="preserve">E10123B51CA36538FD67A69D085805C4</t>
  </si>
  <si>
    <t xml:space="preserve">46ED5DD93A3E3C6CD7DD77CA369BF76E</t>
  </si>
  <si>
    <t xml:space="preserve">IRAIS</t>
  </si>
  <si>
    <t xml:space="preserve">2CA5A55A523A7AEC8BC80DB40040ABAB</t>
  </si>
  <si>
    <t xml:space="preserve">8503DD24FE5695E4573FF85542A768F2</t>
  </si>
  <si>
    <t xml:space="preserve">7CAA4956CEA58C240FE491FC81810A37</t>
  </si>
  <si>
    <t xml:space="preserve">7EFFAAAE8DCF0B870C11D5576C34BA84</t>
  </si>
  <si>
    <t xml:space="preserve">3CEF440F8148A00C42CAF6561C058236</t>
  </si>
  <si>
    <t xml:space="preserve">5971773911EA532177C1EAC22215796F</t>
  </si>
  <si>
    <t xml:space="preserve">REINALDO</t>
  </si>
  <si>
    <t xml:space="preserve">30B282BF0FA99FCE7E794169431AD97F</t>
  </si>
  <si>
    <t xml:space="preserve">9E732EE9913690727C7E5042147DC926</t>
  </si>
  <si>
    <t xml:space="preserve">24B12A4CD844CF38041F9A9EC4C1934A</t>
  </si>
  <si>
    <t xml:space="preserve">D7B5667BAF63B48EF44A4EACB90CAD0F</t>
  </si>
  <si>
    <t xml:space="preserve">8FB5715E50EBD87B142E00E44E770AF4</t>
  </si>
  <si>
    <t xml:space="preserve">9903DC58CAAE643967FE00EB1284FD11</t>
  </si>
  <si>
    <t xml:space="preserve">TORNERO</t>
  </si>
  <si>
    <t xml:space="preserve">36A9FC2AC22780AA0FCC93C3D4D942B6</t>
  </si>
  <si>
    <t xml:space="preserve">3786D2FEBFEDC6AE110C3A3E07F21726</t>
  </si>
  <si>
    <t xml:space="preserve">DA0ECCC903EBA2C2369980DCA2DBFEC1</t>
  </si>
  <si>
    <t xml:space="preserve">401243DE60F0FB21091F2CED1C903640</t>
  </si>
  <si>
    <t xml:space="preserve">CA6D51A3562AD790B50EB09ED185FE67</t>
  </si>
  <si>
    <t xml:space="preserve">ENRICO</t>
  </si>
  <si>
    <t xml:space="preserve">35616929EAFD045EA30B61809A973DF1</t>
  </si>
  <si>
    <t xml:space="preserve">66A69A1375E66B86B86D3392F854C6EE</t>
  </si>
  <si>
    <t xml:space="preserve">1AC3664774D5935EF66C13569D20FB13</t>
  </si>
  <si>
    <t xml:space="preserve">577A02D84830A9AD2E96EE6318BF92A3</t>
  </si>
  <si>
    <t xml:space="preserve">2FDDD7061E87BD8CA746041C4C5104AD</t>
  </si>
  <si>
    <t xml:space="preserve">F21C2FAF75680D869FDC91DFFA17813F</t>
  </si>
  <si>
    <t xml:space="preserve">D29BB778AF6196CA353E5C2CF8B00BE4</t>
  </si>
  <si>
    <t xml:space="preserve">E2110828714E7B1209E3BC72183B99D6</t>
  </si>
  <si>
    <t xml:space="preserve">JUSTINO</t>
  </si>
  <si>
    <t xml:space="preserve">1F29F392CA7994CBF62EBEB80524DC57</t>
  </si>
  <si>
    <t xml:space="preserve">OSWALD</t>
  </si>
  <si>
    <t xml:space="preserve">79E9AC9BD2C0795C444E206E75EB57FA</t>
  </si>
  <si>
    <t xml:space="preserve">HIGINIO</t>
  </si>
  <si>
    <t xml:space="preserve">E2C6C47A5C7A6AEEB57AAEB973026441</t>
  </si>
  <si>
    <t xml:space="preserve">A8DE7103858994C3D08CBE81F560D1A1</t>
  </si>
  <si>
    <t xml:space="preserve">F3BA085F6CFB2FA671E74D9F001722A0</t>
  </si>
  <si>
    <t xml:space="preserve">MACRINA</t>
  </si>
  <si>
    <t xml:space="preserve">6C948DDF8551DFEBEE8D72EAA3001952</t>
  </si>
  <si>
    <t xml:space="preserve">RAYMUNDA</t>
  </si>
  <si>
    <t xml:space="preserve">E13307184D7487A6C39EB228F36BDAEF</t>
  </si>
  <si>
    <t xml:space="preserve">ZERMEÑO</t>
  </si>
  <si>
    <t xml:space="preserve">59659F06DB4FE689C405D5E394E92E9D</t>
  </si>
  <si>
    <t xml:space="preserve">B327222292058A93BC4FC65450113DBD</t>
  </si>
  <si>
    <t xml:space="preserve">PAVIAS</t>
  </si>
  <si>
    <t xml:space="preserve">F4DA11B3358FCC1777B98DF385CDD583</t>
  </si>
  <si>
    <t xml:space="preserve">B6768A5814753DEBD963A26B33A2BCDF</t>
  </si>
  <si>
    <t xml:space="preserve">ANGELICA LETICIA</t>
  </si>
  <si>
    <t xml:space="preserve">7D9616D02C6F2DD640AA9ED730874E06</t>
  </si>
  <si>
    <t xml:space="preserve">ARREQUIN</t>
  </si>
  <si>
    <t xml:space="preserve">A41081FD06DC284754AEB441E7E7D406</t>
  </si>
  <si>
    <t xml:space="preserve">DA75E39F3DA5158A34CF981511B02002</t>
  </si>
  <si>
    <t xml:space="preserve">SANDY</t>
  </si>
  <si>
    <t xml:space="preserve">NOHEMY</t>
  </si>
  <si>
    <t xml:space="preserve">F0210AF7537A639C4CDA139FFD6938EA</t>
  </si>
  <si>
    <t xml:space="preserve">XOCHILT</t>
  </si>
  <si>
    <t xml:space="preserve">C439A7A31F84B3C9CBA72FECD3A5385F</t>
  </si>
  <si>
    <t xml:space="preserve">B30102B235071E0707B4C5991887FD69</t>
  </si>
  <si>
    <t xml:space="preserve">CIPRIANO</t>
  </si>
  <si>
    <t xml:space="preserve">CEB49F1343CCAFE426ECAD84D6826B03</t>
  </si>
  <si>
    <t xml:space="preserve">66686FCF42472BAD2DD9F7B984638E79</t>
  </si>
  <si>
    <t xml:space="preserve">0BFD0B023D6C5BD59F50DBCA17514C0E</t>
  </si>
  <si>
    <t xml:space="preserve">2F301196135B2E5683FAC7A1FEC03E45</t>
  </si>
  <si>
    <t xml:space="preserve">54824730B11355C8C803B3AB1379B4EA</t>
  </si>
  <si>
    <t xml:space="preserve">AD76F2C9D99C694DE2CF6293B8C792C9</t>
  </si>
  <si>
    <t xml:space="preserve">04E5C2EE520352F2328943A3A6C767F7</t>
  </si>
  <si>
    <t xml:space="preserve">B21AC0B3BAAB5ED5B45B5A345B3DAF67</t>
  </si>
  <si>
    <t xml:space="preserve">161CEC6DFA9DD27616744D6D364284B5</t>
  </si>
  <si>
    <t xml:space="preserve">5A97EC1CF97E96D9A44D9CAA04F86481</t>
  </si>
  <si>
    <t xml:space="preserve">F5847AC6A654A28D2688A2E3C09DE5A2</t>
  </si>
  <si>
    <t xml:space="preserve">46895C0D1FF447193864246B53FA8F04</t>
  </si>
  <si>
    <t xml:space="preserve">20A323FDEC1DBF56378C77BB25180F29</t>
  </si>
  <si>
    <t xml:space="preserve">BIBIANO</t>
  </si>
  <si>
    <t xml:space="preserve">BUGARIN</t>
  </si>
  <si>
    <t xml:space="preserve">1473200B0A640F2AE82876C4300A3613</t>
  </si>
  <si>
    <t xml:space="preserve">QUINTANILLA</t>
  </si>
  <si>
    <t xml:space="preserve">B53582E13DEA841C7651E222BC3D4046</t>
  </si>
  <si>
    <t xml:space="preserve">bladimir</t>
  </si>
  <si>
    <t xml:space="preserve">lozano</t>
  </si>
  <si>
    <t xml:space="preserve">0C81A93C5BB64C464D97293DC2D0D6A6</t>
  </si>
  <si>
    <t xml:space="preserve">751924B9A23F8540D600556EE16861CE</t>
  </si>
  <si>
    <t xml:space="preserve">ESTELA</t>
  </si>
  <si>
    <t xml:space="preserve">NIEBLA</t>
  </si>
  <si>
    <t xml:space="preserve">553CBE3490B30966E74E39685D625176</t>
  </si>
  <si>
    <t xml:space="preserve">3D9151CB45895E7D8E8372DE93B22634</t>
  </si>
  <si>
    <t xml:space="preserve">59FCA2074BE0084BB0D1EDAED2A9B840</t>
  </si>
  <si>
    <t xml:space="preserve">7BD227C2F08538B08F276A77A2A021E4</t>
  </si>
  <si>
    <t xml:space="preserve">B5EF210E0C5BF0BEB48AEBC04DBC6EE9</t>
  </si>
  <si>
    <t xml:space="preserve">025CA6A4B220F4596B9693B30B8556AE</t>
  </si>
  <si>
    <t xml:space="preserve">0DBB42053C289E5C223C879D125A2ED7</t>
  </si>
  <si>
    <t xml:space="preserve">0FE77DCF113D08CC147ADC74382D658B</t>
  </si>
  <si>
    <t xml:space="preserve">2CEC964E555C8C67B991D0C903E4F54F</t>
  </si>
  <si>
    <t xml:space="preserve">gildardo</t>
  </si>
  <si>
    <t xml:space="preserve">sojo</t>
  </si>
  <si>
    <t xml:space="preserve">beltran</t>
  </si>
  <si>
    <t xml:space="preserve">1835A5C9D8309015B7E6AB1867263993</t>
  </si>
  <si>
    <t xml:space="preserve">gonzalo</t>
  </si>
  <si>
    <t xml:space="preserve">reyes</t>
  </si>
  <si>
    <t xml:space="preserve">DC333685C939D940D05BC76CF8D63461</t>
  </si>
  <si>
    <t xml:space="preserve">07988DCD8A149308BD2021F4176372D3</t>
  </si>
  <si>
    <t xml:space="preserve">0DFD28FD56A0700888133E4FB74D94B6</t>
  </si>
  <si>
    <t xml:space="preserve">8F30397DAB249323E8ABBED2EAAB0E6F</t>
  </si>
  <si>
    <t xml:space="preserve">69B42A98DC613E417273C57E55B301C8</t>
  </si>
  <si>
    <t xml:space="preserve">JOSEFA</t>
  </si>
  <si>
    <t xml:space="preserve">48F7BF023E7B9B8E877ABD65CE5DB9D4</t>
  </si>
  <si>
    <t xml:space="preserve">Josefa</t>
  </si>
  <si>
    <t xml:space="preserve">Gallegos</t>
  </si>
  <si>
    <t xml:space="preserve">Gutierrez</t>
  </si>
  <si>
    <t xml:space="preserve">1E04743FEFFD246853AF18D6C6AFF791</t>
  </si>
  <si>
    <t xml:space="preserve">MUÃ‘OZ</t>
  </si>
  <si>
    <t xml:space="preserve">FA9165FC5FA0ED6165BA411F5840718E</t>
  </si>
  <si>
    <t xml:space="preserve">4065EC0BF04485897C36C138CE8238D1</t>
  </si>
  <si>
    <t xml:space="preserve">B8A9B02A04CD7BD7DD9CF2335D07A453</t>
  </si>
  <si>
    <t xml:space="preserve">7168D4D99416AA056D266042DA016171</t>
  </si>
  <si>
    <t xml:space="preserve">23DB1EDC89A5A14C2A781F8593B0517C</t>
  </si>
  <si>
    <t xml:space="preserve">D2D8CC7402803F773F0D29F77AFAD592</t>
  </si>
  <si>
    <t xml:space="preserve">E1E5D8688916572097D2CCB7831C9774</t>
  </si>
  <si>
    <t xml:space="preserve">3857DE3CBBAA2D2D9612183362610AF4</t>
  </si>
  <si>
    <t xml:space="preserve">ADC5F86AE219394F90CA39CE257A3ACA</t>
  </si>
  <si>
    <t xml:space="preserve">TOMAS ANTONIO</t>
  </si>
  <si>
    <t xml:space="preserve">096B076818F111D1F549C989FEE2230E</t>
  </si>
  <si>
    <t xml:space="preserve">AFBE19F1535ABF6E687C87A9F953EEA4</t>
  </si>
  <si>
    <t xml:space="preserve">C4D4681FED0D42660032B1B9D51005BC</t>
  </si>
  <si>
    <t xml:space="preserve">1A537013B880BBFA5709D14235C7632D</t>
  </si>
  <si>
    <t xml:space="preserve">VALERIA LETICIA</t>
  </si>
  <si>
    <t xml:space="preserve">C219B4C37E6A8F0C5F1D7D7F7FC3300F</t>
  </si>
  <si>
    <t xml:space="preserve">VALERIO</t>
  </si>
  <si>
    <t xml:space="preserve">AA4C763E3287989BDB58026D68721C76</t>
  </si>
  <si>
    <t xml:space="preserve">2FAB43BA729F692F98FED8DC8F59DAE6</t>
  </si>
  <si>
    <t xml:space="preserve">D2691D816E6CBC16E680E86105323D3F</t>
  </si>
  <si>
    <t xml:space="preserve">8062B9BC462FF44CA3FA489521AA08A8</t>
  </si>
  <si>
    <t xml:space="preserve">E</t>
  </si>
  <si>
    <t xml:space="preserve">9F9593275620C0D4F297115B894A16B6</t>
  </si>
  <si>
    <t xml:space="preserve">06F1F9AE0F27F5D8C7BC957FA8C33F2A</t>
  </si>
  <si>
    <t xml:space="preserve">E715E5FB392D923E4CD4A3F678FC596E</t>
  </si>
  <si>
    <t xml:space="preserve">F20AB43A1CC28FA1B0A500DDB4641DCE</t>
  </si>
  <si>
    <t xml:space="preserve">MEL</t>
  </si>
  <si>
    <t xml:space="preserve">VALERY</t>
  </si>
  <si>
    <t xml:space="preserve">B56289E4DF6274EFF59B6AEE1E49FE68</t>
  </si>
  <si>
    <t xml:space="preserve">686E957F03AC3531E2AE8CC37F47C3DA</t>
  </si>
  <si>
    <t xml:space="preserve">LEONORDO</t>
  </si>
  <si>
    <t xml:space="preserve">CCE338038FC5ACC44D0288E92FC2726B</t>
  </si>
  <si>
    <t xml:space="preserve">36452B7C6D2758F0D33BEFBE79540D75</t>
  </si>
  <si>
    <t xml:space="preserve">8CF09D9E8AEB788A504503AE4BC51E56</t>
  </si>
  <si>
    <t xml:space="preserve">EDMUNDO</t>
  </si>
  <si>
    <t xml:space="preserve">8B03C4873315B5D5BAD2B4F98E8EC24C</t>
  </si>
  <si>
    <t xml:space="preserve">4CC18008D33BE20642CC94E8F3658A4F</t>
  </si>
  <si>
    <t xml:space="preserve">F450C203EE0314E6BB7FC7DCC08DB49C</t>
  </si>
  <si>
    <t xml:space="preserve">86C82AB85DCF65DEA52435CF978E3C84</t>
  </si>
  <si>
    <t xml:space="preserve">MAXIMIANO</t>
  </si>
  <si>
    <t xml:space="preserve">A73471C7FA85AB4D3952DF3D31320F2B</t>
  </si>
  <si>
    <t xml:space="preserve">MAYRA JUANELA</t>
  </si>
  <si>
    <t xml:space="preserve">AF542674E9F7E2745B1D5BB5FC4940CD</t>
  </si>
  <si>
    <t xml:space="preserve">09637A4693F2105C411B56BC75CA321E</t>
  </si>
  <si>
    <t xml:space="preserve">EA14CD738701522F982FC56B234DFE24</t>
  </si>
  <si>
    <t xml:space="preserve">AA414B77AE708126993658FECB3283FF</t>
  </si>
  <si>
    <t xml:space="preserve">9F0A0248C094EBB8504193658A5AA7ED</t>
  </si>
  <si>
    <t xml:space="preserve">E9327E07A54801214875BA2BCD69F9AA</t>
  </si>
  <si>
    <t xml:space="preserve">PATRICIO</t>
  </si>
  <si>
    <t xml:space="preserve">VAZQAUEZ</t>
  </si>
  <si>
    <t xml:space="preserve">B26DE5B827DD0EF15C386C5FC2CAB24A</t>
  </si>
  <si>
    <t xml:space="preserve">61BB2E3CE5E917E85BA06ABD746DD098</t>
  </si>
  <si>
    <t xml:space="preserve">13CCCB1787E103F0673BB8D9F55ADDB8</t>
  </si>
  <si>
    <t xml:space="preserve">91182F26D671ED7563173053AF54EFFD</t>
  </si>
  <si>
    <t xml:space="preserve">ALAIN</t>
  </si>
  <si>
    <t xml:space="preserve">9EC49267FE58AC939DB31195D7353C13</t>
  </si>
  <si>
    <t xml:space="preserve">0ABC1F96E60134407FF976BE7A058857</t>
  </si>
  <si>
    <t xml:space="preserve">5768A742C6A6B900CEFED76247DCCD00</t>
  </si>
  <si>
    <t xml:space="preserve">568DF6516E40093FD54E04769BD12557</t>
  </si>
  <si>
    <t xml:space="preserve">B3175318370B8DD1145115B5C7DADB4C</t>
  </si>
  <si>
    <t xml:space="preserve">188B4BF66887B460BB96A6BA83B1CF20</t>
  </si>
  <si>
    <t xml:space="preserve">FD5356E68FDA414228DD2EA5B8C341F2</t>
  </si>
  <si>
    <t xml:space="preserve">95C20F47EA8CA99A7BDB8B1800832BD6</t>
  </si>
  <si>
    <t xml:space="preserve">ROBLRES</t>
  </si>
  <si>
    <t xml:space="preserve">572A8572D143C9B448163E6D3D88A29E</t>
  </si>
  <si>
    <t xml:space="preserve">EA981A8AFF1AD5031E8E02BD640AE5E2</t>
  </si>
  <si>
    <t xml:space="preserve">9F5F0E45D069258A4A288EC8F4B27B6C</t>
  </si>
  <si>
    <t xml:space="preserve">4FABB37F6A359206D7D4264838301716</t>
  </si>
  <si>
    <t xml:space="preserve">7661B69CD68C5CE0BB6F8ADBDDC527AE</t>
  </si>
  <si>
    <t xml:space="preserve">93C6ABC280D7926F3BA25BD459766EF6</t>
  </si>
  <si>
    <t xml:space="preserve">CBB3AD8F5AFEBB3E5215880A09C26F36</t>
  </si>
  <si>
    <t xml:space="preserve">99AFC44007560C8E85854B50869A9F0E</t>
  </si>
  <si>
    <t xml:space="preserve">AFBFF4889A929A1E8592B27B144EF0C2</t>
  </si>
  <si>
    <t xml:space="preserve">CINTHIA</t>
  </si>
  <si>
    <t xml:space="preserve">58908B5DBC40194EF658F90292B587BA</t>
  </si>
  <si>
    <t xml:space="preserve">A4AA6F149DC0CA5B3BEFFF18654C98CC</t>
  </si>
  <si>
    <t xml:space="preserve">D5B01241602ED3BCF5D00D1944637272</t>
  </si>
  <si>
    <t xml:space="preserve">2D0E4627D2E2DA3FF64A9C2B5336CAD7</t>
  </si>
  <si>
    <t xml:space="preserve">DD70262A03875D44F47D5A513F280931</t>
  </si>
  <si>
    <t xml:space="preserve">4F37CB066717C8A7C173EFEABA488218</t>
  </si>
  <si>
    <t xml:space="preserve">944A6D7C2A077743656186F7DE41116B</t>
  </si>
  <si>
    <t xml:space="preserve">1E79C6441C98EF8F19C212642333E4D5</t>
  </si>
  <si>
    <t xml:space="preserve">F7C669C714E5830ABB98D0863F5964C4</t>
  </si>
  <si>
    <t xml:space="preserve">ESEQUIEL</t>
  </si>
  <si>
    <t xml:space="preserve">4FCECE32EB350DEFE0C6FA8E7E6222F7</t>
  </si>
  <si>
    <t xml:space="preserve">72534221BC5E86332FF3B7E9353CA612</t>
  </si>
  <si>
    <t xml:space="preserve">B9AF9890BA14C3731197058944BDB52F</t>
  </si>
  <si>
    <t xml:space="preserve">5116C7B3593914291AFE1A02A6533F78</t>
  </si>
  <si>
    <t xml:space="preserve">MANOLO</t>
  </si>
  <si>
    <t xml:space="preserve">5FC750FE3DFFC879820D0381A1E63BA9</t>
  </si>
  <si>
    <t xml:space="preserve">4456CBD14ADEE011480094BE136B7FD6</t>
  </si>
  <si>
    <t xml:space="preserve">IXTLAN DEL RIO</t>
  </si>
  <si>
    <t xml:space="preserve">290B29379BC3306E82832DCE81412782</t>
  </si>
  <si>
    <t xml:space="preserve">3AC0E918940589A06C620DEB4413D9C9</t>
  </si>
  <si>
    <t xml:space="preserve">366C4CF9B366C80C3C526F641E858C51</t>
  </si>
  <si>
    <t xml:space="preserve">4574287E76BFCAC00D96B457EF4FB601</t>
  </si>
  <si>
    <t xml:space="preserve">640C436C73EC6697F2357E02CB584864</t>
  </si>
  <si>
    <t xml:space="preserve">E3DFFA457B87CE323B6265F6CD83687B</t>
  </si>
  <si>
    <t xml:space="preserve">LEONICIO</t>
  </si>
  <si>
    <t xml:space="preserve">C474AE394C988D8A8D5D77D2E3590C61</t>
  </si>
  <si>
    <t xml:space="preserve">4694B30684E2F7B09D9BA5283F8CDA4E</t>
  </si>
  <si>
    <t xml:space="preserve">296EC51E4B46A50A9749395409A7F6FF</t>
  </si>
  <si>
    <t xml:space="preserve">2261F6F17078654BFA05C1F8DC62888D</t>
  </si>
  <si>
    <t xml:space="preserve">605BD1D1AA0583FAA769A25E2DDB017A</t>
  </si>
  <si>
    <t xml:space="preserve">1E1FC6A49F788E24C2B0062B6CD7B2F5</t>
  </si>
  <si>
    <t xml:space="preserve">FC07A9D632B6080E7DF53FC3BE5BCE50</t>
  </si>
  <si>
    <t xml:space="preserve">PEREA</t>
  </si>
  <si>
    <t xml:space="preserve">5A041D859D6AE34B33796BBA7DA081A9</t>
  </si>
  <si>
    <t xml:space="preserve">992E0D53AE8B3DEA7C8DE9FAF65D617C</t>
  </si>
  <si>
    <t xml:space="preserve">2E60E8BC7B3AF26391880845E79FD950</t>
  </si>
  <si>
    <t xml:space="preserve">188477F59A8BDCC6D5643B675E0DAC46</t>
  </si>
  <si>
    <t xml:space="preserve">698DAEA66829878417501B6509DF6072</t>
  </si>
  <si>
    <t xml:space="preserve">789B54BA40086E372EABDA6C7C1D09F4</t>
  </si>
  <si>
    <t xml:space="preserve">AEB26787AB3F5570B23EAB59F50BF2F0</t>
  </si>
  <si>
    <t xml:space="preserve">80E1B1F7FF45D0570C51019B079FB0B3</t>
  </si>
  <si>
    <t xml:space="preserve">90F20BF16B3E30A9F483422A15152184</t>
  </si>
  <si>
    <t xml:space="preserve">FB5AA1D87B60178F613DA56B4FB54D38</t>
  </si>
  <si>
    <t xml:space="preserve">B5EBF0E6E917FD82D7ED5893DDC4F298</t>
  </si>
  <si>
    <t xml:space="preserve">7568098B56A946C0E5D087F3EA5C291D</t>
  </si>
  <si>
    <t xml:space="preserve">AB0E64273DC08FDE5C26BD5DDC0FCDC3</t>
  </si>
  <si>
    <t xml:space="preserve">CONCHAS</t>
  </si>
  <si>
    <t xml:space="preserve">BRETADO</t>
  </si>
  <si>
    <t xml:space="preserve">0481DF8043F1C5FAED7B031F172BFAC0</t>
  </si>
  <si>
    <t xml:space="preserve">REGULO</t>
  </si>
  <si>
    <t xml:space="preserve">B77B8B6A87323248776F8AC5F47B06A3</t>
  </si>
  <si>
    <t xml:space="preserve">023E368B4B0296F4F2CA36D3D1D4579A</t>
  </si>
  <si>
    <t xml:space="preserve">F4346A6C6973325FB0A2673E8BD3C6B0</t>
  </si>
  <si>
    <t xml:space="preserve">86FC8A0A2BC4EB4D59A857C80DDA498A</t>
  </si>
  <si>
    <t xml:space="preserve">E2B53D89C9536849B7C59B19A303FBFA</t>
  </si>
  <si>
    <t xml:space="preserve">BRUNO</t>
  </si>
  <si>
    <t xml:space="preserve">77FE6886990E72E1946F3F9B102ECFA1</t>
  </si>
  <si>
    <t xml:space="preserve">76391FFF9504D3E3FACE9A0501306F16</t>
  </si>
  <si>
    <t xml:space="preserve">CUETO</t>
  </si>
  <si>
    <t xml:space="preserve">013BAF606C6FAAFE29AFA4F4964D156C</t>
  </si>
  <si>
    <t xml:space="preserve">58FD8F67B47940A1781DE15D9C10F09F</t>
  </si>
  <si>
    <t xml:space="preserve">8619DA855A849B8B3C5610A1597C9416</t>
  </si>
  <si>
    <t xml:space="preserve">23CA6CB6FC8C63F9BEA72C3E60F06069</t>
  </si>
  <si>
    <t xml:space="preserve">IMELDA</t>
  </si>
  <si>
    <t xml:space="preserve">724B18545CAF0FB078FF6F665A8A098C</t>
  </si>
  <si>
    <t xml:space="preserve">4D497A8BE58F6036AF10D271CFB8FAFC</t>
  </si>
  <si>
    <t xml:space="preserve">1A51E8B292AB94BFA0C4C89E049EEE7F</t>
  </si>
  <si>
    <t xml:space="preserve">8DAE8A2734C559F282AABAFC4FC8ACCD</t>
  </si>
  <si>
    <t xml:space="preserve">2D7EF2690DE2DCB67F6AFB20E238475E</t>
  </si>
  <si>
    <t xml:space="preserve">8A27EC70EF19DDA9B7F7528842A666D7</t>
  </si>
  <si>
    <t xml:space="preserve">URSULO</t>
  </si>
  <si>
    <t xml:space="preserve">573817F05E8A2AA9390DC06F7620E577</t>
  </si>
  <si>
    <t xml:space="preserve">5AE832866EFA3CD4F56B82CFFCFD1F88</t>
  </si>
  <si>
    <t xml:space="preserve">SABTILLAN</t>
  </si>
  <si>
    <t xml:space="preserve">07D46834C19CC3E4D86A6265F2DC616F</t>
  </si>
  <si>
    <t xml:space="preserve">FFC5FED978C2D6C53431DBF63A38643C</t>
  </si>
  <si>
    <t xml:space="preserve">JELASIO</t>
  </si>
  <si>
    <t xml:space="preserve">8AFA9AB9FE64CDC02D8A4E9B46C9E9D7</t>
  </si>
  <si>
    <t xml:space="preserve">77948E0F63A83623778E177623586C80</t>
  </si>
  <si>
    <t xml:space="preserve">SENORINO</t>
  </si>
  <si>
    <t xml:space="preserve">1D1553B33D20DB3F74A5E33BD0EC18DC</t>
  </si>
  <si>
    <t xml:space="preserve">HOMERO</t>
  </si>
  <si>
    <t xml:space="preserve">MAYORGA</t>
  </si>
  <si>
    <t xml:space="preserve">039596D06F1B7BFF56436B98F1A237C9</t>
  </si>
  <si>
    <t xml:space="preserve">ELDER</t>
  </si>
  <si>
    <t xml:space="preserve">FE7662FD336187666312ED60001DEE83</t>
  </si>
  <si>
    <t xml:space="preserve">365C5A856E599052170809595A106226</t>
  </si>
  <si>
    <t xml:space="preserve">8CA79EE30BA02EBAFA8B8C41A253FB87</t>
  </si>
  <si>
    <t xml:space="preserve">D94A53BB3F5173AAB8E573B0E16FE956</t>
  </si>
  <si>
    <t xml:space="preserve">DA5EB137162D01ABB8E75A12A6CF17E2</t>
  </si>
  <si>
    <t xml:space="preserve">1A152730E508DFEE726C9B7D952584DA</t>
  </si>
  <si>
    <t xml:space="preserve">F4167668ED53C49ADCB36F412EAB5B35</t>
  </si>
  <si>
    <t xml:space="preserve">3A911F9DDA17023E3FAEADF5D1648280</t>
  </si>
  <si>
    <t xml:space="preserve">F78ECE6C62D170F09B4A173881178C6D</t>
  </si>
  <si>
    <t xml:space="preserve">0BF0CC17F863DE815C1CCABED6CE4FE0</t>
  </si>
  <si>
    <t xml:space="preserve">3D4C3B75C5AB539EEEBE991DCDE6777B</t>
  </si>
  <si>
    <t xml:space="preserve">63FBBC6A308E60739A6C82AB17680BF2</t>
  </si>
  <si>
    <t xml:space="preserve">561A8033062D309BEA740912C284A6CB</t>
  </si>
  <si>
    <t xml:space="preserve">0E943AC23ED635870C7595A6DC26DB48</t>
  </si>
  <si>
    <t xml:space="preserve">CLARA</t>
  </si>
  <si>
    <t xml:space="preserve">CITLALI</t>
  </si>
  <si>
    <t xml:space="preserve">402E37937BB230F7C0CB64E15E1BCFB6</t>
  </si>
  <si>
    <t xml:space="preserve">DANIELA</t>
  </si>
  <si>
    <t xml:space="preserve">BD2FBDEDC60DB76E1F23F4BE088B6237</t>
  </si>
  <si>
    <t xml:space="preserve">8609B9841EF7639C2745BCAF1F8D3656</t>
  </si>
  <si>
    <t xml:space="preserve">27378FBB4FC7699ADD399ED50A64273F</t>
  </si>
  <si>
    <t xml:space="preserve">C3E7FB1A9A9A1027F60A238C2ED0AB98</t>
  </si>
  <si>
    <t xml:space="preserve">LILIANCAMACHO</t>
  </si>
  <si>
    <t xml:space="preserve">F2B80F4A6DBBCA429B40E03F917B4F38</t>
  </si>
  <si>
    <t xml:space="preserve">ELODIA</t>
  </si>
  <si>
    <t xml:space="preserve">MACHAIN</t>
  </si>
  <si>
    <t xml:space="preserve">02E73B1F6DB5B93FC6C25FB4B38A79E7</t>
  </si>
  <si>
    <t xml:space="preserve">F1DF843A1A10B11FBCCF1A95833127E8</t>
  </si>
  <si>
    <t xml:space="preserve">0DC280E60372BC8A3E269A30220B11B9</t>
  </si>
  <si>
    <t xml:space="preserve">D7382FECBA502B7A8AAA0B5072753DC6</t>
  </si>
  <si>
    <t xml:space="preserve">EMA</t>
  </si>
  <si>
    <t xml:space="preserve">858D43F6377984D022567BFCBEDCDBFC</t>
  </si>
  <si>
    <t xml:space="preserve">CFC11C32F78930B68CEA08136A613CFE</t>
  </si>
  <si>
    <t xml:space="preserve">GARIBAY</t>
  </si>
  <si>
    <t xml:space="preserve">8CAE0E9E515D0940C1FE19BFD3BDF8A1</t>
  </si>
  <si>
    <t xml:space="preserve">047595985ED99971429788404DC39AB7</t>
  </si>
  <si>
    <t xml:space="preserve">B37D7B82E4AC5A64B90C1E9879336738</t>
  </si>
  <si>
    <t xml:space="preserve">78C5982D039E72B62FDD2EB2C8A3FBE0</t>
  </si>
  <si>
    <t xml:space="preserve">CAF6C0B5F00D9F5B354230F4DEC08134</t>
  </si>
  <si>
    <t xml:space="preserve">001BE6576825671F1B2025C33C3358BB</t>
  </si>
  <si>
    <t xml:space="preserve">34E84485A5FC11DC374C4850FD52EC22</t>
  </si>
  <si>
    <t xml:space="preserve">8A568F64E01E6A72AC69397539864315</t>
  </si>
  <si>
    <t xml:space="preserve">7E373E6F1D2211A12F4D5A1B611532DA</t>
  </si>
  <si>
    <t xml:space="preserve">F7D1D816210860158C40EABD13B3FC7E</t>
  </si>
  <si>
    <t xml:space="preserve">2751F05910C80C7220D55084E44A994F</t>
  </si>
  <si>
    <t xml:space="preserve">C78D5A8331DCFA36FABD88B3D97A1607</t>
  </si>
  <si>
    <t xml:space="preserve">FA4A3060AD2305E10D267C1371976E76</t>
  </si>
  <si>
    <t xml:space="preserve">05F16A43EE6F27125959562CE2FB9529</t>
  </si>
  <si>
    <t xml:space="preserve">4CB7F36777B953FA0A4E5C6DF2E31AE1</t>
  </si>
  <si>
    <t xml:space="preserve">NIETO</t>
  </si>
  <si>
    <t xml:space="preserve">14DF3BC8D37EB4C45AED4B54C7AF5BBF</t>
  </si>
  <si>
    <t xml:space="preserve">66E59494EFE3575E544CD3A13FAE44DC</t>
  </si>
  <si>
    <t xml:space="preserve">311BAA43AE29F0F60A88DFB3FD9AAAAF</t>
  </si>
  <si>
    <t xml:space="preserve">DEC69C0E2B3A31FEC32E6D14D7959417</t>
  </si>
  <si>
    <t xml:space="preserve">PLASENCIA</t>
  </si>
  <si>
    <t xml:space="preserve">CDDB5EA8F8AEC3FB170B979FF071F535</t>
  </si>
  <si>
    <t xml:space="preserve">FLETES</t>
  </si>
  <si>
    <t xml:space="preserve">6B4277BE39F9008A411951CF412D2BF4</t>
  </si>
  <si>
    <t xml:space="preserve">94055631AB50B87E267A4F02C8CCA3E0</t>
  </si>
  <si>
    <t xml:space="preserve">J.TRINIDAD</t>
  </si>
  <si>
    <t xml:space="preserve">1A55A5162E94460990DD356F703805AF</t>
  </si>
  <si>
    <t xml:space="preserve">B12E5818F5958917FA78D01C1B50CBA0</t>
  </si>
  <si>
    <t xml:space="preserve">A746C3DC3B0F63E06DF9C1734DFD91BE</t>
  </si>
  <si>
    <t xml:space="preserve">436470C0992DA7EC72C23912F99103D9</t>
  </si>
  <si>
    <t xml:space="preserve">9481E677E3DD195FFA27227B96C9BBE3</t>
  </si>
  <si>
    <t xml:space="preserve">AMPELIA</t>
  </si>
  <si>
    <t xml:space="preserve">CCEEB45345115CCEAF19A8F5B2BC1A93</t>
  </si>
  <si>
    <t xml:space="preserve">BFB5F61B4985B53183F11D270C12DFAD</t>
  </si>
  <si>
    <t xml:space="preserve">C3C12FD31CACB73E10FBEDA0BEF8287A</t>
  </si>
  <si>
    <t xml:space="preserve">3AD64EC65BB4408557EAD538B7923600</t>
  </si>
  <si>
    <t xml:space="preserve">B6BB028BDDBC956C0D56D1042F1A303B</t>
  </si>
  <si>
    <t xml:space="preserve">FCE9AADF1FD1F92002B6A6DE727A3AB0</t>
  </si>
  <si>
    <t xml:space="preserve">A10D8384E8888F7F1E89EA1A8354E658</t>
  </si>
  <si>
    <t xml:space="preserve">5B3312F9F65F1F513C2D1605B3277AB9</t>
  </si>
  <si>
    <t xml:space="preserve">5E98FE9C43EAB23044DE4ABE1A745933</t>
  </si>
  <si>
    <t xml:space="preserve">88B6A5BDAE40C06343535CCE710AFDEC</t>
  </si>
  <si>
    <t xml:space="preserve">95603D2D9ED213F9A7A416C4CED54860</t>
  </si>
  <si>
    <t xml:space="preserve">6F2AE155A0151A043DB00BBFE8B817A7</t>
  </si>
  <si>
    <t xml:space="preserve">E277D901DBFD3A6916081982B7585701</t>
  </si>
  <si>
    <t xml:space="preserve">27BAD11AE99BBAA953D07E82BC23BE7F</t>
  </si>
  <si>
    <t xml:space="preserve">31255748253EA0C0DD5302BD139A08B2</t>
  </si>
  <si>
    <t xml:space="preserve">SALOME</t>
  </si>
  <si>
    <t xml:space="preserve">47CE7CE6325F9044E3C648D79A4B3F96</t>
  </si>
  <si>
    <t xml:space="preserve">F38DFEB4AFE1A40397315779989C76EF</t>
  </si>
  <si>
    <t xml:space="preserve">74D00BD904C704BF6C39152501D78882</t>
  </si>
  <si>
    <t xml:space="preserve">89DDF855E23EA00227748F20421014C6</t>
  </si>
  <si>
    <t xml:space="preserve">C471AD556A138F7DECD61829F6762B83</t>
  </si>
  <si>
    <t xml:space="preserve">B6B74CFDA009CEA04F76374B4BF438D3</t>
  </si>
  <si>
    <t xml:space="preserve">ACELA</t>
  </si>
  <si>
    <t xml:space="preserve">164831C93532DC273F0631FC805DC533</t>
  </si>
  <si>
    <t xml:space="preserve">ELOY</t>
  </si>
  <si>
    <t xml:space="preserve">4BA8A5A778934A5AD8EC721488827BA2</t>
  </si>
  <si>
    <t xml:space="preserve">KELLY</t>
  </si>
  <si>
    <t xml:space="preserve">E413CD24D778B07F6EB47EBC4578FE80</t>
  </si>
  <si>
    <t xml:space="preserve">77106FBC2FE25994E1D26BF50E5C02ED</t>
  </si>
  <si>
    <t xml:space="preserve">11EBA8DE1F0C12DB694ABED244A8033D</t>
  </si>
  <si>
    <t xml:space="preserve">01678C885009885D1AFBB0EF05E083A7</t>
  </si>
  <si>
    <t xml:space="preserve">AUREA</t>
  </si>
  <si>
    <t xml:space="preserve">AF69239335B22FBA6F5BE89FEC963C6F</t>
  </si>
  <si>
    <t xml:space="preserve">HILARIOCRESPO</t>
  </si>
  <si>
    <t xml:space="preserve">97D0931C4F08EA0675AB95FE694C06EF</t>
  </si>
  <si>
    <t xml:space="preserve">46B454E840251F2243E94B7FF45B591F</t>
  </si>
  <si>
    <t xml:space="preserve">SATARAIN</t>
  </si>
  <si>
    <t xml:space="preserve">DEEF04026AA88B469CEE3B8D8831A6AC</t>
  </si>
  <si>
    <t xml:space="preserve">877979C2E25B16CE91C3FAD4CEE6D69D</t>
  </si>
  <si>
    <t xml:space="preserve">9BE257FD12AB545540068F8AE2A8D93D</t>
  </si>
  <si>
    <t xml:space="preserve">MANSO</t>
  </si>
  <si>
    <t xml:space="preserve">DE623FFD61BA4A1C0AFD65E339F5221B</t>
  </si>
  <si>
    <t xml:space="preserve">106B0928C4D19F0A4550F547265C58BA</t>
  </si>
  <si>
    <t xml:space="preserve">260C057BA3C0552C70E49738056434E1</t>
  </si>
  <si>
    <t xml:space="preserve">EDEFA4C122AC67371A4B72AF168CA4D4</t>
  </si>
  <si>
    <t xml:space="preserve">32EFBA233A34B31A66C2F60BCCE11194</t>
  </si>
  <si>
    <t xml:space="preserve">7ECAF818A492FF73907D970F54669318</t>
  </si>
  <si>
    <t xml:space="preserve">3B0D2E2E607A17744060B4697C94D716</t>
  </si>
  <si>
    <t xml:space="preserve">MESSINA</t>
  </si>
  <si>
    <t xml:space="preserve">6319C0B50F8622EDF9EA6A000E0938C5</t>
  </si>
  <si>
    <t xml:space="preserve">A9C9C9BBB488084E516DA3AC9C5B6DDD</t>
  </si>
  <si>
    <t xml:space="preserve">C8F89F08422C2101BFE06795FE654B82</t>
  </si>
  <si>
    <t xml:space="preserve">9140EF0B7A187851013DDCD1B8693D9A</t>
  </si>
  <si>
    <t xml:space="preserve">328C76D490F138057009BBC1CE66A265</t>
  </si>
  <si>
    <t xml:space="preserve">0EFC597E5C83EDA51724FF449E9DCF7E</t>
  </si>
  <si>
    <t xml:space="preserve">750F736840624DD70555A4DBCA54151E</t>
  </si>
  <si>
    <t xml:space="preserve">3CA74E8637BFA51C9B873B4E5AEF98D3</t>
  </si>
  <si>
    <t xml:space="preserve">62B040A1C49C2BBD6A9825943E8379DF</t>
  </si>
  <si>
    <t xml:space="preserve">1876A1045E991EBBE99AAFD503C740C0</t>
  </si>
  <si>
    <t xml:space="preserve">266B55453AEC7152881DD24FDCAE275C</t>
  </si>
  <si>
    <t xml:space="preserve">ANGUIANO</t>
  </si>
  <si>
    <t xml:space="preserve">F873B479A3D81C8EC0511B82AC4C642D</t>
  </si>
  <si>
    <t xml:space="preserve">FFE029EE63EDED44BF021A4896A65FE9</t>
  </si>
  <si>
    <t xml:space="preserve">C7DDA6259BBA613925BFC6DCACE13871</t>
  </si>
  <si>
    <t xml:space="preserve">23D4087E99FA3131CEEBE1D59BE515B3</t>
  </si>
  <si>
    <t xml:space="preserve">FILIGONIO</t>
  </si>
  <si>
    <t xml:space="preserve">518D2922AE2E4F1D2E978874C524B06F</t>
  </si>
  <si>
    <t xml:space="preserve">833EB51A85F25822BF02FA3A3488111E</t>
  </si>
  <si>
    <t xml:space="preserve">56DE469B867D43DEDA3E44B3DA8FEF18</t>
  </si>
  <si>
    <t xml:space="preserve">D6555A84A0BF216A243BD41173A3776E</t>
  </si>
  <si>
    <t xml:space="preserve">E248A915DD70AA9FE33E153F9F484A2C</t>
  </si>
  <si>
    <t xml:space="preserve">3A26A89E2CDF4D60BA9005744DE12666</t>
  </si>
  <si>
    <t xml:space="preserve">A7168AA11E89AD3BA3452E17745C398A</t>
  </si>
  <si>
    <t xml:space="preserve">644E279FB1E10BE5E6CBBF67A7169A74</t>
  </si>
  <si>
    <t xml:space="preserve">8792502A7D43F566A9E523C68732CE66</t>
  </si>
  <si>
    <t xml:space="preserve">GUMESINDA</t>
  </si>
  <si>
    <t xml:space="preserve">0F9A9EF5D57DB5F5CB7E74C76B12075E</t>
  </si>
  <si>
    <t xml:space="preserve">52F4885FE7CBC88FF35068CC63F7417F</t>
  </si>
  <si>
    <t xml:space="preserve">76BA92A7B6AF86DAEB5C11E203C787BE</t>
  </si>
  <si>
    <t xml:space="preserve">E21CE379FB69CB6681FEBCDAA2EC6E8B</t>
  </si>
  <si>
    <t xml:space="preserve">VALERA</t>
  </si>
  <si>
    <t xml:space="preserve">C40035300A26AA7E805DCF2C87D97108</t>
  </si>
  <si>
    <t xml:space="preserve">CESAR OMAR</t>
  </si>
  <si>
    <t xml:space="preserve">F33BE286A52BBAF17F4A62C457A8EEE8</t>
  </si>
  <si>
    <t xml:space="preserve">962E7F4F3CB65E1E9F2C5D837019A579</t>
  </si>
  <si>
    <t xml:space="preserve">84B6C8BD1965927C4EFCEC858519FC27</t>
  </si>
  <si>
    <t xml:space="preserve">GAMA</t>
  </si>
  <si>
    <t xml:space="preserve">60343DF432C9FC1EF6CEA4C6370B156F</t>
  </si>
  <si>
    <t xml:space="preserve">JAIME ANTONIO</t>
  </si>
  <si>
    <t xml:space="preserve">8E4A0D4E9A03F8ADF5284E4960FB585D</t>
  </si>
  <si>
    <t xml:space="preserve">C143067EAB9F52168E37A99465E742C5</t>
  </si>
  <si>
    <t xml:space="preserve">A7F88B1FAFBD0855FAC903CE0B060223</t>
  </si>
  <si>
    <t xml:space="preserve">856E57359586AA22C8246A1786CAF994</t>
  </si>
  <si>
    <t xml:space="preserve">VALTIERRA</t>
  </si>
  <si>
    <t xml:space="preserve">21C8EC4E326D96CB502EA43F5F1FD8D6</t>
  </si>
  <si>
    <t xml:space="preserve">SANTIAGO ALONZO</t>
  </si>
  <si>
    <t xml:space="preserve">29D97762C060F0F46980C81189D153E7</t>
  </si>
  <si>
    <t xml:space="preserve">VALLARTA</t>
  </si>
  <si>
    <t xml:space="preserve">6A9B05911F1371F0AE5C2A89567E9AF1</t>
  </si>
  <si>
    <t xml:space="preserve">5440935B7FDE261376E37651BAFE37E2</t>
  </si>
  <si>
    <t xml:space="preserve">ARRENQUIN</t>
  </si>
  <si>
    <t xml:space="preserve">EA532D33626974848BD660B6A50697A1</t>
  </si>
  <si>
    <t xml:space="preserve">C29F9A197427B20AACA4E6AB8A05B67F</t>
  </si>
  <si>
    <t xml:space="preserve">C044617B170571D2AA93A68221354D63</t>
  </si>
  <si>
    <t xml:space="preserve">7ECED461EEDBFF29281F8D5938C0337C</t>
  </si>
  <si>
    <t xml:space="preserve">E1E098FA3C055893A96CEBFF7060C97E</t>
  </si>
  <si>
    <t xml:space="preserve">AC127FAD28720DE76B3CC9AB2D1FC6F7</t>
  </si>
  <si>
    <t xml:space="preserve">1E6B73A476AA2419F5F1A97B5C795288</t>
  </si>
  <si>
    <t xml:space="preserve">GARZA</t>
  </si>
  <si>
    <t xml:space="preserve">67CD8B89DC9EA9194031EE8AECF4D5BE</t>
  </si>
  <si>
    <t xml:space="preserve">ALDO</t>
  </si>
  <si>
    <t xml:space="preserve">BA39381502F8E3A680A4934C0F3EB5A6</t>
  </si>
  <si>
    <t xml:space="preserve">C0B91DDAB69666C44336A0CF2808682D</t>
  </si>
  <si>
    <t xml:space="preserve">F99824ED7F8E9BC0F05331DB77346A21</t>
  </si>
  <si>
    <t xml:space="preserve">1A5AC3546A01191D1E2411621C3A3AFB</t>
  </si>
  <si>
    <t xml:space="preserve">9785A5B34C6201D71E97831D455074D6</t>
  </si>
  <si>
    <t xml:space="preserve">EMERIO</t>
  </si>
  <si>
    <t xml:space="preserve">58456180D290F46BCC22A84ED42FC2EB</t>
  </si>
  <si>
    <t xml:space="preserve">1F213FB61F0F78A7EA2BBE8C0D689AC5</t>
  </si>
  <si>
    <t xml:space="preserve">AD60B6A374CFD027E1590CEA3045EEB1</t>
  </si>
  <si>
    <t xml:space="preserve">FC603E15225F6B4DC21436737358ACD8</t>
  </si>
  <si>
    <t xml:space="preserve">F9B435DB14789F1024273D1D9BA9DA5A</t>
  </si>
  <si>
    <t xml:space="preserve">80B8350A1DA53D0036F05F80C1A91E24</t>
  </si>
  <si>
    <t xml:space="preserve">BLASA</t>
  </si>
  <si>
    <t xml:space="preserve">67B83BF10CB5742D39E7A10F23F239C6</t>
  </si>
  <si>
    <t xml:space="preserve">1C08EB12EB82BB98E63127682AB01076</t>
  </si>
  <si>
    <t xml:space="preserve">2B1EDE9D21ACD6316C242DC2DF1F1B14</t>
  </si>
  <si>
    <t xml:space="preserve">SIERRA</t>
  </si>
  <si>
    <t xml:space="preserve">384A3F339E0325B794A3DEDA2AC3AAF0</t>
  </si>
  <si>
    <t xml:space="preserve">0FED8CF9A5DC5DF0F4F41D5B840CDDC4</t>
  </si>
  <si>
    <t xml:space="preserve">4F93546E06F4C576BE31B31A5EE808BA</t>
  </si>
  <si>
    <t xml:space="preserve">491BFB05F284CAC7C7E7FDE5254AE1FF</t>
  </si>
  <si>
    <t xml:space="preserve">47564165B8C1C4C4014924458DDFB3C8</t>
  </si>
  <si>
    <t xml:space="preserve">7133934BBFA1E60B8D1A9DE8776C24F0</t>
  </si>
  <si>
    <t xml:space="preserve">8C1FAE61A8A6EB3221E89891A51D4AB6</t>
  </si>
  <si>
    <t xml:space="preserve">3873B41E8E4F764427DF31A9C558518A</t>
  </si>
  <si>
    <t xml:space="preserve">FD604788D622414E6E58FCCBA80E4048</t>
  </si>
  <si>
    <t xml:space="preserve">4C87C9F75DBA2F236B39A77D447A82EE</t>
  </si>
  <si>
    <t xml:space="preserve">05D3F72ACBC5A6BEABC076BFD921F994</t>
  </si>
  <si>
    <t xml:space="preserve">F86E82BC255462161FA6C80A0A6AC0E8</t>
  </si>
  <si>
    <t xml:space="preserve">NUÃ‘EZ</t>
  </si>
  <si>
    <t xml:space="preserve">FE4705A6ACDE764E15FD472DF6E1CD62</t>
  </si>
  <si>
    <t xml:space="preserve">4C619CAFE5D27B1930260F557ADBC3A4</t>
  </si>
  <si>
    <t xml:space="preserve">050B912AC9802DF39F343852384D1952</t>
  </si>
  <si>
    <t xml:space="preserve">F7534F276A23DD304723F34608E31609</t>
  </si>
  <si>
    <t xml:space="preserve">D15B17580D6C894FD452858CB88F32BF</t>
  </si>
  <si>
    <t xml:space="preserve">74B054623BC2D8E05E4829C9BAC391D3</t>
  </si>
  <si>
    <t xml:space="preserve">555B2167C1A81589EAE03B846F9D17EB</t>
  </si>
  <si>
    <t xml:space="preserve">89A8731C3BD833B71EF2B10B4764E003</t>
  </si>
  <si>
    <t xml:space="preserve">CDF353D543C10A93B82C58173018377F</t>
  </si>
  <si>
    <t xml:space="preserve">1220F22CCBB30F5424D9718137F748AD</t>
  </si>
  <si>
    <t xml:space="preserve">mizael</t>
  </si>
  <si>
    <t xml:space="preserve">mendiola</t>
  </si>
  <si>
    <t xml:space="preserve">91FDDFC60BA1ADE4B0A2C37850963A7D</t>
  </si>
  <si>
    <t xml:space="preserve">96F89C8DCFA53D4E4316590133934A25</t>
  </si>
  <si>
    <t xml:space="preserve">F6AA6087AAA11533D4A0DD15B8C38A05</t>
  </si>
  <si>
    <t xml:space="preserve">QUIÃ‘ONES</t>
  </si>
  <si>
    <t xml:space="preserve">8FBB6CB5C6F08CF1308B92ED52C0D5E0</t>
  </si>
  <si>
    <t xml:space="preserve">VICTOR ADOLFO</t>
  </si>
  <si>
    <t xml:space="preserve">Flores</t>
  </si>
  <si>
    <t xml:space="preserve">Cervantes</t>
  </si>
  <si>
    <t xml:space="preserve">9ED4FB69A1030BE0999C27C6C484AAAD</t>
  </si>
  <si>
    <t xml:space="preserve">9807E029392EE25B05EFB0B29645FE66</t>
  </si>
  <si>
    <t xml:space="preserve">VICTOR AMNUEL</t>
  </si>
  <si>
    <t xml:space="preserve">05CE089EB7DE8A7B08C75A5B11DA6EEF</t>
  </si>
  <si>
    <t xml:space="preserve">SANTIS</t>
  </si>
  <si>
    <t xml:space="preserve">6573C105316528D0A7A5BDBB2DFA5C5B</t>
  </si>
  <si>
    <t xml:space="preserve">34F1193FE44B182C6D96895EB0370BED</t>
  </si>
  <si>
    <t xml:space="preserve">B35FAB4D78B6212951388B74FA9B5ACD</t>
  </si>
  <si>
    <t xml:space="preserve">661A82FB79C7E85AFCD5960B6E33992A</t>
  </si>
  <si>
    <t xml:space="preserve">26648FB792B7D8BD551799EDB6A18127</t>
  </si>
  <si>
    <t xml:space="preserve">LUGO</t>
  </si>
  <si>
    <t xml:space="preserve">348DB20898CBB40E964080163863C240</t>
  </si>
  <si>
    <t xml:space="preserve">A9D236DBB63AC26EE957495617F4C589</t>
  </si>
  <si>
    <t xml:space="preserve">D26C30C5E2E5E88359B44DA8954038D1</t>
  </si>
  <si>
    <t xml:space="preserve">9EB2393FB1F1ECCEFC6D3C62CCB493BA</t>
  </si>
  <si>
    <t xml:space="preserve">0CEA445A13A987382E9DFAD09E9B68FB</t>
  </si>
  <si>
    <t xml:space="preserve">150DCCAB97B09447CA0EA2DB82C2778F</t>
  </si>
  <si>
    <t xml:space="preserve">MANDOZA</t>
  </si>
  <si>
    <t xml:space="preserve">GARNICA</t>
  </si>
  <si>
    <t xml:space="preserve">597DF475C05673D96617C96AE2A79A38</t>
  </si>
  <si>
    <t xml:space="preserve">BARBOZA</t>
  </si>
  <si>
    <t xml:space="preserve">38D83B723A9673C44E74F0BD00F2192E</t>
  </si>
  <si>
    <t xml:space="preserve">B25BD6A82A850D7293A085F66AED0B84</t>
  </si>
  <si>
    <t xml:space="preserve">8C7A77FE8BC51EA161F4712121174A18</t>
  </si>
  <si>
    <t xml:space="preserve">86F6C3B331FCD7892E0F6EA11A022B24</t>
  </si>
  <si>
    <t xml:space="preserve">479207861120337091D41FBADE2CAA8D</t>
  </si>
  <si>
    <t xml:space="preserve">CFFE4D465ED2A7F8F614497C38B86A2B</t>
  </si>
  <si>
    <t xml:space="preserve">613B12C42D6513182420A7D9FCF9C232</t>
  </si>
  <si>
    <t xml:space="preserve">2D3711C17B1C8CEE490CC8ABB2A01FC4</t>
  </si>
  <si>
    <t xml:space="preserve">B61B38C39A48D8B4C76EC04B1F5E618D</t>
  </si>
  <si>
    <t xml:space="preserve">A0099D18B53927A1DC89028A4DC63A3B</t>
  </si>
  <si>
    <t xml:space="preserve">22F4787D7836DB206D4F15C5175BEA97</t>
  </si>
  <si>
    <t xml:space="preserve">J.CARMEN</t>
  </si>
  <si>
    <t xml:space="preserve">CARRILO</t>
  </si>
  <si>
    <t xml:space="preserve">0A661A1F11DAF1CEC39275248082258C</t>
  </si>
  <si>
    <t xml:space="preserve">1B8D1A5AA150404C33B5E6C9FB34E36C</t>
  </si>
  <si>
    <t xml:space="preserve">05BF8FF9B98345C5C8B1C46CB9385C0F</t>
  </si>
  <si>
    <t xml:space="preserve">50874E5F42DBB72652E959BA78B0BC8F</t>
  </si>
  <si>
    <t xml:space="preserve">2AFB63DC46CF2C886456558075C3F0AB</t>
  </si>
  <si>
    <t xml:space="preserve">305AAC7F759C7F18D70841EBBB81C288</t>
  </si>
  <si>
    <t xml:space="preserve">E20AB13F39204D4E9BC6BB4FC6B621E7</t>
  </si>
  <si>
    <t xml:space="preserve">BFF3C98A44878959516FD902C85F9BFC</t>
  </si>
  <si>
    <t xml:space="preserve">C6D1FEFA48AB86952DCF40CC51869E3D</t>
  </si>
  <si>
    <t xml:space="preserve">54A93A006F04830D6C9CFB1C0A22576B</t>
  </si>
  <si>
    <t xml:space="preserve">CD5A413A8456F023EEEDB42D1854FEC2</t>
  </si>
  <si>
    <t xml:space="preserve">7DEEF2AF596D6773BBDE158AA3989BC3</t>
  </si>
  <si>
    <t xml:space="preserve">92C4C5BF82D7775132EE3326E1E595A9</t>
  </si>
  <si>
    <t xml:space="preserve">3C901F853E0FA177E04343843EED6821</t>
  </si>
  <si>
    <t xml:space="preserve">BARBAZA</t>
  </si>
  <si>
    <t xml:space="preserve">D461983C0CB99E3967B6B3FF3F7A032D</t>
  </si>
  <si>
    <t xml:space="preserve">22A19CE5D89557EEC40AABFAED09DBE0</t>
  </si>
  <si>
    <t xml:space="preserve">24F76942873964C9CD5637616DDE5170</t>
  </si>
  <si>
    <t xml:space="preserve">6A63A51CD56A9A5C8CD6601B2A8C6DDA</t>
  </si>
  <si>
    <t xml:space="preserve">782F2578130BD45659B2A2CB635A7BC9</t>
  </si>
  <si>
    <t xml:space="preserve">9F583B4C13B147F1B1E53EBB28F7597D</t>
  </si>
  <si>
    <t xml:space="preserve">F2B9FB1246F9C6FEDEFB9F0CA168DE1C</t>
  </si>
  <si>
    <t xml:space="preserve">SOLEDAD</t>
  </si>
  <si>
    <t xml:space="preserve">CA81C203EAC1DBA75A3A38731FF8D75D</t>
  </si>
  <si>
    <t xml:space="preserve">519AC9381C0A46A52BFAE7F71BED8980</t>
  </si>
  <si>
    <t xml:space="preserve">SANTILLANO</t>
  </si>
  <si>
    <t xml:space="preserve">DF5A456045CF1BCCC9D179E84E7945E1</t>
  </si>
  <si>
    <t xml:space="preserve">8A0CB746809C78BB211110CB6CF581BC</t>
  </si>
  <si>
    <t xml:space="preserve">333375CA294B2D2D805CDB435FC41AF3</t>
  </si>
  <si>
    <t xml:space="preserve">3CC502C523D9443ADFE08AE1E5B26F26</t>
  </si>
  <si>
    <t xml:space="preserve">9104A9762000CF4E217061DB98AEBA0E</t>
  </si>
  <si>
    <t xml:space="preserve">B093F5A8AD6C4A02C16BBE324EB59AFD</t>
  </si>
  <si>
    <t xml:space="preserve">3F20DE6FF426EFB739F55115BC22B6E1</t>
  </si>
  <si>
    <t xml:space="preserve">ERASMO</t>
  </si>
  <si>
    <t xml:space="preserve">67C099A7E367B0A713088C83EC8EE18F</t>
  </si>
  <si>
    <t xml:space="preserve">343FB492E3A778056A3FC7959730B802</t>
  </si>
  <si>
    <t xml:space="preserve">BENES</t>
  </si>
  <si>
    <t xml:space="preserve">2E34996D58D7371E3CEB5FD4DEF2AADF</t>
  </si>
  <si>
    <t xml:space="preserve">F4FFF039ADF6958B875DE7E563F3A8DB</t>
  </si>
  <si>
    <t xml:space="preserve">E4AB3817BA1CFD829D796C4F4E975ED8</t>
  </si>
  <si>
    <t xml:space="preserve">A083C377E88663BB8471F862D3885DDE</t>
  </si>
  <si>
    <t xml:space="preserve">ONESIMO</t>
  </si>
  <si>
    <t xml:space="preserve">ALMEIDA</t>
  </si>
  <si>
    <t xml:space="preserve">DEL NAYAR</t>
  </si>
  <si>
    <t xml:space="preserve">C3CE0C3C594FD802AD90FA4BA26BEF75</t>
  </si>
  <si>
    <t xml:space="preserve">2EBC47FB401FD386424F6850036C287F</t>
  </si>
  <si>
    <t xml:space="preserve">382C5FE441338C9F65CBE8732EAAC2EA</t>
  </si>
  <si>
    <t xml:space="preserve">E5A0747EEA3290C7C56ED5B3F536FAA8</t>
  </si>
  <si>
    <t xml:space="preserve">D0FB6059697D3F13600549A21099522B</t>
  </si>
  <si>
    <t xml:space="preserve">1D6F140F125BAF1C5AD8234CE15EDFD8</t>
  </si>
  <si>
    <t xml:space="preserve">49C08F69D6F3CF7276B3BC57DBBA171F</t>
  </si>
  <si>
    <t xml:space="preserve">B16D6564EDCF198A67279BB7EC236149</t>
  </si>
  <si>
    <t xml:space="preserve">5B81C467A78C334102C702363142600D</t>
  </si>
  <si>
    <t xml:space="preserve">2946E85C80544E012AF37A95EA3B5156</t>
  </si>
  <si>
    <t xml:space="preserve">QUIJADA</t>
  </si>
  <si>
    <t xml:space="preserve">37EB91EE8C320F4CC06F61F18CF27C16</t>
  </si>
  <si>
    <t xml:space="preserve">BARDOMIANO</t>
  </si>
  <si>
    <t xml:space="preserve">34806DEE2F9CA4BE5729EF6ECD4D455D</t>
  </si>
  <si>
    <t xml:space="preserve">126FD224BBD6433E7F1A2B27AD3AACDB</t>
  </si>
  <si>
    <t xml:space="preserve">220335E6A4CF7F0636B31F4F7C9556C2</t>
  </si>
  <si>
    <t xml:space="preserve">BERMUDEZ</t>
  </si>
  <si>
    <t xml:space="preserve">C80ED9804A27D82367C13833CE62C05B</t>
  </si>
  <si>
    <t xml:space="preserve">DDD424345AFFC0F345062DAB44CC3250</t>
  </si>
  <si>
    <t xml:space="preserve">074A99E8C936B70397C2DED2CB846D37</t>
  </si>
  <si>
    <t xml:space="preserve">C8D5248F9678B2EF14F7CEE133CF4E06</t>
  </si>
  <si>
    <t xml:space="preserve">35A6B5D6CEEDB5E6EDE77D8B0C384A73</t>
  </si>
  <si>
    <t xml:space="preserve">2BE34FFE5D0B7538024310D2D7E4FEE9</t>
  </si>
  <si>
    <t xml:space="preserve">0C4F44548DAAA537036B1297AC167801</t>
  </si>
  <si>
    <t xml:space="preserve">AD06BBC0A81C78975A75DB694B400639</t>
  </si>
  <si>
    <t xml:space="preserve">A6D5A308A489E9E1DCE4CAFFABB380D2</t>
  </si>
  <si>
    <t xml:space="preserve">A1DDF8C285BC1BCD7F06436CF359F262</t>
  </si>
  <si>
    <t xml:space="preserve">0B00931955E124BA472EB76559B723E9</t>
  </si>
  <si>
    <t xml:space="preserve">F695412FBD582F45AA4936564A9F868F</t>
  </si>
  <si>
    <t xml:space="preserve">3ABAE0C5CBCE7C565F853418599032ED</t>
  </si>
  <si>
    <t xml:space="preserve">49001909A9B3748A83C7FC65C1F2DE27</t>
  </si>
  <si>
    <t xml:space="preserve">4D611399174BE7733417AC814B9D3F0A</t>
  </si>
  <si>
    <t xml:space="preserve">2308B8759E2B778DDE1BFD6C81861067</t>
  </si>
  <si>
    <t xml:space="preserve">X</t>
  </si>
  <si>
    <t xml:space="preserve">724E9E70F23FE7AF077B680A0BCA9691</t>
  </si>
  <si>
    <t xml:space="preserve">F5E27725C75391CD93F99C8B9CED148D</t>
  </si>
  <si>
    <t xml:space="preserve">GAYTAN</t>
  </si>
  <si>
    <t xml:space="preserve">AF17EE96AFDD7E931245C83FEAE59A8B</t>
  </si>
  <si>
    <t xml:space="preserve">92D254D20244160CDB6B59007FCF94AD</t>
  </si>
  <si>
    <t xml:space="preserve">A5457FEAFC774C219C0764812D5457C5</t>
  </si>
  <si>
    <t xml:space="preserve">6845C50EC302046F887A8A5EC46D8F51</t>
  </si>
  <si>
    <t xml:space="preserve">21535C5F48229798F24F699B9E216B70</t>
  </si>
  <si>
    <t xml:space="preserve">C2CEB978A58557B3ECB64083C01D3006</t>
  </si>
  <si>
    <t xml:space="preserve">HILDELISA</t>
  </si>
  <si>
    <t xml:space="preserve">2A5F5708D636A74EDA5E1B7257C7EEE6</t>
  </si>
  <si>
    <t xml:space="preserve">2CBAA69FC61BB92718EE21A79C81711B</t>
  </si>
  <si>
    <t xml:space="preserve">87E90F7EFB7B2B02CEF79B4482C8F925</t>
  </si>
  <si>
    <t xml:space="preserve">EDEBD70324C5079E30620A1B5D6130FF</t>
  </si>
  <si>
    <t xml:space="preserve">BEDOY</t>
  </si>
  <si>
    <t xml:space="preserve">07D2E2DABF867C376ECCAB766D9B863E</t>
  </si>
  <si>
    <t xml:space="preserve">TEODOCIO</t>
  </si>
  <si>
    <t xml:space="preserve">675E1FA5BB6261CE56B1BE63F8B423E0</t>
  </si>
  <si>
    <t xml:space="preserve">MORELIA</t>
  </si>
  <si>
    <t xml:space="preserve">A816DD9105BB2D7B66D68D906E1EDCA5</t>
  </si>
  <si>
    <t xml:space="preserve">PLATA</t>
  </si>
  <si>
    <t xml:space="preserve">AB24D6289619135F0CD2E7762889506E</t>
  </si>
  <si>
    <t xml:space="preserve">3F99F9BB0293AA43C88E8CC63596216D</t>
  </si>
  <si>
    <t xml:space="preserve">88487BCBD5D75700044220907A47F5D7</t>
  </si>
  <si>
    <t xml:space="preserve">4361C0B9A794BDE6CB722FE14F5BDA51</t>
  </si>
  <si>
    <t xml:space="preserve">12FBC97035639AFF5FCD8F5E7E74D44B</t>
  </si>
  <si>
    <t xml:space="preserve">003D08C46395E3A595883A258B470E5A</t>
  </si>
  <si>
    <t xml:space="preserve">7BA79C2C610597672CFC93BC1B549FFD</t>
  </si>
  <si>
    <t xml:space="preserve">3AF69B2910B5B91BB5E34DE1C6C37197</t>
  </si>
  <si>
    <t xml:space="preserve">27EAC12013E31A4A25A3BDC640BF7548</t>
  </si>
  <si>
    <t xml:space="preserve">205CA89F3D3B10C018E2C3C754C79EB0</t>
  </si>
  <si>
    <t xml:space="preserve">B2E00CF1EC37D2B7F31F49A6CEFB9526</t>
  </si>
  <si>
    <t xml:space="preserve">B57964DA0E35218E8CC31AC51412586D</t>
  </si>
  <si>
    <t xml:space="preserve">528D30ED78F84D6B7C2D40992B194DDC</t>
  </si>
  <si>
    <t xml:space="preserve">0DDC286DFC64771D08009094F10EC399</t>
  </si>
  <si>
    <t xml:space="preserve">2AB4126E56D4A040DA71E5FBC0E2C5F0</t>
  </si>
  <si>
    <t xml:space="preserve">HERIBERTA</t>
  </si>
  <si>
    <t xml:space="preserve">6400DB980C209EB3BFD3F3FA50A51533</t>
  </si>
  <si>
    <t xml:space="preserve">2F4F571D99064F1415DCC15DA201B357</t>
  </si>
  <si>
    <t xml:space="preserve">MOYA</t>
  </si>
  <si>
    <t xml:space="preserve">45936A029D18BA69B67A3B4C1965B1C9</t>
  </si>
  <si>
    <t xml:space="preserve">635D28772C5B1B0E0000AF8F9D714E08</t>
  </si>
  <si>
    <t xml:space="preserve">A16824C2EDCF07FC62709FF2D2C3515E</t>
  </si>
  <si>
    <t xml:space="preserve">GERRERO</t>
  </si>
  <si>
    <t xml:space="preserve">62138E32135CB6EE5B127B15601B19E9</t>
  </si>
  <si>
    <t xml:space="preserve">JAIR</t>
  </si>
  <si>
    <t xml:space="preserve">9E630DACE333A4F7AFA6B0AAB4B64E84</t>
  </si>
  <si>
    <t xml:space="preserve">1F57D744E4006E6B4A598DB411D69ADB</t>
  </si>
  <si>
    <t xml:space="preserve">57C291BD551951BB06A3A567227F5F6D</t>
  </si>
  <si>
    <t xml:space="preserve">32A83F5E6BBE28775802A281DDB33D9B</t>
  </si>
  <si>
    <t xml:space="preserve">563C54BA2E667C80EA10B5AF6C5C8AB1</t>
  </si>
  <si>
    <t xml:space="preserve">2F45A0262E6142F739FFA35BC0D47B27</t>
  </si>
  <si>
    <t xml:space="preserve">59AC887557C5D8A5396DFF74CD9FC9F2</t>
  </si>
  <si>
    <t xml:space="preserve">061CBE2817BD87FE3B300D957D551F52</t>
  </si>
  <si>
    <t xml:space="preserve">8C19E34E09286F423E888B4A5333BEB1</t>
  </si>
  <si>
    <t xml:space="preserve">DBFE356DA37688D35F911BFCA70B9D7E</t>
  </si>
  <si>
    <t xml:space="preserve">73E7D516BF5094CD8DFEB1EB4A709188</t>
  </si>
  <si>
    <t xml:space="preserve">66DB67F765EE6BC4B26D1D76F90063B7</t>
  </si>
  <si>
    <t xml:space="preserve">2F2BCF57A65EB9AF843BF4E0FFD3470C</t>
  </si>
  <si>
    <t xml:space="preserve">70550E1DF1FF734A0FFC37A18AB6B31D</t>
  </si>
  <si>
    <t xml:space="preserve">CENDY</t>
  </si>
  <si>
    <t xml:space="preserve">ZOILA</t>
  </si>
  <si>
    <t xml:space="preserve">VANESSA</t>
  </si>
  <si>
    <t xml:space="preserve">0019684BEEC5C1FB1CB245DC14F2C856</t>
  </si>
  <si>
    <t xml:space="preserve">1B6D6A2EB36586E48100190521CC50F3</t>
  </si>
  <si>
    <t xml:space="preserve">41ECF5DF2EDA7107DFC01DF12870EBC4</t>
  </si>
  <si>
    <t xml:space="preserve">C8D26705F1B538AD83454043CAD5289C</t>
  </si>
  <si>
    <t xml:space="preserve">9FB3874060050C49D8ADA915712B20ED</t>
  </si>
  <si>
    <t xml:space="preserve">8ABF6B165EC2FCBF8D7D896B253366DB</t>
  </si>
  <si>
    <t xml:space="preserve">1F2E0FE9696DAE1D5F9D3BE9A951B889</t>
  </si>
  <si>
    <t xml:space="preserve">CARLOTA</t>
  </si>
  <si>
    <t xml:space="preserve">2BBB4BB3965E9735744C3BBF9450B3C2</t>
  </si>
  <si>
    <t xml:space="preserve">CARRERA</t>
  </si>
  <si>
    <t xml:space="preserve">2685858F2754C48474FF1C0A9E301488</t>
  </si>
  <si>
    <t xml:space="preserve">B04830EF6C2DD5D106CAA864F8E065A6</t>
  </si>
  <si>
    <t xml:space="preserve">B353CA44BFD01FF9A3CF3702FFCBCE45</t>
  </si>
  <si>
    <t xml:space="preserve">HIPOLITO</t>
  </si>
  <si>
    <t xml:space="preserve">FRAUSTO</t>
  </si>
  <si>
    <t xml:space="preserve">1A878F75EC6F8F2A13188E601AE9582D</t>
  </si>
  <si>
    <t xml:space="preserve">32D5E446FEB96C93E3EFE14D89C41B7C</t>
  </si>
  <si>
    <t xml:space="preserve">BRIZO</t>
  </si>
  <si>
    <t xml:space="preserve">2E7AC6FF2DF7B4AEAB9CD2D88C7CD50E</t>
  </si>
  <si>
    <t xml:space="preserve">2861BE2D0FC4E5D4D6348B35D1963FDF</t>
  </si>
  <si>
    <t xml:space="preserve">AE281B1B9824DEC83441049BC0CA1C54</t>
  </si>
  <si>
    <t xml:space="preserve">F03AE34406F108D2897E9EB4EA1DC017</t>
  </si>
  <si>
    <t xml:space="preserve">5BAD4E61A843C09C91BAF30B8616DDE0</t>
  </si>
  <si>
    <t xml:space="preserve">984B00CC2A29F6367C5266152663AED9</t>
  </si>
  <si>
    <t xml:space="preserve">7EF9287ADDDBD824F100C4DFB4DD4822</t>
  </si>
  <si>
    <t xml:space="preserve">878661602FF5EB3E00EA0FB7C8D79F8F</t>
  </si>
  <si>
    <t xml:space="preserve">A0BD267F84E000B61E348634F94E9707</t>
  </si>
  <si>
    <t xml:space="preserve">59B71A7EAEA80FE49DD699257D5A02DE</t>
  </si>
  <si>
    <t xml:space="preserve">0C1150AD5787912EDC9E0A5F0E792CD9</t>
  </si>
  <si>
    <t xml:space="preserve">CDAEBA71DE6C930249E1F2869C696EA8</t>
  </si>
  <si>
    <t xml:space="preserve">9C6FD95C52009DBC9BA856EE2A1913E4</t>
  </si>
  <si>
    <t xml:space="preserve">28163ACD369DC414ED502324B6C4E8FA</t>
  </si>
  <si>
    <t xml:space="preserve">5F43AF62D8F1FAB367F44D2B5F9A2D7E</t>
  </si>
  <si>
    <t xml:space="preserve">4067A7FD03F45BB1625BB554BAE36223</t>
  </si>
  <si>
    <t xml:space="preserve">26B5B5D8FE8B521541CB54558030222F</t>
  </si>
  <si>
    <t xml:space="preserve">D80707ECB6D1AABD8BC7D8F9641F598E</t>
  </si>
  <si>
    <t xml:space="preserve">933A14C1D268C08032BE5D51A7B32D5E</t>
  </si>
  <si>
    <t xml:space="preserve">1E3471CB7105FA8C6CF95F447E1B843A</t>
  </si>
  <si>
    <t xml:space="preserve">GALAVIS</t>
  </si>
  <si>
    <t xml:space="preserve">8511192D950E110148709CA0F911A10C</t>
  </si>
  <si>
    <t xml:space="preserve">324FA468765DE67EEEB72C3B4F4E8071</t>
  </si>
  <si>
    <t xml:space="preserve">184D256FE159F38203BB24DEA236FCE8</t>
  </si>
  <si>
    <t xml:space="preserve">NAUN</t>
  </si>
  <si>
    <t xml:space="preserve">329CDEC158FD146E614E8BDCAE524F59</t>
  </si>
  <si>
    <t xml:space="preserve">7A02CFA5F33CD0B41827A5057540C254</t>
  </si>
  <si>
    <t xml:space="preserve">CFFA8399429155AC917FD2BFA4938408</t>
  </si>
  <si>
    <t xml:space="preserve">6C921411B1E37824DAAD9DD6B3B31A99</t>
  </si>
  <si>
    <t xml:space="preserve">6DAE18880690A29805F4EFF2135D202E</t>
  </si>
  <si>
    <t xml:space="preserve">C4E3C6539A20EE891023261734C7FA3C</t>
  </si>
  <si>
    <t xml:space="preserve">263FB96CDFA834AAA755BA5B57AD0FED</t>
  </si>
  <si>
    <t xml:space="preserve">2C2E1B18296858F260A25D2F6C52403C</t>
  </si>
  <si>
    <t xml:space="preserve">DCC90F5989DCD2F9405C7C936363167C</t>
  </si>
  <si>
    <t xml:space="preserve">29EE9A08265FDBAFF0A6EF5365544A50</t>
  </si>
  <si>
    <t xml:space="preserve">448FB67AE2C61EA50128DD6CDC29E0F5</t>
  </si>
  <si>
    <t xml:space="preserve">E8099B6D86D3CA9F262B7CB4399D92C8</t>
  </si>
  <si>
    <t xml:space="preserve">F3E5470203BD80A1CE4884FF895DB8D0</t>
  </si>
  <si>
    <t xml:space="preserve">DB6577BF32875ED621E326F0D1DAF8EE</t>
  </si>
  <si>
    <t xml:space="preserve">CARITINA</t>
  </si>
  <si>
    <t xml:space="preserve">B183DAB101F8E2C2C81D49DA5784C12A</t>
  </si>
  <si>
    <t xml:space="preserve">FFE95F613818FCC804AC649341FC3D80</t>
  </si>
  <si>
    <t xml:space="preserve">9473DC3DD9348E3A2DCC1F6A35CC4B4D</t>
  </si>
  <si>
    <t xml:space="preserve">E0A548B1CDCA0A4AB4B417BE5C332BFC</t>
  </si>
  <si>
    <t xml:space="preserve">D821F183E91A8B42D6C5EF4CA2EDC3DA</t>
  </si>
  <si>
    <t xml:space="preserve">43819D20919AEBCF31FEBDDD6481EC84</t>
  </si>
  <si>
    <t xml:space="preserve">1D0CC56A51FBCAAC6BAD5C0D78B90D41</t>
  </si>
  <si>
    <t xml:space="preserve">E5511EAC995EA2908A0D26F0BF799A7E</t>
  </si>
  <si>
    <t xml:space="preserve">2EE4F96FC660862A115356A7D42861EE</t>
  </si>
  <si>
    <t xml:space="preserve">DCB670161D405ED4AB10A5B16D724657</t>
  </si>
  <si>
    <t xml:space="preserve">7D0AF1B18C78E109BF847C88EC9C21E5</t>
  </si>
  <si>
    <t xml:space="preserve">C64B3ABE736778999C8BD9ADCA35AD56</t>
  </si>
  <si>
    <t xml:space="preserve">A377E3ADB4A7DDDF3E80A4B18524F745</t>
  </si>
  <si>
    <t xml:space="preserve">007134136AD69AE886CC3EBFE99D4734</t>
  </si>
  <si>
    <t xml:space="preserve">37A5C664E7BFD1E04AFFB004995F02ED</t>
  </si>
  <si>
    <t xml:space="preserve">E86757EC6A8BFEEB77DB70A2445A1B2D</t>
  </si>
  <si>
    <t xml:space="preserve">15A7185DBF1B26E248C52C6675E7C295</t>
  </si>
  <si>
    <t xml:space="preserve">B3F4E2E2EF7629DC15F5C5E0290ACFDB</t>
  </si>
  <si>
    <t xml:space="preserve">787AE1995C930D106C58E5E47A284652</t>
  </si>
  <si>
    <t xml:space="preserve">7D4F74ED171C3517A087FA11A895162D</t>
  </si>
  <si>
    <t xml:space="preserve">CATALINO</t>
  </si>
  <si>
    <t xml:space="preserve">18F0A4BBF7A020C9D692E325C13284D2</t>
  </si>
  <si>
    <t xml:space="preserve">8E2378D61F72C9876A2D6E54033FDEAD</t>
  </si>
  <si>
    <t xml:space="preserve">EF2CF3207BF4959D13FBC10F559C3B02</t>
  </si>
  <si>
    <t xml:space="preserve">MADERO</t>
  </si>
  <si>
    <t xml:space="preserve">854B274BB11054EFCFECE00A0463DB8D</t>
  </si>
  <si>
    <t xml:space="preserve">F4C33544BAC25952096741EBF6746DEC</t>
  </si>
  <si>
    <t xml:space="preserve">3544206B71A7B6B16682212E930C494E</t>
  </si>
  <si>
    <t xml:space="preserve">4E3EA443D8E80775FB8CE471B3202AFC</t>
  </si>
  <si>
    <t xml:space="preserve">422D9D881D4DBA1EEBBEBE819DD40CE5</t>
  </si>
  <si>
    <t xml:space="preserve">D51517E620398D09F665348564A10DE8</t>
  </si>
  <si>
    <t xml:space="preserve">6FB8CE3609C1D6670FBE1541890F86B1</t>
  </si>
  <si>
    <t xml:space="preserve">E53DA26CBCAC0A4F1EBB01F948C50AB2</t>
  </si>
  <si>
    <t xml:space="preserve">B1DCB86AC0192B7C4F2052946FAD658E</t>
  </si>
  <si>
    <t xml:space="preserve">49D5625B7212C81CC103BEA711739EBC</t>
  </si>
  <si>
    <t xml:space="preserve">ECA0D77F1F8D37DF3FE94501C90DCA28</t>
  </si>
  <si>
    <t xml:space="preserve">5BD04AD408B34053909D24F4D232FA60</t>
  </si>
  <si>
    <t xml:space="preserve">7B354646145C523B98F33F0CFD9BBFCB</t>
  </si>
  <si>
    <t xml:space="preserve">6D539F2508D7F44667F5D7045BD4F2B4</t>
  </si>
  <si>
    <t xml:space="preserve">C36FF2CEC365194EC7A90564C9012A64</t>
  </si>
  <si>
    <t xml:space="preserve">EA442F2E343E0EC390E4BC9EF0BAF8BC</t>
  </si>
  <si>
    <t xml:space="preserve">POCE</t>
  </si>
  <si>
    <t xml:space="preserve">B87A9D2E807F2C0007439B95B27ABCE5</t>
  </si>
  <si>
    <t xml:space="preserve">D22BA172096FE3C6DA4543FD4153E2EA</t>
  </si>
  <si>
    <t xml:space="preserve">EUFROSINA</t>
  </si>
  <si>
    <t xml:space="preserve">16B7AB62D4008239CA33ED088FBDA7CF</t>
  </si>
  <si>
    <t xml:space="preserve">4B6777EFC6DA0CB0CE59195322429F81</t>
  </si>
  <si>
    <t xml:space="preserve">MA. ROSALINA</t>
  </si>
  <si>
    <t xml:space="preserve">5E75F4FA4C1713F94203081791888B28</t>
  </si>
  <si>
    <t xml:space="preserve">752593B48895D89776470F76DFE0E76B</t>
  </si>
  <si>
    <t xml:space="preserve">808028EE1B8CDA69ADDE33E511A4DFF0</t>
  </si>
  <si>
    <t xml:space="preserve">CASIANO</t>
  </si>
  <si>
    <t xml:space="preserve">A44F1654E3C3EA35502DEB51333E6F5E</t>
  </si>
  <si>
    <t xml:space="preserve">02BF4DC11A903EF0C444E2B846A3279E</t>
  </si>
  <si>
    <t xml:space="preserve">J. ALBERTO</t>
  </si>
  <si>
    <t xml:space="preserve">BF2D5CCA9A1D1632BB774B40B623EFB1</t>
  </si>
  <si>
    <t xml:space="preserve">29240C108A52DEBBAFA00E784938CB28</t>
  </si>
  <si>
    <t xml:space="preserve">FF6141A0CCBD8B886FE34E7B197E2E8C</t>
  </si>
  <si>
    <t xml:space="preserve">19AFA59C959471A73ACCE28D95BBB931</t>
  </si>
  <si>
    <t xml:space="preserve">A27CDF8DFC8E230942A1C4BF47C8DE9D</t>
  </si>
  <si>
    <t xml:space="preserve">95C3712DE844C2C41995156AB26B6D3E</t>
  </si>
  <si>
    <t xml:space="preserve">B5BB241A8FC79804BAEFD00A655EEF57</t>
  </si>
  <si>
    <t xml:space="preserve">D2EB8A123B06300323AFE79DA354AAC0</t>
  </si>
  <si>
    <t xml:space="preserve">AC7D47B4206824D77540B43752AAAE9B</t>
  </si>
  <si>
    <t xml:space="preserve">CB41B6F2B06838922B5DEE42019B6BB4</t>
  </si>
  <si>
    <t xml:space="preserve">1B26FD929012B17124CB29D8B117C122</t>
  </si>
  <si>
    <t xml:space="preserve">5FF04E7A01214FBCA8724410C237CC7C</t>
  </si>
  <si>
    <t xml:space="preserve">D45E4118BD95B7DD63227CB0B71237D2</t>
  </si>
  <si>
    <t xml:space="preserve">E06D7EA8999324FD64C8641D2B56E3EE</t>
  </si>
  <si>
    <t xml:space="preserve">INDALECIO FELIPE</t>
  </si>
  <si>
    <t xml:space="preserve">995C7081FD2E726511CFDAFF83D9692A</t>
  </si>
  <si>
    <t xml:space="preserve">CBA4E2F65BD5B5601BDBC5FF4170D937</t>
  </si>
  <si>
    <t xml:space="preserve">AD9F3A46C992B8C98584EFAD866527CA</t>
  </si>
  <si>
    <t xml:space="preserve">9DC955EFE2FA17B7BC3FE2F3F3FE6E37</t>
  </si>
  <si>
    <t xml:space="preserve">4D207B537A57B3E6F01DF3A606C1B4B2</t>
  </si>
  <si>
    <t xml:space="preserve">B75CD0AFA72B976442B13E6DF6CB4328</t>
  </si>
  <si>
    <t xml:space="preserve">B812A636052F2C7D46619AE690FE1230</t>
  </si>
  <si>
    <t xml:space="preserve">52B96B82294EEFEDAD9DC254FE62E891</t>
  </si>
  <si>
    <t xml:space="preserve">D929C1935D9008AD70F9700A8711F617</t>
  </si>
  <si>
    <t xml:space="preserve">CLAUDIA MAYTE</t>
  </si>
  <si>
    <t xml:space="preserve">E6D2906756DE2F86FF2B94FC83689D06</t>
  </si>
  <si>
    <t xml:space="preserve">4392660651FE7CE42258BF96D2FF01F4</t>
  </si>
  <si>
    <t xml:space="preserve">D43BDACB6C0A8B39FFEBD8C7A279B527</t>
  </si>
  <si>
    <t xml:space="preserve">NALLELY</t>
  </si>
  <si>
    <t xml:space="preserve">9BBFCC4C9F59FC2750DFAA18F8A8E7B3</t>
  </si>
  <si>
    <t xml:space="preserve">E6C419C1115A3269C9CC6B19552AB17F</t>
  </si>
  <si>
    <t xml:space="preserve">ED9B1CABB00BECD7C880169013A9E1D7</t>
  </si>
  <si>
    <t xml:space="preserve">PINTO</t>
  </si>
  <si>
    <t xml:space="preserve">6A174E81F1F76DF306AE77B376A892DD</t>
  </si>
  <si>
    <t xml:space="preserve">EC8DCABBDB082B7E75907F992817397C</t>
  </si>
  <si>
    <t xml:space="preserve">411C64DD42A0090B9E5D770E595F7528</t>
  </si>
  <si>
    <t xml:space="preserve">04054BA1F2137A546697F3E667EA6FDD</t>
  </si>
  <si>
    <t xml:space="preserve">LEPE</t>
  </si>
  <si>
    <t xml:space="preserve">A51AA90464A647C5682F0DBA0D18B8E6</t>
  </si>
  <si>
    <t xml:space="preserve">F3BB17855C61C238AF9CEF80D36D6C70</t>
  </si>
  <si>
    <t xml:space="preserve">722EA2600C986E421EA3FB267E8FF579</t>
  </si>
  <si>
    <t xml:space="preserve">D7E6AEE44EFC67341400A700E673B365</t>
  </si>
  <si>
    <t xml:space="preserve">F277182E05C5CA8754B5EB85D019B700</t>
  </si>
  <si>
    <t xml:space="preserve">DA7D8DBC58F499F643663D967A175F47</t>
  </si>
  <si>
    <t xml:space="preserve">3A399EE9289F55C6F9C7433BAAC29A1A</t>
  </si>
  <si>
    <t xml:space="preserve">Heliodoro</t>
  </si>
  <si>
    <t xml:space="preserve">Garcia</t>
  </si>
  <si>
    <t xml:space="preserve">F06C39A697B3EADAEBB8661CE8ADCC85</t>
  </si>
  <si>
    <t xml:space="preserve">C16C1948519B27E741CA4DD81DEB309D</t>
  </si>
  <si>
    <t xml:space="preserve">3F2156E6AC096C9D53B1E4F98C8FBE74</t>
  </si>
  <si>
    <t xml:space="preserve">HERMINIA</t>
  </si>
  <si>
    <t xml:space="preserve">69E9285DDD57F04AC8DB11D26C3C19A0</t>
  </si>
  <si>
    <t xml:space="preserve">EC3FD62DF45E75218648F3DDC64DB0E6</t>
  </si>
  <si>
    <t xml:space="preserve">CO</t>
  </si>
  <si>
    <t xml:space="preserve">274D0E32866D3F02676BDE15585D6051</t>
  </si>
  <si>
    <t xml:space="preserve">8DA6BF8A50413F5A3AB5679DA3CBA404</t>
  </si>
  <si>
    <t xml:space="preserve">986034166104AF50A07AB606C5FA29CF</t>
  </si>
  <si>
    <t xml:space="preserve">070A49DF762297753BD6D17E4628C95D</t>
  </si>
  <si>
    <t xml:space="preserve">4CFB2025BE9031F26157BC24A875ADBB</t>
  </si>
  <si>
    <t xml:space="preserve">5EC453BBBD24ABF92E3DEA8753A1B0A2</t>
  </si>
  <si>
    <t xml:space="preserve">33DB6447AA765F17EBDDD35623775C2B</t>
  </si>
  <si>
    <t xml:space="preserve">640574435AF40693426DB55F4E788EBF</t>
  </si>
  <si>
    <t xml:space="preserve">NICANDRO</t>
  </si>
  <si>
    <t xml:space="preserve">332F2297BD05DF589266FB0FA49ADF50</t>
  </si>
  <si>
    <t xml:space="preserve">62E0C28B69FE50B096C6F0B617672608</t>
  </si>
  <si>
    <t xml:space="preserve">NOEMY</t>
  </si>
  <si>
    <t xml:space="preserve">DE72A3BF848BF7F6F28A9226045F6656</t>
  </si>
  <si>
    <t xml:space="preserve">OCTAVIANO</t>
  </si>
  <si>
    <t xml:space="preserve">1C00C803D456392E9B85D9735CC2DB71</t>
  </si>
  <si>
    <t xml:space="preserve">F3A3B96F8A6AA5AB4E5C6A2F76D93959</t>
  </si>
  <si>
    <t xml:space="preserve">B5D1E37861A6AA4B05721F9FD2FF9E95</t>
  </si>
  <si>
    <t xml:space="preserve">7C375A022F9CB646D8759A0A1181F528</t>
  </si>
  <si>
    <t xml:space="preserve">WILFRIDO</t>
  </si>
  <si>
    <t xml:space="preserve">5D1F50456DC7015BC2B011F10D98BBF5</t>
  </si>
  <si>
    <t xml:space="preserve">XOCHITL GABRIELA</t>
  </si>
  <si>
    <t xml:space="preserve">AA120B132240DAC1F04EE8175FF55E1D</t>
  </si>
  <si>
    <t xml:space="preserve">9450</t>
  </si>
  <si>
    <t xml:space="preserve">217D52EA4FD2BB761C746302DE136403</t>
  </si>
  <si>
    <t xml:space="preserve">D7EB23AD4CBC08AE120ACFD34947D3BD</t>
  </si>
  <si>
    <t xml:space="preserve">GRICELDA</t>
  </si>
  <si>
    <t xml:space="preserve">D7ECC93AC948C9A4542BF0933A379F10</t>
  </si>
  <si>
    <t xml:space="preserve">CB725565D5B1740D0EE5AED78104F031</t>
  </si>
  <si>
    <t xml:space="preserve">557D18309DC7ADEBE277F8C5FBA1FE92</t>
  </si>
  <si>
    <t xml:space="preserve">75BEBD833E9C2E68477E010166C761A7</t>
  </si>
  <si>
    <t xml:space="preserve">AA9DDB7B3C7EB4974F29D4F96C8B8148</t>
  </si>
  <si>
    <t xml:space="preserve">0E52661D2C0D5E5142630F07F48F77FE</t>
  </si>
  <si>
    <t xml:space="preserve">E9D84B885BBCF08D0AFDDC33305F8DB6</t>
  </si>
  <si>
    <t xml:space="preserve">C58616915427B983C0475F932BFEA18C</t>
  </si>
  <si>
    <t xml:space="preserve">CORNEJO</t>
  </si>
  <si>
    <t xml:space="preserve">C2960BEE418B556B5F02B31F88A80ECC</t>
  </si>
  <si>
    <t xml:space="preserve">2B4D6E3BA68ADB6D38267BF60CE6528B</t>
  </si>
  <si>
    <t xml:space="preserve">8CA832FDCFEAB6C5724590EA81791DED</t>
  </si>
  <si>
    <t xml:space="preserve">UWALDO</t>
  </si>
  <si>
    <t xml:space="preserve">4AB7AB705A419CA7AAC3E62AFACB3811</t>
  </si>
  <si>
    <t xml:space="preserve">B8738451E766F7F0D37C725A357AD4D9</t>
  </si>
  <si>
    <t xml:space="preserve">982F6ACC42D6822FAD04E6BB0E2CEB12</t>
  </si>
  <si>
    <t xml:space="preserve">B85BD921F9D14382CEFB252A19D26FFE</t>
  </si>
  <si>
    <t xml:space="preserve">A8A73BD34233395701E802919F8B3B40</t>
  </si>
  <si>
    <t xml:space="preserve">4E21D620A2A4FA186E181D305ECE4A44</t>
  </si>
  <si>
    <t xml:space="preserve">6830282927A05F2C703AB2F3E80F19AB</t>
  </si>
  <si>
    <t xml:space="preserve">51CE78F01818E1801EE1666C04F75F36</t>
  </si>
  <si>
    <t xml:space="preserve">8434E93CA554F4A450719BFD8EB1DA07</t>
  </si>
  <si>
    <t xml:space="preserve">GIOVANNI</t>
  </si>
  <si>
    <t xml:space="preserve">563DBB28A3C9BE6822B46A6EDA360CA7</t>
  </si>
  <si>
    <t xml:space="preserve">6FEF2660D279A4304C9B884EB83F6805</t>
  </si>
  <si>
    <t xml:space="preserve">8D5545777739D54257883C41AD415E24</t>
  </si>
  <si>
    <t xml:space="preserve">ROMMEL</t>
  </si>
  <si>
    <t xml:space="preserve">60D8F27B72A49588A1F219E80DFD9697</t>
  </si>
  <si>
    <t xml:space="preserve">2300D54B783A7317DCBA73F7C96AA69E</t>
  </si>
  <si>
    <t xml:space="preserve">MITZI</t>
  </si>
  <si>
    <t xml:space="preserve">NATZIELI</t>
  </si>
  <si>
    <t xml:space="preserve">MOJICA</t>
  </si>
  <si>
    <t xml:space="preserve">6E76B6CEF8DC76DC9F065F316B348F82</t>
  </si>
  <si>
    <t xml:space="preserve">8E07AD2E03CE933250C18E863CC63D48</t>
  </si>
  <si>
    <t xml:space="preserve">B65D0838937AA77926773034749D3D55</t>
  </si>
  <si>
    <t xml:space="preserve">95A92DF34ED5762ED4AE08E0D2B1D924</t>
  </si>
  <si>
    <t xml:space="preserve">F3A85D5B9DF2D54A99C5844FD9F2D0A0</t>
  </si>
  <si>
    <t xml:space="preserve">ELIODORO</t>
  </si>
  <si>
    <t xml:space="preserve">E820296E8C84DFC860109B9066D5A935</t>
  </si>
  <si>
    <t xml:space="preserve">NICANOR</t>
  </si>
  <si>
    <t xml:space="preserve">7792993A265943D29EDC42D93570CF3A</t>
  </si>
  <si>
    <t xml:space="preserve">89A774F41DA8B6F9E13864A16430161A</t>
  </si>
  <si>
    <t xml:space="preserve">05323B386CD627E5168010C6650D8CF4</t>
  </si>
  <si>
    <t xml:space="preserve">ODILON</t>
  </si>
  <si>
    <t xml:space="preserve">EDFAD86CB3415251628FC80A5B6EEBAB</t>
  </si>
  <si>
    <t xml:space="preserve">DF2BA103C60A934479FDDFFBEC7DF8E6</t>
  </si>
  <si>
    <t xml:space="preserve">B529A39C3391BD01012FCC9FB24F4E3D</t>
  </si>
  <si>
    <t xml:space="preserve">1680F14769BD7FB9D53AA5DC3E665EAF</t>
  </si>
  <si>
    <t xml:space="preserve">724FCEEA4BA4A6F39375900054F7AF68</t>
  </si>
  <si>
    <t xml:space="preserve">A1192A52B1393694FC8B5EE3A41D4572</t>
  </si>
  <si>
    <t xml:space="preserve">00353B0B89F10F9282BD68C61A818AD8</t>
  </si>
  <si>
    <t xml:space="preserve">164565625D63989C0259F1DC1BBB5586</t>
  </si>
  <si>
    <t xml:space="preserve">5F28FF03B3EB9A6D66098E690A1A457F</t>
  </si>
  <si>
    <t xml:space="preserve">FB9B1DC0ADD743A0B19E0BCE5839CCAE</t>
  </si>
  <si>
    <t xml:space="preserve">YOCELI</t>
  </si>
  <si>
    <t xml:space="preserve">MANCILLA</t>
  </si>
  <si>
    <t xml:space="preserve">6C8916E71108D1BB4D5344C37620328C</t>
  </si>
  <si>
    <t xml:space="preserve">C44E03ADCB686D82DB1EE2A7ED3CB004</t>
  </si>
  <si>
    <t xml:space="preserve">07A7E4F0EA1AB8C286111C149FA1D7CE</t>
  </si>
  <si>
    <t xml:space="preserve">092A2FF081C6ED342A0835A12BB8D6E2</t>
  </si>
  <si>
    <t xml:space="preserve">2123254B4D5FB1F1C1E6288F63A125CB</t>
  </si>
  <si>
    <t xml:space="preserve">5513BD1631B4B7CACAFC846789BC2993</t>
  </si>
  <si>
    <t xml:space="preserve">AF91720DCF947873BE86296EA71F21DB</t>
  </si>
  <si>
    <t xml:space="preserve">29C4E8FA575BD4639C8B7BC31FC45747</t>
  </si>
  <si>
    <t xml:space="preserve">SORAYA</t>
  </si>
  <si>
    <t xml:space="preserve">4597430EAA2EB566217EB717D14DF541</t>
  </si>
  <si>
    <t xml:space="preserve">F8D1ACF7D1C78839B5CB8151B72E6CA8</t>
  </si>
  <si>
    <t xml:space="preserve">01ECD4D92E8E4BBEA0C99EAF4CDD02DD</t>
  </si>
  <si>
    <t xml:space="preserve">09097AEB301292F19C0996C046630EDB</t>
  </si>
  <si>
    <t xml:space="preserve">PARADO</t>
  </si>
  <si>
    <t xml:space="preserve">9846F832F548AC02423DE878C4F7AED5</t>
  </si>
  <si>
    <t xml:space="preserve">A5B0CD6D82A2C6282FAD88CE332B3422</t>
  </si>
  <si>
    <t xml:space="preserve">940E9B480F71A2E1467854F7572328B9</t>
  </si>
  <si>
    <t xml:space="preserve">D33F5EC20A820F410B7F590F216BD5BE</t>
  </si>
  <si>
    <t xml:space="preserve">2281DBEAE74CE06AF1E8678373BA0709</t>
  </si>
  <si>
    <t xml:space="preserve">F6B1082DAF7B8E6E381DA7DFAF89639E</t>
  </si>
  <si>
    <t xml:space="preserve">F4C05398D576AC8E65ADD106CF441C8A</t>
  </si>
  <si>
    <t xml:space="preserve">EUFRACIO</t>
  </si>
  <si>
    <t xml:space="preserve">7E92AECC1D80394730AA934FE3030E9A</t>
  </si>
  <si>
    <t xml:space="preserve">C2A12C3D4EF0FDDBA74198261ACBDA0D</t>
  </si>
  <si>
    <t xml:space="preserve">601C08C3978C226FA7A63A6EDD394175</t>
  </si>
  <si>
    <t xml:space="preserve">EE8C35FCF2A6E807EC88A8BDD48EB041</t>
  </si>
  <si>
    <t xml:space="preserve">9326247DA250F0C5CD6FF5059391F6EB</t>
  </si>
  <si>
    <t xml:space="preserve">79CBD3AD945321BAF745C9F75F48A8F1</t>
  </si>
  <si>
    <t xml:space="preserve">778D17F04EC4D49EE1D9A1074B269229</t>
  </si>
  <si>
    <t xml:space="preserve">LILIAN</t>
  </si>
  <si>
    <t xml:space="preserve">A6607F6C119B3441F648AB9D64A0002C</t>
  </si>
  <si>
    <t xml:space="preserve">PLANCARTE</t>
  </si>
  <si>
    <t xml:space="preserve">42DD042EF069C3EB220F290CA68F9A70</t>
  </si>
  <si>
    <t xml:space="preserve">MARTA</t>
  </si>
  <si>
    <t xml:space="preserve">2B542E39C96D9ADDB34AD4BEF2AC2C22</t>
  </si>
  <si>
    <t xml:space="preserve">57E22EF21EC6D077BCA88EC54ABA366D</t>
  </si>
  <si>
    <t xml:space="preserve">D4B5F75F8259ECF39D5F2EBF1BFB91E5</t>
  </si>
  <si>
    <t xml:space="preserve">CAF6F28BAB6D58833A898A0446EE6F86</t>
  </si>
  <si>
    <t xml:space="preserve">7A422FBC6AFCDE4F4AC7C6889284BB48</t>
  </si>
  <si>
    <t xml:space="preserve">183181556FA1FEE19720274EDD9EE304</t>
  </si>
  <si>
    <t xml:space="preserve">B077A99730792DB22DECC7355E6398B4</t>
  </si>
  <si>
    <t xml:space="preserve">AZAEL</t>
  </si>
  <si>
    <t xml:space="preserve">20522DEB678328891FF1F8A9D13D1AAB</t>
  </si>
  <si>
    <t xml:space="preserve">8AC8CFCDDBC7C754F1001DE68209ED36</t>
  </si>
  <si>
    <t xml:space="preserve">IBETH</t>
  </si>
  <si>
    <t xml:space="preserve">ANAY</t>
  </si>
  <si>
    <t xml:space="preserve">DDF6E775D5DA171DAA7E4F574C226B68</t>
  </si>
  <si>
    <t xml:space="preserve">768B30616BB1259C0B7F307FA8B646E9</t>
  </si>
  <si>
    <t xml:space="preserve">11C5A52AFA798D2C034CA44B44702801</t>
  </si>
  <si>
    <t xml:space="preserve">RICARDA</t>
  </si>
  <si>
    <t xml:space="preserve">317595DE6CFDF3865CCD3845E0E4B51C</t>
  </si>
  <si>
    <t xml:space="preserve">3E117A4904E44D02F9A58BFD12B194E6</t>
  </si>
  <si>
    <t xml:space="preserve">E484CDE8E8EFF9505798C5AE10F7E277</t>
  </si>
  <si>
    <t xml:space="preserve">19CD133B1F10124F6FA86130C5BAADCC</t>
  </si>
  <si>
    <t xml:space="preserve">9238DAE4B704A01CA81EB040F85C3563</t>
  </si>
  <si>
    <t xml:space="preserve">3C1641B88232503EBD3ABF732B883714</t>
  </si>
  <si>
    <t xml:space="preserve">996496ECD38E9229E839049383451341</t>
  </si>
  <si>
    <t xml:space="preserve">532BA2FBCA78F45EF7D5C7B94C7667FC</t>
  </si>
  <si>
    <t xml:space="preserve">637B3CE1E1ACB03E71DB8B3E98E72679</t>
  </si>
  <si>
    <t xml:space="preserve">RUBALCAVA</t>
  </si>
  <si>
    <t xml:space="preserve">146010B7C58AA53DD757FFBE2D394CCD</t>
  </si>
  <si>
    <t xml:space="preserve">9829F8025C724C72541EAFE6869CA58A</t>
  </si>
  <si>
    <t xml:space="preserve">A08424DFDFC3D342AB767B8417075135</t>
  </si>
  <si>
    <t xml:space="preserve">E15A1F83A3A55A3BF5B501D3BDCD3D9D</t>
  </si>
  <si>
    <t xml:space="preserve">454D73CD45AE5D87E0B2BDA25322EDFD</t>
  </si>
  <si>
    <t xml:space="preserve">3BDDEFCB9568CF9007C83BCD565AA222</t>
  </si>
  <si>
    <t xml:space="preserve">AB30A777723BD53318F953286F4CEE81</t>
  </si>
  <si>
    <t xml:space="preserve">89ECA0C2F529F74A29EB5B048432C695</t>
  </si>
  <si>
    <t xml:space="preserve">AC1DD43D261FD73568E3F996D633FEA8</t>
  </si>
  <si>
    <t xml:space="preserve">30EC98A92EC0D8219A94E0436F5D6F08</t>
  </si>
  <si>
    <t xml:space="preserve">0E903BE1352F7F3B2A9B917EDEF5791D</t>
  </si>
  <si>
    <t xml:space="preserve">DD07B446F35CF02DF6F6865B188A8D17</t>
  </si>
  <si>
    <t xml:space="preserve">0343AFAE5F9D1DB36D5E9CF8B1F2B75E</t>
  </si>
  <si>
    <t xml:space="preserve">E3937E9ECA7B889AD6BD0DE1DC3BC50E</t>
  </si>
  <si>
    <t xml:space="preserve">AGLAE</t>
  </si>
  <si>
    <t xml:space="preserve">45F57D70B901DFB47EED8946A2EAE001</t>
  </si>
  <si>
    <t xml:space="preserve">B32BFB2F3F95BF4999EC8B84A3309C88</t>
  </si>
  <si>
    <t xml:space="preserve">1F115EA0C385EA924644E86B14A92BC8</t>
  </si>
  <si>
    <t xml:space="preserve">B10AF569C00C8CE1D15FF73F16C92DAF</t>
  </si>
  <si>
    <t xml:space="preserve">85499B807C64D34047334049FCAC8E0B</t>
  </si>
  <si>
    <t xml:space="preserve">51D6E3C07E27BA024864700EB3465DB1</t>
  </si>
  <si>
    <t xml:space="preserve">34DBF9DBFDAD112E510EA60ACC41D119</t>
  </si>
  <si>
    <t xml:space="preserve">REA</t>
  </si>
  <si>
    <t xml:space="preserve">A0DC5A59C80D6D7A0B586F8B4DADD361</t>
  </si>
  <si>
    <t xml:space="preserve">OYUKI</t>
  </si>
  <si>
    <t xml:space="preserve">MARICRUZ</t>
  </si>
  <si>
    <t xml:space="preserve">1DA63E1CB7DAEBDE00686E3A1AF8C4A9</t>
  </si>
  <si>
    <t xml:space="preserve">F987E734FD9B3C51D0844871658DE664</t>
  </si>
  <si>
    <t xml:space="preserve">14C8825734C0ADA0401B5104D412717F</t>
  </si>
  <si>
    <t xml:space="preserve">D92C181DF77BD0FE13DFFE7356A9F75A</t>
  </si>
  <si>
    <t xml:space="preserve">B6815857CAD1E17BF2E6DFBD6D3FCF4F</t>
  </si>
  <si>
    <t xml:space="preserve">62ACFB191E634BD29D3892F1B5DF69BF</t>
  </si>
  <si>
    <t xml:space="preserve">02B02F1397D1AA074991728B15A4E723</t>
  </si>
  <si>
    <t xml:space="preserve">258B1B83DFB28F4EDF5FA8526F4B6C60</t>
  </si>
  <si>
    <t xml:space="preserve">91AA7221C4E398EAEE5FACEF2B688ECA</t>
  </si>
  <si>
    <t xml:space="preserve">77E412417573FBE46AEE966D873645AD</t>
  </si>
  <si>
    <t xml:space="preserve">DCC2A9F6F64279BAEE06470848DF5BB3</t>
  </si>
  <si>
    <t xml:space="preserve">EMO</t>
  </si>
  <si>
    <t xml:space="preserve">46DE5C5B83E02302DECA0BD404CD6BBA</t>
  </si>
  <si>
    <t xml:space="preserve">B0ED4B0F438B86FBC28C428BD687993F</t>
  </si>
  <si>
    <t xml:space="preserve">282E61F148716D660EEC049C4F873ED4</t>
  </si>
  <si>
    <t xml:space="preserve">AZUCENA</t>
  </si>
  <si>
    <t xml:space="preserve">95F3B7D4CB27E61BB9A15ABEF99FEC79</t>
  </si>
  <si>
    <t xml:space="preserve">1BB6A25B4FEA77EF0295FD3F89334357</t>
  </si>
  <si>
    <t xml:space="preserve">B3F8385D06EF584F2646998889FE675D</t>
  </si>
  <si>
    <t xml:space="preserve">136EEBC4421CD27122E747C72A11CD55</t>
  </si>
  <si>
    <t xml:space="preserve">225FA2B5CE1CE6A3F6F6F41E5DB039E6</t>
  </si>
  <si>
    <t xml:space="preserve">AMELIA</t>
  </si>
  <si>
    <t xml:space="preserve">8A2758EFC5C5950D0B682DAC11304653</t>
  </si>
  <si>
    <t xml:space="preserve">4780671896ABEDD0D02898093070D735</t>
  </si>
  <si>
    <t xml:space="preserve">33310C10E16770E6AC3DDD969244C6C9</t>
  </si>
  <si>
    <t xml:space="preserve">0FCAD824B7E5865B9111F719CA4648DC</t>
  </si>
  <si>
    <t xml:space="preserve">425024F0F85D986E05E84F4D6B828B30</t>
  </si>
  <si>
    <t xml:space="preserve">ATANASIO</t>
  </si>
  <si>
    <t xml:space="preserve">E9FA9325DF24BE7977FAF13076280613</t>
  </si>
  <si>
    <t xml:space="preserve">BFBBF6BACB360C6D6782476AA3FF5124</t>
  </si>
  <si>
    <t xml:space="preserve">0452C4B07F087DBEF84FE3A889AC1DE3</t>
  </si>
  <si>
    <t xml:space="preserve">CF66446EA1942CED1CB75EE37122892C</t>
  </si>
  <si>
    <t xml:space="preserve">F4472794C4FDA6D9BD12EC87C6F7557D</t>
  </si>
  <si>
    <t xml:space="preserve">34734E879E6F98E3C922D80D9132F8B2</t>
  </si>
  <si>
    <t xml:space="preserve">6B51E7939453ACD9ABD5494F3B3571D9</t>
  </si>
  <si>
    <t xml:space="preserve">4CC427A20054BCBE0C8F47A2C5D87B58</t>
  </si>
  <si>
    <t xml:space="preserve">800E0E3CBC5E708AF981FE95F940B6B3</t>
  </si>
  <si>
    <t xml:space="preserve">PORTILLO</t>
  </si>
  <si>
    <t xml:space="preserve">A5C40AD83F565202F3A1E1EA9232FF0C</t>
  </si>
  <si>
    <t xml:space="preserve">ADD22D64C808DB087149895C575974D2</t>
  </si>
  <si>
    <t xml:space="preserve">7219A24B2A00E7F4E4C3DF01B89DA59D</t>
  </si>
  <si>
    <t xml:space="preserve">7BE76974976712F2E0EC0C12527935CF</t>
  </si>
  <si>
    <t xml:space="preserve">FEBA136CC25B059E085E1930502228D8</t>
  </si>
  <si>
    <t xml:space="preserve">88718A215F087BF5220D05D0E88A43EC</t>
  </si>
  <si>
    <t xml:space="preserve">CENOVIO</t>
  </si>
  <si>
    <t xml:space="preserve">31A36FAA356C09B38C27B5C8DC92E8E0</t>
  </si>
  <si>
    <t xml:space="preserve">78656A33AA620EF920A2CDF611E12A94</t>
  </si>
  <si>
    <t xml:space="preserve">C77E526ED0610F22C2728C7ECED829BD</t>
  </si>
  <si>
    <t xml:space="preserve">09B238AA9AF76C026D37009956BF13E2</t>
  </si>
  <si>
    <t xml:space="preserve">F5A413BE21B8AEF9ACEB58AEB33E23C0</t>
  </si>
  <si>
    <t xml:space="preserve">75EF96DBE35CB19AE792AB4F677770DF</t>
  </si>
  <si>
    <t xml:space="preserve">AF8B8B38A5BE0ADB0276D79B83F00BDB</t>
  </si>
  <si>
    <t xml:space="preserve">VIVANCO</t>
  </si>
  <si>
    <t xml:space="preserve">75469B996B4DE4BAD304C58E5FCC7CB3</t>
  </si>
  <si>
    <t xml:space="preserve">BC314BA59B73CC7A0DDF6E51EEEBBC43</t>
  </si>
  <si>
    <t xml:space="preserve">55083664AA46D04355BC4C583C00E085</t>
  </si>
  <si>
    <t xml:space="preserve">C1CB5A77DCC9A5F7AA8BF7DF9C013594</t>
  </si>
  <si>
    <t xml:space="preserve">A4351B2AC1C7C20BB9C0A2ECAAEC0876</t>
  </si>
  <si>
    <t xml:space="preserve">4DE86F364551F9508A427C906246B7EA</t>
  </si>
  <si>
    <t xml:space="preserve">197065E2F10865E86638E304424FBE1D</t>
  </si>
  <si>
    <t xml:space="preserve">920B530D7E7BE3F9C8DC36C6A9F03EB4</t>
  </si>
  <si>
    <t xml:space="preserve">GONZALOL</t>
  </si>
  <si>
    <t xml:space="preserve">D3874F7DA1EC2722086006F1123DAAFD</t>
  </si>
  <si>
    <t xml:space="preserve">863ACE3A1FFFC67D912063EA6D5CB69A</t>
  </si>
  <si>
    <t xml:space="preserve">9FF1D571E5D6D47D2328A785DC26F29D</t>
  </si>
  <si>
    <t xml:space="preserve">E7C3940B0B650FA174C5D599AE391D04</t>
  </si>
  <si>
    <t xml:space="preserve">8CF1B9AC2E28F9EDCDE2278AEFDE3393</t>
  </si>
  <si>
    <t xml:space="preserve">04018FB209F9A3C86B56935BF52CAE2E</t>
  </si>
  <si>
    <t xml:space="preserve">4CE43631D78380995441AC3F385C52F3</t>
  </si>
  <si>
    <t xml:space="preserve">51E1D1E0BB38EA2D97E7446DB97E8686</t>
  </si>
  <si>
    <t xml:space="preserve">BRICEIDA</t>
  </si>
  <si>
    <t xml:space="preserve">74BB080CB36137BA0DF276CD6C1D8093</t>
  </si>
  <si>
    <t xml:space="preserve">ADELAIDA</t>
  </si>
  <si>
    <t xml:space="preserve">284D2DF6DC8BED1F1CE9E1BCC0BE6520</t>
  </si>
  <si>
    <t xml:space="preserve">B479FAF08F15BBE6A250CC75E696CB2E</t>
  </si>
  <si>
    <t xml:space="preserve">2E8A6552C2172301339818D97F5799BF</t>
  </si>
  <si>
    <t xml:space="preserve">14DA4AA2A8A0EDEF781F81D2481996D3</t>
  </si>
  <si>
    <t xml:space="preserve">MAURILIA</t>
  </si>
  <si>
    <t xml:space="preserve">40207B439A17EBEF8611780EEFFB3D0C</t>
  </si>
  <si>
    <t xml:space="preserve">FD69521CA61FC3EE5591FE935C682EA6</t>
  </si>
  <si>
    <t xml:space="preserve">2DF8FA6FD650F7432A4F6C44640A6A26</t>
  </si>
  <si>
    <t xml:space="preserve">F77E4CFE81B11CE585A16A6860A9B3D2</t>
  </si>
  <si>
    <t xml:space="preserve">50E0D235EAA3CFE2DC5DBC1646E0FCF5</t>
  </si>
  <si>
    <t xml:space="preserve">1FC21D7F91AC01CF224101AD01FF0E48</t>
  </si>
  <si>
    <t xml:space="preserve">4F0DDF7A9BAB6973FBA129CDA24AEFF1</t>
  </si>
  <si>
    <t xml:space="preserve">31DB49D527F7E5B0D16CF7DF3874E789</t>
  </si>
  <si>
    <t xml:space="preserve">EB263A1CEF97B8D10BFD7E5F03A0FD7D</t>
  </si>
  <si>
    <t xml:space="preserve">B9690DC99CC89166F7B1146E24622488</t>
  </si>
  <si>
    <t xml:space="preserve">D4424692A00FE9A46DAA4B4AED394C9E</t>
  </si>
  <si>
    <t xml:space="preserve">FARIDA</t>
  </si>
  <si>
    <t xml:space="preserve">ICELA</t>
  </si>
  <si>
    <t xml:space="preserve">2A3D19EE4D9DC5666DAB0ADC575AC235</t>
  </si>
  <si>
    <t xml:space="preserve">9D5548BA8B99A12D295FF2211EB8E742</t>
  </si>
  <si>
    <t xml:space="preserve">VICTORIO</t>
  </si>
  <si>
    <t xml:space="preserve">42A0D66121DF5D19564398DEFCCA34C2</t>
  </si>
  <si>
    <t xml:space="preserve">0612A55EE1C354EC6F43DF43E7E5C399</t>
  </si>
  <si>
    <t xml:space="preserve">1DDD6FB6A364AC1171BB0DC094F5DA45</t>
  </si>
  <si>
    <t xml:space="preserve">8F388332AA40F96166E5B1A8828118AC</t>
  </si>
  <si>
    <t xml:space="preserve">13B761070076907D86AF15740E4120A6</t>
  </si>
  <si>
    <t xml:space="preserve">B3DB304B967B05C97E96E82DE9CDB257</t>
  </si>
  <si>
    <t xml:space="preserve">4BB30CE15D85A6F1706C4263CEDA8E49</t>
  </si>
  <si>
    <t xml:space="preserve">96ADC0642D25E8E26204912C11E02FE4</t>
  </si>
  <si>
    <t xml:space="preserve">130AC9298F051A40B48A509248366219</t>
  </si>
  <si>
    <t xml:space="preserve">F53D5063BC7333208BB4167071617F25</t>
  </si>
  <si>
    <t xml:space="preserve">RAMRIEZ</t>
  </si>
  <si>
    <t xml:space="preserve">92B740FB4646EEBACFFFC77C35962F3D</t>
  </si>
  <si>
    <t xml:space="preserve">CE25375E19FC018B12E659FD0AF57262</t>
  </si>
  <si>
    <t xml:space="preserve">VIZCAINO</t>
  </si>
  <si>
    <t xml:space="preserve">1BEEA6AE7D0DDA7AF813038BC05AC32B</t>
  </si>
  <si>
    <t xml:space="preserve">FEC721DF67DEDDE2A1D028454975B262</t>
  </si>
  <si>
    <t xml:space="preserve">9153F63D1D2EF02CD9D7EB4CCEC21974</t>
  </si>
  <si>
    <t xml:space="preserve">C9EF1D41E71BF59AD65576C69A3ACADF</t>
  </si>
  <si>
    <t xml:space="preserve">F302D470B9D9B0ED6BF4D1F5FA834582</t>
  </si>
  <si>
    <t xml:space="preserve">24E83131DAADEC9458452762B45AF5D6</t>
  </si>
  <si>
    <t xml:space="preserve">08703C305BC26F1BB9C10DE2E22ABF8A</t>
  </si>
  <si>
    <t xml:space="preserve">33FEA271C6F26981597CD0CD5F1761DD</t>
  </si>
  <si>
    <t xml:space="preserve">1A39B34044AAA89CBC93D6470E16B847</t>
  </si>
  <si>
    <t xml:space="preserve">0502EB06A1178AB0D36BA30C6FA48987</t>
  </si>
  <si>
    <t xml:space="preserve">GUITERRES</t>
  </si>
  <si>
    <t xml:space="preserve">9ADE3700CA11201601C879D048646AD4</t>
  </si>
  <si>
    <t xml:space="preserve">AF747B35470CCA4171766D91936C9705</t>
  </si>
  <si>
    <t xml:space="preserve">7BF5107A1E3B97D93BC3B153E72FFDD7</t>
  </si>
  <si>
    <t xml:space="preserve">J. ASUNCION</t>
  </si>
  <si>
    <t xml:space="preserve">16A0E0C3A6F31BEADBB20A332A6E112E</t>
  </si>
  <si>
    <t xml:space="preserve">ANGELICA YAHAIRA</t>
  </si>
  <si>
    <t xml:space="preserve">ADC0A67D82B0C472D148BB149C5C4A6B</t>
  </si>
  <si>
    <t xml:space="preserve">EA74D1EB2DC84CA5568A6E4C3B2B6B13</t>
  </si>
  <si>
    <t xml:space="preserve">AC9D4D4A85CF70EA7118C4D1A693C41A</t>
  </si>
  <si>
    <t xml:space="preserve">FATIMA DEL SOL</t>
  </si>
  <si>
    <t xml:space="preserve">FBC3892BF8A7448256F900131535337A</t>
  </si>
  <si>
    <t xml:space="preserve">RUBI CELIA</t>
  </si>
  <si>
    <t xml:space="preserve">64424BEACFC5DBF895329D1DB1868402</t>
  </si>
  <si>
    <t xml:space="preserve">BDA549683E70D1F5B92B520614FBB73A</t>
  </si>
  <si>
    <t xml:space="preserve">94EEA39A60808E661A94A989F5267A14</t>
  </si>
  <si>
    <t xml:space="preserve">ACF0A2BC7BA9141E4387F35F19EDDEE9</t>
  </si>
  <si>
    <t xml:space="preserve">95724F6BDD23A726B8132934D5C82700</t>
  </si>
  <si>
    <t xml:space="preserve">AA1DFD5B1DA30C013F9639456117374F</t>
  </si>
  <si>
    <t xml:space="preserve">DDF5BF9A7E0CE85C51F88C2472D4FE70</t>
  </si>
  <si>
    <t xml:space="preserve">DB705F5A329CFB517DD6A284E44427C0</t>
  </si>
  <si>
    <t xml:space="preserve">LORENZA</t>
  </si>
  <si>
    <t xml:space="preserve">CARPIO</t>
  </si>
  <si>
    <t xml:space="preserve">B814864F7BE08CE36A96D08228618B93</t>
  </si>
  <si>
    <t xml:space="preserve">DE7C385CF5AF85705C8AA2B5D52F79B5</t>
  </si>
  <si>
    <t xml:space="preserve">449F313E4A1E304CD8545F132441D6A0</t>
  </si>
  <si>
    <t xml:space="preserve">ANA LILIA</t>
  </si>
  <si>
    <t xml:space="preserve">25A4EFB043DB73CCAF13AE75CF47C858</t>
  </si>
  <si>
    <t xml:space="preserve">CB3DD439229AB6B23576C3CFED519211</t>
  </si>
  <si>
    <t xml:space="preserve">ANGEL GUADALUPE</t>
  </si>
  <si>
    <t xml:space="preserve">7F15041E200315923E6A11CE77E2243B</t>
  </si>
  <si>
    <t xml:space="preserve">1A96ED19041C3520CEBFEE71FFDFA8D6</t>
  </si>
  <si>
    <t xml:space="preserve">EFB0B8F88A13403F37458761C4C74F6B</t>
  </si>
  <si>
    <t xml:space="preserve">D7FD0FDE958C18F1C915CF9F128EF171</t>
  </si>
  <si>
    <t xml:space="preserve">5C9AF86B47E84D9176E8F0D4F93ECC57</t>
  </si>
  <si>
    <t xml:space="preserve">B94B139E38A30ED63943C6F1C1CF08F6</t>
  </si>
  <si>
    <t xml:space="preserve">DFCD1A1375343D4F26C076794C771C6A</t>
  </si>
  <si>
    <t xml:space="preserve">MARIA DORA LUZ</t>
  </si>
  <si>
    <t xml:space="preserve">0B104E9B454632BF94301BF7D1505CE6</t>
  </si>
  <si>
    <t xml:space="preserve">E8CD9F731959A9E149419AA99BED351D</t>
  </si>
  <si>
    <t xml:space="preserve">EDF85BC211822356C511ED6675D5EA6B</t>
  </si>
  <si>
    <t xml:space="preserve">MANUEL SALVADOR</t>
  </si>
  <si>
    <t xml:space="preserve">39AF0818A29390DE04FFE242CDE0B839</t>
  </si>
  <si>
    <t xml:space="preserve">FF0890522F0663190A68AAE30439AB26</t>
  </si>
  <si>
    <t xml:space="preserve">C12FD8A5728F64C21864799845A79D7F</t>
  </si>
  <si>
    <t xml:space="preserve">EA09432F2386A1572E91CEE77219D6D1</t>
  </si>
  <si>
    <t xml:space="preserve">3EC9D7AEAC1A492F14492B12C471341B</t>
  </si>
  <si>
    <t xml:space="preserve">8B31185C84170731F3AF67BB45E1726C</t>
  </si>
  <si>
    <t xml:space="preserve">E00D702DC36576C13621B6804099208F</t>
  </si>
  <si>
    <t xml:space="preserve">CB7B450323A23E94523E0A77543E037C</t>
  </si>
  <si>
    <t xml:space="preserve">BD8CAFDAFF3543EBAD40AB5551E0CE50</t>
  </si>
  <si>
    <t xml:space="preserve">PILAR</t>
  </si>
  <si>
    <t xml:space="preserve">B8B406F5FEE9C9E0C50B413AB04E06C7</t>
  </si>
  <si>
    <t xml:space="preserve">0E438A8679FE6056795A5C90E0750017</t>
  </si>
  <si>
    <t xml:space="preserve">CATON</t>
  </si>
  <si>
    <t xml:space="preserve">648649A5587DD86C67CC7419E2300880</t>
  </si>
  <si>
    <t xml:space="preserve">80D84726DD1E6FDB7DD8FD936459A7A0</t>
  </si>
  <si>
    <t xml:space="preserve">6600EAB176C38DC08FCFA2F59FC517E9</t>
  </si>
  <si>
    <t xml:space="preserve">BC55A262103614E811F39793EB8BC974</t>
  </si>
  <si>
    <t xml:space="preserve">5F92A4941EEFFDF8C85AB989CBE8B201</t>
  </si>
  <si>
    <t xml:space="preserve">4027CC4FE0D238E1AD62799CA0079151</t>
  </si>
  <si>
    <t xml:space="preserve">DEF9D711D5B650E36359E554BA4BE7BA</t>
  </si>
  <si>
    <t xml:space="preserve">298927C413642E45E7A96541CA911CDC</t>
  </si>
  <si>
    <t xml:space="preserve">CFB9670E6A730F2AB091B85E583DB39F</t>
  </si>
  <si>
    <t xml:space="preserve">BCA174CC27F83B0EF9BEFBF04737C9AB</t>
  </si>
  <si>
    <t xml:space="preserve">8E6D618629F8701EBAB1A2EC202F8703</t>
  </si>
  <si>
    <t xml:space="preserve">3B19CB6D7497682498BD7933B6EE428F</t>
  </si>
  <si>
    <t xml:space="preserve">D2856A12A4245CF5129CA30FA265DF78</t>
  </si>
  <si>
    <t xml:space="preserve">BB91D753D34A6CA39761DA2DA054FDB8</t>
  </si>
  <si>
    <t xml:space="preserve">MORFIN</t>
  </si>
  <si>
    <t xml:space="preserve">5782C28990C23EA203F3E2B1BFE63CF9</t>
  </si>
  <si>
    <t xml:space="preserve">3F96C6A7B5A71A3BFCB971A54DD318E3</t>
  </si>
  <si>
    <t xml:space="preserve">8F492408CDD1877E4242DF8EDBF8A175</t>
  </si>
  <si>
    <t xml:space="preserve">8C8FE09D08CD13CD607E51A6AB9C13FB</t>
  </si>
  <si>
    <t xml:space="preserve">CBC02B808707DB6DD9675AB862F46A3A</t>
  </si>
  <si>
    <t xml:space="preserve">F9E28B49E98A9A60190DCB607BA38399</t>
  </si>
  <si>
    <t xml:space="preserve">3A313E9461C3406C1D55BAF8F21F91BE</t>
  </si>
  <si>
    <t xml:space="preserve">2E2C3F49FE33FA27EED8F6D8BEA0971B</t>
  </si>
  <si>
    <t xml:space="preserve">264BB8A1AE818F55213A2EF38B25B37C</t>
  </si>
  <si>
    <t xml:space="preserve">3A184346977166C2EAB7B2D66D4565F3</t>
  </si>
  <si>
    <t xml:space="preserve">JUVENCIO</t>
  </si>
  <si>
    <t xml:space="preserve">818DC7DF588A7DCCD378060881FD2B9D</t>
  </si>
  <si>
    <t xml:space="preserve">KARLA</t>
  </si>
  <si>
    <t xml:space="preserve">VIANET</t>
  </si>
  <si>
    <t xml:space="preserve">9EE94F2DD2F3B35818E14EABC48F0485</t>
  </si>
  <si>
    <t xml:space="preserve">KENIA</t>
  </si>
  <si>
    <t xml:space="preserve">278059F035F2EC4C3F64530D7B00277C</t>
  </si>
  <si>
    <t xml:space="preserve">KEYRA</t>
  </si>
  <si>
    <t xml:space="preserve">YUTMARI</t>
  </si>
  <si>
    <t xml:space="preserve">744FDEE9FF1C070DED294788B8535D00</t>
  </si>
  <si>
    <t xml:space="preserve">5F8074AE5660FB4580D5D295524D874C</t>
  </si>
  <si>
    <t xml:space="preserve">127B054362D60B532B19F15D71045968</t>
  </si>
  <si>
    <t xml:space="preserve">49FCF72ECF5A5ADD2F41311980747F66</t>
  </si>
  <si>
    <t xml:space="preserve">ORALIA MAGDALENA</t>
  </si>
  <si>
    <t xml:space="preserve">0DF762516DCB536AC5E0C4ABBBD064FA</t>
  </si>
  <si>
    <t xml:space="preserve">C84BEF2DE1A57CDC24A4A5ED38D7C12A</t>
  </si>
  <si>
    <t xml:space="preserve">OSCAR ROMAN</t>
  </si>
  <si>
    <t xml:space="preserve">12E90A2BAFD345A13B4AABEACF2C1B30</t>
  </si>
  <si>
    <t xml:space="preserve">EBAFA8B8EC75721407DEC27E9183FEE6</t>
  </si>
  <si>
    <t xml:space="preserve">D426CCE2CE70C16F949740F46B21ABF7</t>
  </si>
  <si>
    <t xml:space="preserve">3FF48C64A1F3E69B53D4AC81CC294A4B</t>
  </si>
  <si>
    <t xml:space="preserve">799866E3CD6D4F0EC2A6F7A61D82073B</t>
  </si>
  <si>
    <t xml:space="preserve">F2C5CB598DA87D47AF175DD3C116109F</t>
  </si>
  <si>
    <t xml:space="preserve">11E936B58CF9A49442DDC24B612E1053</t>
  </si>
  <si>
    <t xml:space="preserve">70C103990E30CB583E45B1E4AF6B1B87</t>
  </si>
  <si>
    <t xml:space="preserve">C0243BC4A719B39FE02137FBEC32C621</t>
  </si>
  <si>
    <t xml:space="preserve">FDDCF11BE842CD046042B07927E90ADB</t>
  </si>
  <si>
    <t xml:space="preserve">6D12DFE3A1CBC141D0810C66EC328AAD</t>
  </si>
  <si>
    <t xml:space="preserve">LOZANPO</t>
  </si>
  <si>
    <t xml:space="preserve">DA4750077617C8977D6B9FA46CA570EA</t>
  </si>
  <si>
    <t xml:space="preserve">8F0111C035626412202BE5AE7253D812</t>
  </si>
  <si>
    <t xml:space="preserve">EC79471001FD81AE947A64AAE38C82BA</t>
  </si>
  <si>
    <t xml:space="preserve">8E31D88130EB9E13C56DD7FA004645CC</t>
  </si>
  <si>
    <t xml:space="preserve">43D397549134EBD88F5177B7BAFE8518</t>
  </si>
  <si>
    <t xml:space="preserve">BARRIOAS</t>
  </si>
  <si>
    <t xml:space="preserve">908C99608AADD9FFEFFA7DDCB5CCA0D0</t>
  </si>
  <si>
    <t xml:space="preserve">CF6283D448F281FC648DF625397CBF61</t>
  </si>
  <si>
    <t xml:space="preserve">7B9058E41975F374B19A581F6CCB59B3</t>
  </si>
  <si>
    <t xml:space="preserve">JOSEFINO</t>
  </si>
  <si>
    <t xml:space="preserve">C54914F1A0167D681CE4D9BFEE6DA638</t>
  </si>
  <si>
    <t xml:space="preserve">1CDCF805CB90337AB54F1916A30C37F0</t>
  </si>
  <si>
    <t xml:space="preserve">EB2A73EE38F8E5FAEA2B5E93696E0CAA</t>
  </si>
  <si>
    <t xml:space="preserve">C16A0D1BC98D8D1212507AE933A3C5A1</t>
  </si>
  <si>
    <t xml:space="preserve">409B3A06F1BB2F7F91F518CD52A28E7C</t>
  </si>
  <si>
    <t xml:space="preserve">9A74CE5F98B4E25385596222F32D0368</t>
  </si>
  <si>
    <t xml:space="preserve">PASCUAL</t>
  </si>
  <si>
    <t xml:space="preserve">47065C6E7B0441384B3FFEDE2660D70C</t>
  </si>
  <si>
    <t xml:space="preserve">EDFA44013B158007D7567ED605A73D1A</t>
  </si>
  <si>
    <t xml:space="preserve">0BA80CF0B3D2F8333964C1C95389E630</t>
  </si>
  <si>
    <t xml:space="preserve">AXEL</t>
  </si>
  <si>
    <t xml:space="preserve">7047A8E7414E0886C6A93231C94F3BD7</t>
  </si>
  <si>
    <t xml:space="preserve">94CC93469EE5C945B1EE024088FEAA8C</t>
  </si>
  <si>
    <t xml:space="preserve">4E3324633C6002382FFC0490728ADB87</t>
  </si>
  <si>
    <t xml:space="preserve">C0DB54364A4BF2002F361DAAA00D5A89</t>
  </si>
  <si>
    <t xml:space="preserve">MA.BELEN</t>
  </si>
  <si>
    <t xml:space="preserve">544C6823D1FA3A833A98FDDAE4B72C53</t>
  </si>
  <si>
    <t xml:space="preserve">CD866E50CF4E42EEE99C97696C60848C</t>
  </si>
  <si>
    <t xml:space="preserve">48D08FFAFC4F97ECC795F130D52EBF4E</t>
  </si>
  <si>
    <t xml:space="preserve">4A14ACFD15630DE53E571BE504C135B7</t>
  </si>
  <si>
    <t xml:space="preserve">4D093EA9D3C71960BF6613FBD68CF402</t>
  </si>
  <si>
    <t xml:space="preserve">D43B16949395946CCFA83B3A9CBF84F1</t>
  </si>
  <si>
    <t xml:space="preserve">56FA846CEB6189714712CA885F355268</t>
  </si>
  <si>
    <t xml:space="preserve">AA1CFEE12425AF8BC207381CE88A0C8A</t>
  </si>
  <si>
    <t xml:space="preserve">5EBC3DA51724479B83F7B7266EFE0EE7</t>
  </si>
  <si>
    <t xml:space="preserve">FUNTES</t>
  </si>
  <si>
    <t xml:space="preserve">0C175A9FBD1E125D4126F7F7769BCCAB</t>
  </si>
  <si>
    <t xml:space="preserve">MORONES</t>
  </si>
  <si>
    <t xml:space="preserve">2EC774895377B42D94CD4A384DB864B8</t>
  </si>
  <si>
    <t xml:space="preserve">5F229DD0E4174620F4F60C2F09FD52F5</t>
  </si>
  <si>
    <t xml:space="preserve">5A6406EEE2B95ECBD78E62AC118A322C</t>
  </si>
  <si>
    <t xml:space="preserve">B2AE532C81F22828A0C656558B02D674</t>
  </si>
  <si>
    <t xml:space="preserve">AA25ABE9BFE8097AC5942D47A3FB3525</t>
  </si>
  <si>
    <t xml:space="preserve">FF3DBE1FE089413E6A3DB03A2E0F97FA</t>
  </si>
  <si>
    <t xml:space="preserve">1031634C86BF74A38E685F8AD662A896</t>
  </si>
  <si>
    <t xml:space="preserve">14E4DC259F669DEB4DC74BB2C4729EAA</t>
  </si>
  <si>
    <t xml:space="preserve">E4800167515621525EBBA57D36E26357</t>
  </si>
  <si>
    <t xml:space="preserve">EE5481A9FCB0F51CD92303AE3DE8800D</t>
  </si>
  <si>
    <t xml:space="preserve">4732F2B946D3F85F82B0BD070B28885E</t>
  </si>
  <si>
    <t xml:space="preserve">8225C441B7FE62A11CDADDC4FDA9D335</t>
  </si>
  <si>
    <t xml:space="preserve">B26E7EC1B570562ACC0D0AEF962B24CC</t>
  </si>
  <si>
    <t xml:space="preserve">A5C51A5210AC29226EF22FFA18D25C7A</t>
  </si>
  <si>
    <t xml:space="preserve">1A16E99E50C540314E9598820FCCEF27</t>
  </si>
  <si>
    <t xml:space="preserve">EB2B7A3C817C3DA5415B0EE437091127</t>
  </si>
  <si>
    <t xml:space="preserve">FC0C550A8FEF6298DF9E462C2A754F18</t>
  </si>
  <si>
    <t xml:space="preserve">A8085FF56318567C88FE500C526C1C59</t>
  </si>
  <si>
    <t xml:space="preserve">SOMEDA</t>
  </si>
  <si>
    <t xml:space="preserve">F4DB80130F402ECD29F84D3B379925F1</t>
  </si>
  <si>
    <t xml:space="preserve">DF1108B8E09A76FB7308EED1A9ECE2F4</t>
  </si>
  <si>
    <t xml:space="preserve">32C30FF54A8B10691339F1A6477DEA3E</t>
  </si>
  <si>
    <t xml:space="preserve">7CBD466265D57132E739983D37971A9B</t>
  </si>
  <si>
    <t xml:space="preserve">84E7E82B80E1CB8B501530EB6C0F33FE</t>
  </si>
  <si>
    <t xml:space="preserve">04CF39F249CF8895DEA4F8E90B1D4A8F</t>
  </si>
  <si>
    <t xml:space="preserve">ELPIDIO</t>
  </si>
  <si>
    <t xml:space="preserve">4D93CDC93C6C7D1EC09029CEFE8B8C9F</t>
  </si>
  <si>
    <t xml:space="preserve">9AC47CFB5EB3F40278AF56D12857A788</t>
  </si>
  <si>
    <t xml:space="preserve">DEYSI</t>
  </si>
  <si>
    <t xml:space="preserve">269C0477E8262B2EF4ADADD59E55AE07</t>
  </si>
  <si>
    <t xml:space="preserve">B83318F3E42FC204DB5326471DF6133B</t>
  </si>
  <si>
    <t xml:space="preserve">55D5FB84E30580E2474D233659DDDC19</t>
  </si>
  <si>
    <t xml:space="preserve">002C7AD6EA3918B80A52A7ADFE6F9CAC</t>
  </si>
  <si>
    <t xml:space="preserve">23867E2E9D2A54DA7827941BFC5092DA</t>
  </si>
  <si>
    <t xml:space="preserve">721F398224FCDFF3A44C0766C6ACBEA5</t>
  </si>
  <si>
    <t xml:space="preserve">877B729FE1CB4A4267BA7E57A78D4EAA</t>
  </si>
  <si>
    <t xml:space="preserve">CE6219A8FFD69B311A37F78B8BA3B2E4</t>
  </si>
  <si>
    <t xml:space="preserve">4645DFE5E19B0560742836CFDBDD258F</t>
  </si>
  <si>
    <t xml:space="preserve">GONZALDZ</t>
  </si>
  <si>
    <t xml:space="preserve">81F82D5D73E2F6650F6DFF2E93375C88</t>
  </si>
  <si>
    <t xml:space="preserve">D468975D54E5A9FEE5E6BC152316E553</t>
  </si>
  <si>
    <t xml:space="preserve">DA4694B1538F563E267557380C694657</t>
  </si>
  <si>
    <t xml:space="preserve">803F304C98A81B641836CD26DFD1925A</t>
  </si>
  <si>
    <t xml:space="preserve">C4D36E2E8D3E2910B6BCC98A5B0C64A2</t>
  </si>
  <si>
    <t xml:space="preserve">61E8BFBC89793ADADE14CBF315F79C93</t>
  </si>
  <si>
    <t xml:space="preserve">AACC98EA5AA70B63CB9AF0BE9244A5C6</t>
  </si>
  <si>
    <t xml:space="preserve">3EF89760D10DA7DFE18C9C141AEDEC91</t>
  </si>
  <si>
    <t xml:space="preserve">B02468730915523F4E5CC6E164A0BEF7</t>
  </si>
  <si>
    <t xml:space="preserve">MINEZ</t>
  </si>
  <si>
    <t xml:space="preserve">9DC79684AFF60C9283196672BC5FDB0D</t>
  </si>
  <si>
    <t xml:space="preserve">5204063EDAA920BA73AC2952B96C56EB</t>
  </si>
  <si>
    <t xml:space="preserve">D4264BDC87148F29E6EDAD3F8107B87B</t>
  </si>
  <si>
    <t xml:space="preserve">37F4075BCA7486FBDF50FEC25BDF7564</t>
  </si>
  <si>
    <t xml:space="preserve">70110674AFE4AC18F7CC84237786A936</t>
  </si>
  <si>
    <t xml:space="preserve">B0EB0AE10F5C724D5C8A66EF12D590D5</t>
  </si>
  <si>
    <t xml:space="preserve">C8D8273A4320C48174BB0EAFE86D8B61</t>
  </si>
  <si>
    <t xml:space="preserve">YADIRA</t>
  </si>
  <si>
    <t xml:space="preserve">DFCD2F980BD2E5D1B39E1E71910CC77F</t>
  </si>
  <si>
    <t xml:space="preserve">13195826A88895A0A405F88AD944A808</t>
  </si>
  <si>
    <t xml:space="preserve">AUDELINA</t>
  </si>
  <si>
    <t xml:space="preserve">VILLAGRANA</t>
  </si>
  <si>
    <t xml:space="preserve">437D6C505CC8B6128E191BFB94439811</t>
  </si>
  <si>
    <t xml:space="preserve">7B9D0032F906CBEB8E7922FB5539CE32</t>
  </si>
  <si>
    <t xml:space="preserve">22D2DF82DFC55934A6DBCB963BB69589</t>
  </si>
  <si>
    <t xml:space="preserve">DABERTO</t>
  </si>
  <si>
    <t xml:space="preserve">1BFAD702B18F16E8BB055FDE50316432</t>
  </si>
  <si>
    <t xml:space="preserve">544965FFA74559CBC901000D031019A9</t>
  </si>
  <si>
    <t xml:space="preserve">3EF07F0D23348A65A55329CBE14B5EEC</t>
  </si>
  <si>
    <t xml:space="preserve">1110ED1A8CFF2926D2BA58C1038AF51A</t>
  </si>
  <si>
    <t xml:space="preserve">B647F424FC05F9EEC711BC3F1F15BAED</t>
  </si>
  <si>
    <t xml:space="preserve">CONSTANCIA</t>
  </si>
  <si>
    <t xml:space="preserve">37FE68977D1C82CB48C8C4B6BE9F1898</t>
  </si>
  <si>
    <t xml:space="preserve">896CA53F7245A041F530FAD674349F31</t>
  </si>
  <si>
    <t xml:space="preserve">102AA20B1BD8ECE0FDF94D13B40392EA</t>
  </si>
  <si>
    <t xml:space="preserve">F6B0EE7B30B57EFDFFC196EFC0E269F5</t>
  </si>
  <si>
    <t xml:space="preserve">DAMASO</t>
  </si>
  <si>
    <t xml:space="preserve">4183C234235CCD8FA1F1E9B7CB452D31</t>
  </si>
  <si>
    <t xml:space="preserve">EABB032EBC57B917912C7B81B7ABE5A0</t>
  </si>
  <si>
    <t xml:space="preserve">9288D65B49306FFB51949172E6BCD3B0</t>
  </si>
  <si>
    <t xml:space="preserve">PLACIDA</t>
  </si>
  <si>
    <t xml:space="preserve">F609D1E9302AFC1458AAE9DDF6E5896E</t>
  </si>
  <si>
    <t xml:space="preserve">4C320C1D8591E378CDDAC6BE1F1E7370</t>
  </si>
  <si>
    <t xml:space="preserve">E04CD836B8964DF74716BA3A696FB8EC</t>
  </si>
  <si>
    <t xml:space="preserve">2372EA2202BE7C22BBA1C448702ECDF9</t>
  </si>
  <si>
    <t xml:space="preserve">B4CECAE97915E948BB05DF78151F1932</t>
  </si>
  <si>
    <t xml:space="preserve">736DB63E9B7A973368D9B8BE59A56D9B</t>
  </si>
  <si>
    <t xml:space="preserve">MENDIAS</t>
  </si>
  <si>
    <t xml:space="preserve">6D67837FF7E84CAE3FB469EF29C94E28</t>
  </si>
  <si>
    <t xml:space="preserve">MAYRA</t>
  </si>
  <si>
    <t xml:space="preserve">2510F2E07B89076250D46A98A8461D83</t>
  </si>
  <si>
    <t xml:space="preserve">4B898399AC759A6CAB5BB67A5364667E</t>
  </si>
  <si>
    <t xml:space="preserve">E401DEDCE857F4154BE77024C478CB36</t>
  </si>
  <si>
    <t xml:space="preserve">8585FA4A14697C3299A8F4EE7EA23515</t>
  </si>
  <si>
    <t xml:space="preserve">25CF670E7E7312EF0B5C6B5DFBDC0D48</t>
  </si>
  <si>
    <t xml:space="preserve">5F770954B31DC692A4371C52ABBD56EE</t>
  </si>
  <si>
    <t xml:space="preserve">DE7648BA7A535BFDE6E45AFC7580B5E7</t>
  </si>
  <si>
    <t xml:space="preserve">857F12CB244E504C9FB8900B1B0F17CF</t>
  </si>
  <si>
    <t xml:space="preserve">ALENZUELA</t>
  </si>
  <si>
    <t xml:space="preserve">3D575F7D3577EEB2F7651595C5AFD462</t>
  </si>
  <si>
    <t xml:space="preserve">B6BFAB3E201940FEF3F11A571937D571</t>
  </si>
  <si>
    <t xml:space="preserve">E559C416B20CCAFA31DD61D450775EDA</t>
  </si>
  <si>
    <t xml:space="preserve">3B179152AEA14945BED4D7279BEC59C4</t>
  </si>
  <si>
    <t xml:space="preserve">6A91847912502CE2EAE4D7B763A956AA</t>
  </si>
  <si>
    <t xml:space="preserve">FD3A8A186261CC40FF84362105119799</t>
  </si>
  <si>
    <t xml:space="preserve">87361BDF61E4DF63EDDB6447B8A34313</t>
  </si>
  <si>
    <t xml:space="preserve">DB82E2A805A58DF147F93C4541DDF039</t>
  </si>
  <si>
    <t xml:space="preserve">5B6729DE4871220F202E227DD8B64B7F</t>
  </si>
  <si>
    <t xml:space="preserve">ALVINA</t>
  </si>
  <si>
    <t xml:space="preserve">CEBRERO</t>
  </si>
  <si>
    <t xml:space="preserve">06597F7934003CB4F0B087CBA98B2703</t>
  </si>
  <si>
    <t xml:space="preserve">PONCHAS</t>
  </si>
  <si>
    <t xml:space="preserve">D6EF9475A79A1483F18ED454E849F340</t>
  </si>
  <si>
    <t xml:space="preserve">687AC9976C3CA15863BF52D9E2ACDEA0</t>
  </si>
  <si>
    <t xml:space="preserve">1358ECA173768CDF33B99DB4C023E405</t>
  </si>
  <si>
    <t xml:space="preserve">86BDAD69DE11B9A27F0D1FF180554B25</t>
  </si>
  <si>
    <t xml:space="preserve">85729E1D238042419525911B2E1A5DF5</t>
  </si>
  <si>
    <t xml:space="preserve">36C7B4C21232F87921DA51FEAB389F64</t>
  </si>
  <si>
    <t xml:space="preserve">81750932A695259AA12F8F30F9C4F538</t>
  </si>
  <si>
    <t xml:space="preserve">78273F4A1C0B26F9F89A13DCCF290C27</t>
  </si>
  <si>
    <t xml:space="preserve">C19D82D98A875DD6916642C4DA134580</t>
  </si>
  <si>
    <t xml:space="preserve">AD1EF03D63E27121E5002C4F668BA66B</t>
  </si>
  <si>
    <t xml:space="preserve">CED2C1C9D8772130448A65D171D5C915</t>
  </si>
  <si>
    <t xml:space="preserve">E4EDCCF9532BD0F090D979039D7396A2</t>
  </si>
  <si>
    <t xml:space="preserve">2C8FA0C498F8DC4A7597BD055189B9D6</t>
  </si>
  <si>
    <t xml:space="preserve">PALAFOX</t>
  </si>
  <si>
    <t xml:space="preserve">C4EEB2C668A0B6D5C78F1D81B10D4858</t>
  </si>
  <si>
    <t xml:space="preserve">4F9732C67221CE19B4C6051CB124903B</t>
  </si>
  <si>
    <t xml:space="preserve">4AFCA088DB1A04A22006743203DEE6CF</t>
  </si>
  <si>
    <t xml:space="preserve">BC2C6F71FF02C4D270AE91A05B685ABB</t>
  </si>
  <si>
    <t xml:space="preserve">5DDD4BE175CE429EF29CCEA1D6C8D778</t>
  </si>
  <si>
    <t xml:space="preserve">3A46C47E6032EB041314B3E957CF8C7C</t>
  </si>
  <si>
    <t xml:space="preserve">6D6EC5CAB8621AE761E955EFE2E38368</t>
  </si>
  <si>
    <t xml:space="preserve">0F3AD72A3FCDCD1C43A67C6902BC0391</t>
  </si>
  <si>
    <t xml:space="preserve">42CAF80C1195FC30226C9E2A004EE3C1</t>
  </si>
  <si>
    <t xml:space="preserve">F1E0D3A84AB9078D0AEA44254B2E7716</t>
  </si>
  <si>
    <t xml:space="preserve">3E254B5E7E36DD50F13B37872D9C5449</t>
  </si>
  <si>
    <t xml:space="preserve">4F84459F5B10F37EFB6D023F91EFDDB8</t>
  </si>
  <si>
    <t xml:space="preserve">2759B3F782A7786655E93D9AAB334CA2</t>
  </si>
  <si>
    <t xml:space="preserve">250F0D2B1DA1D837CBF476D19084C4C0</t>
  </si>
  <si>
    <t xml:space="preserve">6B2F33157C05AF2C54A85B460D690BE2</t>
  </si>
  <si>
    <t xml:space="preserve">E573CF88C91AA752D7D38A3B7FD2E839</t>
  </si>
  <si>
    <t xml:space="preserve">3A15AFD34BCB5B0C03DFC83DDEFAE323</t>
  </si>
  <si>
    <t xml:space="preserve">47953A0ADC1DCB7806B9017381F70F05</t>
  </si>
  <si>
    <t xml:space="preserve">8CD33FF923C934FEB2C066F06D0550AE</t>
  </si>
  <si>
    <t xml:space="preserve">160579ED631539ED81642DCCFD647788</t>
  </si>
  <si>
    <t xml:space="preserve">02203E36B4A70EDEC479C5217845BB38</t>
  </si>
  <si>
    <t xml:space="preserve">AGRIPINA</t>
  </si>
  <si>
    <t xml:space="preserve">D0340485BEF5FACE4E1552706465F65E</t>
  </si>
  <si>
    <t xml:space="preserve">DFC4DFED640DC9EE9853D93FB690AFA1</t>
  </si>
  <si>
    <t xml:space="preserve">8AE07134BAC911420CC8D6E9FA2997BC</t>
  </si>
  <si>
    <t xml:space="preserve">5CFF2D4A7B8F018FE1E393D9FB1B0B0A</t>
  </si>
  <si>
    <t xml:space="preserve">RAMREZ</t>
  </si>
  <si>
    <t xml:space="preserve">6942343958C1B38E678316CBFBF1D72C</t>
  </si>
  <si>
    <t xml:space="preserve">HERNANDEDZ</t>
  </si>
  <si>
    <t xml:space="preserve">8719FEB0FBD5D026096F837422C29A26</t>
  </si>
  <si>
    <t xml:space="preserve">18095FD10A9A73D282A9106BF6613917</t>
  </si>
  <si>
    <t xml:space="preserve">06835E5BD5EB0CDE2EEB8A49F337D41D</t>
  </si>
  <si>
    <t xml:space="preserve">1D266090FA35D6218CC47F162E3F8C53</t>
  </si>
  <si>
    <t xml:space="preserve">7A1EBC287B479D26A22AFA062C234521</t>
  </si>
  <si>
    <t xml:space="preserve">F1B31DF2186B67EE25822D8C69EB26C6</t>
  </si>
  <si>
    <t xml:space="preserve">MARINA</t>
  </si>
  <si>
    <t xml:space="preserve">863106B7546EEC0454E74193640D8A64</t>
  </si>
  <si>
    <t xml:space="preserve">8EF995438C358946D7CFA4C7B713C45A</t>
  </si>
  <si>
    <t xml:space="preserve">OSBALDO</t>
  </si>
  <si>
    <t xml:space="preserve">E30C87ADADA57F58906C07CE7836CA11</t>
  </si>
  <si>
    <t xml:space="preserve">0DA5D705A99B86FB94A43FF1573256BE</t>
  </si>
  <si>
    <t xml:space="preserve">5ABAFA2D4D709C21B1BC2FF40ECE3D28</t>
  </si>
  <si>
    <t xml:space="preserve">E0E3B61C4ACB39B0FC558C7D4741CBB3</t>
  </si>
  <si>
    <t xml:space="preserve">GUTIERREZN</t>
  </si>
  <si>
    <t xml:space="preserve">88682EB4AB623ABACC1A108FB6A7CD27</t>
  </si>
  <si>
    <t xml:space="preserve">B60C3CE79AF2A9EEA65210F08C63C903</t>
  </si>
  <si>
    <t xml:space="preserve">D0363D7BE525F0A7BED1FA9356F77174</t>
  </si>
  <si>
    <t xml:space="preserve">66A52FA3FEA377B4771D769FABFA13B0</t>
  </si>
  <si>
    <t xml:space="preserve">D767704D6D8A09B09E1B592502BA72EA</t>
  </si>
  <si>
    <t xml:space="preserve">A90BBF295377383DB69115B631F1B0CE</t>
  </si>
  <si>
    <t xml:space="preserve">67E62ECC17C247B9DD037256529514A2</t>
  </si>
  <si>
    <t xml:space="preserve">9C4261067A9ECD397E50928EEBB3C32E</t>
  </si>
  <si>
    <t xml:space="preserve">E3570E33D38F89DE663E52F96459583D</t>
  </si>
  <si>
    <t xml:space="preserve">2E935BACB323639278442D88E0E6EC70</t>
  </si>
  <si>
    <t xml:space="preserve">C8AFE963EBC60229FCDD674285D36012</t>
  </si>
  <si>
    <t xml:space="preserve">DA9A869F246CCAC7F858126E8F244759</t>
  </si>
  <si>
    <t xml:space="preserve">8ABBC2F5A0CE1446147560BB5A33EDCB</t>
  </si>
  <si>
    <t xml:space="preserve">GORETI</t>
  </si>
  <si>
    <t xml:space="preserve">22E98677018567B3A0D712F6B48D86EF</t>
  </si>
  <si>
    <t xml:space="preserve">4BB0103E3DF5DE7565A69CC811D240BB</t>
  </si>
  <si>
    <t xml:space="preserve">C51DAB8C889AC421C9C8F6DF5E2AAE3C</t>
  </si>
  <si>
    <t xml:space="preserve">449FAAF92C65EF2C9AC9C364D17C8450</t>
  </si>
  <si>
    <t xml:space="preserve">D103645F3F4B0DB1C55F347BFC7A4CBB</t>
  </si>
  <si>
    <t xml:space="preserve">D5A9A0C3DCB372215DA29C7913E84A83</t>
  </si>
  <si>
    <t xml:space="preserve">C6DAF48195959ACA34A396C81059CF7C</t>
  </si>
  <si>
    <t xml:space="preserve">9E05366A2583AD69D256CBEEF9892856</t>
  </si>
  <si>
    <t xml:space="preserve">AEBAF7633E0A3FA95D4275AF6D69054B</t>
  </si>
  <si>
    <t xml:space="preserve">CFB192C255AB9D5AA0FFAC06CE6DBB10</t>
  </si>
  <si>
    <t xml:space="preserve">335D3596DEE14972D2ACAB95BB0EFFBE</t>
  </si>
  <si>
    <t xml:space="preserve">F7E787F3413909BB1C9CC56F4C454689</t>
  </si>
  <si>
    <t xml:space="preserve">D1A38D178CCBD3720D58BFCDB3948995</t>
  </si>
  <si>
    <t xml:space="preserve">7522E731DE3B4E27DE1C70638EE430AC</t>
  </si>
  <si>
    <t xml:space="preserve">35E86612F60D6C405D9F943F675500DB</t>
  </si>
  <si>
    <t xml:space="preserve">2AD619B2063AE6ED96AE1E7B52320BA2</t>
  </si>
  <si>
    <t xml:space="preserve">F43FD46E6C52CDBD9CBC72F02213084D</t>
  </si>
  <si>
    <t xml:space="preserve">N.</t>
  </si>
  <si>
    <t xml:space="preserve">1237B8946579FA0D180692EA804559F2</t>
  </si>
  <si>
    <t xml:space="preserve">3696F00867064545CB5B5CC92B0A0F25</t>
  </si>
  <si>
    <t xml:space="preserve">22C51A69C77C40E6F836E0B8448B39F5</t>
  </si>
  <si>
    <t xml:space="preserve">2D8FFFA8E026ED697FEE4AB5AF161E71</t>
  </si>
  <si>
    <t xml:space="preserve">JAUDIEL</t>
  </si>
  <si>
    <t xml:space="preserve">71667A579E2F54629C1D466433D075DB</t>
  </si>
  <si>
    <t xml:space="preserve">FILIPO</t>
  </si>
  <si>
    <t xml:space="preserve">4C0F898E7C352D97153EC84DF68FBD40</t>
  </si>
  <si>
    <t xml:space="preserve">A53931E21D2E32103AF28FB957F0B250</t>
  </si>
  <si>
    <t xml:space="preserve">68BB1004D698BE39D22EABEBFB897ABE</t>
  </si>
  <si>
    <t xml:space="preserve">21BA44CB2BE898C1F5EE0BA2ADDA7733</t>
  </si>
  <si>
    <t xml:space="preserve">EC7BCFDB6B6636B5E66106D17F8478E3</t>
  </si>
  <si>
    <t xml:space="preserve">943FCA2A0E80EC9A91AFE87EDFA58DC3</t>
  </si>
  <si>
    <t xml:space="preserve">7ECE9CE4D60321A026D9D2B4BAF14FBA</t>
  </si>
  <si>
    <t xml:space="preserve">F2010B9DD912ABA154773ECCC34DD2B2</t>
  </si>
  <si>
    <t xml:space="preserve">2C23D8053D970B68F55546A925D67E2F</t>
  </si>
  <si>
    <t xml:space="preserve">EBE1A57AEA5214135026657221D370B3</t>
  </si>
  <si>
    <t xml:space="preserve">8EE4AA0D83F894C425CC59B35D6D0FA6</t>
  </si>
  <si>
    <t xml:space="preserve">7F247D925855088A57E34A57353DBF76</t>
  </si>
  <si>
    <t xml:space="preserve">MARIA DEL PILAR</t>
  </si>
  <si>
    <t xml:space="preserve">ALDACO</t>
  </si>
  <si>
    <t xml:space="preserve">A64DBAAD3CEFBBA4E79035F94434A6A0</t>
  </si>
  <si>
    <t xml:space="preserve">FE51A6A49096441FE892481FA0A2FC54</t>
  </si>
  <si>
    <t xml:space="preserve">ALONZO</t>
  </si>
  <si>
    <t xml:space="preserve">2A0D51AB33493D9F3D06303CA36D8418</t>
  </si>
  <si>
    <t xml:space="preserve">HILARIA</t>
  </si>
  <si>
    <t xml:space="preserve">2A6768E79E17330556B6349652ED721E</t>
  </si>
  <si>
    <t xml:space="preserve">72F270682D4FF49841E93CD20F48B9F4</t>
  </si>
  <si>
    <t xml:space="preserve">EE330993195007787B4B230F1A32ACBA</t>
  </si>
  <si>
    <t xml:space="preserve">YOLANDA ESTHELA</t>
  </si>
  <si>
    <t xml:space="preserve">B7371CED145FC3F76B16267D9C355857</t>
  </si>
  <si>
    <t xml:space="preserve">D1BD96DA0D3D56B7DE36F531DD0D7173</t>
  </si>
  <si>
    <t xml:space="preserve">A2314D72E2621536B80B614B5E3D21E7</t>
  </si>
  <si>
    <t xml:space="preserve">5C639063EF4D0EC8001D154CBC5EE303</t>
  </si>
  <si>
    <t xml:space="preserve">11105210D14D58F23B549C864ADFE9E8</t>
  </si>
  <si>
    <t xml:space="preserve">DFC6666A92DAA5F2F76DAC66964FB0DA</t>
  </si>
  <si>
    <t xml:space="preserve">LOURDES DOMITILA</t>
  </si>
  <si>
    <t xml:space="preserve">7D13920D4E9EE23B02F6A3813E256317</t>
  </si>
  <si>
    <t xml:space="preserve">ACFBAABB5DB668474C21EBD214ACC1BB</t>
  </si>
  <si>
    <t xml:space="preserve">45A367DB6B6FF460FDE99B5565698C2F</t>
  </si>
  <si>
    <t xml:space="preserve">812F6A7416120138B95CEB80F63254CD</t>
  </si>
  <si>
    <t xml:space="preserve">FF305C8FCA08CA02051B55B69BE27187</t>
  </si>
  <si>
    <t xml:space="preserve">159866E4D80B0E1144696E9AF594BEF3</t>
  </si>
  <si>
    <t xml:space="preserve">FD76A302BCDD6019EB260BAE7B8187F5</t>
  </si>
  <si>
    <t xml:space="preserve">CA45E3A91986A01AA6D225A79BB4E82F</t>
  </si>
  <si>
    <t xml:space="preserve">1611E8F91D6DBEA3D390282EBAE29B2D</t>
  </si>
  <si>
    <t xml:space="preserve">8CF3AB36EBE5C4B8BE201EC1CBF6105E</t>
  </si>
  <si>
    <t xml:space="preserve">BA7CA603871C54682EB2866B6A6D6188</t>
  </si>
  <si>
    <t xml:space="preserve">86D4DD7180FD73BB1CBA38C94FB5FDF6</t>
  </si>
  <si>
    <t xml:space="preserve">9761CA0744DBB8AD08CECDF8F37A7620</t>
  </si>
  <si>
    <t xml:space="preserve">306D16393FC893F813F2DF30CE65F020</t>
  </si>
  <si>
    <t xml:space="preserve">ADC2301FBDC7A1CA42E942BD0BDA6586</t>
  </si>
  <si>
    <t xml:space="preserve">BF1AB457C6F05FAAFC10671763321CAF</t>
  </si>
  <si>
    <t xml:space="preserve">BD5BA4F99708C00979C8866AD341C11E</t>
  </si>
  <si>
    <t xml:space="preserve">A5B6E33B4475C6652CA0A8F89E7B265C</t>
  </si>
  <si>
    <t xml:space="preserve">9D5302F47A9C04257ACCB1D4D826EC5C</t>
  </si>
  <si>
    <t xml:space="preserve">914F25EE6523ECF4A4EDC4DE0253D675</t>
  </si>
  <si>
    <t xml:space="preserve">BCF1150A52FD29DF22C976E877EC4137</t>
  </si>
  <si>
    <t xml:space="preserve">8C9FBB2CD5BA097D84651269FA2A29BB</t>
  </si>
  <si>
    <t xml:space="preserve">95B980C8A8C3E6AEEADA29FD8D8099DB</t>
  </si>
  <si>
    <t xml:space="preserve">FINO</t>
  </si>
  <si>
    <t xml:space="preserve">CEC2EACDA8132978802BAFE62EDFE3BA</t>
  </si>
  <si>
    <t xml:space="preserve">52184E9054F3C16C065F36172A9A1A60</t>
  </si>
  <si>
    <t xml:space="preserve">3E16064EC7123C65819EC43A77F91357</t>
  </si>
  <si>
    <t xml:space="preserve">F359C4130DCCC87ECCDA93750E487648</t>
  </si>
  <si>
    <t xml:space="preserve">9D306D98E01B63D5D5241EFDE8D96C81</t>
  </si>
  <si>
    <t xml:space="preserve">2017DCEF268925F8FC458474A026F6AD</t>
  </si>
  <si>
    <t xml:space="preserve">0495CAC5653817A1ABFAD6C90889FD11</t>
  </si>
  <si>
    <t xml:space="preserve">D915214D28D97827D6C23BD695E9C668</t>
  </si>
  <si>
    <t xml:space="preserve">08ED4FF0430D8BF434DA7CF9A0F437E1</t>
  </si>
  <si>
    <t xml:space="preserve">Dagoberto</t>
  </si>
  <si>
    <t xml:space="preserve">Aguedo</t>
  </si>
  <si>
    <t xml:space="preserve">E0B653365B95C8BA68AC0F855A5C5ADD</t>
  </si>
  <si>
    <t xml:space="preserve">71C494F213F08302A2CD2FA273B989F4</t>
  </si>
  <si>
    <t xml:space="preserve">94AD4A4852531A5425364ABFD7A02950</t>
  </si>
  <si>
    <t xml:space="preserve">IRLANDA</t>
  </si>
  <si>
    <t xml:space="preserve">789DAE0AB88336485C5374DC3669F8AE</t>
  </si>
  <si>
    <t xml:space="preserve">88A1543CE33DB304D515E35C105AF768</t>
  </si>
  <si>
    <t xml:space="preserve">DB93794D31A444D5D97C58B4C99693E2</t>
  </si>
  <si>
    <t xml:space="preserve">Isaac</t>
  </si>
  <si>
    <t xml:space="preserve">FEED222FBB8F7F3916A15E9A856859EE</t>
  </si>
  <si>
    <t xml:space="preserve">VALEZUELA</t>
  </si>
  <si>
    <t xml:space="preserve">DA7852FC5602EC83F17912C5B789E8EA</t>
  </si>
  <si>
    <t xml:space="preserve">39B6C9DF0FEE5E935516923FA5B802C7</t>
  </si>
  <si>
    <t xml:space="preserve">030D050DB403100101D5F4D31E11921B</t>
  </si>
  <si>
    <t xml:space="preserve">ZAMARRIPA</t>
  </si>
  <si>
    <t xml:space="preserve">7BED61074C0360523633D5422773F1E3</t>
  </si>
  <si>
    <t xml:space="preserve">C2A69E2F3CE6C86CBA12CEBBB19C2E56</t>
  </si>
  <si>
    <t xml:space="preserve">9CBC16CBF658F3A7E68C97D5CB1F4175</t>
  </si>
  <si>
    <t xml:space="preserve">MARUEZ</t>
  </si>
  <si>
    <t xml:space="preserve">2AFE9DB54DD3681D8A684198B7395578</t>
  </si>
  <si>
    <t xml:space="preserve">C4EA5E0CD80ED4A4ED192B9E12B09C42</t>
  </si>
  <si>
    <t xml:space="preserve">B6E8113065ADDFAE0206611C579CE666</t>
  </si>
  <si>
    <t xml:space="preserve">PASCUALA</t>
  </si>
  <si>
    <t xml:space="preserve">DD7DB6287E38ECE3B9B3A786C2F0DBEA</t>
  </si>
  <si>
    <t xml:space="preserve">ED13C9A7DF7A98C80AB7DBA96A49E459</t>
  </si>
  <si>
    <t xml:space="preserve">08B7FB29A1402C7420014085BF8037C2</t>
  </si>
  <si>
    <t xml:space="preserve">47BD5C796D8BBFDA58DDC1CDE509C73E</t>
  </si>
  <si>
    <t xml:space="preserve">96FF762D928CDF159CE182A96A01BB7D</t>
  </si>
  <si>
    <t xml:space="preserve">DD80A6F10F965B7C065CE71CDF748D38</t>
  </si>
  <si>
    <t xml:space="preserve">E23B6849107C5DBF6FB32D189A81F92E</t>
  </si>
  <si>
    <t xml:space="preserve">B93B84F64F3D39E29FA69CA6592A7A71</t>
  </si>
  <si>
    <t xml:space="preserve">75577B68B42E5D59B4AC47D26F2A04DC</t>
  </si>
  <si>
    <t xml:space="preserve">LIZARRARAS</t>
  </si>
  <si>
    <t xml:space="preserve">3D45A8AFD22F6554922C55C9C9B2FB99</t>
  </si>
  <si>
    <t xml:space="preserve">86A5C33F4B1558C3FC55E3AE0E8DD363</t>
  </si>
  <si>
    <t xml:space="preserve">OLMEDO</t>
  </si>
  <si>
    <t xml:space="preserve">E24B560F55B7EE0B31B4431633E4A8ED</t>
  </si>
  <si>
    <t xml:space="preserve">85C59FA3389BB8F7B7CA7F6DE7FAE098</t>
  </si>
  <si>
    <t xml:space="preserve">1672717F37BC5F191D1F74A9C2FEE456</t>
  </si>
  <si>
    <t xml:space="preserve">FF46DCD755BC420AA476495E95834515</t>
  </si>
  <si>
    <t xml:space="preserve">8489DF4880E850201C310A45BBE09DDB</t>
  </si>
  <si>
    <t xml:space="preserve">8C9AA0E8316D11354D3562A1B5DFFDC1</t>
  </si>
  <si>
    <t xml:space="preserve">AE6E8E53E3D79288249336803CD68B11</t>
  </si>
  <si>
    <t xml:space="preserve">B73FB31CE3B78585D0931F872C834119</t>
  </si>
  <si>
    <t xml:space="preserve">38627484741901F90CA42B02D5556F08</t>
  </si>
  <si>
    <t xml:space="preserve">30B1DBE96DEE515D812D02F35EFE6B47</t>
  </si>
  <si>
    <t xml:space="preserve">0B469B4CF90D8B370ED0B0CF4828CB6B</t>
  </si>
  <si>
    <t xml:space="preserve">B77EC09B00457D21E6D3C0667CF97B32</t>
  </si>
  <si>
    <t xml:space="preserve">CE7BDE1536A5EF3E2DA8A5D267990C65</t>
  </si>
  <si>
    <t xml:space="preserve">1E7013686AE21BCD0E330D28891C3FB6</t>
  </si>
  <si>
    <t xml:space="preserve">59B7C131E303D02C535B88FE263C1D0C</t>
  </si>
  <si>
    <t xml:space="preserve">5238FF971673429790C476F81123F6EE</t>
  </si>
  <si>
    <t xml:space="preserve">A42618E179C516FC9CD2DAE49CB626FF</t>
  </si>
  <si>
    <t xml:space="preserve">3D1A50DF80FD32C2A06809ACB6139368</t>
  </si>
  <si>
    <t xml:space="preserve">9FFAF0697AD810BE6D79A81A8EB97CE6</t>
  </si>
  <si>
    <t xml:space="preserve">A9951CC96C81CED578AE2474D77382EC</t>
  </si>
  <si>
    <t xml:space="preserve">AB0ECA033B1F777E64B7A6E5ECD56809</t>
  </si>
  <si>
    <t xml:space="preserve">BARO</t>
  </si>
  <si>
    <t xml:space="preserve">44A65FA1EA5E87C1A9F6E27FD383404B</t>
  </si>
  <si>
    <t xml:space="preserve">ELIZABTH</t>
  </si>
  <si>
    <t xml:space="preserve">6C43FCAAB9263378B12889D9CF4E03FB</t>
  </si>
  <si>
    <t xml:space="preserve">03F73082F51B207E433273A5AB010A2E</t>
  </si>
  <si>
    <t xml:space="preserve">65F80CB0ACFE0BA53B078A7F96C8DF27</t>
  </si>
  <si>
    <t xml:space="preserve">4D399BF4D1EBB221E0602241AD837B1D</t>
  </si>
  <si>
    <t xml:space="preserve">MICHELLE</t>
  </si>
  <si>
    <t xml:space="preserve">EAEC6673CF6E1F9FF08F2DB6B80150CF</t>
  </si>
  <si>
    <t xml:space="preserve">3455BE1FB49E691D0F3C10E93E7BDE93</t>
  </si>
  <si>
    <t xml:space="preserve">F030C4FA69F6D48EC99D76DAC924D4B1</t>
  </si>
  <si>
    <t xml:space="preserve">LILIANA</t>
  </si>
  <si>
    <t xml:space="preserve">233B0CE3DC5DE9E21EC54BF871C44A52</t>
  </si>
  <si>
    <t xml:space="preserve">49E171E7F2FEC4010ECA271B16975596</t>
  </si>
  <si>
    <t xml:space="preserve">B043D01639DD078967921E8955F335C6</t>
  </si>
  <si>
    <t xml:space="preserve">95D6DC28280105A8A9AD7182B7A6B782</t>
  </si>
  <si>
    <t xml:space="preserve">93C48805695560357B4332515BCAA43A</t>
  </si>
  <si>
    <t xml:space="preserve">2733E0ED02B6C5C84C967AC580A61CFE</t>
  </si>
  <si>
    <t xml:space="preserve">92464E55363115312A9FA708B51BE41E</t>
  </si>
  <si>
    <t xml:space="preserve">63AE49F893D056A9CAA15DD9B122F9AF</t>
  </si>
  <si>
    <t xml:space="preserve">F348368386E5A0478E2EC46D87738F57</t>
  </si>
  <si>
    <t xml:space="preserve">7919D5FD816449F6E9D026E005996965</t>
  </si>
  <si>
    <t xml:space="preserve">90992B62FD0FA77928CAE7E7E0F78CCE</t>
  </si>
  <si>
    <t xml:space="preserve">F3A05F7E2278C6CF4F849F15FC2DF552</t>
  </si>
  <si>
    <t xml:space="preserve">B99363B8E95C261AA151CC921B94B556</t>
  </si>
  <si>
    <t xml:space="preserve">2DC67CA2C2DF91EA659DE1953CFF46F2</t>
  </si>
  <si>
    <t xml:space="preserve">AE2C2D0986A26974C938A5729D14BA67</t>
  </si>
  <si>
    <t xml:space="preserve">402ED0C16F67A384780FBBDDD41FE2A4</t>
  </si>
  <si>
    <t xml:space="preserve">7BCCF44CE4B057BFDF177BC8098DBC10</t>
  </si>
  <si>
    <t xml:space="preserve">780AEED31C78830426C1274AA316AB93</t>
  </si>
  <si>
    <t xml:space="preserve">97A4F54345EBBB0E17CD90CAE70734DD</t>
  </si>
  <si>
    <t xml:space="preserve">F24326ADD45B6FE7DEAE8FCC9595D004</t>
  </si>
  <si>
    <t xml:space="preserve">5B0CF0C55EF1192FF741B709462A630F</t>
  </si>
  <si>
    <t xml:space="preserve">BF0587C4DEA1E0D08E740A66C860E924</t>
  </si>
  <si>
    <t xml:space="preserve">8ED0971678E2D21B3E017CFA590198C7</t>
  </si>
  <si>
    <t xml:space="preserve">9ACA602F26E9E7153FA81A51860BFB4F</t>
  </si>
  <si>
    <t xml:space="preserve">CARREON</t>
  </si>
  <si>
    <t xml:space="preserve">3D28E83E0A873C328B7CF4B02687ADA8</t>
  </si>
  <si>
    <t xml:space="preserve">DF3B79B3FF4F89CE2D4213C41DBC14EA</t>
  </si>
  <si>
    <t xml:space="preserve">RCINIEGA</t>
  </si>
  <si>
    <t xml:space="preserve">BA35B7B73FDCDB0549D6BE9E45102C36</t>
  </si>
  <si>
    <t xml:space="preserve">F69D77A9FA8553CF54F771FB2CD333B5</t>
  </si>
  <si>
    <t xml:space="preserve">EF6AF6C8B3F48653E53AD230A784E374</t>
  </si>
  <si>
    <t xml:space="preserve">AUCENCIO</t>
  </si>
  <si>
    <t xml:space="preserve">0A2DA397FE079E2CD2F91E00CD481701</t>
  </si>
  <si>
    <t xml:space="preserve">212685D0255E6C00560FE1D6F65373FF</t>
  </si>
  <si>
    <t xml:space="preserve">B06480AA3FC421D56CCA8068D70166C2</t>
  </si>
  <si>
    <t xml:space="preserve">63226A66433947AB0912DF5D6240DEE6</t>
  </si>
  <si>
    <t xml:space="preserve">6BFA4EA39EAF4D4FAF772E64253A8EBB</t>
  </si>
  <si>
    <t xml:space="preserve">C830387342A7DF062B4FB48DCA28C898</t>
  </si>
  <si>
    <t xml:space="preserve">8C17133EDD77872AF0B4227ED105F22D</t>
  </si>
  <si>
    <t xml:space="preserve">LIBORIA</t>
  </si>
  <si>
    <t xml:space="preserve">056EAEC246A419540F920DB0DDC5A9EE</t>
  </si>
  <si>
    <t xml:space="preserve">748575814F72AD3617F7C7CFC9A26215</t>
  </si>
  <si>
    <t xml:space="preserve">FAE984774B52C17CC167402C2B38A03D</t>
  </si>
  <si>
    <t xml:space="preserve">D419A0FDF9709B52CA2E38599F27843C</t>
  </si>
  <si>
    <t xml:space="preserve">B5EBEE4207DBDB4DD5C3E44B066F41D3</t>
  </si>
  <si>
    <t xml:space="preserve">AVILA</t>
  </si>
  <si>
    <t xml:space="preserve">031A122A766F46730F5126698A5B72F6</t>
  </si>
  <si>
    <t xml:space="preserve">69C9FAAE1F5206C0B7C8452A1C5B0F81</t>
  </si>
  <si>
    <t xml:space="preserve">9D56FF2B3C4B2540531086DE6CB11A56</t>
  </si>
  <si>
    <t xml:space="preserve">A9E4F494F7BDDBFDE408A65FCBFFE469</t>
  </si>
  <si>
    <t xml:space="preserve">VELAZCO</t>
  </si>
  <si>
    <t xml:space="preserve">F030914996360E36805217E3E613593F</t>
  </si>
  <si>
    <t xml:space="preserve">AUDELO</t>
  </si>
  <si>
    <t xml:space="preserve">B3DD431EB49E207E067B18332584E3C0</t>
  </si>
  <si>
    <t xml:space="preserve">385F7E02B56FE6E0502201A62E0280D9</t>
  </si>
  <si>
    <t xml:space="preserve">ANGUINO</t>
  </si>
  <si>
    <t xml:space="preserve">8D23CB44E5F476B681163F44CC192285</t>
  </si>
  <si>
    <t xml:space="preserve">DORA</t>
  </si>
  <si>
    <t xml:space="preserve">BC3FD42B08210A79F326F094368864D0</t>
  </si>
  <si>
    <t xml:space="preserve">6575CE3226E6D36034A742A9277975A6</t>
  </si>
  <si>
    <t xml:space="preserve">D9C96DDF68E3D4BFE012603CC58637FB</t>
  </si>
  <si>
    <t xml:space="preserve">150D16E8D95392CF11516FC8473D04CF</t>
  </si>
  <si>
    <t xml:space="preserve">4A7C9C2895563B3394F5E6818B118147</t>
  </si>
  <si>
    <t xml:space="preserve">CA34DD1A1C11982780B1F9AC5FD2507B</t>
  </si>
  <si>
    <t xml:space="preserve">BA0AED56DCB4B3E91236ED7F0EC2D395</t>
  </si>
  <si>
    <t xml:space="preserve">F3BA8CF62298A6172B4E9FEDB5FC3844</t>
  </si>
  <si>
    <t xml:space="preserve">184942581E7048C71F2B4FC9A3F88148</t>
  </si>
  <si>
    <t xml:space="preserve">ANTIOCO</t>
  </si>
  <si>
    <t xml:space="preserve">76BEC479C773A9CF5ADAA07E6EEA15B4</t>
  </si>
  <si>
    <t xml:space="preserve">711EB642D420DE935372452A82018017</t>
  </si>
  <si>
    <t xml:space="preserve">45D27CD7A5EC56B69B10814C60F15A02</t>
  </si>
  <si>
    <t xml:space="preserve">839C385A4718E8B8B7C81036FAF21836</t>
  </si>
  <si>
    <t xml:space="preserve">4976CADC86B8E329B0E41B7F25D7E9E9</t>
  </si>
  <si>
    <t xml:space="preserve">JESVI</t>
  </si>
  <si>
    <t xml:space="preserve">397E85C167E46FBABE86D99A141ABFA5</t>
  </si>
  <si>
    <t xml:space="preserve">DONACIANA</t>
  </si>
  <si>
    <t xml:space="preserve">289FC231DC6C8EBD4752E348438BAD72</t>
  </si>
  <si>
    <t xml:space="preserve">3E57A0A10D739B4A031EC18771D3E24E</t>
  </si>
  <si>
    <t xml:space="preserve">1DEF3FDDC97E72C5A52313EF97CC6FCE</t>
  </si>
  <si>
    <t xml:space="preserve">22D0003389C85477834015133979A750</t>
  </si>
  <si>
    <t xml:space="preserve">64E2AC62847C84893F9D6FD7BD88350C</t>
  </si>
  <si>
    <t xml:space="preserve">3A8DCA4A0AA04E198D49516F42E6CFD1</t>
  </si>
  <si>
    <t xml:space="preserve">2D70391503503C9B9811B1507EF93B5D</t>
  </si>
  <si>
    <t xml:space="preserve">416F14D95EBDB65661295AE77F5829E2</t>
  </si>
  <si>
    <t xml:space="preserve">58988D8796263E73B65FB8780BF7B0EE</t>
  </si>
  <si>
    <t xml:space="preserve">OCAMPOS</t>
  </si>
  <si>
    <t xml:space="preserve">43266CFA18531C45B6502E38D7124724</t>
  </si>
  <si>
    <t xml:space="preserve">367850ABA290D9B58E6473377FE6B9FA</t>
  </si>
  <si>
    <t xml:space="preserve">F23D99795E1630C1BCF6559E74F053D0</t>
  </si>
  <si>
    <t xml:space="preserve">OSACAR</t>
  </si>
  <si>
    <t xml:space="preserve">A9421147175EBDE29541076888012977</t>
  </si>
  <si>
    <t xml:space="preserve">5E00FED2D0619738FA71C14D58B14EDB</t>
  </si>
  <si>
    <t xml:space="preserve">248C31A4E14D2710CD9D5C851E5C9066</t>
  </si>
  <si>
    <t xml:space="preserve">E7C3DC90E823BBBD12A41147000CC95E</t>
  </si>
  <si>
    <t xml:space="preserve">LEONSO</t>
  </si>
  <si>
    <t xml:space="preserve">BF33F42AAA731DEB045A08A3AC1BAEB2</t>
  </si>
  <si>
    <t xml:space="preserve">PALACIO</t>
  </si>
  <si>
    <t xml:space="preserve">5EFB1F20E087769EC73144AB79C48EB6</t>
  </si>
  <si>
    <t xml:space="preserve">DIAN</t>
  </si>
  <si>
    <t xml:space="preserve">OSMARA</t>
  </si>
  <si>
    <t xml:space="preserve">5E3C2009CDD1B8FC8F97F8DC023A30EE</t>
  </si>
  <si>
    <t xml:space="preserve">11825F9FD19A51B3465A41FC36DFD169</t>
  </si>
  <si>
    <t xml:space="preserve">51018D5C6C5FC930A5BBB0C916C9B73A</t>
  </si>
  <si>
    <t xml:space="preserve">2CAB7C2675AF490868C80ADFC7FB2A4E</t>
  </si>
  <si>
    <t xml:space="preserve">0D9D9C233D215E8CBA33BBB5B580E3DA</t>
  </si>
  <si>
    <t xml:space="preserve">6BF3830D7134D45B136B28B9997F472F</t>
  </si>
  <si>
    <t xml:space="preserve">EBA09C79F00EC00EEDA7650681FE30C5</t>
  </si>
  <si>
    <t xml:space="preserve">0E0A1EDAAA2B2C6B2C97633609292785</t>
  </si>
  <si>
    <t xml:space="preserve">5BBBE04C3ED39B5B59132DA09B724687</t>
  </si>
  <si>
    <t xml:space="preserve">CUETAS</t>
  </si>
  <si>
    <t xml:space="preserve">FE5033126E9D1B8AE3AE838D0AA2954E</t>
  </si>
  <si>
    <t xml:space="preserve">453A4F1062CAD53237535DEA6A5222AF</t>
  </si>
  <si>
    <t xml:space="preserve">B3C6A9FFDA48685C06315941A74C5A8F</t>
  </si>
  <si>
    <t xml:space="preserve">E0BD03AFE5F055B93EF75265111F3260</t>
  </si>
  <si>
    <t xml:space="preserve">FE8086DCF149959C2CA76787EFAF5802</t>
  </si>
  <si>
    <t xml:space="preserve">AAC9DCA7839458BF897A62D7EE2A2732</t>
  </si>
  <si>
    <t xml:space="preserve">HIPOLITA</t>
  </si>
  <si>
    <t xml:space="preserve">7E3F9EC09069B34FA8C593EA83726CFE</t>
  </si>
  <si>
    <t xml:space="preserve">765A79C533C87DC837A9E103F7C96412</t>
  </si>
  <si>
    <t xml:space="preserve">6E8C99224D86DEB1AFCA577BE3A5FB00</t>
  </si>
  <si>
    <t xml:space="preserve">E1C79A60C62D1A80ED04306A935F5082</t>
  </si>
  <si>
    <t xml:space="preserve">ADOLFINA</t>
  </si>
  <si>
    <t xml:space="preserve">30DD5C64403099A5AD04FC6861320CF5</t>
  </si>
  <si>
    <t xml:space="preserve">DEC481163DF45963DA6D7E4BF8CCF385</t>
  </si>
  <si>
    <t xml:space="preserve">ARVIZO</t>
  </si>
  <si>
    <t xml:space="preserve">PLANTILLLAS</t>
  </si>
  <si>
    <t xml:space="preserve">DBE9040A67873CEF3725474213859F2C</t>
  </si>
  <si>
    <t xml:space="preserve">0FD524C05F80948693287FF3EA987DEC</t>
  </si>
  <si>
    <t xml:space="preserve">2A2BDBD40C95062CA16BC4545FE0E3F8</t>
  </si>
  <si>
    <t xml:space="preserve">50D81D8BA7D8E94040624FF00D977F7D</t>
  </si>
  <si>
    <t xml:space="preserve">406001CA36A94EA58BCCCA3E1B66FF6F</t>
  </si>
  <si>
    <t xml:space="preserve">2E16233D22BBF5D1076E9B7CDA01AC45</t>
  </si>
  <si>
    <t xml:space="preserve">AF97DE6C3F6AC0E4B206EC39927C77EA</t>
  </si>
  <si>
    <t xml:space="preserve">A95949837DE531C6D4428010210481E3</t>
  </si>
  <si>
    <t xml:space="preserve">2C807C6B1FA5B22ED0880348DEBB67F4</t>
  </si>
  <si>
    <t xml:space="preserve">51087CCB06A273F3B7BC1DAD205CABD9</t>
  </si>
  <si>
    <t xml:space="preserve">D7A0E8740BDDAC2F4D96C1C12C081CCC</t>
  </si>
  <si>
    <t xml:space="preserve">A2DE737E0D231F7492DDA9B4C62390C9</t>
  </si>
  <si>
    <t xml:space="preserve">NUÑES</t>
  </si>
  <si>
    <t xml:space="preserve">7373330CE3CA217AF598155F209BE775</t>
  </si>
  <si>
    <t xml:space="preserve">2E7BC60D65D438F98013894B3A28891C</t>
  </si>
  <si>
    <t xml:space="preserve">5BF6D2AFC2002E28D6A8105AA8C1854B</t>
  </si>
  <si>
    <t xml:space="preserve">878521E59FDE3866838D92C698080853</t>
  </si>
  <si>
    <t xml:space="preserve">E32E876F64051CD7826C5774E27F0DBC</t>
  </si>
  <si>
    <t xml:space="preserve">QUINTANA</t>
  </si>
  <si>
    <t xml:space="preserve">836DCCEC1323844EDB341800617D7216</t>
  </si>
  <si>
    <t xml:space="preserve">B35FFD4ED2FE4A6AAB8698C67A55CA16</t>
  </si>
  <si>
    <t xml:space="preserve">3B1BC8202BD06E6527923CDA6C89C9A9</t>
  </si>
  <si>
    <t xml:space="preserve">B6D970208EE74773571C17A403897D44</t>
  </si>
  <si>
    <t xml:space="preserve">SORIANO</t>
  </si>
  <si>
    <t xml:space="preserve">1A7F72CA63C8A91FC49741FF50F073CF</t>
  </si>
  <si>
    <t xml:space="preserve">7A4CE29C6A708331CB247C1098FEC8F3</t>
  </si>
  <si>
    <t xml:space="preserve">51168378745E7A328ADAB4C18EE14744</t>
  </si>
  <si>
    <t xml:space="preserve">94F655746FE8048E65AF411FA3FBF35A</t>
  </si>
  <si>
    <t xml:space="preserve">6A7117D3DC90AFC4BA106C924AC7A9FA</t>
  </si>
  <si>
    <t xml:space="preserve">A4CCAE7F92616DFE0D966CE6F01F9943</t>
  </si>
  <si>
    <t xml:space="preserve">BB86265ACEC693CF95709CD7AF9CE0A0</t>
  </si>
  <si>
    <t xml:space="preserve">ARNOLDO</t>
  </si>
  <si>
    <t xml:space="preserve">183DEFF3AD4B888F10C8B3D10CCD519D</t>
  </si>
  <si>
    <t xml:space="preserve">78E75833E71D671D0330D5B62352C99E</t>
  </si>
  <si>
    <t xml:space="preserve">CF3A2E82A21D0956470105B5454AAFEA</t>
  </si>
  <si>
    <t xml:space="preserve">7BB7C9CB7640D50BD9686C358BDC7C83</t>
  </si>
  <si>
    <t xml:space="preserve">ALEJO</t>
  </si>
  <si>
    <t xml:space="preserve">D86D147363D18C4B6C9EDD816F4D8C47</t>
  </si>
  <si>
    <t xml:space="preserve">EE68A75ED4EFF8F9CEE0B08D46CC05D7</t>
  </si>
  <si>
    <t xml:space="preserve">AEE05401EA894DA5EF9462DF0E5DB4A9</t>
  </si>
  <si>
    <t xml:space="preserve">81959E5C6534D4FECCAAC99409F8ACAB</t>
  </si>
  <si>
    <t xml:space="preserve">1414912BF9D3A30E0512F87612BC2983</t>
  </si>
  <si>
    <t xml:space="preserve">886756CCB170747E0DE06B0A6D4C73F5</t>
  </si>
  <si>
    <t xml:space="preserve">BDD394BEC5EABD34BA5BFBD77934C6F2</t>
  </si>
  <si>
    <t xml:space="preserve">45A55E4059D9B439EC97144D2AF0C02C</t>
  </si>
  <si>
    <t xml:space="preserve">821724B450A5740288AA759644C04993</t>
  </si>
  <si>
    <t xml:space="preserve">PIO</t>
  </si>
  <si>
    <t xml:space="preserve">3FF6E071A7ED434CFF5A90B6B1F86112</t>
  </si>
  <si>
    <t xml:space="preserve">F85E2B7DA834529638B157653E1FDD96</t>
  </si>
  <si>
    <t xml:space="preserve">37BEC72C8B808BC07C7F973F60CDA2E8</t>
  </si>
  <si>
    <t xml:space="preserve">2D57EDC493437A51E9FD30606104C252</t>
  </si>
  <si>
    <t xml:space="preserve">3BB08134C83FE61FEFC82D12AE5C6AEE</t>
  </si>
  <si>
    <t xml:space="preserve">MAZORRA</t>
  </si>
  <si>
    <t xml:space="preserve">39BC63241F2AD9EAA431FD2EFF8AD9D0</t>
  </si>
  <si>
    <t xml:space="preserve">577D4E99D5B09230ACE087B377775ADE</t>
  </si>
  <si>
    <t xml:space="preserve">3C9121A98A28345920320AAD5BAF70F6</t>
  </si>
  <si>
    <t xml:space="preserve">COVARUBIAS</t>
  </si>
  <si>
    <t xml:space="preserve">133DDABB9DAD897D273BE2D696A5C677</t>
  </si>
  <si>
    <t xml:space="preserve">5128345BEAE6E7B8A91AAFB4EF5C5CB2</t>
  </si>
  <si>
    <t xml:space="preserve">CCB91EC84144202BE0D73E12BF605D87</t>
  </si>
  <si>
    <t xml:space="preserve">302803A53CDF6EC69D847DDFE0C73D07</t>
  </si>
  <si>
    <t xml:space="preserve">985A679CFDC3D7765361BAF50CBC96B5</t>
  </si>
  <si>
    <t xml:space="preserve">49B1A6D2D9CD9B6A45653D70D9D681D7</t>
  </si>
  <si>
    <t xml:space="preserve">JASINTA</t>
  </si>
  <si>
    <t xml:space="preserve">D71BA2BAA13F6439EAF5410AF6D4498B</t>
  </si>
  <si>
    <t xml:space="preserve">2B931EBA33A10CF54F80BE24D59419D3</t>
  </si>
  <si>
    <t xml:space="preserve">5B103BC2AFA3F021766E44CCEE6858E6</t>
  </si>
  <si>
    <t xml:space="preserve">SUGEY</t>
  </si>
  <si>
    <t xml:space="preserve">B2499DA1EEFE8B53DEF67C1570635ADD</t>
  </si>
  <si>
    <t xml:space="preserve">C0C08A5CA1DB80385C704F716584A4A1</t>
  </si>
  <si>
    <t xml:space="preserve">A860AE48007F88FED0EAC9A6E13D8C48</t>
  </si>
  <si>
    <t xml:space="preserve">A2F27C31F6F0474804ABFD0B2D43C4A1</t>
  </si>
  <si>
    <t xml:space="preserve">4C495A954BEB77CBA4E893AD07D123EE</t>
  </si>
  <si>
    <t xml:space="preserve">AAF099235CCA8F827B19C8612543ACFB</t>
  </si>
  <si>
    <t xml:space="preserve">FBA24074BBD2FC76F8A3318DFAF343CC</t>
  </si>
  <si>
    <t xml:space="preserve">E37CD1692641C3059DA0F362B4C7DEED</t>
  </si>
  <si>
    <t xml:space="preserve">F274799CA3089CF3CFAC87FFD23E1A6F</t>
  </si>
  <si>
    <t xml:space="preserve">D26B1D0E9C2E746D052D444B69E65A77</t>
  </si>
  <si>
    <t xml:space="preserve">980B648F0406E05E44D96FD03489B584</t>
  </si>
  <si>
    <t xml:space="preserve">37E5781EBAAE2E6E0D56F5A19DBB0F31</t>
  </si>
  <si>
    <t xml:space="preserve">1B0000B48069463D4DBDE35E27571E45</t>
  </si>
  <si>
    <t xml:space="preserve">0BAC467AD9504C5880717948D865384D</t>
  </si>
  <si>
    <t xml:space="preserve">9D4B762EB5377F257D91AD0DAD26644D</t>
  </si>
  <si>
    <t xml:space="preserve">YAÑES</t>
  </si>
  <si>
    <t xml:space="preserve">0B5A64A061E0048CF698E6B075DACFA0</t>
  </si>
  <si>
    <t xml:space="preserve">00F879B30422D9BC3158B7C1D4014561</t>
  </si>
  <si>
    <t xml:space="preserve">CCDE93FA4AB88A761508AC735767FDBE</t>
  </si>
  <si>
    <t xml:space="preserve">FF751F036291B4B241E6FD49F8747E14</t>
  </si>
  <si>
    <t xml:space="preserve">66DC8A0023EA615055C470FC1549929B</t>
  </si>
  <si>
    <t xml:space="preserve">6E0B48744C2AED7657CB7CD81F4BA5D7</t>
  </si>
  <si>
    <t xml:space="preserve">5D8144327FE6038B8BA3379EC472C5A8</t>
  </si>
  <si>
    <t xml:space="preserve">845E9D168163BD762FCD37B560BB6C63</t>
  </si>
  <si>
    <t xml:space="preserve">OSVALDO</t>
  </si>
  <si>
    <t xml:space="preserve">A8712C8529251CB0DBCF3142537AC8DB</t>
  </si>
  <si>
    <t xml:space="preserve">439740A88B46AAA2EE67FF2A62EDE4CE</t>
  </si>
  <si>
    <t xml:space="preserve">FREDI</t>
  </si>
  <si>
    <t xml:space="preserve">58E1A2F1EABBA1117D746C2547A2C42A</t>
  </si>
  <si>
    <t xml:space="preserve">EBELIA</t>
  </si>
  <si>
    <t xml:space="preserve">S.</t>
  </si>
  <si>
    <t xml:space="preserve">A415D089E785535319DAEF6806A48771</t>
  </si>
  <si>
    <t xml:space="preserve">CC93A63646BBF31233072FE8549119C4</t>
  </si>
  <si>
    <t xml:space="preserve">95B57D1764130AD4B9F2D124CF87328D</t>
  </si>
  <si>
    <t xml:space="preserve">0F299AF160D87338BD130F524CCD6369</t>
  </si>
  <si>
    <t xml:space="preserve">DC6751BB19BEC362D22C84EB593BD8CF</t>
  </si>
  <si>
    <t xml:space="preserve">JOSE HILARIO</t>
  </si>
  <si>
    <t xml:space="preserve">2B4519248D612CD5555A2D4C5FE2EA63</t>
  </si>
  <si>
    <t xml:space="preserve">AF99C53BBBF3B03B8E1F56A3A331C95B</t>
  </si>
  <si>
    <t xml:space="preserve">TEPOSTE</t>
  </si>
  <si>
    <t xml:space="preserve">B9BB8F306E669582EF4B40E5EEF56D6C</t>
  </si>
  <si>
    <t xml:space="preserve">AC49983646C19713447031F1F6F7C8AB</t>
  </si>
  <si>
    <t xml:space="preserve">C4AF5B03A639C589BB2475354DF7B06C</t>
  </si>
  <si>
    <t xml:space="preserve">4EF9E7ADBBEC700A8D1F5A535827784A</t>
  </si>
  <si>
    <t xml:space="preserve">J. ESTEBAN</t>
  </si>
  <si>
    <t xml:space="preserve">FAD6C8B0339230D428E5EF7DCB9CE8AC</t>
  </si>
  <si>
    <t xml:space="preserve">ABE64C3AC1489C13693D6B8831E23477</t>
  </si>
  <si>
    <t xml:space="preserve">38005F721313725AF224B909C255E916</t>
  </si>
  <si>
    <t xml:space="preserve">CCE267D2524B837BE3879FFD0B1D7662</t>
  </si>
  <si>
    <t xml:space="preserve">5FD91DB6EA217E6665053486E7C45336</t>
  </si>
  <si>
    <t xml:space="preserve">E9E6F963306ABBC00D96EAF73B6A8AAB</t>
  </si>
  <si>
    <t xml:space="preserve">ERIKA YUDIVEL</t>
  </si>
  <si>
    <t xml:space="preserve">D05EAE738D3D5C04085F53D3C342515B</t>
  </si>
  <si>
    <t xml:space="preserve">6427F5805DA5289C22D43D9CB248D59D</t>
  </si>
  <si>
    <t xml:space="preserve">BFA77FA3A33B9F0C6D3458D475AE1799</t>
  </si>
  <si>
    <t xml:space="preserve">35931CB09228B4A8D7751747452DDB5C</t>
  </si>
  <si>
    <t xml:space="preserve">YOVANI ARMANDO</t>
  </si>
  <si>
    <t xml:space="preserve">D327CC9C3DF9777445F16B9A63F99058</t>
  </si>
  <si>
    <t xml:space="preserve">E3441986CB726499619C16BA8773015A</t>
  </si>
  <si>
    <t xml:space="preserve">CC2547DCF7ACA35F7CB9E3C1FD149C40</t>
  </si>
  <si>
    <t xml:space="preserve">MA. PAULA</t>
  </si>
  <si>
    <t xml:space="preserve">C391F3F27D6D26C559A5828DB185ED4D</t>
  </si>
  <si>
    <t xml:space="preserve">CB3EF788F9A104745F3226F7CF605774</t>
  </si>
  <si>
    <t xml:space="preserve">4C82A0E36BEEC7A59391EA8BBBF19DBB</t>
  </si>
  <si>
    <t xml:space="preserve">54A710A7039D7862C4521C3DA34446D5</t>
  </si>
  <si>
    <t xml:space="preserve">HUGO ROMAN</t>
  </si>
  <si>
    <t xml:space="preserve">320629B6BEAB76B539A733AACCE156EE</t>
  </si>
  <si>
    <t xml:space="preserve">19317A40C19ACE028A9325F036C11E6C</t>
  </si>
  <si>
    <t xml:space="preserve">DIANA LIZETH</t>
  </si>
  <si>
    <t xml:space="preserve">48C578D78C9B33CDE06B5FA41781A5CF</t>
  </si>
  <si>
    <t xml:space="preserve">SONORA</t>
  </si>
  <si>
    <t xml:space="preserve">B409C2E9F2CC424E0F769DF29C905D2B</t>
  </si>
  <si>
    <t xml:space="preserve">19CE28FF59711933EF46753BF54001ED</t>
  </si>
  <si>
    <t xml:space="preserve">7C9797AC2112D7D1F5C3478B9EC634C5</t>
  </si>
  <si>
    <t xml:space="preserve">68EB072558C9F7B7F802C6DB033E3C2E</t>
  </si>
  <si>
    <t xml:space="preserve">522071A3F372916F494190893CBE2795</t>
  </si>
  <si>
    <t xml:space="preserve">6C4A347B022767F7EE38FB8BCC0DACDC</t>
  </si>
  <si>
    <t xml:space="preserve">6CC9EA2C9DF8F9F2EC33BE7C8D0BACFB</t>
  </si>
  <si>
    <t xml:space="preserve">589A13528D3CA692BA095D22727BEC9E</t>
  </si>
  <si>
    <t xml:space="preserve">E54AFA9AE4B4075B6F85780FA098361A</t>
  </si>
  <si>
    <t xml:space="preserve">A8BA846CBB3CADAEDE7F7C5FDB975353</t>
  </si>
  <si>
    <t xml:space="preserve">CFF54845EF99B010D2B8709621AE0B50</t>
  </si>
  <si>
    <t xml:space="preserve">NUBIA</t>
  </si>
  <si>
    <t xml:space="preserve">DAENA</t>
  </si>
  <si>
    <t xml:space="preserve">7594D04BF7B820B33918D8CAA94CF874</t>
  </si>
  <si>
    <t xml:space="preserve">642C0AB49CA899E98DDA5DBD14E6EBCA</t>
  </si>
  <si>
    <t xml:space="preserve">838E4F5CEDD20AB47A27D25C865F0D3E</t>
  </si>
  <si>
    <t xml:space="preserve">6308487B0812EE429F2CC9E422B948CB</t>
  </si>
  <si>
    <t xml:space="preserve">DB81651A880E07B90FFB5A50AB197336</t>
  </si>
  <si>
    <t xml:space="preserve">EDUVIGES</t>
  </si>
  <si>
    <t xml:space="preserve">CAYETANO</t>
  </si>
  <si>
    <t xml:space="preserve">C386ECBFBA2F380E17AED4669215C307</t>
  </si>
  <si>
    <t xml:space="preserve">SEGUNDO</t>
  </si>
  <si>
    <t xml:space="preserve">FBCD0198F77A23789186D45AA07FB018</t>
  </si>
  <si>
    <t xml:space="preserve">AFD326C50F98723E6338876C5EFE04F0</t>
  </si>
  <si>
    <t xml:space="preserve">B3BBE6349008B0CCEA9E2F575A677579</t>
  </si>
  <si>
    <t xml:space="preserve">13210DBDB70EB45AA4BCC785E9E8BA5A</t>
  </si>
  <si>
    <t xml:space="preserve">ROSALIA</t>
  </si>
  <si>
    <t xml:space="preserve">AD9EA961199E104C747A5403DB1C9EEA</t>
  </si>
  <si>
    <t xml:space="preserve">D001A7F2F1EA74C77823B242D4DFE8C0</t>
  </si>
  <si>
    <t xml:space="preserve">8B9E9E92E724095C50AF672CB195D63A</t>
  </si>
  <si>
    <t xml:space="preserve">DANILO</t>
  </si>
  <si>
    <t xml:space="preserve">F7F49E9AE300EEA6FE853D467D95C4F1</t>
  </si>
  <si>
    <t xml:space="preserve">382BDCD7D2B0F6DD7FDAB78C778A2AA9</t>
  </si>
  <si>
    <t xml:space="preserve">2943E33B66B23B14D212237716DFC6C4</t>
  </si>
  <si>
    <t xml:space="preserve">BD79D3839C8BBEA6DEFA6BA9EC320CE0</t>
  </si>
  <si>
    <t xml:space="preserve">6CF2E9D0B4886690AED56BD8B1553E1D</t>
  </si>
  <si>
    <t xml:space="preserve">5FBE1DFD32FAB61AC522F60088AA3A56</t>
  </si>
  <si>
    <t xml:space="preserve">ALIAN</t>
  </si>
  <si>
    <t xml:space="preserve">B67BC36297028504CEB6127C14EB2D68</t>
  </si>
  <si>
    <t xml:space="preserve">IZET</t>
  </si>
  <si>
    <t xml:space="preserve">AYERIM</t>
  </si>
  <si>
    <t xml:space="preserve">C7377CB16A61255A714B9D0296399DF8</t>
  </si>
  <si>
    <t xml:space="preserve">9914CD148EFFFF3D6AD2A64D9D238EE5</t>
  </si>
  <si>
    <t xml:space="preserve">0A0B6C6A5F6B7A145700FB7663B52DB6</t>
  </si>
  <si>
    <t xml:space="preserve">BALLARDO</t>
  </si>
  <si>
    <t xml:space="preserve">14AB5B0BCB411EDEE2D075EA5C6E160B</t>
  </si>
  <si>
    <t xml:space="preserve">A103AD4531277019A98D27E58EF51BC4</t>
  </si>
  <si>
    <t xml:space="preserve">FA520C1C850688EA6E7E745A5932A0CA</t>
  </si>
  <si>
    <t xml:space="preserve">B63C871929294BFDC3AB9C66B48C076B</t>
  </si>
  <si>
    <t xml:space="preserve">D12ABEDC03ED6C8CB8CF3EAAC8A24BC9</t>
  </si>
  <si>
    <t xml:space="preserve">5A82E92DCECAB93C6C0EDDF99EB66922</t>
  </si>
  <si>
    <t xml:space="preserve">TABUYO</t>
  </si>
  <si>
    <t xml:space="preserve">E9E4465BEF6CEEAD96D40900A4B2E856</t>
  </si>
  <si>
    <t xml:space="preserve">LUGARDA</t>
  </si>
  <si>
    <t xml:space="preserve">82C26763AD06A7E4F86C6BB88558998F</t>
  </si>
  <si>
    <t xml:space="preserve">152B30D722364158665516B69204078F</t>
  </si>
  <si>
    <t xml:space="preserve">PEDRO ROSARIO</t>
  </si>
  <si>
    <t xml:space="preserve">187EBEC0C3B4B89370B9CF9AF58FB2DF</t>
  </si>
  <si>
    <t xml:space="preserve">E1770F6A1BABBD2A3A2F060FEB08DA81</t>
  </si>
  <si>
    <t xml:space="preserve">4EA9A911212EBA8869E4EDC5D6CB7ADC</t>
  </si>
  <si>
    <t xml:space="preserve">44064D6605B63C437CA68BCE0024D82D</t>
  </si>
  <si>
    <t xml:space="preserve">5FA7720957EF4C90E0C96E46B87B376F</t>
  </si>
  <si>
    <t xml:space="preserve">E6AA64C0354F9837EA6731154FD4E2A7</t>
  </si>
  <si>
    <t xml:space="preserve">E3341752989AF1BA1C04E212DD40DE58</t>
  </si>
  <si>
    <t xml:space="preserve">AC2A16B7E31673FE21E2DEDA47CB241E</t>
  </si>
  <si>
    <t xml:space="preserve">7068C3F4B35BFBA5B0DC9E221B17EE4E</t>
  </si>
  <si>
    <t xml:space="preserve">D82D61D29785A8BAB363476DC20D39FB</t>
  </si>
  <si>
    <t xml:space="preserve">83DFEC05B7DCB3FFAEA75C296B7AA8C9</t>
  </si>
  <si>
    <t xml:space="preserve">SAMANIEGA</t>
  </si>
  <si>
    <t xml:space="preserve">6A4CBCC82995A1B5860D43D2EE2AD315</t>
  </si>
  <si>
    <t xml:space="preserve">465FE0CBA7FB1B3C959244DF28BE0CC0</t>
  </si>
  <si>
    <t xml:space="preserve">6B64844D52A324CF0E8E73819B25E257</t>
  </si>
  <si>
    <t xml:space="preserve">10113C29DAC519EA94DDA654AB042703</t>
  </si>
  <si>
    <t xml:space="preserve">ULDARICO</t>
  </si>
  <si>
    <t xml:space="preserve">551A6F8B103D4C4904C3CA1502A42360</t>
  </si>
  <si>
    <t xml:space="preserve">400074E7B70661CD0AA772E8231CCAA6</t>
  </si>
  <si>
    <t xml:space="preserve">900078160FFB1B7A09E87A834E6A4C36</t>
  </si>
  <si>
    <t xml:space="preserve">E4741C59AC59401F2C9F4087EEC0CADA</t>
  </si>
  <si>
    <t xml:space="preserve">A08E05A092A035DF894FF3135F1EB187</t>
  </si>
  <si>
    <t xml:space="preserve">869D72A01428C4CFAB21199C5D09867E</t>
  </si>
  <si>
    <t xml:space="preserve">6D377F794B2BC0EA29C7AEB337A8B6D9</t>
  </si>
  <si>
    <t xml:space="preserve">C51FC9FA9E77232A1F15A3D513941030</t>
  </si>
  <si>
    <t xml:space="preserve">640947D9D4F17527A6BEDF653703FE11</t>
  </si>
  <si>
    <t xml:space="preserve">ERENDIDA</t>
  </si>
  <si>
    <t xml:space="preserve">DF11622A73EF974C0D9C408605EA6972</t>
  </si>
  <si>
    <t xml:space="preserve">SINDY</t>
  </si>
  <si>
    <t xml:space="preserve">30BDDC82B01C12C302908E8139F8E86C</t>
  </si>
  <si>
    <t xml:space="preserve">A4E357BABA62C5C8181E4CF5FA5DE25E</t>
  </si>
  <si>
    <t xml:space="preserve">6F12FE1B9ED6F359ED11C3809AB33952</t>
  </si>
  <si>
    <t xml:space="preserve">ZULMA</t>
  </si>
  <si>
    <t xml:space="preserve">CENDEJAS</t>
  </si>
  <si>
    <t xml:space="preserve">AC9E2399DF492626BF4AB04E074D780F</t>
  </si>
  <si>
    <t xml:space="preserve">5E901F6F4B766636D41816457A5110F7</t>
  </si>
  <si>
    <t xml:space="preserve">F0D00D7BF7012E392D23692A236A5383</t>
  </si>
  <si>
    <t xml:space="preserve">TEOFILA</t>
  </si>
  <si>
    <t xml:space="preserve">D6B1E33EEEEE2DEC3C31AD7EBC618625</t>
  </si>
  <si>
    <t xml:space="preserve">2E9580B81C1FEDF5E7706FD68F088948</t>
  </si>
  <si>
    <t xml:space="preserve">92C403A705E1581F75F25FC1DCA3A124</t>
  </si>
  <si>
    <t xml:space="preserve">0F10E009B58DABDE2619D15372BA3897</t>
  </si>
  <si>
    <t xml:space="preserve">1589A91470B78BB0C7ABE8F76DC174AF</t>
  </si>
  <si>
    <t xml:space="preserve">ADBA4D26574EDED172DB6E2CB9FE6143</t>
  </si>
  <si>
    <t xml:space="preserve">83AA983A74F3032E31CD0AC2C55E02D5</t>
  </si>
  <si>
    <t xml:space="preserve">2D8C01C3FFB0127D01043236A07E0FBE</t>
  </si>
  <si>
    <t xml:space="preserve">YERENA</t>
  </si>
  <si>
    <t xml:space="preserve">20E447C2529AA4EB1748C9758DEC6B17</t>
  </si>
  <si>
    <t xml:space="preserve">3E8CE95459C60B18BEA1BCDF08980FB1</t>
  </si>
  <si>
    <t xml:space="preserve">GUMERCINDO</t>
  </si>
  <si>
    <t xml:space="preserve">FE431219670326296F55040123942D4E</t>
  </si>
  <si>
    <t xml:space="preserve">27787D95208115F993D339AC8FE2A9E7</t>
  </si>
  <si>
    <t xml:space="preserve">70B3F528E4B6942A37AB37EECE9818BD</t>
  </si>
  <si>
    <t xml:space="preserve">02BE1BC47F44D6F056900588172FA17F</t>
  </si>
  <si>
    <t xml:space="preserve">SEVERO</t>
  </si>
  <si>
    <t xml:space="preserve">DERA</t>
  </si>
  <si>
    <t xml:space="preserve">39993ACA20B202300AF3890D33B7624E</t>
  </si>
  <si>
    <t xml:space="preserve">36A43CC96E18979CF983C389C68F2E67</t>
  </si>
  <si>
    <t xml:space="preserve">F592A2BDB76F0530B1BFCB6BAE55D33E</t>
  </si>
  <si>
    <t xml:space="preserve">2FB4BEC0E37CC6431BA75F299A878130</t>
  </si>
  <si>
    <t xml:space="preserve">C61C673A55FD2E2EFD234541E5420610</t>
  </si>
  <si>
    <t xml:space="preserve">PERLA</t>
  </si>
  <si>
    <t xml:space="preserve">C3F4223CFDCE5B4968096D91171E7260</t>
  </si>
  <si>
    <t xml:space="preserve">66295E30F0DF859ACE4F5FD67FCAD669</t>
  </si>
  <si>
    <t xml:space="preserve">4C795AB6C456A6AEB9D1FA05C18D5126</t>
  </si>
  <si>
    <t xml:space="preserve">237874816A18579C59F60DCCB836EEF8</t>
  </si>
  <si>
    <t xml:space="preserve">D7777EB1C32E7BA7C689506F64DD9A3B</t>
  </si>
  <si>
    <t xml:space="preserve">10EB36BDCC552D9314163E5BF8C28696</t>
  </si>
  <si>
    <t xml:space="preserve">E8E2ADB96A64BD410A50579699482DC4</t>
  </si>
  <si>
    <t xml:space="preserve">82E5957E357389C2EB9AAAAB2F54FECE</t>
  </si>
  <si>
    <t xml:space="preserve">038D031F99A3EB53E5748D812B7D7BCC</t>
  </si>
  <si>
    <t xml:space="preserve">50EB1B1470868E4CDA57AEE239FB4152</t>
  </si>
  <si>
    <t xml:space="preserve">09BD659D31CD72C20FDEDCFB6816E6AB</t>
  </si>
  <si>
    <t xml:space="preserve">900EC74DD8B1869C2B0912AF6440F0A5</t>
  </si>
  <si>
    <t xml:space="preserve">88052701D02C4AF4465F6B00F80B1085</t>
  </si>
  <si>
    <t xml:space="preserve">PEREZA</t>
  </si>
  <si>
    <t xml:space="preserve">3CF14AEA7092610BF31C2E9300C01951</t>
  </si>
  <si>
    <t xml:space="preserve">F0A513C3F8CCD43C8AB58269BB0CB522</t>
  </si>
  <si>
    <t xml:space="preserve">0E4C43F898A7691614B0AA24CD90A37E</t>
  </si>
  <si>
    <t xml:space="preserve">CCE4B9F4CE78ECAF123A1B8B22F4951E</t>
  </si>
  <si>
    <t xml:space="preserve">8E89B7A4083FF17E349CE7701C759A3C</t>
  </si>
  <si>
    <t xml:space="preserve">2A6EB0EC774103D3B70E3B9994B84329</t>
  </si>
  <si>
    <t xml:space="preserve">MILAGROS</t>
  </si>
  <si>
    <t xml:space="preserve">DB1BBE03CA3A315A6728C195D64CBCA8</t>
  </si>
  <si>
    <t xml:space="preserve">AAD5B62C446EDFFF4DD6DAC96682F297</t>
  </si>
  <si>
    <t xml:space="preserve">5AF577A87D11BA488EBD5F0610F8A0F9</t>
  </si>
  <si>
    <t xml:space="preserve">URIAS</t>
  </si>
  <si>
    <t xml:space="preserve">41547BA9A11F4A4BB0D890E651FEC446</t>
  </si>
  <si>
    <t xml:space="preserve">4C56CB3FC29FD13872B811B4EF14B66C</t>
  </si>
  <si>
    <t xml:space="preserve">443D4E22FC2F4CE90572035AC1256A5A</t>
  </si>
  <si>
    <t xml:space="preserve">9F19763BE9966E0EC59F7BE5D2FE0196</t>
  </si>
  <si>
    <t xml:space="preserve">OTHON</t>
  </si>
  <si>
    <t xml:space="preserve">156E5EEC9329C9FC3F9211ADC96A5F90</t>
  </si>
  <si>
    <t xml:space="preserve">E7648CD25DADE13B6031E5AE2A93D056</t>
  </si>
  <si>
    <t xml:space="preserve">56C6DBACF7C5A45634C4EEA7D5674E9D</t>
  </si>
  <si>
    <t xml:space="preserve">B4EC2BC4D1D3D859A9CEC595B81A47A5</t>
  </si>
  <si>
    <t xml:space="preserve">93F8133537F06982FAEBF97C1C574605</t>
  </si>
  <si>
    <t xml:space="preserve">E3A5F45AF10354A26B11D65C6FBBA292</t>
  </si>
  <si>
    <t xml:space="preserve">HUIZAR</t>
  </si>
  <si>
    <t xml:space="preserve">F39FB69880CF5B68CE5D58140249B3F4</t>
  </si>
  <si>
    <t xml:space="preserve">F859495CF5159E541A60989DC83A32F3</t>
  </si>
  <si>
    <t xml:space="preserve">7E8BB5B6C07B68BA276AE6C263301ECB</t>
  </si>
  <si>
    <t xml:space="preserve">697AC0B72E35EC8C5508D7ADB7176715</t>
  </si>
  <si>
    <t xml:space="preserve">DAFA3098F266C6AB2A7F32DFC4D4CA69</t>
  </si>
  <si>
    <t xml:space="preserve">203D41169406F42F823C34E72A9F036C</t>
  </si>
  <si>
    <t xml:space="preserve">29FE03327B8971C5F61C23276350FD2C</t>
  </si>
  <si>
    <t xml:space="preserve">ROMULO</t>
  </si>
  <si>
    <t xml:space="preserve">855A5C2D2C56AB29E8C18113C6130EA1</t>
  </si>
  <si>
    <t xml:space="preserve">7057C72C1D015B875F69F2D94C4CD3D7</t>
  </si>
  <si>
    <t xml:space="preserve">ALVALLE</t>
  </si>
  <si>
    <t xml:space="preserve">E0353DA04F42C1A296B18C5C847B18B4</t>
  </si>
  <si>
    <t xml:space="preserve">1F136827BC44740C597E3C34367873F8</t>
  </si>
  <si>
    <t xml:space="preserve">496AC7DB3ED754B02256C93D8C7526C1</t>
  </si>
  <si>
    <t xml:space="preserve">423EDEEADB35EA9C9379C8B3D192ECDC</t>
  </si>
  <si>
    <t xml:space="preserve">DAMAR</t>
  </si>
  <si>
    <t xml:space="preserve">SARAHY</t>
  </si>
  <si>
    <t xml:space="preserve">8B27FC26B84FE5F1FF347E4862AF0139</t>
  </si>
  <si>
    <t xml:space="preserve">77DADD1D9EB13EBBBBB063FFAFE6681B</t>
  </si>
  <si>
    <t xml:space="preserve">7D434D2013870CDF2651BC2B2A9F3C18</t>
  </si>
  <si>
    <t xml:space="preserve">7A3E98DD4DD2B7940E9CDFD51E5CE1F2</t>
  </si>
  <si>
    <t xml:space="preserve">94DA9A94391EBFCD3706BDD33C42083E</t>
  </si>
  <si>
    <t xml:space="preserve">1FBFC4E559A80A40806A9FF547A967A3</t>
  </si>
  <si>
    <t xml:space="preserve">778F8A1516D7D8560F17137A5EEC2029</t>
  </si>
  <si>
    <t xml:space="preserve">B52782A0025E18B14B7346B01E7678C1</t>
  </si>
  <si>
    <t xml:space="preserve">83ECAE4EAD1F6BE62B0423BA1BACAC01</t>
  </si>
  <si>
    <t xml:space="preserve">F33A4201A0BDB7184E3284586B879D10</t>
  </si>
  <si>
    <t xml:space="preserve">PISANO</t>
  </si>
  <si>
    <t xml:space="preserve">284FF9273C793370492F96B02A7EF37F</t>
  </si>
  <si>
    <t xml:space="preserve">50A26168D3F48C7973FEB9719FEA3C22</t>
  </si>
  <si>
    <t xml:space="preserve">522CD863A705218B8538000AD11EA826</t>
  </si>
  <si>
    <t xml:space="preserve">8084113AF4BD853E3B525DE1F6C706C7</t>
  </si>
  <si>
    <t xml:space="preserve">BENICIO</t>
  </si>
  <si>
    <t xml:space="preserve">7D017679201B7FB9FA3D47EA689A5141</t>
  </si>
  <si>
    <t xml:space="preserve">D166B7D89E1823A929722B7786E43307</t>
  </si>
  <si>
    <t xml:space="preserve">8E56759FCF9E7DB08A3FE07A4D6FB7D3</t>
  </si>
  <si>
    <t xml:space="preserve">831F0513E40CD2FE75F7C40E5F6DFF14</t>
  </si>
  <si>
    <t xml:space="preserve">E5F1C8F9FC9A711BEE494D8B405574D7</t>
  </si>
  <si>
    <t xml:space="preserve">3F4F0D1A369E53AB27F35E3AD3C7E89A</t>
  </si>
  <si>
    <t xml:space="preserve">80C4BEAF6FE91B829517DA8A11CDC5B3</t>
  </si>
  <si>
    <t xml:space="preserve">D7999E6A0DAC8F8158B8DEAF52D060D5</t>
  </si>
  <si>
    <t xml:space="preserve">D89298396A7AB4647F6ECA271B0871DA</t>
  </si>
  <si>
    <t xml:space="preserve">3EC3F61AB940E07DAF6A24980541F1EE</t>
  </si>
  <si>
    <t xml:space="preserve">SEMJAR</t>
  </si>
  <si>
    <t xml:space="preserve">99489EABA61EE17211E908680092DB6F</t>
  </si>
  <si>
    <t xml:space="preserve">MAEDA</t>
  </si>
  <si>
    <t xml:space="preserve">64B722F28AC8D91CCED64CD3877E9D42</t>
  </si>
  <si>
    <t xml:space="preserve">2B5D2F6154A1B9413EDF2084670A64C2</t>
  </si>
  <si>
    <t xml:space="preserve">13F4BFA050B2823B3C0955ED33A6ACFF</t>
  </si>
  <si>
    <t xml:space="preserve">82BBC47B374A5F067B05B2CF314D9690</t>
  </si>
  <si>
    <t xml:space="preserve">C822B2F85F572DDB2E2AB519FADBCDB8</t>
  </si>
  <si>
    <t xml:space="preserve">E207AC7597A1FE3DEADF51E9BAB50CA7</t>
  </si>
  <si>
    <t xml:space="preserve">507319DB3E6D5068A69D1542F3D53B8C</t>
  </si>
  <si>
    <t xml:space="preserve">747E759025904BBC85378442B9FADB80</t>
  </si>
  <si>
    <t xml:space="preserve">C957A60995006E1C6A3324553BF8F611</t>
  </si>
  <si>
    <t xml:space="preserve">HEREDIA</t>
  </si>
  <si>
    <t xml:space="preserve">5D93E746168D00DA7199D39E90C2F42B</t>
  </si>
  <si>
    <t xml:space="preserve">A12D350AD0B6C0D08F575588AEEAC020</t>
  </si>
  <si>
    <t xml:space="preserve">16922869ABD40F5259783BB459F0F732</t>
  </si>
  <si>
    <t xml:space="preserve">GALICIA</t>
  </si>
  <si>
    <t xml:space="preserve">4E198CE94407923DC18C8CB466B78B03</t>
  </si>
  <si>
    <t xml:space="preserve">720BDCCBFC26A8CA67DB8CCCEECF10F7</t>
  </si>
  <si>
    <t xml:space="preserve">9FD40F40D4C7C0B5C4DD4BF3CF0CBBA4</t>
  </si>
  <si>
    <t xml:space="preserve">5DE5959F57DD3D3011D387E32E309792</t>
  </si>
  <si>
    <t xml:space="preserve">ERMANDO</t>
  </si>
  <si>
    <t xml:space="preserve">F8371B9E5D559732FE77DB8CD1E729AB</t>
  </si>
  <si>
    <t xml:space="preserve">5280CAB06FDF9AC6CCAB777E79F0FE64</t>
  </si>
  <si>
    <t xml:space="preserve">EUSTOLIA</t>
  </si>
  <si>
    <t xml:space="preserve">1768466242F4033F14758C50D14E7AA3</t>
  </si>
  <si>
    <t xml:space="preserve">CAMBA</t>
  </si>
  <si>
    <t xml:space="preserve">D141E1A16BF38F9195F278200D1ECCD8</t>
  </si>
  <si>
    <t xml:space="preserve">385A2E85736DDFE503CE42E7578308CE</t>
  </si>
  <si>
    <t xml:space="preserve">MARLEN</t>
  </si>
  <si>
    <t xml:space="preserve">3446205974DA5F977C094EB98BFEA6C7</t>
  </si>
  <si>
    <t xml:space="preserve">8AAFE3EE96DAD3CF65B6C574CE41E519</t>
  </si>
  <si>
    <t xml:space="preserve">DDBD41553A6047ED94F4580317FDF781</t>
  </si>
  <si>
    <t xml:space="preserve">EDWIN</t>
  </si>
  <si>
    <t xml:space="preserve">C7B516B857B1E90F713D1CE701471C7A</t>
  </si>
  <si>
    <t xml:space="preserve">42DE42090500D082DA250F4B0263DEFC</t>
  </si>
  <si>
    <t xml:space="preserve">5CCBE245D8BFC2A482348D5FDE16B44D</t>
  </si>
  <si>
    <t xml:space="preserve">EDY</t>
  </si>
  <si>
    <t xml:space="preserve">7BC6CCB0E8348C2A2781520BD2D32C40</t>
  </si>
  <si>
    <t xml:space="preserve">NUNGARAY</t>
  </si>
  <si>
    <t xml:space="preserve">F1C4CC0750FD51AB3D35250EE13A33BF</t>
  </si>
  <si>
    <t xml:space="preserve">95D13EFA9ACCDA6A299652FA6D817AEC</t>
  </si>
  <si>
    <t xml:space="preserve">466F1865A3A3C0FAA680D0495F710CF4</t>
  </si>
  <si>
    <t xml:space="preserve">RUBALCABA</t>
  </si>
  <si>
    <t xml:space="preserve">6C3A0685C32B02A41F7DB671551868B7</t>
  </si>
  <si>
    <t xml:space="preserve">40A79035DB4A4840B1892754A86034D5</t>
  </si>
  <si>
    <t xml:space="preserve">91B4541D74474FAF2050B301AD2E4B4E</t>
  </si>
  <si>
    <t xml:space="preserve">ZALAZAR</t>
  </si>
  <si>
    <t xml:space="preserve">FEF5CDDA188C206626FBC5FEA4D585DF</t>
  </si>
  <si>
    <t xml:space="preserve">56A811D148DB4C911BF4567C73BC9A61</t>
  </si>
  <si>
    <t xml:space="preserve">8FA583BA8E3D538D85D73ABE1FD25AD9</t>
  </si>
  <si>
    <t xml:space="preserve">08039A3DD7424177E71E0ADC1BCDF47C</t>
  </si>
  <si>
    <t xml:space="preserve">ISMERIO</t>
  </si>
  <si>
    <t xml:space="preserve">CE6E563C224F16BF2B83B22F145C8AA2</t>
  </si>
  <si>
    <t xml:space="preserve">IGNASIA</t>
  </si>
  <si>
    <t xml:space="preserve">HIDALGO</t>
  </si>
  <si>
    <t xml:space="preserve">1E8939DCF0394E45B967955393502D8D</t>
  </si>
  <si>
    <t xml:space="preserve">ED276F14BDFA4295F08D256D633D9389</t>
  </si>
  <si>
    <t xml:space="preserve">32C5D0B86D03EBFD9968E07A0958E0CA</t>
  </si>
  <si>
    <t xml:space="preserve">B30ECCDFDBD128B2D4B0ABF85B7E8ECC</t>
  </si>
  <si>
    <t xml:space="preserve">DA23A67A1B5CC39D8F6473FE5F971BB8</t>
  </si>
  <si>
    <t xml:space="preserve">0AF45E8AAC2AD062B03A707F513AB8EE</t>
  </si>
  <si>
    <t xml:space="preserve">EA521958D173DC124F266949EE77D9E3</t>
  </si>
  <si>
    <t xml:space="preserve">08D8B9382C9E4A9D83E04AA47EA1B574</t>
  </si>
  <si>
    <t xml:space="preserve">JOANA</t>
  </si>
  <si>
    <t xml:space="preserve">B97674046670F32B8AD50F712CC41D5B</t>
  </si>
  <si>
    <t xml:space="preserve">SENORINA</t>
  </si>
  <si>
    <t xml:space="preserve">F69010F5B028F8E994DFD1C0F5B73746</t>
  </si>
  <si>
    <t xml:space="preserve">56F44EFB1443A3E0D5306889D41D9EB5</t>
  </si>
  <si>
    <t xml:space="preserve">44FEF110D46E24F8C7359D0462AEA459</t>
  </si>
  <si>
    <t xml:space="preserve">2A8AD1FB5A0AA55F0459008B2DAFB919</t>
  </si>
  <si>
    <t xml:space="preserve">A2F74582921A03505F03A17CAD9D7840</t>
  </si>
  <si>
    <t xml:space="preserve">UBALDOG</t>
  </si>
  <si>
    <t xml:space="preserve">01974E0F016DCCD3593AFFFA60D72531</t>
  </si>
  <si>
    <t xml:space="preserve">D9822C3C8BCF747FF5D16BFA7B246484</t>
  </si>
  <si>
    <t xml:space="preserve">6B8C584DB2A5BEE16DBDC7B8540C4CAB</t>
  </si>
  <si>
    <t xml:space="preserve">2AAC889ADBD003F96D90A4F59E3EFC6F</t>
  </si>
  <si>
    <t xml:space="preserve">815707DB7C91A8EEDB61F055773388CA</t>
  </si>
  <si>
    <t xml:space="preserve">0710FBA269509DAE94E4369255E2E972</t>
  </si>
  <si>
    <t xml:space="preserve">661A60281B1B4EE6F5B75829A8204F66</t>
  </si>
  <si>
    <t xml:space="preserve">BAYARDO</t>
  </si>
  <si>
    <t xml:space="preserve">7B07DE23CF78E4CC91DA012BA6B3E259</t>
  </si>
  <si>
    <t xml:space="preserve">PAZOS</t>
  </si>
  <si>
    <t xml:space="preserve">930500A489C7372981472478282E822A</t>
  </si>
  <si>
    <t xml:space="preserve">FAE9F0C2EE95A2D653CC9C57275638CB</t>
  </si>
  <si>
    <t xml:space="preserve">ARCADIO</t>
  </si>
  <si>
    <t xml:space="preserve">474E024D654BF9CB8FC4EAAFD252ECB9</t>
  </si>
  <si>
    <t xml:space="preserve">9595C162C1033419973BDDE708484832</t>
  </si>
  <si>
    <t xml:space="preserve">A0DE9DCB6496CF0DB25B52BEF1A710D2</t>
  </si>
  <si>
    <t xml:space="preserve">3BCB578C77A9EBEE63BFC8A563310F6B</t>
  </si>
  <si>
    <t xml:space="preserve">3892E43EE1DE85E085E68ADD105FB5AE</t>
  </si>
  <si>
    <t xml:space="preserve">AF72E3EDD6B39E24C29A47B0E514B7F5</t>
  </si>
  <si>
    <t xml:space="preserve">19257D167335BB0648CD78DC9468A4F2</t>
  </si>
  <si>
    <t xml:space="preserve">9E5CB8DD1F2670F13C64D2A941765D87</t>
  </si>
  <si>
    <t xml:space="preserve">BF1ECC55B81071E560C64109A7862B04</t>
  </si>
  <si>
    <t xml:space="preserve">EBF24029187A789A604D9FF9088FCCD1</t>
  </si>
  <si>
    <t xml:space="preserve">6749004BB717D9D60EDEBE18D9C78652</t>
  </si>
  <si>
    <t xml:space="preserve">REVUELTA</t>
  </si>
  <si>
    <t xml:space="preserve">9A11BF19D0BE3583255FA7890E66505C</t>
  </si>
  <si>
    <t xml:space="preserve">BB48F96F55E2E960FF0EC2A48D17AE85</t>
  </si>
  <si>
    <t xml:space="preserve">A1FF1B3EE7291A91CAF13E13E1E707C9</t>
  </si>
  <si>
    <t xml:space="preserve">6F7778F8013F4E61AB1F14B6FB3A5DCD</t>
  </si>
  <si>
    <t xml:space="preserve">B9E8C9EBF7178563206C98BE61BC3D5A</t>
  </si>
  <si>
    <t xml:space="preserve">263A63F3411CEC990125ABED2A5AACA4</t>
  </si>
  <si>
    <t xml:space="preserve">B0894567F71B5DDF647CCF814A9C3759</t>
  </si>
  <si>
    <t xml:space="preserve">467C77877879BD9D28F75FDA48A2B276</t>
  </si>
  <si>
    <t xml:space="preserve">PUENTES</t>
  </si>
  <si>
    <t xml:space="preserve">B26CAB669FE51CA776B16B53D7B0001F</t>
  </si>
  <si>
    <t xml:space="preserve">96C5F7FC5358E143D73419422CFAA27E</t>
  </si>
  <si>
    <t xml:space="preserve">BEF1C941B81C6F8AC017F5844920FD04</t>
  </si>
  <si>
    <t xml:space="preserve">ARCEDALIA</t>
  </si>
  <si>
    <t xml:space="preserve">A49DB87524DE5C3ECFD3B5205FAF6864</t>
  </si>
  <si>
    <t xml:space="preserve">A1606DF9E400CF62310BCF6C8B0EA966</t>
  </si>
  <si>
    <t xml:space="preserve">47180A471EF3D1C8116994D52E3792C5</t>
  </si>
  <si>
    <t xml:space="preserve">7851066FB09E6ADB0B807AC380B30814</t>
  </si>
  <si>
    <t xml:space="preserve">BERUMEN</t>
  </si>
  <si>
    <t xml:space="preserve">62E3FCC8DC5DBD73F5DBF172B0259905</t>
  </si>
  <si>
    <t xml:space="preserve">B7B2D431D6C8C66352020B16D970738E</t>
  </si>
  <si>
    <t xml:space="preserve">90B79ABC2BCA64E40F0E2A3FEB8C4511</t>
  </si>
  <si>
    <t xml:space="preserve">98BCFA67074AB72287AE804CBAAA75F5</t>
  </si>
  <si>
    <t xml:space="preserve">SOILA</t>
  </si>
  <si>
    <t xml:space="preserve">3328EC124D957214C56996F7B2A0BBA3</t>
  </si>
  <si>
    <t xml:space="preserve">D194E55D2D8D52F709B7B567DBF11085</t>
  </si>
  <si>
    <t xml:space="preserve">E24982CDC5E82A132100A674A90CE624</t>
  </si>
  <si>
    <t xml:space="preserve">V.</t>
  </si>
  <si>
    <t xml:space="preserve">48936934ED978956642B05FF91840954</t>
  </si>
  <si>
    <t xml:space="preserve">B925A75D16308098BF15B2DBB79FAD74</t>
  </si>
  <si>
    <t xml:space="preserve">302CDE1CF0407991AF0C221C0DF69122</t>
  </si>
  <si>
    <t xml:space="preserve">RUBI</t>
  </si>
  <si>
    <t xml:space="preserve">3D54B13ED5142F4BA1780F090E455836</t>
  </si>
  <si>
    <t xml:space="preserve">E35AD5F092641D034801C40CD7AD1ADA</t>
  </si>
  <si>
    <t xml:space="preserve">73E23DBFD3107CEEA50732D0AEE0A76C</t>
  </si>
  <si>
    <t xml:space="preserve">EDB441D673EC6B0A210F5310B8382531</t>
  </si>
  <si>
    <t xml:space="preserve">7608100889A3244BAE1A25C08F2CCAFD</t>
  </si>
  <si>
    <t xml:space="preserve">382318F17C01FB88F65B80029F487F13</t>
  </si>
  <si>
    <t xml:space="preserve">1D365EC61476373A12E7CC3E0D773F6D</t>
  </si>
  <si>
    <t xml:space="preserve">9B3B17217F3F8BC1D5CC6F2166C29473</t>
  </si>
  <si>
    <t xml:space="preserve">ISIDORA</t>
  </si>
  <si>
    <t xml:space="preserve">0DD03AF3EAF7D081FF926C2435B42452</t>
  </si>
  <si>
    <t xml:space="preserve">78394CBBD610CC2B20F0560488F970B9</t>
  </si>
  <si>
    <t xml:space="preserve">MODESTA</t>
  </si>
  <si>
    <t xml:space="preserve">FC4B744D8A6B580561417D4C6DE27014</t>
  </si>
  <si>
    <t xml:space="preserve">E5D7163AB6DE9F6B12C11E7E3A71E347</t>
  </si>
  <si>
    <t xml:space="preserve">624BC8D999726EF556DDFB3A59F1D574</t>
  </si>
  <si>
    <t xml:space="preserve">3EE608E83CE88EF9040965318370E59D</t>
  </si>
  <si>
    <t xml:space="preserve">EB6E5F4D0EC1C16DE2914ABF68485EC0</t>
  </si>
  <si>
    <t xml:space="preserve">CDE12D788433D3075589FBA29EBA0D02</t>
  </si>
  <si>
    <t xml:space="preserve">34D94FE4E891DC1F8000AD3242519F5A</t>
  </si>
  <si>
    <t xml:space="preserve">FB709E124028A49997C7D3F25B9256E4</t>
  </si>
  <si>
    <t xml:space="preserve">A5AD0E2BC79AB63D398173F36FF092FA</t>
  </si>
  <si>
    <t xml:space="preserve">J. REYES ASCENCION</t>
  </si>
  <si>
    <t xml:space="preserve">09BC82B7C30474F2E7F69926CA596420</t>
  </si>
  <si>
    <t xml:space="preserve">9DC20D93583247F725FE5F322073B007</t>
  </si>
  <si>
    <t xml:space="preserve">3D8EA841D33ABDE8BD28A9F4C29E83B5</t>
  </si>
  <si>
    <t xml:space="preserve">1EA7EBDDDDC85CCC49ED73A1A2EAA897</t>
  </si>
  <si>
    <t xml:space="preserve">2FDA2E5C147F3C60E62D51A47A20CDD3</t>
  </si>
  <si>
    <t xml:space="preserve">3A607AB747F6BDA23607EE94485C449A</t>
  </si>
  <si>
    <t xml:space="preserve">5132C7A8C45FA9C52C34E14EEBFAA46B</t>
  </si>
  <si>
    <t xml:space="preserve">5F0044926D2ABDA437E050E367E3720C</t>
  </si>
  <si>
    <t xml:space="preserve">GUADALUPE ARACELI</t>
  </si>
  <si>
    <t xml:space="preserve">3F10D5489C7EAD19DF4E93EC7675FCC2</t>
  </si>
  <si>
    <t xml:space="preserve">RESENDIZ</t>
  </si>
  <si>
    <t xml:space="preserve">597C708E6A9E8791C56AE2DAF5E11F9A</t>
  </si>
  <si>
    <t xml:space="preserve">MA. MERCEDES</t>
  </si>
  <si>
    <t xml:space="preserve">D5AF21E262CBADC4729F1519945826C1</t>
  </si>
  <si>
    <t xml:space="preserve">791F3720CF2354001F113CB8966A4312</t>
  </si>
  <si>
    <t xml:space="preserve">LUCERO BERENICE</t>
  </si>
  <si>
    <t xml:space="preserve">7784F129EB7FC06F35AC60AEF2772B6E</t>
  </si>
  <si>
    <t xml:space="preserve">48899E0AFC8BAF453A70A182F4363A89</t>
  </si>
  <si>
    <t xml:space="preserve">BE14AFC54E733193200E76CF69A77DD9</t>
  </si>
  <si>
    <t xml:space="preserve">SIVESTRE</t>
  </si>
  <si>
    <t xml:space="preserve">9DFAE479BC8AF98A9666B7BBFBCF57EE</t>
  </si>
  <si>
    <t xml:space="preserve">DD9307E84A1BF018AD6D7E683CC48792</t>
  </si>
  <si>
    <t xml:space="preserve">MA. SOCORRO</t>
  </si>
  <si>
    <t xml:space="preserve">36E2D38FB03031927CA0A656B618FCC3</t>
  </si>
  <si>
    <t xml:space="preserve">C1EBB779C599DE1A9F5507B1344942EB</t>
  </si>
  <si>
    <t xml:space="preserve">987BABE5A9F63CD0308D2018E6E7304E</t>
  </si>
  <si>
    <t xml:space="preserve">VARO</t>
  </si>
  <si>
    <t xml:space="preserve">633BC108D2CD6198F77BDEF37B00FA0F</t>
  </si>
  <si>
    <t xml:space="preserve">D529B1A079C3392FFF6184CA91AA6978</t>
  </si>
  <si>
    <t xml:space="preserve">1FE379F3F2453A5F19F009564E43709C</t>
  </si>
  <si>
    <t xml:space="preserve">FRANCIS</t>
  </si>
  <si>
    <t xml:space="preserve">69FD84F7E1F1B87A5D2D72567621CF35</t>
  </si>
  <si>
    <t xml:space="preserve">D908ADD1C85162CB4096D44F6EEF5135</t>
  </si>
  <si>
    <t xml:space="preserve">5182A45EEB4AAF06B57D375EFCCA456C</t>
  </si>
  <si>
    <t xml:space="preserve">8250007114CDC37DE7DBEEF75946B6A6</t>
  </si>
  <si>
    <t xml:space="preserve">04FE2508294A2B6884E9105E993EB257</t>
  </si>
  <si>
    <t xml:space="preserve">JUSTINE</t>
  </si>
  <si>
    <t xml:space="preserve">4B228C09F299AFE16A594DCAA625C0AF</t>
  </si>
  <si>
    <t xml:space="preserve">9D5878F938CCD114778CBD12AB1A97FA</t>
  </si>
  <si>
    <t xml:space="preserve">EE0484D6AC360FFB99B65788641BB3B5</t>
  </si>
  <si>
    <t xml:space="preserve">666F04F4FC09C773D39873577C5FB391</t>
  </si>
  <si>
    <t xml:space="preserve">DBD19D9D3FFF7F604E8F6BAE9A1CB9D6</t>
  </si>
  <si>
    <t xml:space="preserve">2A239AD41640E961A2406CFC43DB59EB</t>
  </si>
  <si>
    <t xml:space="preserve">3356323B5B3B3556681A4E1FCB9179E6</t>
  </si>
  <si>
    <t xml:space="preserve">D0D45FA80091A5CA4E12B4203B33C11F</t>
  </si>
  <si>
    <t xml:space="preserve">874C48929A37BD310EEE3A7C30784D38</t>
  </si>
  <si>
    <t xml:space="preserve">BCFE1148FF16841A91811EADFA356FC1</t>
  </si>
  <si>
    <t xml:space="preserve">C5342DD651B15EC420F69D79E97C461C</t>
  </si>
  <si>
    <t xml:space="preserve">EB6E84B4183684650B1BC76E256FFF1B</t>
  </si>
  <si>
    <t xml:space="preserve">8FDC46B47A5CE8B376A0BDF7CDE0B500</t>
  </si>
  <si>
    <t xml:space="preserve">F6D14A217007B81B9F586F26FE2FEBCE</t>
  </si>
  <si>
    <t xml:space="preserve">A2EF2CEC678440A9D00743FB17A1F341</t>
  </si>
  <si>
    <t xml:space="preserve">DORIS</t>
  </si>
  <si>
    <t xml:space="preserve">E258E7F48BB088B68A51E2D0CFCE3CCB</t>
  </si>
  <si>
    <t xml:space="preserve">523B33BCD61EF7C748B93BCEFE7CD3F4</t>
  </si>
  <si>
    <t xml:space="preserve">A37418EBDFBDCE9AE97889EC4246C5C0</t>
  </si>
  <si>
    <t xml:space="preserve">DCB44217AB19AC6AF5042CAC2ACB63FF</t>
  </si>
  <si>
    <t xml:space="preserve">BAÃ‘UELOS</t>
  </si>
  <si>
    <t xml:space="preserve">195DE6E58E9921ADEE9DAC36245EB778</t>
  </si>
  <si>
    <t xml:space="preserve">4CAA78BDD1AF48FB8F85717C6BEA85E0</t>
  </si>
  <si>
    <t xml:space="preserve">AC92EEAC5B6D6E9F7F65A62D9213B214</t>
  </si>
  <si>
    <t xml:space="preserve">E700C6A0C2F3EBBD4F6835E8A83D579E</t>
  </si>
  <si>
    <t xml:space="preserve">AF6D9F6BAD330BD9AEE172E56814E709</t>
  </si>
  <si>
    <t xml:space="preserve">4C972B77D3D59FC8D440FD997331FFA6</t>
  </si>
  <si>
    <t xml:space="preserve">2D5778B62A27B67BEB2232BE21AFE058</t>
  </si>
  <si>
    <t xml:space="preserve">J.JESUS</t>
  </si>
  <si>
    <t xml:space="preserve">ED34D72B076702983D57D682CF4BCE13</t>
  </si>
  <si>
    <t xml:space="preserve">0D3BB45275034E62E955A319C7F9D74A</t>
  </si>
  <si>
    <t xml:space="preserve">MENA</t>
  </si>
  <si>
    <t xml:space="preserve">A0C2B7C60A6E7F4BC66FBBCAE3096415</t>
  </si>
  <si>
    <t xml:space="preserve">19A78C2DA7EE05FBC45F4296DF018779</t>
  </si>
  <si>
    <t xml:space="preserve">6C273ACD95E3F01A440B0F1283C07BA2</t>
  </si>
  <si>
    <t xml:space="preserve">MA DEL SOCORRO</t>
  </si>
  <si>
    <t xml:space="preserve">54E19B7F49198B09AA0A872110F299CB</t>
  </si>
  <si>
    <t xml:space="preserve">MA FELIX</t>
  </si>
  <si>
    <t xml:space="preserve">C1CEF9DC116098A8085C83D974A7BBB5</t>
  </si>
  <si>
    <t xml:space="preserve">MA YOLANDA</t>
  </si>
  <si>
    <t xml:space="preserve">AGUATO</t>
  </si>
  <si>
    <t xml:space="preserve">D7405043E5CE1038A454540401F8774F</t>
  </si>
  <si>
    <t xml:space="preserve">MA. AGUEDA</t>
  </si>
  <si>
    <t xml:space="preserve">0E3806CE405F0A47A1021EB1FA749DD7</t>
  </si>
  <si>
    <t xml:space="preserve">754D23616CFD719A0D55D98F0A3B600E</t>
  </si>
  <si>
    <t xml:space="preserve">43E202991B579AC491BF8AFCE324811A</t>
  </si>
  <si>
    <t xml:space="preserve">53016495458CF48C935E23FAAF06370A</t>
  </si>
  <si>
    <t xml:space="preserve">Rafael</t>
  </si>
  <si>
    <t xml:space="preserve">Lopez</t>
  </si>
  <si>
    <t xml:space="preserve">3A3382B2F540A5FE3F8D88B55DE5946D</t>
  </si>
  <si>
    <t xml:space="preserve">09E6A24C70FFFF7E20CF852A6842A439</t>
  </si>
  <si>
    <t xml:space="preserve">035AF5AB92AFBC29EEC93881D7371F11</t>
  </si>
  <si>
    <t xml:space="preserve">UREÃ‘A</t>
  </si>
  <si>
    <t xml:space="preserve">5B5EDB4B8389ECE79F7026CFFA97ABD5</t>
  </si>
  <si>
    <t xml:space="preserve">FD59B5728D08B4E6758BFD99170A5AFB</t>
  </si>
  <si>
    <t xml:space="preserve">FA20CA9970D3B0442E999531AE0C5072</t>
  </si>
  <si>
    <t xml:space="preserve">61C50B2244FE35D417B9542022AA6432</t>
  </si>
  <si>
    <t xml:space="preserve">OTILIO</t>
  </si>
  <si>
    <t xml:space="preserve">GRADILLA</t>
  </si>
  <si>
    <t xml:space="preserve">7101072404359F10824F7B2DB64E81E1</t>
  </si>
  <si>
    <t xml:space="preserve">88EA576DFFDD4CF85D88BE618E13B1EC</t>
  </si>
  <si>
    <t xml:space="preserve">1D2E96255FB17A61F484F73FBDF93B0B</t>
  </si>
  <si>
    <t xml:space="preserve">4300FA23854E949A49187CE24D423C94</t>
  </si>
  <si>
    <t xml:space="preserve">F743E133D41FE02FEDEB2F673B21A081</t>
  </si>
  <si>
    <t xml:space="preserve">YULIANA</t>
  </si>
  <si>
    <t xml:space="preserve">5D2799BC2E3A9657A80939776D8F0DE5</t>
  </si>
  <si>
    <t xml:space="preserve">EDUVIGILDO</t>
  </si>
  <si>
    <t xml:space="preserve">89C4E970DA2513F92CF3D112281F7F08</t>
  </si>
  <si>
    <t xml:space="preserve">AMBROSIO</t>
  </si>
  <si>
    <t xml:space="preserve">1805C4D61568549DEC07A31FBCEB5ACA</t>
  </si>
  <si>
    <t xml:space="preserve">DE9DCBD8AA91A3C16F279E68E0E97AF0</t>
  </si>
  <si>
    <t xml:space="preserve">C09E6DDFCE2EB8724AC811AE94A4C2A1</t>
  </si>
  <si>
    <t xml:space="preserve">74D056F684F12F45CE8157257E778DA8</t>
  </si>
  <si>
    <t xml:space="preserve">4D3286177FF9231C21DFC63344B19E4C</t>
  </si>
  <si>
    <t xml:space="preserve">9009B660CDBA16DA707CE4D71AEB31A1</t>
  </si>
  <si>
    <t xml:space="preserve">YOBANA</t>
  </si>
  <si>
    <t xml:space="preserve">POLINO</t>
  </si>
  <si>
    <t xml:space="preserve">505BE38B0E783D6CC6BC7B05E2BA8F78</t>
  </si>
  <si>
    <t xml:space="preserve">7D5DA889AF6176FFCCD62D85D69A8941</t>
  </si>
  <si>
    <t xml:space="preserve">24ECB8FEF023671863470AA12193AD06</t>
  </si>
  <si>
    <t xml:space="preserve">EFC0534D4DE4893654BA8B521DED499C</t>
  </si>
  <si>
    <t xml:space="preserve">D6F1AE011DB19AC5DE0D3E20CDF743DB</t>
  </si>
  <si>
    <t xml:space="preserve">3E11F9E4EFAFF47DAAA28E7A62E67098</t>
  </si>
  <si>
    <t xml:space="preserve">ELDA</t>
  </si>
  <si>
    <t xml:space="preserve">ULLORA</t>
  </si>
  <si>
    <t xml:space="preserve">8F510FB174A366AE053CAD3B88C5F10A</t>
  </si>
  <si>
    <t xml:space="preserve">7B782A8B9A52FDB352049247A257214B</t>
  </si>
  <si>
    <t xml:space="preserve">E88BEE81C12F93AEAC9EB398FD81F936</t>
  </si>
  <si>
    <t xml:space="preserve">RAYAS</t>
  </si>
  <si>
    <t xml:space="preserve">D40468A005704698994A3965FFFFCCBE</t>
  </si>
  <si>
    <t xml:space="preserve">OLEGARIA</t>
  </si>
  <si>
    <t xml:space="preserve">F7503CCEC78F054F565F71D66928019E</t>
  </si>
  <si>
    <t xml:space="preserve">285D06CC6F37A9FAB421D9CB249782FE</t>
  </si>
  <si>
    <t xml:space="preserve">3469E560BC691972EC316D91BB8EEE77</t>
  </si>
  <si>
    <t xml:space="preserve">ALBERTICO</t>
  </si>
  <si>
    <t xml:space="preserve">73D444764FE5B0E36C46651A5DBD48D3</t>
  </si>
  <si>
    <t xml:space="preserve">ROSALBA</t>
  </si>
  <si>
    <t xml:space="preserve">90E407B1159EB389B44A3D4ACD1605F7</t>
  </si>
  <si>
    <t xml:space="preserve">95D548B7E4F06860CB54525E1B70D95B</t>
  </si>
  <si>
    <t xml:space="preserve">F9C6936D427318168F82C1FB28968C6A</t>
  </si>
  <si>
    <t xml:space="preserve">1CC13E06046784AE331C772D66A1106A</t>
  </si>
  <si>
    <t xml:space="preserve">0D6003C34A459FEB11AE07F84D5F43AC</t>
  </si>
  <si>
    <t xml:space="preserve">BA5CFD69B525DFF49CC0EF2EB0995C75</t>
  </si>
  <si>
    <t xml:space="preserve">FC6A159EAA754A961E8E6D0CAFF12167</t>
  </si>
  <si>
    <t xml:space="preserve">6BC8EDA690993E052F8D07A3AF2640C5</t>
  </si>
  <si>
    <t xml:space="preserve">OCIEL</t>
  </si>
  <si>
    <t xml:space="preserve">F732E27C776FC49EA56B1B36365EC39A</t>
  </si>
  <si>
    <t xml:space="preserve">914D828D8FCA36C05F89117A078DE308</t>
  </si>
  <si>
    <t xml:space="preserve">AA8837B93062361BFC1826008DE258C8</t>
  </si>
  <si>
    <t xml:space="preserve">ZALAMANCA</t>
  </si>
  <si>
    <t xml:space="preserve">4261DAA777B667E089B8F42C34EA83F4</t>
  </si>
  <si>
    <t xml:space="preserve">031C0FF611E110AC616C44A60DA2940E</t>
  </si>
  <si>
    <t xml:space="preserve">RACHEL</t>
  </si>
  <si>
    <t xml:space="preserve">B9CE2901FBEC2199BBFBB4E79A8D72CA</t>
  </si>
  <si>
    <t xml:space="preserve">7C44A88CCC3A3BB78725530E6EF902D0</t>
  </si>
  <si>
    <t xml:space="preserve">5D7EF65CAB58ADB8D2EF80B214E9055B</t>
  </si>
  <si>
    <t xml:space="preserve">BASTO</t>
  </si>
  <si>
    <t xml:space="preserve">4EBCBDB12C1B56B8AF845027BCF35AB9</t>
  </si>
  <si>
    <t xml:space="preserve">A976A073D94CB1CAC553BB58B556AF4D</t>
  </si>
  <si>
    <t xml:space="preserve">43A614B4340214E9AB16D4D9E97C8585</t>
  </si>
  <si>
    <t xml:space="preserve">F6CD78D1DB3D142355334D0FAA6F4115</t>
  </si>
  <si>
    <t xml:space="preserve">9B925441714303B008449F82164BF09B</t>
  </si>
  <si>
    <t xml:space="preserve">05E4F9708A0BF57DBA3118BBDBFC3E44</t>
  </si>
  <si>
    <t xml:space="preserve">1DB9C88110C2AE10D554ACD26418CBBB</t>
  </si>
  <si>
    <t xml:space="preserve">C47C6B8DC0B326A624D637B3E69E06EE</t>
  </si>
  <si>
    <t xml:space="preserve">20C5B35E762B5C908C9604C9799CB5BE</t>
  </si>
  <si>
    <t xml:space="preserve">5ADA38236B09C78CD36E27DECD944DE8</t>
  </si>
  <si>
    <t xml:space="preserve">BED03C8F68D5E25530FA5065864F4ED9</t>
  </si>
  <si>
    <t xml:space="preserve">423E4873AB817C57A2B94FC88D936601</t>
  </si>
  <si>
    <t xml:space="preserve">COL. 18 DE MARZO</t>
  </si>
  <si>
    <t xml:space="preserve">B5CC259DC3156F10FF68AD85B3434932</t>
  </si>
  <si>
    <t xml:space="preserve">617786D7EE56C54DE2A08BDA0DF4D26C</t>
  </si>
  <si>
    <t xml:space="preserve">33E7499CC5E40CD7770E07834CECBDD6</t>
  </si>
  <si>
    <t xml:space="preserve">9AF2EA7F7EE57EA8980BDC0763DEEC5C</t>
  </si>
  <si>
    <t xml:space="preserve">185A1E02EB74F4DA556B3787D06F660D</t>
  </si>
  <si>
    <t xml:space="preserve">A58A663F23FCE84DA6AABFE0E837BD46</t>
  </si>
  <si>
    <t xml:space="preserve">1EDEDA6D6394CD8400D266543A18FCBC</t>
  </si>
  <si>
    <t xml:space="preserve">191C69E368AB8EA4584CFA69A0AD6F02</t>
  </si>
  <si>
    <t xml:space="preserve">7425C39C735A10C01B15344C34F9C0C5</t>
  </si>
  <si>
    <t xml:space="preserve">1181B0ABF7BBA86AEFA35681B675DBED</t>
  </si>
  <si>
    <t xml:space="preserve">96ED17BE0049B068BD0E2A7AB7053776</t>
  </si>
  <si>
    <t xml:space="preserve">76E04B9C97A853FACC68FBB7D7F3C692</t>
  </si>
  <si>
    <t xml:space="preserve">2FB89CA9A41F8B32C9BB137B98602378</t>
  </si>
  <si>
    <t xml:space="preserve">E44337C082664B48A4B5CE8B9097A704</t>
  </si>
  <si>
    <t xml:space="preserve">5306E8ABD3A42D9DA48E27F82ADC95FC</t>
  </si>
  <si>
    <t xml:space="preserve">2AD1628042B6078C329F65189D8A5458</t>
  </si>
  <si>
    <t xml:space="preserve">0DA5C16F0E36E9B66679AABA761F491B</t>
  </si>
  <si>
    <t xml:space="preserve">7F3716B440C417A792B1EB1FDEC531DF</t>
  </si>
  <si>
    <t xml:space="preserve">07167417CFAFB89CAC6CCF3821C17192</t>
  </si>
  <si>
    <t xml:space="preserve">82F3F15218A01C9A8EF684E41AB436A7</t>
  </si>
  <si>
    <t xml:space="preserve">6D34FDF4DE0838C1D93C2BE9A887D7D9</t>
  </si>
  <si>
    <t xml:space="preserve">6A918F83659C592B8B0A0FD52A585EDA</t>
  </si>
  <si>
    <t xml:space="preserve">3DA10FD37503ACA29FC84A69020C1C1F</t>
  </si>
  <si>
    <t xml:space="preserve">DB6E6C14CA0A4094CFEC4E66294DB329</t>
  </si>
  <si>
    <t xml:space="preserve">61EC7696FF589F6D4BD0DF9FCB19CC20</t>
  </si>
  <si>
    <t xml:space="preserve">3C3D7C9E3BBEE1DB225DB237D7E84992</t>
  </si>
  <si>
    <t xml:space="preserve">FFA6CB1F694B56FE375ADEBCCBE08BB3</t>
  </si>
  <si>
    <t xml:space="preserve">B65D38070062FA1C4ECBA971DEB2CDB0</t>
  </si>
  <si>
    <t xml:space="preserve">C8E7C8E0DB978465F6536C83A5D436EA</t>
  </si>
  <si>
    <t xml:space="preserve">F830B2BA93E368A6FD694C55D6D1A57B</t>
  </si>
  <si>
    <t xml:space="preserve">ARRAMBIDE</t>
  </si>
  <si>
    <t xml:space="preserve">88E935717EB2197A6804FAF762868FE4</t>
  </si>
  <si>
    <t xml:space="preserve">656269D0ED0C242839CC82B1AEE8C3E3</t>
  </si>
  <si>
    <t xml:space="preserve">VELASCO</t>
  </si>
  <si>
    <t xml:space="preserve">F485311FD1A5EBF623E57F69FA67F431</t>
  </si>
  <si>
    <t xml:space="preserve">F834424E245DFE06B3299D573363E837</t>
  </si>
  <si>
    <t xml:space="preserve">F7AFC4D794A3BFF2DD6A28F9CD3F46D4</t>
  </si>
  <si>
    <t xml:space="preserve">86F4A863D8F1A3577172A925F55C2169</t>
  </si>
  <si>
    <t xml:space="preserve">CHOZA</t>
  </si>
  <si>
    <t xml:space="preserve">45423D98AD1514D9573A001D3673D9CC</t>
  </si>
  <si>
    <t xml:space="preserve">910F40DFAFF613BCEFAD7F298A772559</t>
  </si>
  <si>
    <t xml:space="preserve">6F4C097D98CB26704B7C2F57F81DB8C1</t>
  </si>
  <si>
    <t xml:space="preserve">SOLTERO</t>
  </si>
  <si>
    <t xml:space="preserve">FD1950F37D9D5A00C46C1B72726E151A</t>
  </si>
  <si>
    <t xml:space="preserve">A5695DAAC734045216A156EB5731A7AE</t>
  </si>
  <si>
    <t xml:space="preserve">ARACELIO</t>
  </si>
  <si>
    <t xml:space="preserve">D889786D81ADB26D9EEE2FFE89BBA8C6</t>
  </si>
  <si>
    <t xml:space="preserve">01C00A3BF7E32F9EFC22605ADFBE4A50</t>
  </si>
  <si>
    <t xml:space="preserve">EE73337F45E12327527F2F27119AF78A</t>
  </si>
  <si>
    <t xml:space="preserve">FILEMON</t>
  </si>
  <si>
    <t xml:space="preserve">57CEA3774C596864BEDB222FAA6E1875</t>
  </si>
  <si>
    <t xml:space="preserve">5420B48F40D55E20812546E4F9EEAFD0</t>
  </si>
  <si>
    <t xml:space="preserve">F72ED8ED33CE317DFD8A89876536FABF</t>
  </si>
  <si>
    <t xml:space="preserve">6AB2780EE607F8B14162444CD49919AF</t>
  </si>
  <si>
    <t xml:space="preserve">D4C3CC9831FC416E51EFE241B8B8BD36</t>
  </si>
  <si>
    <t xml:space="preserve">5D7EAC72730B6C8D4384F24A9CE40211</t>
  </si>
  <si>
    <t xml:space="preserve">3379CA9DB3015BBF7D549AD2868E1CEF</t>
  </si>
  <si>
    <t xml:space="preserve">A60B2D8B4AEF829236B85E4C612D3791</t>
  </si>
  <si>
    <t xml:space="preserve">58E97937B58BFE92C599EB18F592C234</t>
  </si>
  <si>
    <t xml:space="preserve">6B7EB639694F9683947B633D4D21F8DB</t>
  </si>
  <si>
    <t xml:space="preserve">CEB671EBE6F609298DC18E98B75CD48D</t>
  </si>
  <si>
    <t xml:space="preserve">8811087A3488CA21E350EF5918B4592C</t>
  </si>
  <si>
    <t xml:space="preserve">1AA5C485B9E1F5E31AD41A64B2DAF8F8</t>
  </si>
  <si>
    <t xml:space="preserve">38B152DAC47E01570B35BF4CB79F93D9</t>
  </si>
  <si>
    <t xml:space="preserve">89D1262D47C3A8F91F9C51C2623B4083</t>
  </si>
  <si>
    <t xml:space="preserve">DCA27FCD288877C07607C6EC54DDB9C2</t>
  </si>
  <si>
    <t xml:space="preserve">CBFB5D7C41D1B6D02F5078F63A12F139</t>
  </si>
  <si>
    <t xml:space="preserve">RAIMUNDO</t>
  </si>
  <si>
    <t xml:space="preserve">D930BB141038703FE1C1AB87678340C1</t>
  </si>
  <si>
    <t xml:space="preserve">MELQUIADES</t>
  </si>
  <si>
    <t xml:space="preserve">72684400F70D661E0F0D52660632E1B4</t>
  </si>
  <si>
    <t xml:space="preserve">SIXTA</t>
  </si>
  <si>
    <t xml:space="preserve">4BCCB3B47A68A817503383A8FAD0DBA5</t>
  </si>
  <si>
    <t xml:space="preserve">78848E030D84DF2A795E589E6703BE86</t>
  </si>
  <si>
    <t xml:space="preserve">A679E44C0C77E1447128E82DC2C795F1</t>
  </si>
  <si>
    <t xml:space="preserve">1F4CA3A8001B1CB87547BF0C35168B37</t>
  </si>
  <si>
    <t xml:space="preserve">C5A45BA12C0DB2A9B81DBC13298CD340</t>
  </si>
  <si>
    <t xml:space="preserve">22264FB5F44D85E7C6D04138FEB05AD4</t>
  </si>
  <si>
    <t xml:space="preserve">071891EEA2CAD24AB8C4D7D6718C2564</t>
  </si>
  <si>
    <t xml:space="preserve">39CF1C6828A973FCD5723FD43F8A8A22</t>
  </si>
  <si>
    <t xml:space="preserve">MACEDO</t>
  </si>
  <si>
    <t xml:space="preserve">25DC4C6C9E7F8B38F4EFF038DF47D32A</t>
  </si>
  <si>
    <t xml:space="preserve">CF79071B04B1A4D05F080FDDF534AA10</t>
  </si>
  <si>
    <t xml:space="preserve">0A40F45DADC1571E4521352EDD6AB37C</t>
  </si>
  <si>
    <t xml:space="preserve">36FC80F3A8CFD1173E3C92B7A6A9E73C</t>
  </si>
  <si>
    <t xml:space="preserve">BD0D52D05F4F4D76868A2DC00A5FBF8C</t>
  </si>
  <si>
    <t xml:space="preserve">A4DC02D20BA108BBD21C891A0C3FAA13</t>
  </si>
  <si>
    <t xml:space="preserve">11B694FE1089A6C6CD79E1851ECA901A</t>
  </si>
  <si>
    <t xml:space="preserve">DEBI</t>
  </si>
  <si>
    <t xml:space="preserve">YANICE</t>
  </si>
  <si>
    <t xml:space="preserve">DONIS</t>
  </si>
  <si>
    <t xml:space="preserve">C24FAB81205359F1795AA3796B1F4BB7</t>
  </si>
  <si>
    <t xml:space="preserve">11ADD80D6EED61C57AA69F210FCA6A9B</t>
  </si>
  <si>
    <t xml:space="preserve">AA5D626BC6D2BA58A0EC21B641DCC3CC</t>
  </si>
  <si>
    <t xml:space="preserve">A040D41D568216879158914F0ABD6377</t>
  </si>
  <si>
    <t xml:space="preserve">2A93E23F1F4A71870BEF684ABB4172C4</t>
  </si>
  <si>
    <t xml:space="preserve">9638D924816502F71ED3B65A18B14295</t>
  </si>
  <si>
    <t xml:space="preserve">9039BF8467A592E965CD96343CE97B81</t>
  </si>
  <si>
    <t xml:space="preserve">9724558648577B777579A3F1137034AC</t>
  </si>
  <si>
    <t xml:space="preserve">ARMIDO</t>
  </si>
  <si>
    <t xml:space="preserve">055F0F271E7B7F5DD2E43ED6CE4337BF</t>
  </si>
  <si>
    <t xml:space="preserve">97541BF94AFA839DF4DC2EDA62DB3A4F</t>
  </si>
  <si>
    <t xml:space="preserve">B181CF81BDAD41736A9906DD5FC68278</t>
  </si>
  <si>
    <t xml:space="preserve">02C9973EBB23FEB8E4FDAFC1C900C529</t>
  </si>
  <si>
    <t xml:space="preserve">ADALVERTO</t>
  </si>
  <si>
    <t xml:space="preserve">ABE0F76DC9BB9157B3CD9EC2848AFDB8</t>
  </si>
  <si>
    <t xml:space="preserve">CD8CC38DE46BCFFD579A8740D8E72D88</t>
  </si>
  <si>
    <t xml:space="preserve">519375E04AD7CE563F272F7E6D53A5D0</t>
  </si>
  <si>
    <t xml:space="preserve">5EB583F5060F761B380849AE91678FC1</t>
  </si>
  <si>
    <t xml:space="preserve">80D8164343425E4BE5D8707AEC9CD402</t>
  </si>
  <si>
    <t xml:space="preserve">D96ADC4C3BA234DA20BA85C5838DA616</t>
  </si>
  <si>
    <t xml:space="preserve">42F580BCA425705F1FE2E47DFD6B6EA5</t>
  </si>
  <si>
    <t xml:space="preserve">CB55CA164CFA17F051477823BA26F907</t>
  </si>
  <si>
    <t xml:space="preserve">B842356BFAAD838F74B272C2E70A3F8B</t>
  </si>
  <si>
    <t xml:space="preserve">661339FFB151F3F65EBB817A605A9A30</t>
  </si>
  <si>
    <t xml:space="preserve">DEISY</t>
  </si>
  <si>
    <t xml:space="preserve">NAYELY</t>
  </si>
  <si>
    <t xml:space="preserve">9434A890DB098113477FD7916DDF6150</t>
  </si>
  <si>
    <t xml:space="preserve">CINDIA</t>
  </si>
  <si>
    <t xml:space="preserve">A184D0CD57B02DC2E3E0073D1FC6164C</t>
  </si>
  <si>
    <t xml:space="preserve">B62E49975E7129E988AA72E3454D2D09</t>
  </si>
  <si>
    <t xml:space="preserve">16FA5BE64014DE52698C65B263AEDB9B</t>
  </si>
  <si>
    <t xml:space="preserve">907643E47E2EF4D89346702736BE3D34</t>
  </si>
  <si>
    <t xml:space="preserve">D7699B5E03A7A5123ACC74129EFB5F70</t>
  </si>
  <si>
    <t xml:space="preserve">ELEJANDRO</t>
  </si>
  <si>
    <t xml:space="preserve">DBBBC0849471DEE4AC6AE71D864DB1A3</t>
  </si>
  <si>
    <t xml:space="preserve">55EA6BAD2C3DFE8E457944B104290430</t>
  </si>
  <si>
    <t xml:space="preserve">7A63D2F2B8DB1DAE269A26A923D2D31F</t>
  </si>
  <si>
    <t xml:space="preserve">MACLOVIA</t>
  </si>
  <si>
    <t xml:space="preserve">9BF5604D30C3F49625334547A0117E55</t>
  </si>
  <si>
    <t xml:space="preserve">FUERTES</t>
  </si>
  <si>
    <t xml:space="preserve">9F0666FA30EACA2C8DD9BF2388806B17</t>
  </si>
  <si>
    <t xml:space="preserve">8B60378ABCA5ECAC03B690173E544447</t>
  </si>
  <si>
    <t xml:space="preserve">18281B42CA9586977C05C42FCE2DB955</t>
  </si>
  <si>
    <t xml:space="preserve">125A47E2E23E486375561BB15E5D5559</t>
  </si>
  <si>
    <t xml:space="preserve">CA9F92DD2B29F1354ACDA7DC4C68D264</t>
  </si>
  <si>
    <t xml:space="preserve">4A29DBF1595802A634CFB9BF96E63F6C</t>
  </si>
  <si>
    <t xml:space="preserve">5E005B3937FFC9AF2847A252A660C893</t>
  </si>
  <si>
    <t xml:space="preserve">87E6B98B6225AD7D7711F528F1CF91E8</t>
  </si>
  <si>
    <t xml:space="preserve">A9BA850EFF36F01FC1D80E405E2D0997</t>
  </si>
  <si>
    <t xml:space="preserve">ISIDORO</t>
  </si>
  <si>
    <t xml:space="preserve">C69D2B86CC8BA42183EAEEF457B8169E</t>
  </si>
  <si>
    <t xml:space="preserve">253C73D71DA9BDB02A90172047BAB330</t>
  </si>
  <si>
    <t xml:space="preserve">HIGINION</t>
  </si>
  <si>
    <t xml:space="preserve">0C79BA1068AE020155CD329C91570BF6</t>
  </si>
  <si>
    <t xml:space="preserve">374529E403E49C300E79555C6F01D5D6</t>
  </si>
  <si>
    <t xml:space="preserve">CC0B504ACEFC9028E5481D0CA93C830E</t>
  </si>
  <si>
    <t xml:space="preserve">38CC2A627A55BB3880587B7CBAF765D2</t>
  </si>
  <si>
    <t xml:space="preserve">3BDC8F8DD00DDD3DF1E5672F29F1D3FD</t>
  </si>
  <si>
    <t xml:space="preserve">BB488A879D817EE96CFB2E79477E2CD2</t>
  </si>
  <si>
    <t xml:space="preserve">CF00115B0AFEA5EA4A0878535CFFD63B</t>
  </si>
  <si>
    <t xml:space="preserve">5FEFB0DB70AFF3234E3D6F9D17C8E3E9</t>
  </si>
  <si>
    <t xml:space="preserve">6B939A718AA6537167C400D4FCE13E13</t>
  </si>
  <si>
    <t xml:space="preserve">75ED100116190A7890D174A1BB9A5320</t>
  </si>
  <si>
    <t xml:space="preserve">JENNIFER</t>
  </si>
  <si>
    <t xml:space="preserve">9AE426D7EC3DA7797478DF7F5839BDCE</t>
  </si>
  <si>
    <t xml:space="preserve">E6B241C2755D663D08427333FEC1E132</t>
  </si>
  <si>
    <t xml:space="preserve">SERRATO</t>
  </si>
  <si>
    <t xml:space="preserve">8D9A5D6915ADF35A724509BFB3B46823</t>
  </si>
  <si>
    <t xml:space="preserve">F96895C06E0A7C68E0E1C56ADDAA2C3C</t>
  </si>
  <si>
    <t xml:space="preserve">7A765325A839F7A86F7C7BDC032D07E2</t>
  </si>
  <si>
    <t xml:space="preserve">684F6EC6F04D2B858F37621052742724</t>
  </si>
  <si>
    <t xml:space="preserve">MAXIMINA</t>
  </si>
  <si>
    <t xml:space="preserve">D17BA7E502958F4C572318403B163157</t>
  </si>
  <si>
    <t xml:space="preserve">EDECIDERIA</t>
  </si>
  <si>
    <t xml:space="preserve">BBC174A58FC7388FCDF0C5CD22A7231E</t>
  </si>
  <si>
    <t xml:space="preserve">8CBF5A8D63F82FC479BA992632A1FF21</t>
  </si>
  <si>
    <t xml:space="preserve">05DDFBCA1F01D94C333F3047E2925B72</t>
  </si>
  <si>
    <t xml:space="preserve">705F576F929F19A690A1C9E0C488DD26</t>
  </si>
  <si>
    <t xml:space="preserve">DDDBBCE3737598069BB3C51E8ADB3079</t>
  </si>
  <si>
    <t xml:space="preserve">C2E964EC6E592EA7EFD8075B087CEF60</t>
  </si>
  <si>
    <t xml:space="preserve">9A76262B1BA8E9FFFFA9D6D1C56A4EB8</t>
  </si>
  <si>
    <t xml:space="preserve">5CA91790F7E4A494EA9D64BC16C23788</t>
  </si>
  <si>
    <t xml:space="preserve">B20CB49F2EC4D68E345B1C969AAEDEFE</t>
  </si>
  <si>
    <t xml:space="preserve">27ED02449B63814814670BA1CE11258D</t>
  </si>
  <si>
    <t xml:space="preserve">RUTH GUADALUPE</t>
  </si>
  <si>
    <t xml:space="preserve">AED67F0C61E9F6CD35E91D5B9454CB48</t>
  </si>
  <si>
    <t xml:space="preserve">1B0A55DF8D5E42815C861D480C883B31</t>
  </si>
  <si>
    <t xml:space="preserve">D5BDDCCBD2180D90BE7E6062BE203B4F</t>
  </si>
  <si>
    <t xml:space="preserve">8687EC5F7319D081778EF36563B90464</t>
  </si>
  <si>
    <t xml:space="preserve">2272F5C776C110559CE335E7FDA9E25A</t>
  </si>
  <si>
    <t xml:space="preserve">2F4E0161BBF4BB36272A1D9DEFA641B8</t>
  </si>
  <si>
    <t xml:space="preserve">63203AEB4EFE9101F1A6D317584D4190</t>
  </si>
  <si>
    <t xml:space="preserve">443296D0A93F1B14841B9EED01383ECA</t>
  </si>
  <si>
    <t xml:space="preserve">1E2BB4A2AF99A97AD5284A8DEF685C44</t>
  </si>
  <si>
    <t xml:space="preserve">CE665DC6AD049687B07B2037A2FDE0CE</t>
  </si>
  <si>
    <t xml:space="preserve">9E962FACB0548B53A852C394DEF3689B</t>
  </si>
  <si>
    <t xml:space="preserve">619D81BBDBA4F490AFA9DC75F4DC46E3</t>
  </si>
  <si>
    <t xml:space="preserve">8EF4B327087E5517584953611F782AB6</t>
  </si>
  <si>
    <t xml:space="preserve">69B50A99DF470A04A281BF93A16019E5</t>
  </si>
  <si>
    <t xml:space="preserve">2F9974076A60507347B5DA97CECD7795</t>
  </si>
  <si>
    <t xml:space="preserve">CONRRADO</t>
  </si>
  <si>
    <t xml:space="preserve">6F197CD9BA2D97B78703CF40E068E512</t>
  </si>
  <si>
    <t xml:space="preserve">64E8701CF6AD31969907D025FA9C3D2E</t>
  </si>
  <si>
    <t xml:space="preserve">0D6A915D306CEB2B42A770C807473DE7</t>
  </si>
  <si>
    <t xml:space="preserve">2E2FEA1A77AC04A49CD2F7F863511D59</t>
  </si>
  <si>
    <t xml:space="preserve">6CC5A8F455CAE5E0F9D86532309EF1BB</t>
  </si>
  <si>
    <t xml:space="preserve">C854C8713A360E903127DE31D2268988</t>
  </si>
  <si>
    <t xml:space="preserve">B289BEC45805CDA78317EA59E3136A36</t>
  </si>
  <si>
    <t xml:space="preserve">6DB9F30AF5F2FFBF0B5213EDE8A8138E</t>
  </si>
  <si>
    <t xml:space="preserve">026B2E66491907F5467926A098F84901</t>
  </si>
  <si>
    <t xml:space="preserve">DF1ADC8D0F8A3F8E4E9C7F46C39A344C</t>
  </si>
  <si>
    <t xml:space="preserve">DEA9821D24C405CE5F6E61ED9AC4B0B7</t>
  </si>
  <si>
    <t xml:space="preserve">CELENDRINO</t>
  </si>
  <si>
    <t xml:space="preserve">6BF3504A7055A57DE928E9D6C09C3B14</t>
  </si>
  <si>
    <t xml:space="preserve">59144D697F287A0815C36DC74833A019</t>
  </si>
  <si>
    <t xml:space="preserve">D190760613D7C98CB7AFC1C9B319C674</t>
  </si>
  <si>
    <t xml:space="preserve">615333DA736E5A8E05731C4E29D8687B</t>
  </si>
  <si>
    <t xml:space="preserve">874B48AA0B8FF06D2F01FE49E8B6E44E</t>
  </si>
  <si>
    <t xml:space="preserve">DF821CAB0FFB1E5258F65FE1C9222C6A</t>
  </si>
  <si>
    <t xml:space="preserve">JOSE TRANQUILINO</t>
  </si>
  <si>
    <t xml:space="preserve">4A38F84E0A4B0B172EB9954E7491A643</t>
  </si>
  <si>
    <t xml:space="preserve">BFCE829ED6B43E0A5470081593D9E9DE</t>
  </si>
  <si>
    <t xml:space="preserve">2301CFF0E741424E559BA9D0E2E3A9D8</t>
  </si>
  <si>
    <t xml:space="preserve">D915E6D586BCA1E74079E29C60010663</t>
  </si>
  <si>
    <t xml:space="preserve">DEB3E41840D7B7CA4304B0CF1DABB09A</t>
  </si>
  <si>
    <t xml:space="preserve">0824B5BF54FCE097E00E1EA5476BBF83</t>
  </si>
  <si>
    <t xml:space="preserve">5F7C8F3B3A3613DF8246AC73E552B47D</t>
  </si>
  <si>
    <t xml:space="preserve">NICASIO</t>
  </si>
  <si>
    <t xml:space="preserve">ALDAS</t>
  </si>
  <si>
    <t xml:space="preserve">CB84D4596C8FBF20C813A1E34F9AACD0</t>
  </si>
  <si>
    <t xml:space="preserve">FERNANDO JAVIER</t>
  </si>
  <si>
    <t xml:space="preserve">1A2D8E1779C40D424B97C3C6CC334CB5</t>
  </si>
  <si>
    <t xml:space="preserve">CARMELO</t>
  </si>
  <si>
    <t xml:space="preserve">7D2AA9A47AA51A69FAC732B45A2875E3</t>
  </si>
  <si>
    <t xml:space="preserve">EE20E5B6ADBACEBDB464AB6F1822A8F1</t>
  </si>
  <si>
    <t xml:space="preserve">B3001F2EC81E6C2796161BE346E37994</t>
  </si>
  <si>
    <t xml:space="preserve">9425F4FE00E3C29EC24F80E8391CAD1D</t>
  </si>
  <si>
    <t xml:space="preserve">1746382FE20FC88B051B54367BA5B246</t>
  </si>
  <si>
    <t xml:space="preserve">DECEE112FA48A8DF3258B932A88A0740</t>
  </si>
  <si>
    <t xml:space="preserve">PAUL</t>
  </si>
  <si>
    <t xml:space="preserve">B9D802EC4E564B04A11A10E488B6B3A5</t>
  </si>
  <si>
    <t xml:space="preserve">1836BFCAD952DC1492B9F49C1D2E43BB</t>
  </si>
  <si>
    <t xml:space="preserve">CF18CD0768BC779759112A17F890B766</t>
  </si>
  <si>
    <t xml:space="preserve">EA8B0627EB2BC3AE5BB8CDC94EA31D8E</t>
  </si>
  <si>
    <t xml:space="preserve">AF2963686E8CF2FD29FFCA5D28B861FF</t>
  </si>
  <si>
    <t xml:space="preserve">CC9797F4571D59BEDF9C3D11D037AE9F</t>
  </si>
  <si>
    <t xml:space="preserve">2A42F66E6D59F246839B3F3E2CF7E5B9</t>
  </si>
  <si>
    <t xml:space="preserve">5AE6D2F8E8ADBAF057C9BB305ECF31D1</t>
  </si>
  <si>
    <t xml:space="preserve">04C339E3C08DCB18C9E587ECD6CC8948</t>
  </si>
  <si>
    <t xml:space="preserve">TIODOSA</t>
  </si>
  <si>
    <t xml:space="preserve">CDF4220390A1A09DEF77EC8C8732DCF8</t>
  </si>
  <si>
    <t xml:space="preserve">0D7CF84C9221139D0CF02AE5962C9555</t>
  </si>
  <si>
    <t xml:space="preserve">F043B62849643ACDF0ABB70CE19C1E2C</t>
  </si>
  <si>
    <t xml:space="preserve">49CA9F5563958CE317383401D78E537E</t>
  </si>
  <si>
    <t xml:space="preserve">506EEC27EC05434886F1A44E6930F6C5</t>
  </si>
  <si>
    <t xml:space="preserve">E04FAB17B9A0C82C76C331F4F186A97F</t>
  </si>
  <si>
    <t xml:space="preserve">D22888D42623366A173A094E9AB05822</t>
  </si>
  <si>
    <t xml:space="preserve">005D492223689DFAC275A9C16C856580</t>
  </si>
  <si>
    <t xml:space="preserve">DA5DAF9A482C8F778BB5983A255A6F24</t>
  </si>
  <si>
    <t xml:space="preserve">6597AFFB0D6513091E18E9A5F8CE3086</t>
  </si>
  <si>
    <t xml:space="preserve">8D15CC2F312AB8C1FCB2966944518DD1</t>
  </si>
  <si>
    <t xml:space="preserve">BF99D64CB4FD1021EAE52C8BCBDC29CD</t>
  </si>
  <si>
    <t xml:space="preserve">8CDC0DA8D36EEA727850597E2B202C1C</t>
  </si>
  <si>
    <t xml:space="preserve">CA50DF12C06B79385E3B2BACADF58179</t>
  </si>
  <si>
    <t xml:space="preserve">23B39407D38E64A416575E8A02752822</t>
  </si>
  <si>
    <t xml:space="preserve">F289941D092492877AAD73FB510D77CC</t>
  </si>
  <si>
    <t xml:space="preserve">2BBD70F04398C5E3FA144C47ECCA734A</t>
  </si>
  <si>
    <t xml:space="preserve">7E10738798E175526A83217BBB511476</t>
  </si>
  <si>
    <t xml:space="preserve">3AE407E86DC97840F4EEA4A3791CEF7D</t>
  </si>
  <si>
    <t xml:space="preserve">D937116DD5FE5C7578D1C910699C1491</t>
  </si>
  <si>
    <t xml:space="preserve">ELBA</t>
  </si>
  <si>
    <t xml:space="preserve">12A643AF4C535BCE41D4605EEFF0B627</t>
  </si>
  <si>
    <t xml:space="preserve">ULLUA</t>
  </si>
  <si>
    <t xml:space="preserve">707A207FC4912460E9E59C10A9FDED70</t>
  </si>
  <si>
    <t xml:space="preserve">TORAL</t>
  </si>
  <si>
    <t xml:space="preserve">C9CD944F69733AB7F65C6C7FF2B83660</t>
  </si>
  <si>
    <t xml:space="preserve">ELIZET</t>
  </si>
  <si>
    <t xml:space="preserve">SULAY</t>
  </si>
  <si>
    <t xml:space="preserve">F4F47639ADE1A5B41C4D212AE506A9D8</t>
  </si>
  <si>
    <t xml:space="preserve">EMERITO</t>
  </si>
  <si>
    <t xml:space="preserve">91AE0AE2C1426B951517C0D6F4961B77</t>
  </si>
  <si>
    <t xml:space="preserve">0EF496B1D6F559DC2121BBB138F7B579</t>
  </si>
  <si>
    <t xml:space="preserve">1832D8798FAB4B92F606B2B4188BF2B2</t>
  </si>
  <si>
    <t xml:space="preserve">8F0E81C8DCA722B769C293950BD15B87</t>
  </si>
  <si>
    <t xml:space="preserve">JAIRO</t>
  </si>
  <si>
    <t xml:space="preserve">8D56B5F72F2D1B549B9F8A27F112BE0C</t>
  </si>
  <si>
    <t xml:space="preserve">JERONIMO</t>
  </si>
  <si>
    <t xml:space="preserve">41318DC2722E0539064AF5F77E95B10A</t>
  </si>
  <si>
    <t xml:space="preserve">Jesus</t>
  </si>
  <si>
    <t xml:space="preserve">Valdivia</t>
  </si>
  <si>
    <t xml:space="preserve">Ahumada</t>
  </si>
  <si>
    <t xml:space="preserve">3337D7981B3C043A87E93F4711A4E6FE</t>
  </si>
  <si>
    <t xml:space="preserve">CORREAS</t>
  </si>
  <si>
    <t xml:space="preserve">546F6C7D93A2A2F863C6F02E554DFA24</t>
  </si>
  <si>
    <t xml:space="preserve">082DADD13D0DABC14ECAF7C605334CF8</t>
  </si>
  <si>
    <t xml:space="preserve">38B6BB68DC6AAAE9F857CDA93B7C9E9E</t>
  </si>
  <si>
    <t xml:space="preserve">E13DC68A674B1A268A9AFBCE39F17440</t>
  </si>
  <si>
    <t xml:space="preserve">EC53517C294109E5D1CE918982DC2B56</t>
  </si>
  <si>
    <t xml:space="preserve">911AE2CD4CF4DB8D4012B25780A43B29</t>
  </si>
  <si>
    <t xml:space="preserve">MA. ESTHELA</t>
  </si>
  <si>
    <t xml:space="preserve">CASTREJON</t>
  </si>
  <si>
    <t xml:space="preserve">FA33A1071F921D87CD1C41B9A6B45EBF</t>
  </si>
  <si>
    <t xml:space="preserve">7FB9A39D35B9A486EDCF77839A0F9E39</t>
  </si>
  <si>
    <t xml:space="preserve">4134FCC2FB69397378066AA7BE1D55A4</t>
  </si>
  <si>
    <t xml:space="preserve">04F32A05FB10152370A96FA2F0071752</t>
  </si>
  <si>
    <t xml:space="preserve">786D8A4CABC025A364FDAEF19EBD6F63</t>
  </si>
  <si>
    <t xml:space="preserve">BB33B617B0D2D06CA31F5C8CD0824B7B</t>
  </si>
  <si>
    <t xml:space="preserve">RAMSES ELIHU</t>
  </si>
  <si>
    <t xml:space="preserve">19A5A866ED79BFC3BBFF30393F0E853E</t>
  </si>
  <si>
    <t xml:space="preserve">E2D317E6C1A8EEDB16D285529A82F051</t>
  </si>
  <si>
    <t xml:space="preserve">raul</t>
  </si>
  <si>
    <t xml:space="preserve">avena</t>
  </si>
  <si>
    <t xml:space="preserve">cortez</t>
  </si>
  <si>
    <t xml:space="preserve">0B9F36A7682005047C1C919AB749173A</t>
  </si>
  <si>
    <t xml:space="preserve">3B5392DB1D843B813C219FFA7DD3EA91</t>
  </si>
  <si>
    <t xml:space="preserve">SAENS</t>
  </si>
  <si>
    <t xml:space="preserve">GIL</t>
  </si>
  <si>
    <t xml:space="preserve">BE016EC0E2542C5597FAFFBDD0557524</t>
  </si>
  <si>
    <t xml:space="preserve">194F21842AEA032A111527FF906E2762</t>
  </si>
  <si>
    <t xml:space="preserve">3FD8A9B9A37AA5FDD058C9E6523A9981</t>
  </si>
  <si>
    <t xml:space="preserve">A1689391BFE5D6B0C7CFD3D2892A681B</t>
  </si>
  <si>
    <t xml:space="preserve">66FDF41A23EC2FAD0AD0EF0D63FE160D</t>
  </si>
  <si>
    <t xml:space="preserve">9F2C617D405B544B61F9F02BFA5D81DF</t>
  </si>
  <si>
    <t xml:space="preserve">3CE0D1969A94DCEE059ACBC883B1E432</t>
  </si>
  <si>
    <t xml:space="preserve">6F6ECB59E6AC480A6DC99BF4EB69AE9E</t>
  </si>
  <si>
    <t xml:space="preserve">5ABD65D121F21A31BEDEEC5116CC356E</t>
  </si>
  <si>
    <t xml:space="preserve">D7A997BA884033179FA23F9CCCD534FC</t>
  </si>
  <si>
    <t xml:space="preserve">BALTRAN</t>
  </si>
  <si>
    <t xml:space="preserve">B7A7F8F93401D5053A5D5650753298C4</t>
  </si>
  <si>
    <t xml:space="preserve">5B0ED9DF38E955B534A24FFE62B247DE</t>
  </si>
  <si>
    <t xml:space="preserve">F295A99B32FED9F0DEAA5FE55BF6A73B</t>
  </si>
  <si>
    <t xml:space="preserve">E8A8F8DB4B5140E893AA9A8B5F80DC8E</t>
  </si>
  <si>
    <t xml:space="preserve">31237389140082B57A2D37A6D80FE600</t>
  </si>
  <si>
    <t xml:space="preserve">82804423F9D3270FB7368A733ACD7A32</t>
  </si>
  <si>
    <t xml:space="preserve">DABE522D85CD5FC5AC48AAAE00E9BF4A</t>
  </si>
  <si>
    <t xml:space="preserve">9020048E23CD49DD2A2F42249E46555E</t>
  </si>
  <si>
    <t xml:space="preserve">01A8B0AB698305DCBD5F299878B0C705</t>
  </si>
  <si>
    <t xml:space="preserve">FABRICIO</t>
  </si>
  <si>
    <t xml:space="preserve">D0C85D6C251EE12EA867B7E6DA70BB08</t>
  </si>
  <si>
    <t xml:space="preserve">653B32F7C86E2F4A0B5B9AE825414DA7</t>
  </si>
  <si>
    <t xml:space="preserve">6D16246C3115838DFFF130377E2017BC</t>
  </si>
  <si>
    <t xml:space="preserve">62B0156BB9793940186F4E5C96151D7F</t>
  </si>
  <si>
    <t xml:space="preserve">D798345D8023D939CEBB093CB808A8FC</t>
  </si>
  <si>
    <t xml:space="preserve">CDDFC400F8451CCA1CE2C786BB689EFB</t>
  </si>
  <si>
    <t xml:space="preserve">E834EBC1367E03F42B47E0533D74AA97</t>
  </si>
  <si>
    <t xml:space="preserve">6F5A89A097CF20B5D1B3D751CEC4F44B</t>
  </si>
  <si>
    <t xml:space="preserve">75DA2F5A991B57B6614209841973303F</t>
  </si>
  <si>
    <t xml:space="preserve">AMAURI</t>
  </si>
  <si>
    <t xml:space="preserve">A3CCBD26A77CEEA27C8D7B85F82D81F6</t>
  </si>
  <si>
    <t xml:space="preserve">71558063ECAFF0921B14592AB049C9D9</t>
  </si>
  <si>
    <t xml:space="preserve">6EB01D8DD3E8F6E01E6B5D94D5DD1CCA</t>
  </si>
  <si>
    <t xml:space="preserve">468F3E496FB6C342CA18DFF141574946</t>
  </si>
  <si>
    <t xml:space="preserve">B66B4869DB6559F84597A37613587E36</t>
  </si>
  <si>
    <t xml:space="preserve">B201D7A5EB2659247BB8E5710531AEEC</t>
  </si>
  <si>
    <t xml:space="preserve">BB1EAD4D02DD40A88593B2075033AC9A</t>
  </si>
  <si>
    <t xml:space="preserve">FF70A09A90484143D6CC4601C8F7A362</t>
  </si>
  <si>
    <t xml:space="preserve">91B264F48F3D6B4EBF5E59906F740128</t>
  </si>
  <si>
    <t xml:space="preserve">BDE5746B0700F9722C0818D729AEF53B</t>
  </si>
  <si>
    <t xml:space="preserve">6F37E2FC4A9415C48453CEBA25A01C35</t>
  </si>
  <si>
    <t xml:space="preserve">C6B238C431881334E3E1E7BFB0FA169C</t>
  </si>
  <si>
    <t xml:space="preserve">CBAFE51B1260BCE6FE2638D5145768B5</t>
  </si>
  <si>
    <t xml:space="preserve">FALCON</t>
  </si>
  <si>
    <t xml:space="preserve">D34DC5AFBC1EC8F29675481A0C9A5495</t>
  </si>
  <si>
    <t xml:space="preserve">E0AFC634CFE4CDC9E91B92B0FD4B88F1</t>
  </si>
  <si>
    <t xml:space="preserve">6553E09F8C34E10852420C17898B62EA</t>
  </si>
  <si>
    <t xml:space="preserve">05D9FB219DE525F98F8B8E66B55D1C95</t>
  </si>
  <si>
    <t xml:space="preserve">63D0B1FF25243D27092E5B7E27813651</t>
  </si>
  <si>
    <t xml:space="preserve">A56A5316C69DC7B000F5C7E9B465A8BF</t>
  </si>
  <si>
    <t xml:space="preserve">22260D7DA545C23AB8A16C3BAAACC22B</t>
  </si>
  <si>
    <t xml:space="preserve">AA162AD7124275FC7A0A018C1E34667F</t>
  </si>
  <si>
    <t xml:space="preserve">7BDAED0B26188512189C5376A03E4616</t>
  </si>
  <si>
    <t xml:space="preserve">E8D9A8AAD95D4472F3F3A74C5DEF72DA</t>
  </si>
  <si>
    <t xml:space="preserve">EE4B02756F00FC44AAE6516CF0CA06FC</t>
  </si>
  <si>
    <t xml:space="preserve">6B98044F9DECDF68CADBFC26142CA7C8</t>
  </si>
  <si>
    <t xml:space="preserve">EBC92EC7F928094AFD7B0218B40AE1B9</t>
  </si>
  <si>
    <t xml:space="preserve">A237F3BFA2ABA689C2F346005488DFE8</t>
  </si>
  <si>
    <t xml:space="preserve">61D77FB0E114C7FBA062F5E0A1D7214B</t>
  </si>
  <si>
    <t xml:space="preserve">A19597C4541D1AF2F0074AEC825BDB3E</t>
  </si>
  <si>
    <t xml:space="preserve">450636E1FD40799F715D3B395F18E81F</t>
  </si>
  <si>
    <t xml:space="preserve">359CB49021C9CC9D776CF398A9336718</t>
  </si>
  <si>
    <t xml:space="preserve">87E1F328FD3AB3D2E3849992ADC04C2F</t>
  </si>
  <si>
    <t xml:space="preserve">93CBAE92615FC4D9C13980B5EAB6A70E</t>
  </si>
  <si>
    <t xml:space="preserve">69D454F5BDA241C572099668BBB80E3B</t>
  </si>
  <si>
    <t xml:space="preserve">843A7D2C6195335EFCE7D40EF352F0CA</t>
  </si>
  <si>
    <t xml:space="preserve">6801454A01A8ECE8F3F75BF4A3544475</t>
  </si>
  <si>
    <t xml:space="preserve">D21802E063F3EE780BC2497E49E6EA42</t>
  </si>
  <si>
    <t xml:space="preserve">FAAD9F4564AF358AB75678502FA1E5E7</t>
  </si>
  <si>
    <t xml:space="preserve">7978422160BF1239796E83CB7FD4359E</t>
  </si>
  <si>
    <t xml:space="preserve">1B10E8CE1C28221259132AD64738BCA5</t>
  </si>
  <si>
    <t xml:space="preserve">7D639516223CA3C6A1FE1648BD0BB4E6</t>
  </si>
  <si>
    <t xml:space="preserve">F563F12FC23A39FE1A2682851631D081</t>
  </si>
  <si>
    <t xml:space="preserve">06D903D6B4B038E75300BCCE6C84A4E6</t>
  </si>
  <si>
    <t xml:space="preserve">MARIAELSA</t>
  </si>
  <si>
    <t xml:space="preserve">LIMON</t>
  </si>
  <si>
    <t xml:space="preserve">A7C20A6E4BAD4329482E882F61FC6A63</t>
  </si>
  <si>
    <t xml:space="preserve">GUZMAN</t>
  </si>
  <si>
    <t xml:space="preserve">EEDD469E44C04E32D89EB8B05F5D4C13</t>
  </si>
  <si>
    <t xml:space="preserve">9B9695850D00685745284E5B251C89C3</t>
  </si>
  <si>
    <t xml:space="preserve">42875C05183D18105D815CA67A973DEB</t>
  </si>
  <si>
    <t xml:space="preserve">E3A277AF796B8EB94C4D1C4757D94488</t>
  </si>
  <si>
    <t xml:space="preserve">GELDARDO</t>
  </si>
  <si>
    <t xml:space="preserve">60AA05964B47962105FC92F7C7BB9D26</t>
  </si>
  <si>
    <t xml:space="preserve">9AF0BB52F646BAD0678B388F4D47AEB9</t>
  </si>
  <si>
    <t xml:space="preserve">72198C375F673B5EC57FC14303E6D05C</t>
  </si>
  <si>
    <t xml:space="preserve">95BBE9D7E8F04DE611927A8100F9E1DA</t>
  </si>
  <si>
    <t xml:space="preserve">33E88569172476A203922365D79311BC</t>
  </si>
  <si>
    <t xml:space="preserve">594E6D60F151DE876170368C005E50AB</t>
  </si>
  <si>
    <t xml:space="preserve">MEDCIERY</t>
  </si>
  <si>
    <t xml:space="preserve">ECURIELLA</t>
  </si>
  <si>
    <t xml:space="preserve">6F045DB6F4F5E5E0F74BBE0CBBDF4C82</t>
  </si>
  <si>
    <t xml:space="preserve">6FD92ECF09A1A40E42CA240ED4EDDB10</t>
  </si>
  <si>
    <t xml:space="preserve">F57AD262D05D89DB4A4711C5EE856159</t>
  </si>
  <si>
    <t xml:space="preserve">2FE16177D6BFE46D3E5CDB984BAC33B4</t>
  </si>
  <si>
    <t xml:space="preserve">62A592B32CDF636BA66714E75E96FA6E</t>
  </si>
  <si>
    <t xml:space="preserve">ABRAHAN</t>
  </si>
  <si>
    <t xml:space="preserve">C718A53EDDB639468F4547680811A083</t>
  </si>
  <si>
    <t xml:space="preserve">BORRAYO</t>
  </si>
  <si>
    <t xml:space="preserve">EF4F29FECDD04A1AA417C8314228A344</t>
  </si>
  <si>
    <t xml:space="preserve">73B419905AC1CC782F46D6B454A27792</t>
  </si>
  <si>
    <t xml:space="preserve">567C3CC314CA4337C9B22A198EF42F97</t>
  </si>
  <si>
    <t xml:space="preserve">ZABALZA</t>
  </si>
  <si>
    <t xml:space="preserve">3A249C080AE805EC98A174143183E349</t>
  </si>
  <si>
    <t xml:space="preserve">EC1B5F58CB854DD519B05D28CA44DAE8</t>
  </si>
  <si>
    <t xml:space="preserve">24C8C008DA5D562FD0DC59BBE3A13C0C</t>
  </si>
  <si>
    <t xml:space="preserve">JENNY</t>
  </si>
  <si>
    <t xml:space="preserve">AB70C9113D76B469BB254EFB098B7508</t>
  </si>
  <si>
    <t xml:space="preserve">B95DB6665B4D715B37C6D44A4A5E0111</t>
  </si>
  <si>
    <t xml:space="preserve">5E0C2455E9471F81AED721D997423190</t>
  </si>
  <si>
    <t xml:space="preserve">5AD72B045E2147A86E3AD8C2FB63E1D4</t>
  </si>
  <si>
    <t xml:space="preserve">4E2EB51A8406AE39342D622FCC97A204</t>
  </si>
  <si>
    <t xml:space="preserve">6652B7B67004E0191F4654AFDC8955EE</t>
  </si>
  <si>
    <t xml:space="preserve">4CCC78F0951F8090BDF4DAB0F0573D9F</t>
  </si>
  <si>
    <t xml:space="preserve">98D9D87A55FB9597932BBE8D4F46E2FD</t>
  </si>
  <si>
    <t xml:space="preserve">0C4B202DF0061EC97DCBD35F9EEB96EF</t>
  </si>
  <si>
    <t xml:space="preserve">351CF1A7C701FEFD2ABB700677537EAE</t>
  </si>
  <si>
    <t xml:space="preserve">519BE39BF66E17E686D182DAD2AA09D5</t>
  </si>
  <si>
    <t xml:space="preserve">209E27B2DDF8B8996808EC10FE833D2D</t>
  </si>
  <si>
    <t xml:space="preserve">48192C5A7095E3E8EE596923E9914F41</t>
  </si>
  <si>
    <t xml:space="preserve">4640EC36FD9BA1B0A18965A86E48080C</t>
  </si>
  <si>
    <t xml:space="preserve">405A19AD1897C9B22C637CBF3D4C5C92</t>
  </si>
  <si>
    <t xml:space="preserve">C6B2ABA0FBB9710A88041B4AC3FBE718</t>
  </si>
  <si>
    <t xml:space="preserve">1DC46D01586673715E0803DD0F170208</t>
  </si>
  <si>
    <t xml:space="preserve">D708B50246D600148504074BC2CE8BEA</t>
  </si>
  <si>
    <t xml:space="preserve">DD524B7DE3BFB07A3B34A3D33C02610B</t>
  </si>
  <si>
    <t xml:space="preserve">5AE0523B39E6B8EBF56A9FA5C8B591E5</t>
  </si>
  <si>
    <t xml:space="preserve">947277F80FD2F72CE9BF2A25EC726083</t>
  </si>
  <si>
    <t xml:space="preserve">24DDB6B876596E0056511FD5E132BCFB</t>
  </si>
  <si>
    <t xml:space="preserve">50E184DCB75D0F370FF954915500ABC3</t>
  </si>
  <si>
    <t xml:space="preserve">09CD20F666E349000A58CB454D302322</t>
  </si>
  <si>
    <t xml:space="preserve">B677A9F56A510FD0DA54D80078A39715</t>
  </si>
  <si>
    <t xml:space="preserve">198C5F5E13E80664597DCA15E8B32E04</t>
  </si>
  <si>
    <t xml:space="preserve">4531C5E5551DF185AE66FB09355F0A96</t>
  </si>
  <si>
    <t xml:space="preserve">5577927D2DE0FEB2E8354F274A213C03</t>
  </si>
  <si>
    <t xml:space="preserve">6BBE16425594EFFE0864B2330C2653B9</t>
  </si>
  <si>
    <t xml:space="preserve">71106344976A6B2F00BB8F6B591A390B</t>
  </si>
  <si>
    <t xml:space="preserve">3517499868FB95F9C778145A5F109DD2</t>
  </si>
  <si>
    <t xml:space="preserve">DBD259A0CBA0064DFFF151C40EF792DD</t>
  </si>
  <si>
    <t xml:space="preserve">3B1EBC83E78249ABA0FC0D1549B8D85F</t>
  </si>
  <si>
    <t xml:space="preserve">089F3D91EB3CD3A563E2C0FAD5CCC2C1</t>
  </si>
  <si>
    <t xml:space="preserve">EAEC6AF551B8EB50C75C2D378BBFDA83</t>
  </si>
  <si>
    <t xml:space="preserve">3FBBA64FD1A15CE10995482E2043E6D3</t>
  </si>
  <si>
    <t xml:space="preserve">4FDC79426B75F326522E03A84123C332</t>
  </si>
  <si>
    <t xml:space="preserve">C449C07797FF7DFE174BD689AADA1AB4</t>
  </si>
  <si>
    <t xml:space="preserve">ECF16D8BC0E599BA539763A3081E02E3</t>
  </si>
  <si>
    <t xml:space="preserve">DENIA</t>
  </si>
  <si>
    <t xml:space="preserve">2067DBB085FF95F79D9EDB62368EC650</t>
  </si>
  <si>
    <t xml:space="preserve">2E979BC47638C13380EA581FF8E5D949</t>
  </si>
  <si>
    <t xml:space="preserve">93890AE30B0FB2A5F5668FF6748B1AFB</t>
  </si>
  <si>
    <t xml:space="preserve">78C9032D4138EA1CDC8DB0866E3A5DA0</t>
  </si>
  <si>
    <t xml:space="preserve">NADIA</t>
  </si>
  <si>
    <t xml:space="preserve">SINAHI</t>
  </si>
  <si>
    <t xml:space="preserve">3F3E7A5F19374FE69C9A5E3F15D8FA98</t>
  </si>
  <si>
    <t xml:space="preserve">1EE131BD354296627386957113A1EF4B</t>
  </si>
  <si>
    <t xml:space="preserve">ASOCIACION DE USUARIOS AGRICOLAS DE LA UNIDAD DE RIEGO MARGEN DERECHA DEL RIO SANTIAGO A.C.</t>
  </si>
  <si>
    <t xml:space="preserve">2336388.76</t>
  </si>
  <si>
    <t xml:space="preserve">SANTIAGO IXCUINTLA, NAYARIT</t>
  </si>
  <si>
    <t xml:space="preserve">65</t>
  </si>
  <si>
    <t xml:space="preserve">B8861664DA4AE105B7D57DD7D4A56DD7</t>
  </si>
  <si>
    <t xml:space="preserve">Bernardo</t>
  </si>
  <si>
    <t xml:space="preserve">Perez</t>
  </si>
  <si>
    <t xml:space="preserve">Permisionario</t>
  </si>
  <si>
    <t xml:space="preserve">36000</t>
  </si>
  <si>
    <t xml:space="preserve">Tepic</t>
  </si>
  <si>
    <t xml:space="preserve">107243C9D3FBC8D2FEADBB7234F1E1BB</t>
  </si>
  <si>
    <t xml:space="preserve">Antonio</t>
  </si>
  <si>
    <t xml:space="preserve">Acosta</t>
  </si>
  <si>
    <t xml:space="preserve">Plata</t>
  </si>
  <si>
    <t xml:space="preserve">4C51F3C341EB56BBA656C90169A54010</t>
  </si>
  <si>
    <t xml:space="preserve">Juan Francisco</t>
  </si>
  <si>
    <t xml:space="preserve">Navarrete</t>
  </si>
  <si>
    <t xml:space="preserve">1125</t>
  </si>
  <si>
    <t xml:space="preserve">Santa Maria del Oro</t>
  </si>
  <si>
    <t xml:space="preserve">8770853BFEA7E4BAAD2D84E77458D6FD</t>
  </si>
  <si>
    <t xml:space="preserve">Ezequiel</t>
  </si>
  <si>
    <t xml:space="preserve">Lamas</t>
  </si>
  <si>
    <t xml:space="preserve">27000</t>
  </si>
  <si>
    <t xml:space="preserve">9269D12D3B38BB9A5CE16EF90EDE06B5</t>
  </si>
  <si>
    <t xml:space="preserve">Jose Reyes</t>
  </si>
  <si>
    <t xml:space="preserve">Vergara</t>
  </si>
  <si>
    <t xml:space="preserve">Dominguez</t>
  </si>
  <si>
    <t xml:space="preserve">40500</t>
  </si>
  <si>
    <t xml:space="preserve">7FB1DB12886B333ABEF5A089D0F9E800</t>
  </si>
  <si>
    <t xml:space="preserve">Oscar Manuel</t>
  </si>
  <si>
    <t xml:space="preserve">Escobedo</t>
  </si>
  <si>
    <t xml:space="preserve">Cortes</t>
  </si>
  <si>
    <t xml:space="preserve">78750</t>
  </si>
  <si>
    <t xml:space="preserve">San Pedro Lagunillas</t>
  </si>
  <si>
    <t xml:space="preserve">3101804298BB3399C3DEA53658E5B77D</t>
  </si>
  <si>
    <t xml:space="preserve">Rigoberto</t>
  </si>
  <si>
    <t xml:space="preserve">Madero</t>
  </si>
  <si>
    <t xml:space="preserve">22500</t>
  </si>
  <si>
    <t xml:space="preserve">3D8F2DBAAD7DE4AB080C6912F5CB929B</t>
  </si>
  <si>
    <t xml:space="preserve">Angel</t>
  </si>
  <si>
    <t xml:space="preserve">Andrade</t>
  </si>
  <si>
    <t xml:space="preserve">Productor</t>
  </si>
  <si>
    <t xml:space="preserve">3150</t>
  </si>
  <si>
    <t xml:space="preserve">52B80F4E839A7F712533C5D637E07ACC</t>
  </si>
  <si>
    <t xml:space="preserve">Olegario</t>
  </si>
  <si>
    <t xml:space="preserve">Mora</t>
  </si>
  <si>
    <t xml:space="preserve">Celis</t>
  </si>
  <si>
    <t xml:space="preserve">2250</t>
  </si>
  <si>
    <t xml:space="preserve">83E33BEA8CF20D93398C6294DD6511D5</t>
  </si>
  <si>
    <t xml:space="preserve">Moises</t>
  </si>
  <si>
    <t xml:space="preserve">F4642FC03C74EA77FD949002BFFA8ED0</t>
  </si>
  <si>
    <t xml:space="preserve">Yobana</t>
  </si>
  <si>
    <t xml:space="preserve">Polino</t>
  </si>
  <si>
    <t xml:space="preserve">Carrazco</t>
  </si>
  <si>
    <t xml:space="preserve">39600</t>
  </si>
  <si>
    <t xml:space="preserve">Santiago, Ixc</t>
  </si>
  <si>
    <t xml:space="preserve">4F59DF98BF066563BAF932B3E6138EEF</t>
  </si>
  <si>
    <t xml:space="preserve">Noemi</t>
  </si>
  <si>
    <t xml:space="preserve">Delgado</t>
  </si>
  <si>
    <t xml:space="preserve">Velazquez</t>
  </si>
  <si>
    <t xml:space="preserve">14850</t>
  </si>
  <si>
    <t xml:space="preserve">0E9026FEAF9F5268EFCA004358B26273</t>
  </si>
  <si>
    <t xml:space="preserve">Jose Juan</t>
  </si>
  <si>
    <t xml:space="preserve">7650</t>
  </si>
  <si>
    <t xml:space="preserve">34A34E204A5754022D899E09FA0E9967</t>
  </si>
  <si>
    <t xml:space="preserve">Javier</t>
  </si>
  <si>
    <t xml:space="preserve">Ruelas</t>
  </si>
  <si>
    <t xml:space="preserve">33750</t>
  </si>
  <si>
    <t xml:space="preserve">E34B7BC8E5FCDFA387213573DD395309</t>
  </si>
  <si>
    <t xml:space="preserve">Juan Pablo</t>
  </si>
  <si>
    <t xml:space="preserve">Maldonado</t>
  </si>
  <si>
    <t xml:space="preserve">Berumen</t>
  </si>
  <si>
    <t xml:space="preserve">2475</t>
  </si>
  <si>
    <t xml:space="preserve">A8A47829D995D6E0A6677D06AA45A471</t>
  </si>
  <si>
    <t xml:space="preserve">Felipe</t>
  </si>
  <si>
    <t xml:space="preserve">Hernandez</t>
  </si>
  <si>
    <t xml:space="preserve">93A66993989294D96E22514F86493958</t>
  </si>
  <si>
    <t xml:space="preserve">Jose Daniel</t>
  </si>
  <si>
    <t xml:space="preserve">Villareal</t>
  </si>
  <si>
    <t xml:space="preserve">Rodriguez</t>
  </si>
  <si>
    <t xml:space="preserve">Jala</t>
  </si>
  <si>
    <t xml:space="preserve">8ACF313131ECCBCABA80A4250E11C338</t>
  </si>
  <si>
    <t xml:space="preserve">Mariano</t>
  </si>
  <si>
    <t xml:space="preserve">Estrada</t>
  </si>
  <si>
    <t xml:space="preserve">4E18940A21BEA4F99B709CFAB35682DA</t>
  </si>
  <si>
    <t xml:space="preserve">Eduardo</t>
  </si>
  <si>
    <t xml:space="preserve">72000</t>
  </si>
  <si>
    <t xml:space="preserve">6E45D322C2B0B79CD01E95474829D16F</t>
  </si>
  <si>
    <t xml:space="preserve">Cardenas</t>
  </si>
  <si>
    <t xml:space="preserve">Montaño</t>
  </si>
  <si>
    <t xml:space="preserve">6750</t>
  </si>
  <si>
    <t xml:space="preserve">249A8937C0CB34F3D723F678ADE08746</t>
  </si>
  <si>
    <t xml:space="preserve">Salamanca</t>
  </si>
  <si>
    <t xml:space="preserve">Davalos</t>
  </si>
  <si>
    <t xml:space="preserve">31500</t>
  </si>
  <si>
    <t xml:space="preserve">9313158936D93C3D17EAF400EE3CBDF2</t>
  </si>
  <si>
    <t xml:space="preserve">Jose Mario</t>
  </si>
  <si>
    <t xml:space="preserve">Moreno</t>
  </si>
  <si>
    <t xml:space="preserve">15750</t>
  </si>
  <si>
    <t xml:space="preserve">D937651D48FF07560A8435F39A33E425</t>
  </si>
  <si>
    <t xml:space="preserve">J. Francisco</t>
  </si>
  <si>
    <t xml:space="preserve">Tovar</t>
  </si>
  <si>
    <t xml:space="preserve">Varela</t>
  </si>
  <si>
    <t xml:space="preserve">E33CE6E48D9C903C963CAFAE4F452EB6</t>
  </si>
  <si>
    <t xml:space="preserve">J. Rosario</t>
  </si>
  <si>
    <t xml:space="preserve">Figueroa</t>
  </si>
  <si>
    <t xml:space="preserve">47700</t>
  </si>
  <si>
    <t xml:space="preserve">A8453CA398386EBF0F545AEEE261905D</t>
  </si>
  <si>
    <t xml:space="preserve">Rosendo</t>
  </si>
  <si>
    <t xml:space="preserve">Arcadia</t>
  </si>
  <si>
    <t xml:space="preserve">Aldama</t>
  </si>
  <si>
    <t xml:space="preserve">8FE407B0381D4CF810708E9E2FFFDD68</t>
  </si>
  <si>
    <t xml:space="preserve">Rodilfo</t>
  </si>
  <si>
    <t xml:space="preserve">Madrigal</t>
  </si>
  <si>
    <t xml:space="preserve">BE1611B4142771BF60083F26DAF34436</t>
  </si>
  <si>
    <t xml:space="preserve">Bañuelos</t>
  </si>
  <si>
    <t xml:space="preserve">Ortiz</t>
  </si>
  <si>
    <t xml:space="preserve">7053F3D932684AA5527C4F5C44923E30</t>
  </si>
  <si>
    <t xml:space="preserve">Osvaldo</t>
  </si>
  <si>
    <t xml:space="preserve">Silva</t>
  </si>
  <si>
    <t xml:space="preserve">675</t>
  </si>
  <si>
    <t xml:space="preserve">BA2567557D13F81872A6FE6E02C41F4E</t>
  </si>
  <si>
    <t xml:space="preserve">Pascual</t>
  </si>
  <si>
    <t xml:space="preserve">Herrera</t>
  </si>
  <si>
    <t xml:space="preserve">14BB698A8831855DCC120B00B8F05BC1</t>
  </si>
  <si>
    <t xml:space="preserve">Carlos</t>
  </si>
  <si>
    <t xml:space="preserve">Casillas</t>
  </si>
  <si>
    <t xml:space="preserve">Montero</t>
  </si>
  <si>
    <t xml:space="preserve">38700</t>
  </si>
  <si>
    <t xml:space="preserve">La Yesca</t>
  </si>
  <si>
    <t xml:space="preserve">575E6BCCE7D7E7B4EEB80EC246389428</t>
  </si>
  <si>
    <t xml:space="preserve">ASOCIACION DE USUARIOS DE LA UNIDAD DE RIEGO MARGEN IZQUIERDA DEL RIO SANTIAGO DEL DISTRITO DE RIEGO 043 ESTADO DE NAYARIT A.C.</t>
  </si>
  <si>
    <t xml:space="preserve">1861415.51</t>
  </si>
  <si>
    <t xml:space="preserve">VILLA HIDALGO, NAYARIT</t>
  </si>
  <si>
    <t xml:space="preserve">1909FC5BE3CA47F94B996DE60DD35FC8</t>
  </si>
  <si>
    <t xml:space="preserve">ASOCIACION DE USUARIOS DE LA UNIDAD DE RIEGO VALLE DE BANDERAS DEL MUNICIPIO DE BAHIA DE BANDERAS NAYARIT A.C.</t>
  </si>
  <si>
    <t xml:space="preserve">1330712.77</t>
  </si>
  <si>
    <t xml:space="preserve">VALLE DE BANDERAS, NAYARIT</t>
  </si>
  <si>
    <t xml:space="preserve">18B450770E0914B172A7A595AB1296A0</t>
  </si>
  <si>
    <t xml:space="preserve">UNIDAD DE RIEGO SAN VALENTIN S.P. DE R.L.</t>
  </si>
  <si>
    <t xml:space="preserve">574875.17</t>
  </si>
  <si>
    <t xml:space="preserve">MEZQUITEZ, AMATLAN DE CAÑAS, NAYARIT</t>
  </si>
  <si>
    <t xml:space="preserve">72</t>
  </si>
  <si>
    <t xml:space="preserve">557F2090FA47AE818FC3053E4F5E8635</t>
  </si>
  <si>
    <t xml:space="preserve">MONTES MARQUEZ</t>
  </si>
  <si>
    <t xml:space="preserve">UNIDAD DE RIEGO SOCIEDAD DE PRODICCION RURAL """"GRUPO LA CAÑADA"""" S.P.R. DE R.L.</t>
  </si>
  <si>
    <t xml:space="preserve">769872.76</t>
  </si>
  <si>
    <t xml:space="preserve">SAN LUIS DE LOZADA, TEPIC, NAYARIT</t>
  </si>
  <si>
    <t xml:space="preserve">69</t>
  </si>
  <si>
    <t xml:space="preserve">885A78C1C7F6849A16CDA217775543F5</t>
  </si>
  <si>
    <t xml:space="preserve">UNIDAD DE RIEGO SAN JOSE DE MOJARRAS S.P. DE R.L.</t>
  </si>
  <si>
    <t xml:space="preserve">1191332.03</t>
  </si>
  <si>
    <t xml:space="preserve">SAN JOSE DE MOJARRAS, SANTA MARIA DEL ORO, NAYARIT</t>
  </si>
  <si>
    <t xml:space="preserve">C6D9598A9DF27C5828AAEE3106F6FE40</t>
  </si>
  <si>
    <t xml:space="preserve">GALVIZ</t>
  </si>
  <si>
    <t xml:space="preserve">ASOCIACION DE USUARIOS DE LAS UNIDADES DE RIEGO DEL MUNICIPIO DE SANTA MARIA DEL ORO A.C.</t>
  </si>
  <si>
    <t xml:space="preserve">1140618.94</t>
  </si>
  <si>
    <t xml:space="preserve">EL LIMON, SANTA MARIA DEL ORO, NAYARIT</t>
  </si>
  <si>
    <t xml:space="preserve">68</t>
  </si>
  <si>
    <t xml:space="preserve">84AA684414D6D3BD458C6A91849C7E31</t>
  </si>
  <si>
    <t xml:space="preserve">ASOCIACION DE USUARIOS AGRICOLAS DE LA UNIDAD DE RIEGO RIO SAN PEDRO MARGEN DEREHA DEL DISTRITO DE RIEGO 043, ESTADO DE NAYARIT A.C.</t>
  </si>
  <si>
    <t xml:space="preserve">2020405.8</t>
  </si>
  <si>
    <t xml:space="preserve">SAN VICENTE, MPIO DE ROSAMORADA, NAYARIT</t>
  </si>
  <si>
    <t xml:space="preserve">47</t>
  </si>
  <si>
    <t xml:space="preserve">335F487F536001C4DA96F065F4D4276A</t>
  </si>
  <si>
    <t xml:space="preserve">pendiente</t>
  </si>
  <si>
    <t xml:space="preserve">0</t>
  </si>
  <si>
    <t xml:space="preserve">50</t>
  </si>
  <si>
    <t xml:space="preserve">50A20D4565CD71646329C87AF39A4CFA</t>
  </si>
  <si>
    <t xml:space="preserve">PENDIENTE</t>
  </si>
  <si>
    <t xml:space="preserve">60</t>
  </si>
  <si>
    <t xml:space="preserve">5A93D5A77FADF220220436334D1AD5BB</t>
  </si>
  <si>
    <t xml:space="preserve"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</si>
</sst>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none"/>
    </font>
    <font>
      <b/>
      <sz val="11"/>
      <color rgb="FFFFFFFF"/>
      <name val="Arial"/>
      <family val="2"/>
      <scheme val="none"/>
    </font>
    <font>
      <sz val="11"/>
      <color rgb="00000000"/>
      <name val="Arial"/>
      <family val="2"/>
      <scheme val="none"/>
    </font>
  </fonts>
  <fills count="4">
    <fill>
      <patternFill patternType="none"/>
    </fill>
    <fill>
      <patternFill patternType="gray125"/>
    </fill>
    <fill>
      <patternFill patternType="solid">
        <fgColor rgb="00000000"/>
      </patternFill>
    </fill>
    <fill>
      <patternFill patternType="solid">
        <fgColor rgb="C0C0C0C0"/>
      </patternFill>
    </fill>
  </fills>
  <borders count="1">
    <border>
      <left/>
      <right/>
      <top/>
      <bottom/>
    </border>
  </borders>
  <cellStyleXfs count="1">
    <xf numFmtId="0" fontId="0" fillId="0" borderId="0"/>
  </cellStyleXfs>
  <cellXfs count="6">
    <xf numFmtId="0" fontId="0" fillId="0" borderId="0" xfId="0"/>
    <xf numFmtId="0" fontId="1" fillId="2" borderId="0"/>
    <xf numFmtId="0" fontId="2" fillId="3" borderId="0"/>
    <xf numFmtId="0" fontId="2" fillId="0" borderId="0"/>
    <xf numFmtId="0" fontId="2" fillId="3" borderId="0">
      <alignment wrapText="true"/>
    </xf>
    <xf numFmtId="164" fontId="0" fillId="0" border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
<Relationship Id="rId1" Type="http://schemas.openxmlformats.org/officeDocument/2006/relationships/sharedStrings" Target="sharedStrings.xml"/>
<Relationship Id="rId2" Type="http://schemas.openxmlformats.org/officeDocument/2006/relationships/styles" Target="styles.xml"/>
<Relationship Id="rId3" Type="http://schemas.openxmlformats.org/officeDocument/2006/relationships/theme" Target="theme/theme1.xml"/>
<Relationship Id="rId10" Type="http://schemas.openxmlformats.org/officeDocument/2006/relationships/worksheet" Target="worksheets/sheet1.xml"/>
<Relationship Id="rId11" Type="http://schemas.openxmlformats.org/officeDocument/2006/relationships/worksheet" Target="worksheets/sheet2.xml"/>
<Relationship Id="rId12" Type="http://schemas.openxmlformats.org/officeDocument/2006/relationships/worksheet" Target="worksheets/sheet3.xml"/>
<Relationship Id="rId13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08"/>
  <sheetViews>
    <sheetView tabSelected="1" workbookViewId="0"/>
  </sheetViews>
  <sheetFormatPr defaultRowHeight="15" x14ac:dyDescent="0.25"/>
  <cols>
    <col min="2" max="2" width="10" customWidth="1"/>
    <col min="3" max="3" width="35" customWidth="1"/>
    <col min="4" max="4" width="35" customWidth="1"/>
    <col min="5" max="5" width="35" customWidth="1"/>
    <col min="6" max="6" width="40" customWidth="1"/>
    <col min="7" max="7" width="35" customWidth="1"/>
    <col min="8" max="8" width="40" customWidth="1"/>
    <col min="9" max="9" width="40" customWidth="1"/>
    <col min="10" max="10" width="35" customWidth="1"/>
    <col min="11" max="11" width="35" customWidth="1"/>
    <col min="12" max="12" width="40" customWidth="1"/>
  </cols>
  <sheetData>
    <row r="1" spans="1:12" customHeight="1" ht="0">
      <c r="A1">
        <v>54142</v>
      </c>
    </row>
    <row r="2" spans="1:12">
      <c r="A2" t="s" s="1">
        <v>0</v>
      </c>
      <c r="D2" t="s" s="1">
        <v>1</v>
      </c>
      <c r="G2" t="s" s="1">
        <v>2</v>
      </c>
    </row>
    <row r="3" spans="1:12">
      <c r="A3" t="s" s="2">
        <v>3</v>
      </c>
      <c r="D3" t="s" s="2">
        <v>4</v>
      </c>
      <c r="G3" t="s" s="2">
        <v>5</v>
      </c>
    </row>
    <row r="4" spans="1:12" customHeight="1" ht="0">
      <c r="B4" s="3">
        <v>1</v>
      </c>
      <c r="C4" s="3">
        <v>4</v>
      </c>
      <c r="D4" s="3">
        <v>4</v>
      </c>
      <c r="E4" s="3">
        <v>9</v>
      </c>
      <c r="F4" s="3">
        <v>2</v>
      </c>
      <c r="G4" s="3">
        <v>10</v>
      </c>
      <c r="H4" s="3">
        <v>7</v>
      </c>
      <c r="I4" s="3">
        <v>2</v>
      </c>
      <c r="J4" s="3">
        <v>4</v>
      </c>
      <c r="K4" s="3">
        <v>13</v>
      </c>
      <c r="L4" s="3">
        <v>14</v>
      </c>
    </row>
    <row r="5" spans="1:12" customHeight="1" ht="0">
      <c r="B5" s="3">
        <v>525901</v>
      </c>
      <c r="C5" s="3">
        <v>525903</v>
      </c>
      <c r="D5" s="3">
        <v>525902</v>
      </c>
      <c r="E5" s="3">
        <v>525904</v>
      </c>
      <c r="F5" s="3">
        <v>525895</v>
      </c>
      <c r="G5" s="3">
        <v>525900</v>
      </c>
      <c r="H5" s="3">
        <v>525899</v>
      </c>
      <c r="I5" s="3">
        <v>525905</v>
      </c>
      <c r="J5" s="3">
        <v>525896</v>
      </c>
      <c r="K5" s="3">
        <v>525897</v>
      </c>
      <c r="L5" s="3">
        <v>525898</v>
      </c>
    </row>
    <row r="6" spans="1:12">
      <c r="A6" t="s" s="1">
        <v>6</v>
      </c>
    </row>
    <row r="7" spans="1:12">
      <c r="B7" t="s" s="2">
        <v>7</v>
      </c>
      <c r="C7" t="s" s="2">
        <v>8</v>
      </c>
      <c r="D7" t="s" s="2">
        <v>9</v>
      </c>
      <c r="E7" t="s" s="2">
        <v>10</v>
      </c>
      <c r="F7" t="s" s="2">
        <v>11</v>
      </c>
      <c r="G7" t="s" s="4">
        <v>12</v>
      </c>
      <c r="H7" t="s" s="2">
        <v>13</v>
      </c>
      <c r="I7" t="s" s="2">
        <v>14</v>
      </c>
      <c r="J7" t="s" s="2">
        <v>15</v>
      </c>
      <c r="K7" t="s" s="2">
        <v>16</v>
      </c>
      <c r="L7" t="s" s="2">
        <v>17</v>
      </c>
    </row>
    <row r="8" spans="1:12">
      <c r="A8" t="s">
        <v>23</v>
      </c>
      <c r="B8" t="s">
        <v>24</v>
      </c>
      <c r="C8" s="5">
        <v>44105</v>
      </c>
      <c r="D8" s="5">
        <v>44195</v>
      </c>
      <c r="E8" t="s">
        <v>18</v>
      </c>
      <c r="F8" t="s">
        <v>25</v>
      </c>
      <c r="G8" t="s">
        <v>26</v>
      </c>
      <c r="H8" t="s">
        <v>27</v>
      </c>
      <c r="I8" t="s">
        <v>28</v>
      </c>
      <c r="J8" s="5">
        <v>44471</v>
      </c>
      <c r="K8" s="5">
        <v>44471</v>
      </c>
      <c r="L8" t="s">
        <v>29</v>
      </c>
    </row>
    <row r="9" spans="1:12">
      <c r="A9" t="s">
        <v>30</v>
      </c>
      <c r="B9" t="s">
        <v>24</v>
      </c>
      <c r="C9" s="5">
        <v>44105</v>
      </c>
      <c r="D9" s="5">
        <v>44196</v>
      </c>
      <c r="E9" t="s">
        <v>18</v>
      </c>
      <c r="F9" t="s">
        <v>31</v>
      </c>
      <c r="G9" t="s">
        <v>32</v>
      </c>
      <c r="H9" t="s">
        <v>27</v>
      </c>
      <c r="I9" t="s">
        <v>33</v>
      </c>
      <c r="J9" s="5">
        <v>44471</v>
      </c>
      <c r="K9" s="5">
        <v>44471</v>
      </c>
      <c r="L9" t="s">
        <v>29</v>
      </c>
    </row>
    <row r="10" spans="1:12">
      <c r="A10" t="s">
        <v>34</v>
      </c>
      <c r="B10" t="s">
        <v>24</v>
      </c>
      <c r="C10" s="5">
        <v>44105</v>
      </c>
      <c r="D10" s="5">
        <v>44196</v>
      </c>
      <c r="E10" t="s">
        <v>18</v>
      </c>
      <c r="F10" t="s">
        <v>31</v>
      </c>
      <c r="G10" t="s">
        <v>35</v>
      </c>
      <c r="H10" t="s">
        <v>27</v>
      </c>
      <c r="I10" t="s">
        <v>33</v>
      </c>
      <c r="J10" s="5">
        <v>44471</v>
      </c>
      <c r="K10" s="5">
        <v>44471</v>
      </c>
      <c r="L10" t="s">
        <v>29</v>
      </c>
    </row>
    <row r="11" spans="1:12">
      <c r="A11" t="s">
        <v>36</v>
      </c>
      <c r="B11" t="s">
        <v>24</v>
      </c>
      <c r="C11" s="5">
        <v>44105</v>
      </c>
      <c r="D11" s="5">
        <v>44196</v>
      </c>
      <c r="E11" t="s">
        <v>18</v>
      </c>
      <c r="F11" t="s">
        <v>31</v>
      </c>
      <c r="G11" t="s">
        <v>37</v>
      </c>
      <c r="H11" t="s">
        <v>27</v>
      </c>
      <c r="I11" t="s">
        <v>33</v>
      </c>
      <c r="J11" s="5">
        <v>44471</v>
      </c>
      <c r="K11" s="5">
        <v>44471</v>
      </c>
      <c r="L11" t="s">
        <v>29</v>
      </c>
    </row>
    <row r="12" spans="1:12">
      <c r="A12" t="s">
        <v>38</v>
      </c>
      <c r="B12" t="s">
        <v>24</v>
      </c>
      <c r="C12" s="5">
        <v>44105</v>
      </c>
      <c r="D12" s="5">
        <v>44196</v>
      </c>
      <c r="E12" t="s">
        <v>18</v>
      </c>
      <c r="F12" t="s">
        <v>31</v>
      </c>
      <c r="G12" t="s">
        <v>39</v>
      </c>
      <c r="H12" t="s">
        <v>27</v>
      </c>
      <c r="I12" t="s">
        <v>33</v>
      </c>
      <c r="J12" s="5">
        <v>44471</v>
      </c>
      <c r="K12" s="5">
        <v>44471</v>
      </c>
      <c r="L12" t="s">
        <v>29</v>
      </c>
    </row>
    <row r="13" spans="1:12">
      <c r="A13" t="s">
        <v>40</v>
      </c>
      <c r="B13" t="s">
        <v>24</v>
      </c>
      <c r="C13" s="5">
        <v>44105</v>
      </c>
      <c r="D13" s="5">
        <v>44196</v>
      </c>
      <c r="E13" t="s">
        <v>18</v>
      </c>
      <c r="F13" t="s">
        <v>31</v>
      </c>
      <c r="G13" t="s">
        <v>41</v>
      </c>
      <c r="H13" t="s">
        <v>27</v>
      </c>
      <c r="I13" t="s">
        <v>33</v>
      </c>
      <c r="J13" s="5">
        <v>44471</v>
      </c>
      <c r="K13" s="5">
        <v>44471</v>
      </c>
      <c r="L13" t="s">
        <v>29</v>
      </c>
    </row>
    <row r="14" spans="1:12">
      <c r="A14" t="s">
        <v>42</v>
      </c>
      <c r="B14" t="s">
        <v>24</v>
      </c>
      <c r="C14" s="5">
        <v>44105</v>
      </c>
      <c r="D14" s="5">
        <v>44196</v>
      </c>
      <c r="E14" t="s">
        <v>18</v>
      </c>
      <c r="F14" t="s">
        <v>31</v>
      </c>
      <c r="G14" t="s">
        <v>43</v>
      </c>
      <c r="H14" t="s">
        <v>27</v>
      </c>
      <c r="I14" t="s">
        <v>33</v>
      </c>
      <c r="J14" s="5">
        <v>44471</v>
      </c>
      <c r="K14" s="5">
        <v>44471</v>
      </c>
      <c r="L14" t="s">
        <v>29</v>
      </c>
    </row>
    <row r="15" spans="1:12">
      <c r="A15" t="s">
        <v>44</v>
      </c>
      <c r="B15" t="s">
        <v>24</v>
      </c>
      <c r="C15" s="5">
        <v>44105</v>
      </c>
      <c r="D15" s="5">
        <v>44196</v>
      </c>
      <c r="E15" t="s">
        <v>18</v>
      </c>
      <c r="F15" t="s">
        <v>31</v>
      </c>
      <c r="G15" t="s">
        <v>45</v>
      </c>
      <c r="H15" t="s">
        <v>27</v>
      </c>
      <c r="I15" t="s">
        <v>33</v>
      </c>
      <c r="J15" s="5">
        <v>44471</v>
      </c>
      <c r="K15" s="5">
        <v>44471</v>
      </c>
      <c r="L15" t="s">
        <v>29</v>
      </c>
    </row>
    <row r="16" spans="1:12">
      <c r="A16" t="s">
        <v>46</v>
      </c>
      <c r="B16" t="s">
        <v>24</v>
      </c>
      <c r="C16" s="5">
        <v>44105</v>
      </c>
      <c r="D16" s="5">
        <v>44196</v>
      </c>
      <c r="E16" t="s">
        <v>18</v>
      </c>
      <c r="F16" t="s">
        <v>31</v>
      </c>
      <c r="G16" t="s">
        <v>47</v>
      </c>
      <c r="H16" t="s">
        <v>27</v>
      </c>
      <c r="I16" t="s">
        <v>33</v>
      </c>
      <c r="J16" s="5">
        <v>44471</v>
      </c>
      <c r="K16" s="5">
        <v>44471</v>
      </c>
      <c r="L16" t="s">
        <v>29</v>
      </c>
    </row>
    <row r="17" spans="1:12">
      <c r="A17" t="s">
        <v>48</v>
      </c>
      <c r="B17" t="s">
        <v>24</v>
      </c>
      <c r="C17" s="5">
        <v>44105</v>
      </c>
      <c r="D17" s="5">
        <v>44196</v>
      </c>
      <c r="E17" t="s">
        <v>18</v>
      </c>
      <c r="F17" t="s">
        <v>31</v>
      </c>
      <c r="G17" t="s">
        <v>49</v>
      </c>
      <c r="H17" t="s">
        <v>27</v>
      </c>
      <c r="I17" t="s">
        <v>33</v>
      </c>
      <c r="J17" s="5">
        <v>44471</v>
      </c>
      <c r="K17" s="5">
        <v>44471</v>
      </c>
      <c r="L17" t="s">
        <v>29</v>
      </c>
    </row>
    <row r="18" spans="1:12">
      <c r="A18" t="s">
        <v>50</v>
      </c>
      <c r="B18" t="s">
        <v>24</v>
      </c>
      <c r="C18" s="5">
        <v>44105</v>
      </c>
      <c r="D18" s="5">
        <v>44196</v>
      </c>
      <c r="E18" t="s">
        <v>18</v>
      </c>
      <c r="F18" t="s">
        <v>31</v>
      </c>
      <c r="G18" t="s">
        <v>51</v>
      </c>
      <c r="H18" t="s">
        <v>27</v>
      </c>
      <c r="I18" t="s">
        <v>33</v>
      </c>
      <c r="J18" s="5">
        <v>44471</v>
      </c>
      <c r="K18" s="5">
        <v>44471</v>
      </c>
      <c r="L18" t="s">
        <v>29</v>
      </c>
    </row>
    <row r="19" spans="1:12">
      <c r="A19" t="s">
        <v>52</v>
      </c>
      <c r="B19" t="s">
        <v>24</v>
      </c>
      <c r="C19" s="5">
        <v>44105</v>
      </c>
      <c r="D19" s="5">
        <v>44196</v>
      </c>
      <c r="E19" t="s">
        <v>18</v>
      </c>
      <c r="F19" t="s">
        <v>31</v>
      </c>
      <c r="G19" t="s">
        <v>53</v>
      </c>
      <c r="H19" t="s">
        <v>27</v>
      </c>
      <c r="I19" t="s">
        <v>33</v>
      </c>
      <c r="J19" s="5">
        <v>44471</v>
      </c>
      <c r="K19" s="5">
        <v>44471</v>
      </c>
      <c r="L19" t="s">
        <v>29</v>
      </c>
    </row>
    <row r="20" spans="1:12">
      <c r="A20" t="s">
        <v>54</v>
      </c>
      <c r="B20" t="s">
        <v>24</v>
      </c>
      <c r="C20" s="5">
        <v>44105</v>
      </c>
      <c r="D20" s="5">
        <v>44196</v>
      </c>
      <c r="E20" t="s">
        <v>18</v>
      </c>
      <c r="F20" t="s">
        <v>31</v>
      </c>
      <c r="G20" t="s">
        <v>55</v>
      </c>
      <c r="H20" t="s">
        <v>27</v>
      </c>
      <c r="I20" t="s">
        <v>33</v>
      </c>
      <c r="J20" s="5">
        <v>44471</v>
      </c>
      <c r="K20" s="5">
        <v>44471</v>
      </c>
      <c r="L20" t="s">
        <v>29</v>
      </c>
    </row>
    <row r="21" spans="1:12">
      <c r="A21" t="s">
        <v>56</v>
      </c>
      <c r="B21" t="s">
        <v>24</v>
      </c>
      <c r="C21" s="5">
        <v>44105</v>
      </c>
      <c r="D21" s="5">
        <v>44196</v>
      </c>
      <c r="E21" t="s">
        <v>18</v>
      </c>
      <c r="F21" t="s">
        <v>31</v>
      </c>
      <c r="G21" t="s">
        <v>57</v>
      </c>
      <c r="H21" t="s">
        <v>27</v>
      </c>
      <c r="I21" t="s">
        <v>33</v>
      </c>
      <c r="J21" s="5">
        <v>44471</v>
      </c>
      <c r="K21" s="5">
        <v>44471</v>
      </c>
      <c r="L21" t="s">
        <v>29</v>
      </c>
    </row>
    <row r="22" spans="1:12">
      <c r="A22" t="s">
        <v>58</v>
      </c>
      <c r="B22" t="s">
        <v>24</v>
      </c>
      <c r="C22" s="5">
        <v>44105</v>
      </c>
      <c r="D22" s="5">
        <v>44196</v>
      </c>
      <c r="E22" t="s">
        <v>18</v>
      </c>
      <c r="F22" t="s">
        <v>31</v>
      </c>
      <c r="G22" t="s">
        <v>59</v>
      </c>
      <c r="H22" t="s">
        <v>27</v>
      </c>
      <c r="I22" t="s">
        <v>33</v>
      </c>
      <c r="J22" s="5">
        <v>44471</v>
      </c>
      <c r="K22" s="5">
        <v>44471</v>
      </c>
      <c r="L22" t="s">
        <v>29</v>
      </c>
    </row>
    <row r="23" spans="1:12">
      <c r="A23" t="s">
        <v>60</v>
      </c>
      <c r="B23" t="s">
        <v>24</v>
      </c>
      <c r="C23" s="5">
        <v>44105</v>
      </c>
      <c r="D23" s="5">
        <v>44196</v>
      </c>
      <c r="E23" t="s">
        <v>18</v>
      </c>
      <c r="F23" t="s">
        <v>31</v>
      </c>
      <c r="G23" t="s">
        <v>61</v>
      </c>
      <c r="H23" t="s">
        <v>27</v>
      </c>
      <c r="I23" t="s">
        <v>33</v>
      </c>
      <c r="J23" s="5">
        <v>44471</v>
      </c>
      <c r="K23" s="5">
        <v>44471</v>
      </c>
      <c r="L23" t="s">
        <v>29</v>
      </c>
    </row>
    <row r="24" spans="1:12">
      <c r="A24" t="s">
        <v>62</v>
      </c>
      <c r="B24" t="s">
        <v>24</v>
      </c>
      <c r="C24" s="5">
        <v>44105</v>
      </c>
      <c r="D24" s="5">
        <v>44196</v>
      </c>
      <c r="E24" t="s">
        <v>18</v>
      </c>
      <c r="F24" t="s">
        <v>31</v>
      </c>
      <c r="G24" t="s">
        <v>63</v>
      </c>
      <c r="H24" t="s">
        <v>27</v>
      </c>
      <c r="I24" t="s">
        <v>33</v>
      </c>
      <c r="J24" s="5">
        <v>44471</v>
      </c>
      <c r="K24" s="5">
        <v>44471</v>
      </c>
      <c r="L24" t="s">
        <v>29</v>
      </c>
    </row>
    <row r="25" spans="1:12">
      <c r="A25" t="s">
        <v>64</v>
      </c>
      <c r="B25" t="s">
        <v>24</v>
      </c>
      <c r="C25" s="5">
        <v>44105</v>
      </c>
      <c r="D25" s="5">
        <v>44196</v>
      </c>
      <c r="E25" t="s">
        <v>18</v>
      </c>
      <c r="F25" t="s">
        <v>31</v>
      </c>
      <c r="G25" t="s">
        <v>65</v>
      </c>
      <c r="H25" t="s">
        <v>27</v>
      </c>
      <c r="I25" t="s">
        <v>33</v>
      </c>
      <c r="J25" s="5">
        <v>44471</v>
      </c>
      <c r="K25" s="5">
        <v>44471</v>
      </c>
      <c r="L25" t="s">
        <v>29</v>
      </c>
    </row>
    <row r="26" spans="1:12">
      <c r="A26" t="s">
        <v>66</v>
      </c>
      <c r="B26" t="s">
        <v>24</v>
      </c>
      <c r="C26" s="5">
        <v>44105</v>
      </c>
      <c r="D26" s="5">
        <v>44196</v>
      </c>
      <c r="E26" t="s">
        <v>18</v>
      </c>
      <c r="F26" t="s">
        <v>31</v>
      </c>
      <c r="G26" t="s">
        <v>67</v>
      </c>
      <c r="H26" t="s">
        <v>27</v>
      </c>
      <c r="I26" t="s">
        <v>33</v>
      </c>
      <c r="J26" s="5">
        <v>44471</v>
      </c>
      <c r="K26" s="5">
        <v>44471</v>
      </c>
      <c r="L26" t="s">
        <v>29</v>
      </c>
    </row>
    <row r="27" spans="1:12">
      <c r="A27" t="s">
        <v>68</v>
      </c>
      <c r="B27" t="s">
        <v>24</v>
      </c>
      <c r="C27" s="5">
        <v>44105</v>
      </c>
      <c r="D27" s="5">
        <v>44196</v>
      </c>
      <c r="E27" t="s">
        <v>18</v>
      </c>
      <c r="F27" t="s">
        <v>31</v>
      </c>
      <c r="G27" t="s">
        <v>69</v>
      </c>
      <c r="H27" t="s">
        <v>27</v>
      </c>
      <c r="I27" t="s">
        <v>33</v>
      </c>
      <c r="J27" s="5">
        <v>44471</v>
      </c>
      <c r="K27" s="5">
        <v>44471</v>
      </c>
      <c r="L27" t="s">
        <v>29</v>
      </c>
    </row>
    <row r="28" spans="1:12">
      <c r="A28" t="s">
        <v>70</v>
      </c>
      <c r="B28" t="s">
        <v>24</v>
      </c>
      <c r="C28" s="5">
        <v>44105</v>
      </c>
      <c r="D28" s="5">
        <v>44196</v>
      </c>
      <c r="E28" t="s">
        <v>18</v>
      </c>
      <c r="F28" t="s">
        <v>31</v>
      </c>
      <c r="G28" t="s">
        <v>71</v>
      </c>
      <c r="H28" t="s">
        <v>27</v>
      </c>
      <c r="I28" t="s">
        <v>33</v>
      </c>
      <c r="J28" s="5">
        <v>44471</v>
      </c>
      <c r="K28" s="5">
        <v>44471</v>
      </c>
      <c r="L28" t="s">
        <v>29</v>
      </c>
    </row>
    <row r="29" spans="1:12">
      <c r="A29" t="s">
        <v>72</v>
      </c>
      <c r="B29" t="s">
        <v>24</v>
      </c>
      <c r="C29" s="5">
        <v>44105</v>
      </c>
      <c r="D29" s="5">
        <v>44196</v>
      </c>
      <c r="E29" t="s">
        <v>18</v>
      </c>
      <c r="F29" t="s">
        <v>31</v>
      </c>
      <c r="G29" t="s">
        <v>73</v>
      </c>
      <c r="H29" t="s">
        <v>27</v>
      </c>
      <c r="I29" t="s">
        <v>33</v>
      </c>
      <c r="J29" s="5">
        <v>44471</v>
      </c>
      <c r="K29" s="5">
        <v>44471</v>
      </c>
      <c r="L29" t="s">
        <v>29</v>
      </c>
    </row>
    <row r="30" spans="1:12">
      <c r="A30" t="s">
        <v>74</v>
      </c>
      <c r="B30" t="s">
        <v>24</v>
      </c>
      <c r="C30" s="5">
        <v>44105</v>
      </c>
      <c r="D30" s="5">
        <v>44196</v>
      </c>
      <c r="E30" t="s">
        <v>18</v>
      </c>
      <c r="F30" t="s">
        <v>31</v>
      </c>
      <c r="G30" t="s">
        <v>75</v>
      </c>
      <c r="H30" t="s">
        <v>27</v>
      </c>
      <c r="I30" t="s">
        <v>33</v>
      </c>
      <c r="J30" s="5">
        <v>44471</v>
      </c>
      <c r="K30" s="5">
        <v>44471</v>
      </c>
      <c r="L30" t="s">
        <v>29</v>
      </c>
    </row>
    <row r="31" spans="1:12">
      <c r="A31" t="s">
        <v>76</v>
      </c>
      <c r="B31" t="s">
        <v>24</v>
      </c>
      <c r="C31" s="5">
        <v>44105</v>
      </c>
      <c r="D31" s="5">
        <v>44196</v>
      </c>
      <c r="E31" t="s">
        <v>18</v>
      </c>
      <c r="F31" t="s">
        <v>31</v>
      </c>
      <c r="G31" t="s">
        <v>77</v>
      </c>
      <c r="H31" t="s">
        <v>27</v>
      </c>
      <c r="I31" t="s">
        <v>33</v>
      </c>
      <c r="J31" s="5">
        <v>44471</v>
      </c>
      <c r="K31" s="5">
        <v>44471</v>
      </c>
      <c r="L31" t="s">
        <v>29</v>
      </c>
    </row>
    <row r="32" spans="1:12">
      <c r="A32" t="s">
        <v>78</v>
      </c>
      <c r="B32" t="s">
        <v>24</v>
      </c>
      <c r="C32" s="5">
        <v>44105</v>
      </c>
      <c r="D32" s="5">
        <v>44196</v>
      </c>
      <c r="E32" t="s">
        <v>18</v>
      </c>
      <c r="F32" t="s">
        <v>31</v>
      </c>
      <c r="G32" t="s">
        <v>79</v>
      </c>
      <c r="H32" t="s">
        <v>27</v>
      </c>
      <c r="I32" t="s">
        <v>33</v>
      </c>
      <c r="J32" s="5">
        <v>44471</v>
      </c>
      <c r="K32" s="5">
        <v>44471</v>
      </c>
      <c r="L32" t="s">
        <v>29</v>
      </c>
    </row>
    <row r="33" spans="1:12">
      <c r="A33" t="s">
        <v>80</v>
      </c>
      <c r="B33" t="s">
        <v>24</v>
      </c>
      <c r="C33" s="5">
        <v>44105</v>
      </c>
      <c r="D33" s="5">
        <v>44196</v>
      </c>
      <c r="E33" t="s">
        <v>18</v>
      </c>
      <c r="F33" t="s">
        <v>31</v>
      </c>
      <c r="G33" t="s">
        <v>81</v>
      </c>
      <c r="H33" t="s">
        <v>27</v>
      </c>
      <c r="I33" t="s">
        <v>33</v>
      </c>
      <c r="J33" s="5">
        <v>44471</v>
      </c>
      <c r="K33" s="5">
        <v>44471</v>
      </c>
      <c r="L33" t="s">
        <v>29</v>
      </c>
    </row>
    <row r="34" spans="1:12">
      <c r="A34" t="s">
        <v>82</v>
      </c>
      <c r="B34" t="s">
        <v>24</v>
      </c>
      <c r="C34" s="5">
        <v>44105</v>
      </c>
      <c r="D34" s="5">
        <v>44196</v>
      </c>
      <c r="E34" t="s">
        <v>18</v>
      </c>
      <c r="F34" t="s">
        <v>31</v>
      </c>
      <c r="G34" t="s">
        <v>83</v>
      </c>
      <c r="H34" t="s">
        <v>27</v>
      </c>
      <c r="I34" t="s">
        <v>33</v>
      </c>
      <c r="J34" s="5">
        <v>44471</v>
      </c>
      <c r="K34" s="5">
        <v>44471</v>
      </c>
      <c r="L34" t="s">
        <v>29</v>
      </c>
    </row>
    <row r="35" spans="1:12">
      <c r="A35" t="s">
        <v>84</v>
      </c>
      <c r="B35" t="s">
        <v>24</v>
      </c>
      <c r="C35" s="5">
        <v>44105</v>
      </c>
      <c r="D35" s="5">
        <v>44196</v>
      </c>
      <c r="E35" t="s">
        <v>18</v>
      </c>
      <c r="F35" t="s">
        <v>31</v>
      </c>
      <c r="G35" t="s">
        <v>85</v>
      </c>
      <c r="H35" t="s">
        <v>27</v>
      </c>
      <c r="I35" t="s">
        <v>33</v>
      </c>
      <c r="J35" s="5">
        <v>44471</v>
      </c>
      <c r="K35" s="5">
        <v>44471</v>
      </c>
      <c r="L35" t="s">
        <v>29</v>
      </c>
    </row>
    <row r="36" spans="1:12">
      <c r="A36" t="s">
        <v>86</v>
      </c>
      <c r="B36" t="s">
        <v>24</v>
      </c>
      <c r="C36" s="5">
        <v>44105</v>
      </c>
      <c r="D36" s="5">
        <v>44196</v>
      </c>
      <c r="E36" t="s">
        <v>18</v>
      </c>
      <c r="F36" t="s">
        <v>31</v>
      </c>
      <c r="G36" t="s">
        <v>87</v>
      </c>
      <c r="H36" t="s">
        <v>27</v>
      </c>
      <c r="I36" t="s">
        <v>33</v>
      </c>
      <c r="J36" s="5">
        <v>44471</v>
      </c>
      <c r="K36" s="5">
        <v>44471</v>
      </c>
      <c r="L36" t="s">
        <v>29</v>
      </c>
    </row>
    <row r="37" spans="1:12">
      <c r="A37" t="s">
        <v>88</v>
      </c>
      <c r="B37" t="s">
        <v>24</v>
      </c>
      <c r="C37" s="5">
        <v>44105</v>
      </c>
      <c r="D37" s="5">
        <v>44196</v>
      </c>
      <c r="E37" t="s">
        <v>18</v>
      </c>
      <c r="F37" t="s">
        <v>31</v>
      </c>
      <c r="G37" t="s">
        <v>89</v>
      </c>
      <c r="H37" t="s">
        <v>27</v>
      </c>
      <c r="I37" t="s">
        <v>33</v>
      </c>
      <c r="J37" s="5">
        <v>44471</v>
      </c>
      <c r="K37" s="5">
        <v>44471</v>
      </c>
      <c r="L37" t="s">
        <v>29</v>
      </c>
    </row>
    <row r="38" spans="1:12">
      <c r="A38" t="s">
        <v>90</v>
      </c>
      <c r="B38" t="s">
        <v>24</v>
      </c>
      <c r="C38" s="5">
        <v>44105</v>
      </c>
      <c r="D38" s="5">
        <v>44195</v>
      </c>
      <c r="E38" t="s">
        <v>18</v>
      </c>
      <c r="F38" t="s">
        <v>25</v>
      </c>
      <c r="G38" t="s">
        <v>91</v>
      </c>
      <c r="H38" t="s">
        <v>27</v>
      </c>
      <c r="I38" t="s">
        <v>28</v>
      </c>
      <c r="J38" s="5">
        <v>44471</v>
      </c>
      <c r="K38" s="5">
        <v>44471</v>
      </c>
      <c r="L38" t="s">
        <v>29</v>
      </c>
    </row>
    <row r="39" spans="1:12">
      <c r="A39" t="s">
        <v>92</v>
      </c>
      <c r="B39" t="s">
        <v>24</v>
      </c>
      <c r="C39" s="5">
        <v>44105</v>
      </c>
      <c r="D39" s="5">
        <v>44195</v>
      </c>
      <c r="E39" t="s">
        <v>18</v>
      </c>
      <c r="F39" t="s">
        <v>25</v>
      </c>
      <c r="G39" t="s">
        <v>93</v>
      </c>
      <c r="H39" t="s">
        <v>27</v>
      </c>
      <c r="I39" t="s">
        <v>28</v>
      </c>
      <c r="J39" s="5">
        <v>44471</v>
      </c>
      <c r="K39" s="5">
        <v>44471</v>
      </c>
      <c r="L39" t="s">
        <v>29</v>
      </c>
    </row>
    <row r="40" spans="1:12">
      <c r="A40" t="s">
        <v>94</v>
      </c>
      <c r="B40" t="s">
        <v>24</v>
      </c>
      <c r="C40" s="5">
        <v>44105</v>
      </c>
      <c r="D40" s="5">
        <v>44195</v>
      </c>
      <c r="E40" t="s">
        <v>18</v>
      </c>
      <c r="F40" t="s">
        <v>25</v>
      </c>
      <c r="G40" t="s">
        <v>95</v>
      </c>
      <c r="H40" t="s">
        <v>27</v>
      </c>
      <c r="I40" t="s">
        <v>28</v>
      </c>
      <c r="J40" s="5">
        <v>44471</v>
      </c>
      <c r="K40" s="5">
        <v>44471</v>
      </c>
      <c r="L40" t="s">
        <v>29</v>
      </c>
    </row>
    <row r="41" spans="1:12">
      <c r="A41" t="s">
        <v>96</v>
      </c>
      <c r="B41" t="s">
        <v>24</v>
      </c>
      <c r="C41" s="5">
        <v>44105</v>
      </c>
      <c r="D41" s="5">
        <v>44196</v>
      </c>
      <c r="E41" t="s">
        <v>18</v>
      </c>
      <c r="F41" t="s">
        <v>31</v>
      </c>
      <c r="G41" t="s">
        <v>97</v>
      </c>
      <c r="H41" t="s">
        <v>27</v>
      </c>
      <c r="I41" t="s">
        <v>33</v>
      </c>
      <c r="J41" s="5">
        <v>44471</v>
      </c>
      <c r="K41" s="5">
        <v>44471</v>
      </c>
      <c r="L41" t="s">
        <v>29</v>
      </c>
    </row>
    <row r="42" spans="1:12">
      <c r="A42" t="s">
        <v>98</v>
      </c>
      <c r="B42" t="s">
        <v>24</v>
      </c>
      <c r="C42" s="5">
        <v>44105</v>
      </c>
      <c r="D42" s="5">
        <v>44196</v>
      </c>
      <c r="E42" t="s">
        <v>18</v>
      </c>
      <c r="F42" t="s">
        <v>31</v>
      </c>
      <c r="G42" t="s">
        <v>99</v>
      </c>
      <c r="H42" t="s">
        <v>27</v>
      </c>
      <c r="I42" t="s">
        <v>33</v>
      </c>
      <c r="J42" s="5">
        <v>44471</v>
      </c>
      <c r="K42" s="5">
        <v>44471</v>
      </c>
      <c r="L42" t="s">
        <v>29</v>
      </c>
    </row>
    <row r="43" spans="1:12">
      <c r="A43" t="s">
        <v>100</v>
      </c>
      <c r="B43" t="s">
        <v>24</v>
      </c>
      <c r="C43" s="5">
        <v>44105</v>
      </c>
      <c r="D43" s="5">
        <v>44196</v>
      </c>
      <c r="E43" t="s">
        <v>18</v>
      </c>
      <c r="F43" t="s">
        <v>31</v>
      </c>
      <c r="G43" t="s">
        <v>101</v>
      </c>
      <c r="H43" t="s">
        <v>27</v>
      </c>
      <c r="I43" t="s">
        <v>33</v>
      </c>
      <c r="J43" s="5">
        <v>44471</v>
      </c>
      <c r="K43" s="5">
        <v>44471</v>
      </c>
      <c r="L43" t="s">
        <v>29</v>
      </c>
    </row>
    <row r="44" spans="1:12">
      <c r="A44" t="s">
        <v>102</v>
      </c>
      <c r="B44" t="s">
        <v>24</v>
      </c>
      <c r="C44" s="5">
        <v>44105</v>
      </c>
      <c r="D44" s="5">
        <v>44196</v>
      </c>
      <c r="E44" t="s">
        <v>18</v>
      </c>
      <c r="F44" t="s">
        <v>31</v>
      </c>
      <c r="G44" t="s">
        <v>103</v>
      </c>
      <c r="H44" t="s">
        <v>27</v>
      </c>
      <c r="I44" t="s">
        <v>33</v>
      </c>
      <c r="J44" s="5">
        <v>44471</v>
      </c>
      <c r="K44" s="5">
        <v>44471</v>
      </c>
      <c r="L44" t="s">
        <v>29</v>
      </c>
    </row>
    <row r="45" spans="1:12">
      <c r="A45" t="s">
        <v>104</v>
      </c>
      <c r="B45" t="s">
        <v>24</v>
      </c>
      <c r="C45" s="5">
        <v>44105</v>
      </c>
      <c r="D45" s="5">
        <v>44196</v>
      </c>
      <c r="E45" t="s">
        <v>18</v>
      </c>
      <c r="F45" t="s">
        <v>31</v>
      </c>
      <c r="G45" t="s">
        <v>105</v>
      </c>
      <c r="H45" t="s">
        <v>27</v>
      </c>
      <c r="I45" t="s">
        <v>33</v>
      </c>
      <c r="J45" s="5">
        <v>44471</v>
      </c>
      <c r="K45" s="5">
        <v>44471</v>
      </c>
      <c r="L45" t="s">
        <v>29</v>
      </c>
    </row>
    <row r="46" spans="1:12">
      <c r="A46" t="s">
        <v>106</v>
      </c>
      <c r="B46" t="s">
        <v>24</v>
      </c>
      <c r="C46" s="5">
        <v>44105</v>
      </c>
      <c r="D46" s="5">
        <v>44196</v>
      </c>
      <c r="E46" t="s">
        <v>18</v>
      </c>
      <c r="F46" t="s">
        <v>31</v>
      </c>
      <c r="G46" t="s">
        <v>107</v>
      </c>
      <c r="H46" t="s">
        <v>27</v>
      </c>
      <c r="I46" t="s">
        <v>33</v>
      </c>
      <c r="J46" s="5">
        <v>44471</v>
      </c>
      <c r="K46" s="5">
        <v>44471</v>
      </c>
      <c r="L46" t="s">
        <v>29</v>
      </c>
    </row>
    <row r="47" spans="1:12">
      <c r="A47" t="s">
        <v>108</v>
      </c>
      <c r="B47" t="s">
        <v>24</v>
      </c>
      <c r="C47" s="5">
        <v>44105</v>
      </c>
      <c r="D47" s="5">
        <v>44196</v>
      </c>
      <c r="E47" t="s">
        <v>18</v>
      </c>
      <c r="F47" t="s">
        <v>31</v>
      </c>
      <c r="G47" t="s">
        <v>109</v>
      </c>
      <c r="H47" t="s">
        <v>27</v>
      </c>
      <c r="I47" t="s">
        <v>33</v>
      </c>
      <c r="J47" s="5">
        <v>44471</v>
      </c>
      <c r="K47" s="5">
        <v>44471</v>
      </c>
      <c r="L47" t="s">
        <v>29</v>
      </c>
    </row>
    <row r="48" spans="1:12">
      <c r="A48" t="s">
        <v>110</v>
      </c>
      <c r="B48" t="s">
        <v>24</v>
      </c>
      <c r="C48" s="5">
        <v>44105</v>
      </c>
      <c r="D48" s="5">
        <v>44196</v>
      </c>
      <c r="E48" t="s">
        <v>18</v>
      </c>
      <c r="F48" t="s">
        <v>31</v>
      </c>
      <c r="G48" t="s">
        <v>111</v>
      </c>
      <c r="H48" t="s">
        <v>27</v>
      </c>
      <c r="I48" t="s">
        <v>33</v>
      </c>
      <c r="J48" s="5">
        <v>44471</v>
      </c>
      <c r="K48" s="5">
        <v>44471</v>
      </c>
      <c r="L48" t="s">
        <v>29</v>
      </c>
    </row>
    <row r="49" spans="1:12">
      <c r="A49" t="s">
        <v>112</v>
      </c>
      <c r="B49" t="s">
        <v>24</v>
      </c>
      <c r="C49" s="5">
        <v>44105</v>
      </c>
      <c r="D49" s="5">
        <v>44196</v>
      </c>
      <c r="E49" t="s">
        <v>18</v>
      </c>
      <c r="F49" t="s">
        <v>31</v>
      </c>
      <c r="G49" t="s">
        <v>113</v>
      </c>
      <c r="H49" t="s">
        <v>27</v>
      </c>
      <c r="I49" t="s">
        <v>33</v>
      </c>
      <c r="J49" s="5">
        <v>44471</v>
      </c>
      <c r="K49" s="5">
        <v>44471</v>
      </c>
      <c r="L49" t="s">
        <v>29</v>
      </c>
    </row>
    <row r="50" spans="1:12">
      <c r="A50" t="s">
        <v>114</v>
      </c>
      <c r="B50" t="s">
        <v>24</v>
      </c>
      <c r="C50" s="5">
        <v>44105</v>
      </c>
      <c r="D50" s="5">
        <v>44196</v>
      </c>
      <c r="E50" t="s">
        <v>18</v>
      </c>
      <c r="F50" t="s">
        <v>31</v>
      </c>
      <c r="G50" t="s">
        <v>115</v>
      </c>
      <c r="H50" t="s">
        <v>27</v>
      </c>
      <c r="I50" t="s">
        <v>33</v>
      </c>
      <c r="J50" s="5">
        <v>44471</v>
      </c>
      <c r="K50" s="5">
        <v>44471</v>
      </c>
      <c r="L50" t="s">
        <v>29</v>
      </c>
    </row>
    <row r="51" spans="1:12">
      <c r="A51" t="s">
        <v>116</v>
      </c>
      <c r="B51" t="s">
        <v>24</v>
      </c>
      <c r="C51" s="5">
        <v>44105</v>
      </c>
      <c r="D51" s="5">
        <v>44196</v>
      </c>
      <c r="E51" t="s">
        <v>18</v>
      </c>
      <c r="F51" t="s">
        <v>31</v>
      </c>
      <c r="G51" t="s">
        <v>117</v>
      </c>
      <c r="H51" t="s">
        <v>27</v>
      </c>
      <c r="I51" t="s">
        <v>33</v>
      </c>
      <c r="J51" s="5">
        <v>44471</v>
      </c>
      <c r="K51" s="5">
        <v>44471</v>
      </c>
      <c r="L51" t="s">
        <v>29</v>
      </c>
    </row>
    <row r="52" spans="1:12">
      <c r="A52" t="s">
        <v>118</v>
      </c>
      <c r="B52" t="s">
        <v>24</v>
      </c>
      <c r="C52" s="5">
        <v>44105</v>
      </c>
      <c r="D52" s="5">
        <v>44196</v>
      </c>
      <c r="E52" t="s">
        <v>18</v>
      </c>
      <c r="F52" t="s">
        <v>31</v>
      </c>
      <c r="G52" t="s">
        <v>119</v>
      </c>
      <c r="H52" t="s">
        <v>27</v>
      </c>
      <c r="I52" t="s">
        <v>33</v>
      </c>
      <c r="J52" s="5">
        <v>44471</v>
      </c>
      <c r="K52" s="5">
        <v>44471</v>
      </c>
      <c r="L52" t="s">
        <v>29</v>
      </c>
    </row>
    <row r="53" spans="1:12">
      <c r="A53" t="s">
        <v>120</v>
      </c>
      <c r="B53" t="s">
        <v>24</v>
      </c>
      <c r="C53" s="5">
        <v>44105</v>
      </c>
      <c r="D53" s="5">
        <v>44196</v>
      </c>
      <c r="E53" t="s">
        <v>18</v>
      </c>
      <c r="F53" t="s">
        <v>31</v>
      </c>
      <c r="G53" t="s">
        <v>121</v>
      </c>
      <c r="H53" t="s">
        <v>27</v>
      </c>
      <c r="I53" t="s">
        <v>33</v>
      </c>
      <c r="J53" s="5">
        <v>44471</v>
      </c>
      <c r="K53" s="5">
        <v>44471</v>
      </c>
      <c r="L53" t="s">
        <v>29</v>
      </c>
    </row>
    <row r="54" spans="1:12">
      <c r="A54" t="s">
        <v>122</v>
      </c>
      <c r="B54" t="s">
        <v>24</v>
      </c>
      <c r="C54" s="5">
        <v>44105</v>
      </c>
      <c r="D54" s="5">
        <v>44196</v>
      </c>
      <c r="E54" t="s">
        <v>18</v>
      </c>
      <c r="F54" t="s">
        <v>31</v>
      </c>
      <c r="G54" t="s">
        <v>123</v>
      </c>
      <c r="H54" t="s">
        <v>27</v>
      </c>
      <c r="I54" t="s">
        <v>33</v>
      </c>
      <c r="J54" s="5">
        <v>44471</v>
      </c>
      <c r="K54" s="5">
        <v>44471</v>
      </c>
      <c r="L54" t="s">
        <v>29</v>
      </c>
    </row>
    <row r="55" spans="1:12">
      <c r="A55" t="s">
        <v>124</v>
      </c>
      <c r="B55" t="s">
        <v>24</v>
      </c>
      <c r="C55" s="5">
        <v>44105</v>
      </c>
      <c r="D55" s="5">
        <v>44196</v>
      </c>
      <c r="E55" t="s">
        <v>18</v>
      </c>
      <c r="F55" t="s">
        <v>31</v>
      </c>
      <c r="G55" t="s">
        <v>125</v>
      </c>
      <c r="H55" t="s">
        <v>27</v>
      </c>
      <c r="I55" t="s">
        <v>33</v>
      </c>
      <c r="J55" s="5">
        <v>44471</v>
      </c>
      <c r="K55" s="5">
        <v>44471</v>
      </c>
      <c r="L55" t="s">
        <v>29</v>
      </c>
    </row>
    <row r="56" spans="1:12">
      <c r="A56" t="s">
        <v>126</v>
      </c>
      <c r="B56" t="s">
        <v>24</v>
      </c>
      <c r="C56" s="5">
        <v>44105</v>
      </c>
      <c r="D56" s="5">
        <v>44196</v>
      </c>
      <c r="E56" t="s">
        <v>18</v>
      </c>
      <c r="F56" t="s">
        <v>31</v>
      </c>
      <c r="G56" t="s">
        <v>127</v>
      </c>
      <c r="H56" t="s">
        <v>27</v>
      </c>
      <c r="I56" t="s">
        <v>33</v>
      </c>
      <c r="J56" s="5">
        <v>44471</v>
      </c>
      <c r="K56" s="5">
        <v>44471</v>
      </c>
      <c r="L56" t="s">
        <v>29</v>
      </c>
    </row>
    <row r="57" spans="1:12">
      <c r="A57" t="s">
        <v>128</v>
      </c>
      <c r="B57" t="s">
        <v>24</v>
      </c>
      <c r="C57" s="5">
        <v>44105</v>
      </c>
      <c r="D57" s="5">
        <v>44196</v>
      </c>
      <c r="E57" t="s">
        <v>18</v>
      </c>
      <c r="F57" t="s">
        <v>31</v>
      </c>
      <c r="G57" t="s">
        <v>129</v>
      </c>
      <c r="H57" t="s">
        <v>27</v>
      </c>
      <c r="I57" t="s">
        <v>33</v>
      </c>
      <c r="J57" s="5">
        <v>44471</v>
      </c>
      <c r="K57" s="5">
        <v>44471</v>
      </c>
      <c r="L57" t="s">
        <v>29</v>
      </c>
    </row>
    <row r="58" spans="1:12">
      <c r="A58" t="s">
        <v>130</v>
      </c>
      <c r="B58" t="s">
        <v>24</v>
      </c>
      <c r="C58" s="5">
        <v>44105</v>
      </c>
      <c r="D58" s="5">
        <v>44196</v>
      </c>
      <c r="E58" t="s">
        <v>18</v>
      </c>
      <c r="F58" t="s">
        <v>31</v>
      </c>
      <c r="G58" t="s">
        <v>131</v>
      </c>
      <c r="H58" t="s">
        <v>27</v>
      </c>
      <c r="I58" t="s">
        <v>33</v>
      </c>
      <c r="J58" s="5">
        <v>44471</v>
      </c>
      <c r="K58" s="5">
        <v>44471</v>
      </c>
      <c r="L58" t="s">
        <v>29</v>
      </c>
    </row>
    <row r="59" spans="1:12">
      <c r="A59" t="s">
        <v>132</v>
      </c>
      <c r="B59" t="s">
        <v>24</v>
      </c>
      <c r="C59" s="5">
        <v>44105</v>
      </c>
      <c r="D59" s="5">
        <v>44196</v>
      </c>
      <c r="E59" t="s">
        <v>18</v>
      </c>
      <c r="F59" t="s">
        <v>31</v>
      </c>
      <c r="G59" t="s">
        <v>133</v>
      </c>
      <c r="H59" t="s">
        <v>27</v>
      </c>
      <c r="I59" t="s">
        <v>33</v>
      </c>
      <c r="J59" s="5">
        <v>44471</v>
      </c>
      <c r="K59" s="5">
        <v>44471</v>
      </c>
      <c r="L59" t="s">
        <v>29</v>
      </c>
    </row>
    <row r="60" spans="1:12">
      <c r="A60" t="s">
        <v>134</v>
      </c>
      <c r="B60" t="s">
        <v>24</v>
      </c>
      <c r="C60" s="5">
        <v>44105</v>
      </c>
      <c r="D60" s="5">
        <v>44196</v>
      </c>
      <c r="E60" t="s">
        <v>18</v>
      </c>
      <c r="F60" t="s">
        <v>31</v>
      </c>
      <c r="G60" t="s">
        <v>135</v>
      </c>
      <c r="H60" t="s">
        <v>27</v>
      </c>
      <c r="I60" t="s">
        <v>33</v>
      </c>
      <c r="J60" s="5">
        <v>44471</v>
      </c>
      <c r="K60" s="5">
        <v>44471</v>
      </c>
      <c r="L60" t="s">
        <v>29</v>
      </c>
    </row>
    <row r="61" spans="1:12">
      <c r="A61" t="s">
        <v>136</v>
      </c>
      <c r="B61" t="s">
        <v>24</v>
      </c>
      <c r="C61" s="5">
        <v>44105</v>
      </c>
      <c r="D61" s="5">
        <v>44196</v>
      </c>
      <c r="E61" t="s">
        <v>18</v>
      </c>
      <c r="F61" t="s">
        <v>31</v>
      </c>
      <c r="G61" t="s">
        <v>137</v>
      </c>
      <c r="H61" t="s">
        <v>27</v>
      </c>
      <c r="I61" t="s">
        <v>33</v>
      </c>
      <c r="J61" s="5">
        <v>44471</v>
      </c>
      <c r="K61" s="5">
        <v>44471</v>
      </c>
      <c r="L61" t="s">
        <v>29</v>
      </c>
    </row>
    <row r="62" spans="1:12">
      <c r="A62" t="s">
        <v>138</v>
      </c>
      <c r="B62" t="s">
        <v>24</v>
      </c>
      <c r="C62" s="5">
        <v>44105</v>
      </c>
      <c r="D62" s="5">
        <v>44196</v>
      </c>
      <c r="E62" t="s">
        <v>18</v>
      </c>
      <c r="F62" t="s">
        <v>31</v>
      </c>
      <c r="G62" t="s">
        <v>139</v>
      </c>
      <c r="H62" t="s">
        <v>27</v>
      </c>
      <c r="I62" t="s">
        <v>33</v>
      </c>
      <c r="J62" s="5">
        <v>44471</v>
      </c>
      <c r="K62" s="5">
        <v>44471</v>
      </c>
      <c r="L62" t="s">
        <v>29</v>
      </c>
    </row>
    <row r="63" spans="1:12">
      <c r="A63" t="s">
        <v>140</v>
      </c>
      <c r="B63" t="s">
        <v>24</v>
      </c>
      <c r="C63" s="5">
        <v>44105</v>
      </c>
      <c r="D63" s="5">
        <v>44196</v>
      </c>
      <c r="E63" t="s">
        <v>18</v>
      </c>
      <c r="F63" t="s">
        <v>31</v>
      </c>
      <c r="G63" t="s">
        <v>141</v>
      </c>
      <c r="H63" t="s">
        <v>27</v>
      </c>
      <c r="I63" t="s">
        <v>33</v>
      </c>
      <c r="J63" s="5">
        <v>44471</v>
      </c>
      <c r="K63" s="5">
        <v>44471</v>
      </c>
      <c r="L63" t="s">
        <v>29</v>
      </c>
    </row>
    <row r="64" spans="1:12">
      <c r="A64" t="s">
        <v>142</v>
      </c>
      <c r="B64" t="s">
        <v>24</v>
      </c>
      <c r="C64" s="5">
        <v>44105</v>
      </c>
      <c r="D64" s="5">
        <v>44196</v>
      </c>
      <c r="E64" t="s">
        <v>18</v>
      </c>
      <c r="F64" t="s">
        <v>31</v>
      </c>
      <c r="G64" t="s">
        <v>143</v>
      </c>
      <c r="H64" t="s">
        <v>27</v>
      </c>
      <c r="I64" t="s">
        <v>33</v>
      </c>
      <c r="J64" s="5">
        <v>44471</v>
      </c>
      <c r="K64" s="5">
        <v>44471</v>
      </c>
      <c r="L64" t="s">
        <v>29</v>
      </c>
    </row>
    <row r="65" spans="1:12">
      <c r="A65" t="s">
        <v>144</v>
      </c>
      <c r="B65" t="s">
        <v>24</v>
      </c>
      <c r="C65" s="5">
        <v>44105</v>
      </c>
      <c r="D65" s="5">
        <v>44196</v>
      </c>
      <c r="E65" t="s">
        <v>18</v>
      </c>
      <c r="F65" t="s">
        <v>31</v>
      </c>
      <c r="G65" t="s">
        <v>145</v>
      </c>
      <c r="H65" t="s">
        <v>27</v>
      </c>
      <c r="I65" t="s">
        <v>33</v>
      </c>
      <c r="J65" s="5">
        <v>44471</v>
      </c>
      <c r="K65" s="5">
        <v>44471</v>
      </c>
      <c r="L65" t="s">
        <v>29</v>
      </c>
    </row>
    <row r="66" spans="1:12">
      <c r="A66" t="s">
        <v>146</v>
      </c>
      <c r="B66" t="s">
        <v>24</v>
      </c>
      <c r="C66" s="5">
        <v>44105</v>
      </c>
      <c r="D66" s="5">
        <v>44196</v>
      </c>
      <c r="E66" t="s">
        <v>18</v>
      </c>
      <c r="F66" t="s">
        <v>31</v>
      </c>
      <c r="G66" t="s">
        <v>147</v>
      </c>
      <c r="H66" t="s">
        <v>27</v>
      </c>
      <c r="I66" t="s">
        <v>33</v>
      </c>
      <c r="J66" s="5">
        <v>44471</v>
      </c>
      <c r="K66" s="5">
        <v>44471</v>
      </c>
      <c r="L66" t="s">
        <v>29</v>
      </c>
    </row>
    <row r="67" spans="1:12">
      <c r="A67" t="s">
        <v>148</v>
      </c>
      <c r="B67" t="s">
        <v>24</v>
      </c>
      <c r="C67" s="5">
        <v>44105</v>
      </c>
      <c r="D67" s="5">
        <v>44196</v>
      </c>
      <c r="E67" t="s">
        <v>18</v>
      </c>
      <c r="F67" t="s">
        <v>31</v>
      </c>
      <c r="G67" t="s">
        <v>149</v>
      </c>
      <c r="H67" t="s">
        <v>27</v>
      </c>
      <c r="I67" t="s">
        <v>33</v>
      </c>
      <c r="J67" s="5">
        <v>44471</v>
      </c>
      <c r="K67" s="5">
        <v>44471</v>
      </c>
      <c r="L67" t="s">
        <v>29</v>
      </c>
    </row>
    <row r="68" spans="1:12">
      <c r="A68" t="s">
        <v>150</v>
      </c>
      <c r="B68" t="s">
        <v>24</v>
      </c>
      <c r="C68" s="5">
        <v>44105</v>
      </c>
      <c r="D68" s="5">
        <v>44196</v>
      </c>
      <c r="E68" t="s">
        <v>18</v>
      </c>
      <c r="F68" t="s">
        <v>31</v>
      </c>
      <c r="G68" t="s">
        <v>151</v>
      </c>
      <c r="H68" t="s">
        <v>27</v>
      </c>
      <c r="I68" t="s">
        <v>33</v>
      </c>
      <c r="J68" s="5">
        <v>44471</v>
      </c>
      <c r="K68" s="5">
        <v>44471</v>
      </c>
      <c r="L68" t="s">
        <v>29</v>
      </c>
    </row>
    <row r="69" spans="1:12">
      <c r="A69" t="s">
        <v>152</v>
      </c>
      <c r="B69" t="s">
        <v>24</v>
      </c>
      <c r="C69" s="5">
        <v>44105</v>
      </c>
      <c r="D69" s="5">
        <v>44196</v>
      </c>
      <c r="E69" t="s">
        <v>18</v>
      </c>
      <c r="F69" t="s">
        <v>31</v>
      </c>
      <c r="G69" t="s">
        <v>153</v>
      </c>
      <c r="H69" t="s">
        <v>27</v>
      </c>
      <c r="I69" t="s">
        <v>33</v>
      </c>
      <c r="J69" s="5">
        <v>44471</v>
      </c>
      <c r="K69" s="5">
        <v>44471</v>
      </c>
      <c r="L69" t="s">
        <v>29</v>
      </c>
    </row>
    <row r="70" spans="1:12">
      <c r="A70" t="s">
        <v>154</v>
      </c>
      <c r="B70" t="s">
        <v>24</v>
      </c>
      <c r="C70" s="5">
        <v>44105</v>
      </c>
      <c r="D70" s="5">
        <v>44196</v>
      </c>
      <c r="E70" t="s">
        <v>18</v>
      </c>
      <c r="F70" t="s">
        <v>31</v>
      </c>
      <c r="G70" t="s">
        <v>155</v>
      </c>
      <c r="H70" t="s">
        <v>27</v>
      </c>
      <c r="I70" t="s">
        <v>33</v>
      </c>
      <c r="J70" s="5">
        <v>44471</v>
      </c>
      <c r="K70" s="5">
        <v>44471</v>
      </c>
      <c r="L70" t="s">
        <v>29</v>
      </c>
    </row>
    <row r="71" spans="1:12">
      <c r="A71" t="s">
        <v>156</v>
      </c>
      <c r="B71" t="s">
        <v>24</v>
      </c>
      <c r="C71" s="5">
        <v>44105</v>
      </c>
      <c r="D71" s="5">
        <v>44196</v>
      </c>
      <c r="E71" t="s">
        <v>18</v>
      </c>
      <c r="F71" t="s">
        <v>31</v>
      </c>
      <c r="G71" t="s">
        <v>157</v>
      </c>
      <c r="H71" t="s">
        <v>27</v>
      </c>
      <c r="I71" t="s">
        <v>33</v>
      </c>
      <c r="J71" s="5">
        <v>44471</v>
      </c>
      <c r="K71" s="5">
        <v>44471</v>
      </c>
      <c r="L71" t="s">
        <v>29</v>
      </c>
    </row>
    <row r="72" spans="1:12">
      <c r="A72" t="s">
        <v>158</v>
      </c>
      <c r="B72" t="s">
        <v>24</v>
      </c>
      <c r="C72" s="5">
        <v>44105</v>
      </c>
      <c r="D72" s="5">
        <v>44196</v>
      </c>
      <c r="E72" t="s">
        <v>18</v>
      </c>
      <c r="F72" t="s">
        <v>31</v>
      </c>
      <c r="G72" t="s">
        <v>159</v>
      </c>
      <c r="H72" t="s">
        <v>27</v>
      </c>
      <c r="I72" t="s">
        <v>33</v>
      </c>
      <c r="J72" s="5">
        <v>44471</v>
      </c>
      <c r="K72" s="5">
        <v>44471</v>
      </c>
      <c r="L72" t="s">
        <v>29</v>
      </c>
    </row>
    <row r="73" spans="1:12">
      <c r="A73" t="s">
        <v>160</v>
      </c>
      <c r="B73" t="s">
        <v>24</v>
      </c>
      <c r="C73" s="5">
        <v>44105</v>
      </c>
      <c r="D73" s="5">
        <v>44196</v>
      </c>
      <c r="E73" t="s">
        <v>18</v>
      </c>
      <c r="F73" t="s">
        <v>31</v>
      </c>
      <c r="G73" t="s">
        <v>161</v>
      </c>
      <c r="H73" t="s">
        <v>27</v>
      </c>
      <c r="I73" t="s">
        <v>33</v>
      </c>
      <c r="J73" s="5">
        <v>44471</v>
      </c>
      <c r="K73" s="5">
        <v>44471</v>
      </c>
      <c r="L73" t="s">
        <v>29</v>
      </c>
    </row>
    <row r="74" spans="1:12">
      <c r="A74" t="s">
        <v>162</v>
      </c>
      <c r="B74" t="s">
        <v>24</v>
      </c>
      <c r="C74" s="5">
        <v>44105</v>
      </c>
      <c r="D74" s="5">
        <v>44196</v>
      </c>
      <c r="E74" t="s">
        <v>18</v>
      </c>
      <c r="F74" t="s">
        <v>31</v>
      </c>
      <c r="G74" t="s">
        <v>163</v>
      </c>
      <c r="H74" t="s">
        <v>27</v>
      </c>
      <c r="I74" t="s">
        <v>33</v>
      </c>
      <c r="J74" s="5">
        <v>44471</v>
      </c>
      <c r="K74" s="5">
        <v>44471</v>
      </c>
      <c r="L74" t="s">
        <v>29</v>
      </c>
    </row>
    <row r="75" spans="1:12">
      <c r="A75" t="s">
        <v>164</v>
      </c>
      <c r="B75" t="s">
        <v>24</v>
      </c>
      <c r="C75" s="5">
        <v>44105</v>
      </c>
      <c r="D75" s="5">
        <v>44196</v>
      </c>
      <c r="E75" t="s">
        <v>18</v>
      </c>
      <c r="F75" t="s">
        <v>31</v>
      </c>
      <c r="G75" t="s">
        <v>165</v>
      </c>
      <c r="H75" t="s">
        <v>27</v>
      </c>
      <c r="I75" t="s">
        <v>33</v>
      </c>
      <c r="J75" s="5">
        <v>44471</v>
      </c>
      <c r="K75" s="5">
        <v>44471</v>
      </c>
      <c r="L75" t="s">
        <v>29</v>
      </c>
    </row>
    <row r="76" spans="1:12">
      <c r="A76" t="s">
        <v>166</v>
      </c>
      <c r="B76" t="s">
        <v>24</v>
      </c>
      <c r="C76" s="5">
        <v>44105</v>
      </c>
      <c r="D76" s="5">
        <v>44196</v>
      </c>
      <c r="E76" t="s">
        <v>18</v>
      </c>
      <c r="F76" t="s">
        <v>31</v>
      </c>
      <c r="G76" t="s">
        <v>167</v>
      </c>
      <c r="H76" t="s">
        <v>27</v>
      </c>
      <c r="I76" t="s">
        <v>33</v>
      </c>
      <c r="J76" s="5">
        <v>44471</v>
      </c>
      <c r="K76" s="5">
        <v>44471</v>
      </c>
      <c r="L76" t="s">
        <v>29</v>
      </c>
    </row>
    <row r="77" spans="1:12">
      <c r="A77" t="s">
        <v>168</v>
      </c>
      <c r="B77" t="s">
        <v>24</v>
      </c>
      <c r="C77" s="5">
        <v>44105</v>
      </c>
      <c r="D77" s="5">
        <v>44196</v>
      </c>
      <c r="E77" t="s">
        <v>18</v>
      </c>
      <c r="F77" t="s">
        <v>31</v>
      </c>
      <c r="G77" t="s">
        <v>169</v>
      </c>
      <c r="H77" t="s">
        <v>27</v>
      </c>
      <c r="I77" t="s">
        <v>33</v>
      </c>
      <c r="J77" s="5">
        <v>44471</v>
      </c>
      <c r="K77" s="5">
        <v>44471</v>
      </c>
      <c r="L77" t="s">
        <v>29</v>
      </c>
    </row>
    <row r="78" spans="1:12">
      <c r="A78" t="s">
        <v>170</v>
      </c>
      <c r="B78" t="s">
        <v>24</v>
      </c>
      <c r="C78" s="5">
        <v>44105</v>
      </c>
      <c r="D78" s="5">
        <v>44196</v>
      </c>
      <c r="E78" t="s">
        <v>18</v>
      </c>
      <c r="F78" t="s">
        <v>31</v>
      </c>
      <c r="G78" t="s">
        <v>171</v>
      </c>
      <c r="H78" t="s">
        <v>27</v>
      </c>
      <c r="I78" t="s">
        <v>33</v>
      </c>
      <c r="J78" s="5">
        <v>44471</v>
      </c>
      <c r="K78" s="5">
        <v>44471</v>
      </c>
      <c r="L78" t="s">
        <v>29</v>
      </c>
    </row>
    <row r="79" spans="1:12">
      <c r="A79" t="s">
        <v>172</v>
      </c>
      <c r="B79" t="s">
        <v>24</v>
      </c>
      <c r="C79" s="5">
        <v>44105</v>
      </c>
      <c r="D79" s="5">
        <v>44196</v>
      </c>
      <c r="E79" t="s">
        <v>18</v>
      </c>
      <c r="F79" t="s">
        <v>31</v>
      </c>
      <c r="G79" t="s">
        <v>173</v>
      </c>
      <c r="H79" t="s">
        <v>27</v>
      </c>
      <c r="I79" t="s">
        <v>33</v>
      </c>
      <c r="J79" s="5">
        <v>44471</v>
      </c>
      <c r="K79" s="5">
        <v>44471</v>
      </c>
      <c r="L79" t="s">
        <v>29</v>
      </c>
    </row>
    <row r="80" spans="1:12">
      <c r="A80" t="s">
        <v>174</v>
      </c>
      <c r="B80" t="s">
        <v>24</v>
      </c>
      <c r="C80" s="5">
        <v>44105</v>
      </c>
      <c r="D80" s="5">
        <v>44196</v>
      </c>
      <c r="E80" t="s">
        <v>18</v>
      </c>
      <c r="F80" t="s">
        <v>31</v>
      </c>
      <c r="G80" t="s">
        <v>175</v>
      </c>
      <c r="H80" t="s">
        <v>27</v>
      </c>
      <c r="I80" t="s">
        <v>33</v>
      </c>
      <c r="J80" s="5">
        <v>44471</v>
      </c>
      <c r="K80" s="5">
        <v>44471</v>
      </c>
      <c r="L80" t="s">
        <v>29</v>
      </c>
    </row>
    <row r="81" spans="1:12">
      <c r="A81" t="s">
        <v>176</v>
      </c>
      <c r="B81" t="s">
        <v>24</v>
      </c>
      <c r="C81" s="5">
        <v>44105</v>
      </c>
      <c r="D81" s="5">
        <v>44196</v>
      </c>
      <c r="E81" t="s">
        <v>18</v>
      </c>
      <c r="F81" t="s">
        <v>31</v>
      </c>
      <c r="G81" t="s">
        <v>177</v>
      </c>
      <c r="H81" t="s">
        <v>27</v>
      </c>
      <c r="I81" t="s">
        <v>33</v>
      </c>
      <c r="J81" s="5">
        <v>44471</v>
      </c>
      <c r="K81" s="5">
        <v>44471</v>
      </c>
      <c r="L81" t="s">
        <v>29</v>
      </c>
    </row>
    <row r="82" spans="1:12">
      <c r="A82" t="s">
        <v>178</v>
      </c>
      <c r="B82" t="s">
        <v>24</v>
      </c>
      <c r="C82" s="5">
        <v>44105</v>
      </c>
      <c r="D82" s="5">
        <v>44196</v>
      </c>
      <c r="E82" t="s">
        <v>18</v>
      </c>
      <c r="F82" t="s">
        <v>31</v>
      </c>
      <c r="G82" t="s">
        <v>179</v>
      </c>
      <c r="H82" t="s">
        <v>27</v>
      </c>
      <c r="I82" t="s">
        <v>33</v>
      </c>
      <c r="J82" s="5">
        <v>44471</v>
      </c>
      <c r="K82" s="5">
        <v>44471</v>
      </c>
      <c r="L82" t="s">
        <v>29</v>
      </c>
    </row>
    <row r="83" spans="1:12">
      <c r="A83" t="s">
        <v>180</v>
      </c>
      <c r="B83" t="s">
        <v>24</v>
      </c>
      <c r="C83" s="5">
        <v>44105</v>
      </c>
      <c r="D83" s="5">
        <v>44196</v>
      </c>
      <c r="E83" t="s">
        <v>18</v>
      </c>
      <c r="F83" t="s">
        <v>31</v>
      </c>
      <c r="G83" t="s">
        <v>181</v>
      </c>
      <c r="H83" t="s">
        <v>27</v>
      </c>
      <c r="I83" t="s">
        <v>33</v>
      </c>
      <c r="J83" s="5">
        <v>44471</v>
      </c>
      <c r="K83" s="5">
        <v>44471</v>
      </c>
      <c r="L83" t="s">
        <v>29</v>
      </c>
    </row>
    <row r="84" spans="1:12">
      <c r="A84" t="s">
        <v>182</v>
      </c>
      <c r="B84" t="s">
        <v>24</v>
      </c>
      <c r="C84" s="5">
        <v>44105</v>
      </c>
      <c r="D84" s="5">
        <v>44196</v>
      </c>
      <c r="E84" t="s">
        <v>18</v>
      </c>
      <c r="F84" t="s">
        <v>31</v>
      </c>
      <c r="G84" t="s">
        <v>183</v>
      </c>
      <c r="H84" t="s">
        <v>27</v>
      </c>
      <c r="I84" t="s">
        <v>33</v>
      </c>
      <c r="J84" s="5">
        <v>44471</v>
      </c>
      <c r="K84" s="5">
        <v>44471</v>
      </c>
      <c r="L84" t="s">
        <v>29</v>
      </c>
    </row>
    <row r="85" spans="1:12">
      <c r="A85" t="s">
        <v>184</v>
      </c>
      <c r="B85" t="s">
        <v>24</v>
      </c>
      <c r="C85" s="5">
        <v>44105</v>
      </c>
      <c r="D85" s="5">
        <v>44196</v>
      </c>
      <c r="E85" t="s">
        <v>18</v>
      </c>
      <c r="F85" t="s">
        <v>31</v>
      </c>
      <c r="G85" t="s">
        <v>185</v>
      </c>
      <c r="H85" t="s">
        <v>27</v>
      </c>
      <c r="I85" t="s">
        <v>33</v>
      </c>
      <c r="J85" s="5">
        <v>44471</v>
      </c>
      <c r="K85" s="5">
        <v>44471</v>
      </c>
      <c r="L85" t="s">
        <v>29</v>
      </c>
    </row>
    <row r="86" spans="1:12">
      <c r="A86" t="s">
        <v>186</v>
      </c>
      <c r="B86" t="s">
        <v>24</v>
      </c>
      <c r="C86" s="5">
        <v>44105</v>
      </c>
      <c r="D86" s="5">
        <v>44196</v>
      </c>
      <c r="E86" t="s">
        <v>18</v>
      </c>
      <c r="F86" t="s">
        <v>31</v>
      </c>
      <c r="G86" t="s">
        <v>187</v>
      </c>
      <c r="H86" t="s">
        <v>27</v>
      </c>
      <c r="I86" t="s">
        <v>33</v>
      </c>
      <c r="J86" s="5">
        <v>44471</v>
      </c>
      <c r="K86" s="5">
        <v>44471</v>
      </c>
      <c r="L86" t="s">
        <v>29</v>
      </c>
    </row>
    <row r="87" spans="1:12">
      <c r="A87" t="s">
        <v>188</v>
      </c>
      <c r="B87" t="s">
        <v>24</v>
      </c>
      <c r="C87" s="5">
        <v>44105</v>
      </c>
      <c r="D87" s="5">
        <v>44196</v>
      </c>
      <c r="E87" t="s">
        <v>18</v>
      </c>
      <c r="F87" t="s">
        <v>31</v>
      </c>
      <c r="G87" t="s">
        <v>189</v>
      </c>
      <c r="H87" t="s">
        <v>27</v>
      </c>
      <c r="I87" t="s">
        <v>33</v>
      </c>
      <c r="J87" s="5">
        <v>44471</v>
      </c>
      <c r="K87" s="5">
        <v>44471</v>
      </c>
      <c r="L87" t="s">
        <v>29</v>
      </c>
    </row>
    <row r="88" spans="1:12">
      <c r="A88" t="s">
        <v>190</v>
      </c>
      <c r="B88" t="s">
        <v>24</v>
      </c>
      <c r="C88" s="5">
        <v>44105</v>
      </c>
      <c r="D88" s="5">
        <v>44196</v>
      </c>
      <c r="E88" t="s">
        <v>18</v>
      </c>
      <c r="F88" t="s">
        <v>31</v>
      </c>
      <c r="G88" t="s">
        <v>191</v>
      </c>
      <c r="H88" t="s">
        <v>27</v>
      </c>
      <c r="I88" t="s">
        <v>33</v>
      </c>
      <c r="J88" s="5">
        <v>44471</v>
      </c>
      <c r="K88" s="5">
        <v>44471</v>
      </c>
      <c r="L88" t="s">
        <v>29</v>
      </c>
    </row>
    <row r="89" spans="1:12">
      <c r="A89" t="s">
        <v>192</v>
      </c>
      <c r="B89" t="s">
        <v>24</v>
      </c>
      <c r="C89" s="5">
        <v>44105</v>
      </c>
      <c r="D89" s="5">
        <v>44196</v>
      </c>
      <c r="E89" t="s">
        <v>18</v>
      </c>
      <c r="F89" t="s">
        <v>31</v>
      </c>
      <c r="G89" t="s">
        <v>193</v>
      </c>
      <c r="H89" t="s">
        <v>27</v>
      </c>
      <c r="I89" t="s">
        <v>33</v>
      </c>
      <c r="J89" s="5">
        <v>44471</v>
      </c>
      <c r="K89" s="5">
        <v>44471</v>
      </c>
      <c r="L89" t="s">
        <v>29</v>
      </c>
    </row>
    <row r="90" spans="1:12">
      <c r="A90" t="s">
        <v>194</v>
      </c>
      <c r="B90" t="s">
        <v>24</v>
      </c>
      <c r="C90" s="5">
        <v>44105</v>
      </c>
      <c r="D90" s="5">
        <v>44196</v>
      </c>
      <c r="E90" t="s">
        <v>18</v>
      </c>
      <c r="F90" t="s">
        <v>31</v>
      </c>
      <c r="G90" t="s">
        <v>195</v>
      </c>
      <c r="H90" t="s">
        <v>27</v>
      </c>
      <c r="I90" t="s">
        <v>33</v>
      </c>
      <c r="J90" s="5">
        <v>44471</v>
      </c>
      <c r="K90" s="5">
        <v>44471</v>
      </c>
      <c r="L90" t="s">
        <v>29</v>
      </c>
    </row>
    <row r="91" spans="1:12">
      <c r="A91" t="s">
        <v>196</v>
      </c>
      <c r="B91" t="s">
        <v>24</v>
      </c>
      <c r="C91" s="5">
        <v>44105</v>
      </c>
      <c r="D91" s="5">
        <v>44196</v>
      </c>
      <c r="E91" t="s">
        <v>18</v>
      </c>
      <c r="F91" t="s">
        <v>31</v>
      </c>
      <c r="G91" t="s">
        <v>197</v>
      </c>
      <c r="H91" t="s">
        <v>27</v>
      </c>
      <c r="I91" t="s">
        <v>33</v>
      </c>
      <c r="J91" s="5">
        <v>44471</v>
      </c>
      <c r="K91" s="5">
        <v>44471</v>
      </c>
      <c r="L91" t="s">
        <v>29</v>
      </c>
    </row>
    <row r="92" spans="1:12">
      <c r="A92" t="s">
        <v>198</v>
      </c>
      <c r="B92" t="s">
        <v>24</v>
      </c>
      <c r="C92" s="5">
        <v>44105</v>
      </c>
      <c r="D92" s="5">
        <v>44196</v>
      </c>
      <c r="E92" t="s">
        <v>18</v>
      </c>
      <c r="F92" t="s">
        <v>31</v>
      </c>
      <c r="G92" t="s">
        <v>199</v>
      </c>
      <c r="H92" t="s">
        <v>27</v>
      </c>
      <c r="I92" t="s">
        <v>33</v>
      </c>
      <c r="J92" s="5">
        <v>44471</v>
      </c>
      <c r="K92" s="5">
        <v>44471</v>
      </c>
      <c r="L92" t="s">
        <v>29</v>
      </c>
    </row>
    <row r="93" spans="1:12">
      <c r="A93" t="s">
        <v>200</v>
      </c>
      <c r="B93" t="s">
        <v>24</v>
      </c>
      <c r="C93" s="5">
        <v>44105</v>
      </c>
      <c r="D93" s="5">
        <v>44196</v>
      </c>
      <c r="E93" t="s">
        <v>18</v>
      </c>
      <c r="F93" t="s">
        <v>31</v>
      </c>
      <c r="G93" t="s">
        <v>201</v>
      </c>
      <c r="H93" t="s">
        <v>27</v>
      </c>
      <c r="I93" t="s">
        <v>33</v>
      </c>
      <c r="J93" s="5">
        <v>44471</v>
      </c>
      <c r="K93" s="5">
        <v>44471</v>
      </c>
      <c r="L93" t="s">
        <v>29</v>
      </c>
    </row>
    <row r="94" spans="1:12">
      <c r="A94" t="s">
        <v>202</v>
      </c>
      <c r="B94" t="s">
        <v>24</v>
      </c>
      <c r="C94" s="5">
        <v>44105</v>
      </c>
      <c r="D94" s="5">
        <v>44196</v>
      </c>
      <c r="E94" t="s">
        <v>18</v>
      </c>
      <c r="F94" t="s">
        <v>31</v>
      </c>
      <c r="G94" t="s">
        <v>203</v>
      </c>
      <c r="H94" t="s">
        <v>27</v>
      </c>
      <c r="I94" t="s">
        <v>33</v>
      </c>
      <c r="J94" s="5">
        <v>44471</v>
      </c>
      <c r="K94" s="5">
        <v>44471</v>
      </c>
      <c r="L94" t="s">
        <v>29</v>
      </c>
    </row>
    <row r="95" spans="1:12">
      <c r="A95" t="s">
        <v>204</v>
      </c>
      <c r="B95" t="s">
        <v>24</v>
      </c>
      <c r="C95" s="5">
        <v>44105</v>
      </c>
      <c r="D95" s="5">
        <v>44196</v>
      </c>
      <c r="E95" t="s">
        <v>18</v>
      </c>
      <c r="F95" t="s">
        <v>31</v>
      </c>
      <c r="G95" t="s">
        <v>205</v>
      </c>
      <c r="H95" t="s">
        <v>27</v>
      </c>
      <c r="I95" t="s">
        <v>33</v>
      </c>
      <c r="J95" s="5">
        <v>44471</v>
      </c>
      <c r="K95" s="5">
        <v>44471</v>
      </c>
      <c r="L95" t="s">
        <v>29</v>
      </c>
    </row>
    <row r="96" spans="1:12">
      <c r="A96" t="s">
        <v>206</v>
      </c>
      <c r="B96" t="s">
        <v>24</v>
      </c>
      <c r="C96" s="5">
        <v>44105</v>
      </c>
      <c r="D96" s="5">
        <v>44196</v>
      </c>
      <c r="E96" t="s">
        <v>18</v>
      </c>
      <c r="F96" t="s">
        <v>31</v>
      </c>
      <c r="G96" t="s">
        <v>207</v>
      </c>
      <c r="H96" t="s">
        <v>27</v>
      </c>
      <c r="I96" t="s">
        <v>33</v>
      </c>
      <c r="J96" s="5">
        <v>44471</v>
      </c>
      <c r="K96" s="5">
        <v>44471</v>
      </c>
      <c r="L96" t="s">
        <v>29</v>
      </c>
    </row>
    <row r="97" spans="1:12">
      <c r="A97" t="s">
        <v>208</v>
      </c>
      <c r="B97" t="s">
        <v>24</v>
      </c>
      <c r="C97" s="5">
        <v>44105</v>
      </c>
      <c r="D97" s="5">
        <v>44196</v>
      </c>
      <c r="E97" t="s">
        <v>18</v>
      </c>
      <c r="F97" t="s">
        <v>31</v>
      </c>
      <c r="G97" t="s">
        <v>209</v>
      </c>
      <c r="H97" t="s">
        <v>27</v>
      </c>
      <c r="I97" t="s">
        <v>33</v>
      </c>
      <c r="J97" s="5">
        <v>44471</v>
      </c>
      <c r="K97" s="5">
        <v>44471</v>
      </c>
      <c r="L97" t="s">
        <v>29</v>
      </c>
    </row>
    <row r="98" spans="1:12">
      <c r="A98" t="s">
        <v>210</v>
      </c>
      <c r="B98" t="s">
        <v>24</v>
      </c>
      <c r="C98" s="5">
        <v>44105</v>
      </c>
      <c r="D98" s="5">
        <v>44196</v>
      </c>
      <c r="E98" t="s">
        <v>18</v>
      </c>
      <c r="F98" t="s">
        <v>31</v>
      </c>
      <c r="G98" t="s">
        <v>211</v>
      </c>
      <c r="H98" t="s">
        <v>27</v>
      </c>
      <c r="I98" t="s">
        <v>33</v>
      </c>
      <c r="J98" s="5">
        <v>44471</v>
      </c>
      <c r="K98" s="5">
        <v>44471</v>
      </c>
      <c r="L98" t="s">
        <v>29</v>
      </c>
    </row>
    <row r="99" spans="1:12">
      <c r="A99" t="s">
        <v>212</v>
      </c>
      <c r="B99" t="s">
        <v>24</v>
      </c>
      <c r="C99" s="5">
        <v>44105</v>
      </c>
      <c r="D99" s="5">
        <v>44196</v>
      </c>
      <c r="E99" t="s">
        <v>18</v>
      </c>
      <c r="F99" t="s">
        <v>31</v>
      </c>
      <c r="G99" t="s">
        <v>213</v>
      </c>
      <c r="H99" t="s">
        <v>27</v>
      </c>
      <c r="I99" t="s">
        <v>33</v>
      </c>
      <c r="J99" s="5">
        <v>44471</v>
      </c>
      <c r="K99" s="5">
        <v>44471</v>
      </c>
      <c r="L99" t="s">
        <v>29</v>
      </c>
    </row>
    <row r="100" spans="1:12">
      <c r="A100" t="s">
        <v>214</v>
      </c>
      <c r="B100" t="s">
        <v>24</v>
      </c>
      <c r="C100" s="5">
        <v>44105</v>
      </c>
      <c r="D100" s="5">
        <v>44196</v>
      </c>
      <c r="E100" t="s">
        <v>18</v>
      </c>
      <c r="F100" t="s">
        <v>31</v>
      </c>
      <c r="G100" t="s">
        <v>215</v>
      </c>
      <c r="H100" t="s">
        <v>27</v>
      </c>
      <c r="I100" t="s">
        <v>33</v>
      </c>
      <c r="J100" s="5">
        <v>44471</v>
      </c>
      <c r="K100" s="5">
        <v>44471</v>
      </c>
      <c r="L100" t="s">
        <v>29</v>
      </c>
    </row>
    <row r="101" spans="1:12">
      <c r="A101" t="s">
        <v>216</v>
      </c>
      <c r="B101" t="s">
        <v>24</v>
      </c>
      <c r="C101" s="5">
        <v>44105</v>
      </c>
      <c r="D101" s="5">
        <v>44196</v>
      </c>
      <c r="E101" t="s">
        <v>18</v>
      </c>
      <c r="F101" t="s">
        <v>31</v>
      </c>
      <c r="G101" t="s">
        <v>217</v>
      </c>
      <c r="H101" t="s">
        <v>27</v>
      </c>
      <c r="I101" t="s">
        <v>33</v>
      </c>
      <c r="J101" s="5">
        <v>44471</v>
      </c>
      <c r="K101" s="5">
        <v>44471</v>
      </c>
      <c r="L101" t="s">
        <v>29</v>
      </c>
    </row>
    <row r="102" spans="1:12">
      <c r="A102" t="s">
        <v>218</v>
      </c>
      <c r="B102" t="s">
        <v>24</v>
      </c>
      <c r="C102" s="5">
        <v>44105</v>
      </c>
      <c r="D102" s="5">
        <v>44196</v>
      </c>
      <c r="E102" t="s">
        <v>18</v>
      </c>
      <c r="F102" t="s">
        <v>31</v>
      </c>
      <c r="G102" t="s">
        <v>219</v>
      </c>
      <c r="H102" t="s">
        <v>27</v>
      </c>
      <c r="I102" t="s">
        <v>33</v>
      </c>
      <c r="J102" s="5">
        <v>44471</v>
      </c>
      <c r="K102" s="5">
        <v>44471</v>
      </c>
      <c r="L102" t="s">
        <v>29</v>
      </c>
    </row>
    <row r="103" spans="1:12">
      <c r="A103" t="s">
        <v>220</v>
      </c>
      <c r="B103" t="s">
        <v>24</v>
      </c>
      <c r="C103" s="5">
        <v>44105</v>
      </c>
      <c r="D103" s="5">
        <v>44196</v>
      </c>
      <c r="E103" t="s">
        <v>18</v>
      </c>
      <c r="F103" t="s">
        <v>31</v>
      </c>
      <c r="G103" t="s">
        <v>221</v>
      </c>
      <c r="H103" t="s">
        <v>27</v>
      </c>
      <c r="I103" t="s">
        <v>33</v>
      </c>
      <c r="J103" s="5">
        <v>44471</v>
      </c>
      <c r="K103" s="5">
        <v>44471</v>
      </c>
      <c r="L103" t="s">
        <v>29</v>
      </c>
    </row>
    <row r="104" spans="1:12">
      <c r="A104" t="s">
        <v>222</v>
      </c>
      <c r="B104" t="s">
        <v>24</v>
      </c>
      <c r="C104" s="5">
        <v>44105</v>
      </c>
      <c r="D104" s="5">
        <v>44196</v>
      </c>
      <c r="E104" t="s">
        <v>18</v>
      </c>
      <c r="F104" t="s">
        <v>31</v>
      </c>
      <c r="G104" t="s">
        <v>223</v>
      </c>
      <c r="H104" t="s">
        <v>27</v>
      </c>
      <c r="I104" t="s">
        <v>33</v>
      </c>
      <c r="J104" s="5">
        <v>44471</v>
      </c>
      <c r="K104" s="5">
        <v>44471</v>
      </c>
      <c r="L104" t="s">
        <v>29</v>
      </c>
    </row>
    <row r="105" spans="1:12">
      <c r="A105" t="s">
        <v>224</v>
      </c>
      <c r="B105" t="s">
        <v>24</v>
      </c>
      <c r="C105" s="5">
        <v>44105</v>
      </c>
      <c r="D105" s="5">
        <v>44196</v>
      </c>
      <c r="E105" t="s">
        <v>18</v>
      </c>
      <c r="F105" t="s">
        <v>31</v>
      </c>
      <c r="G105" t="s">
        <v>225</v>
      </c>
      <c r="H105" t="s">
        <v>27</v>
      </c>
      <c r="I105" t="s">
        <v>33</v>
      </c>
      <c r="J105" s="5">
        <v>44471</v>
      </c>
      <c r="K105" s="5">
        <v>44471</v>
      </c>
      <c r="L105" t="s">
        <v>29</v>
      </c>
    </row>
    <row r="106" spans="1:12">
      <c r="A106" t="s">
        <v>226</v>
      </c>
      <c r="B106" t="s">
        <v>24</v>
      </c>
      <c r="C106" s="5">
        <v>44105</v>
      </c>
      <c r="D106" s="5">
        <v>44196</v>
      </c>
      <c r="E106" t="s">
        <v>18</v>
      </c>
      <c r="F106" t="s">
        <v>31</v>
      </c>
      <c r="G106" t="s">
        <v>227</v>
      </c>
      <c r="H106" t="s">
        <v>27</v>
      </c>
      <c r="I106" t="s">
        <v>33</v>
      </c>
      <c r="J106" s="5">
        <v>44471</v>
      </c>
      <c r="K106" s="5">
        <v>44471</v>
      </c>
      <c r="L106" t="s">
        <v>29</v>
      </c>
    </row>
    <row r="107" spans="1:12">
      <c r="A107" t="s">
        <v>228</v>
      </c>
      <c r="B107" t="s">
        <v>24</v>
      </c>
      <c r="C107" s="5">
        <v>44105</v>
      </c>
      <c r="D107" s="5">
        <v>44196</v>
      </c>
      <c r="E107" t="s">
        <v>18</v>
      </c>
      <c r="F107" t="s">
        <v>31</v>
      </c>
      <c r="G107" t="s">
        <v>229</v>
      </c>
      <c r="H107" t="s">
        <v>27</v>
      </c>
      <c r="I107" t="s">
        <v>33</v>
      </c>
      <c r="J107" s="5">
        <v>44471</v>
      </c>
      <c r="K107" s="5">
        <v>44471</v>
      </c>
      <c r="L107" t="s">
        <v>29</v>
      </c>
    </row>
    <row r="108" spans="1:12">
      <c r="A108" t="s">
        <v>230</v>
      </c>
      <c r="B108" t="s">
        <v>24</v>
      </c>
      <c r="C108" s="5">
        <v>44105</v>
      </c>
      <c r="D108" s="5">
        <v>44196</v>
      </c>
      <c r="E108" t="s">
        <v>18</v>
      </c>
      <c r="F108" t="s">
        <v>31</v>
      </c>
      <c r="G108" t="s">
        <v>231</v>
      </c>
      <c r="H108" t="s">
        <v>27</v>
      </c>
      <c r="I108" t="s">
        <v>33</v>
      </c>
      <c r="J108" s="5">
        <v>44471</v>
      </c>
      <c r="K108" s="5">
        <v>44471</v>
      </c>
      <c r="L108" t="s">
        <v>29</v>
      </c>
    </row>
    <row r="109" spans="1:12">
      <c r="A109" t="s">
        <v>232</v>
      </c>
      <c r="B109" t="s">
        <v>24</v>
      </c>
      <c r="C109" s="5">
        <v>44105</v>
      </c>
      <c r="D109" s="5">
        <v>44196</v>
      </c>
      <c r="E109" t="s">
        <v>18</v>
      </c>
      <c r="F109" t="s">
        <v>31</v>
      </c>
      <c r="G109" t="s">
        <v>233</v>
      </c>
      <c r="H109" t="s">
        <v>27</v>
      </c>
      <c r="I109" t="s">
        <v>33</v>
      </c>
      <c r="J109" s="5">
        <v>44471</v>
      </c>
      <c r="K109" s="5">
        <v>44471</v>
      </c>
      <c r="L109" t="s">
        <v>29</v>
      </c>
    </row>
    <row r="110" spans="1:12">
      <c r="A110" t="s">
        <v>234</v>
      </c>
      <c r="B110" t="s">
        <v>24</v>
      </c>
      <c r="C110" s="5">
        <v>44105</v>
      </c>
      <c r="D110" s="5">
        <v>44196</v>
      </c>
      <c r="E110" t="s">
        <v>18</v>
      </c>
      <c r="F110" t="s">
        <v>31</v>
      </c>
      <c r="G110" t="s">
        <v>235</v>
      </c>
      <c r="H110" t="s">
        <v>27</v>
      </c>
      <c r="I110" t="s">
        <v>33</v>
      </c>
      <c r="J110" s="5">
        <v>44471</v>
      </c>
      <c r="K110" s="5">
        <v>44471</v>
      </c>
      <c r="L110" t="s">
        <v>29</v>
      </c>
    </row>
    <row r="111" spans="1:12">
      <c r="A111" t="s">
        <v>236</v>
      </c>
      <c r="B111" t="s">
        <v>24</v>
      </c>
      <c r="C111" s="5">
        <v>44105</v>
      </c>
      <c r="D111" s="5">
        <v>44196</v>
      </c>
      <c r="E111" t="s">
        <v>18</v>
      </c>
      <c r="F111" t="s">
        <v>31</v>
      </c>
      <c r="G111" t="s">
        <v>237</v>
      </c>
      <c r="H111" t="s">
        <v>27</v>
      </c>
      <c r="I111" t="s">
        <v>33</v>
      </c>
      <c r="J111" s="5">
        <v>44471</v>
      </c>
      <c r="K111" s="5">
        <v>44471</v>
      </c>
      <c r="L111" t="s">
        <v>29</v>
      </c>
    </row>
    <row r="112" spans="1:12">
      <c r="A112" t="s">
        <v>238</v>
      </c>
      <c r="B112" t="s">
        <v>24</v>
      </c>
      <c r="C112" s="5">
        <v>44105</v>
      </c>
      <c r="D112" s="5">
        <v>44196</v>
      </c>
      <c r="E112" t="s">
        <v>18</v>
      </c>
      <c r="F112" t="s">
        <v>31</v>
      </c>
      <c r="G112" t="s">
        <v>239</v>
      </c>
      <c r="H112" t="s">
        <v>27</v>
      </c>
      <c r="I112" t="s">
        <v>33</v>
      </c>
      <c r="J112" s="5">
        <v>44471</v>
      </c>
      <c r="K112" s="5">
        <v>44471</v>
      </c>
      <c r="L112" t="s">
        <v>29</v>
      </c>
    </row>
    <row r="113" spans="1:12">
      <c r="A113" t="s">
        <v>240</v>
      </c>
      <c r="B113" t="s">
        <v>24</v>
      </c>
      <c r="C113" s="5">
        <v>44105</v>
      </c>
      <c r="D113" s="5">
        <v>44196</v>
      </c>
      <c r="E113" t="s">
        <v>18</v>
      </c>
      <c r="F113" t="s">
        <v>31</v>
      </c>
      <c r="G113" t="s">
        <v>241</v>
      </c>
      <c r="H113" t="s">
        <v>27</v>
      </c>
      <c r="I113" t="s">
        <v>33</v>
      </c>
      <c r="J113" s="5">
        <v>44471</v>
      </c>
      <c r="K113" s="5">
        <v>44471</v>
      </c>
      <c r="L113" t="s">
        <v>29</v>
      </c>
    </row>
    <row r="114" spans="1:12">
      <c r="A114" t="s">
        <v>242</v>
      </c>
      <c r="B114" t="s">
        <v>24</v>
      </c>
      <c r="C114" s="5">
        <v>44105</v>
      </c>
      <c r="D114" s="5">
        <v>44196</v>
      </c>
      <c r="E114" t="s">
        <v>18</v>
      </c>
      <c r="F114" t="s">
        <v>31</v>
      </c>
      <c r="G114" t="s">
        <v>243</v>
      </c>
      <c r="H114" t="s">
        <v>27</v>
      </c>
      <c r="I114" t="s">
        <v>33</v>
      </c>
      <c r="J114" s="5">
        <v>44471</v>
      </c>
      <c r="K114" s="5">
        <v>44471</v>
      </c>
      <c r="L114" t="s">
        <v>29</v>
      </c>
    </row>
    <row r="115" spans="1:12">
      <c r="A115" t="s">
        <v>244</v>
      </c>
      <c r="B115" t="s">
        <v>24</v>
      </c>
      <c r="C115" s="5">
        <v>44105</v>
      </c>
      <c r="D115" s="5">
        <v>44196</v>
      </c>
      <c r="E115" t="s">
        <v>18</v>
      </c>
      <c r="F115" t="s">
        <v>31</v>
      </c>
      <c r="G115" t="s">
        <v>245</v>
      </c>
      <c r="H115" t="s">
        <v>27</v>
      </c>
      <c r="I115" t="s">
        <v>33</v>
      </c>
      <c r="J115" s="5">
        <v>44471</v>
      </c>
      <c r="K115" s="5">
        <v>44471</v>
      </c>
      <c r="L115" t="s">
        <v>29</v>
      </c>
    </row>
    <row r="116" spans="1:12">
      <c r="A116" t="s">
        <v>246</v>
      </c>
      <c r="B116" t="s">
        <v>24</v>
      </c>
      <c r="C116" s="5">
        <v>44105</v>
      </c>
      <c r="D116" s="5">
        <v>44196</v>
      </c>
      <c r="E116" t="s">
        <v>18</v>
      </c>
      <c r="F116" t="s">
        <v>31</v>
      </c>
      <c r="G116" t="s">
        <v>247</v>
      </c>
      <c r="H116" t="s">
        <v>27</v>
      </c>
      <c r="I116" t="s">
        <v>33</v>
      </c>
      <c r="J116" s="5">
        <v>44471</v>
      </c>
      <c r="K116" s="5">
        <v>44471</v>
      </c>
      <c r="L116" t="s">
        <v>29</v>
      </c>
    </row>
    <row r="117" spans="1:12">
      <c r="A117" t="s">
        <v>248</v>
      </c>
      <c r="B117" t="s">
        <v>24</v>
      </c>
      <c r="C117" s="5">
        <v>44105</v>
      </c>
      <c r="D117" s="5">
        <v>44196</v>
      </c>
      <c r="E117" t="s">
        <v>18</v>
      </c>
      <c r="F117" t="s">
        <v>31</v>
      </c>
      <c r="G117" t="s">
        <v>249</v>
      </c>
      <c r="H117" t="s">
        <v>27</v>
      </c>
      <c r="I117" t="s">
        <v>33</v>
      </c>
      <c r="J117" s="5">
        <v>44471</v>
      </c>
      <c r="K117" s="5">
        <v>44471</v>
      </c>
      <c r="L117" t="s">
        <v>29</v>
      </c>
    </row>
    <row r="118" spans="1:12">
      <c r="A118" t="s">
        <v>250</v>
      </c>
      <c r="B118" t="s">
        <v>24</v>
      </c>
      <c r="C118" s="5">
        <v>44105</v>
      </c>
      <c r="D118" s="5">
        <v>44196</v>
      </c>
      <c r="E118" t="s">
        <v>18</v>
      </c>
      <c r="F118" t="s">
        <v>31</v>
      </c>
      <c r="G118" t="s">
        <v>251</v>
      </c>
      <c r="H118" t="s">
        <v>27</v>
      </c>
      <c r="I118" t="s">
        <v>33</v>
      </c>
      <c r="J118" s="5">
        <v>44471</v>
      </c>
      <c r="K118" s="5">
        <v>44471</v>
      </c>
      <c r="L118" t="s">
        <v>29</v>
      </c>
    </row>
    <row r="119" spans="1:12">
      <c r="A119" t="s">
        <v>252</v>
      </c>
      <c r="B119" t="s">
        <v>24</v>
      </c>
      <c r="C119" s="5">
        <v>44105</v>
      </c>
      <c r="D119" s="5">
        <v>44196</v>
      </c>
      <c r="E119" t="s">
        <v>18</v>
      </c>
      <c r="F119" t="s">
        <v>31</v>
      </c>
      <c r="G119" t="s">
        <v>253</v>
      </c>
      <c r="H119" t="s">
        <v>27</v>
      </c>
      <c r="I119" t="s">
        <v>33</v>
      </c>
      <c r="J119" s="5">
        <v>44471</v>
      </c>
      <c r="K119" s="5">
        <v>44471</v>
      </c>
      <c r="L119" t="s">
        <v>29</v>
      </c>
    </row>
    <row r="120" spans="1:12">
      <c r="A120" t="s">
        <v>254</v>
      </c>
      <c r="B120" t="s">
        <v>24</v>
      </c>
      <c r="C120" s="5">
        <v>44105</v>
      </c>
      <c r="D120" s="5">
        <v>44196</v>
      </c>
      <c r="E120" t="s">
        <v>18</v>
      </c>
      <c r="F120" t="s">
        <v>31</v>
      </c>
      <c r="G120" t="s">
        <v>255</v>
      </c>
      <c r="H120" t="s">
        <v>27</v>
      </c>
      <c r="I120" t="s">
        <v>33</v>
      </c>
      <c r="J120" s="5">
        <v>44471</v>
      </c>
      <c r="K120" s="5">
        <v>44471</v>
      </c>
      <c r="L120" t="s">
        <v>29</v>
      </c>
    </row>
    <row r="121" spans="1:12">
      <c r="A121" t="s">
        <v>256</v>
      </c>
      <c r="B121" t="s">
        <v>24</v>
      </c>
      <c r="C121" s="5">
        <v>44105</v>
      </c>
      <c r="D121" s="5">
        <v>44196</v>
      </c>
      <c r="E121" t="s">
        <v>18</v>
      </c>
      <c r="F121" t="s">
        <v>31</v>
      </c>
      <c r="G121" t="s">
        <v>257</v>
      </c>
      <c r="H121" t="s">
        <v>27</v>
      </c>
      <c r="I121" t="s">
        <v>33</v>
      </c>
      <c r="J121" s="5">
        <v>44471</v>
      </c>
      <c r="K121" s="5">
        <v>44471</v>
      </c>
      <c r="L121" t="s">
        <v>29</v>
      </c>
    </row>
    <row r="122" spans="1:12">
      <c r="A122" t="s">
        <v>258</v>
      </c>
      <c r="B122" t="s">
        <v>24</v>
      </c>
      <c r="C122" s="5">
        <v>44105</v>
      </c>
      <c r="D122" s="5">
        <v>44196</v>
      </c>
      <c r="E122" t="s">
        <v>18</v>
      </c>
      <c r="F122" t="s">
        <v>31</v>
      </c>
      <c r="G122" t="s">
        <v>259</v>
      </c>
      <c r="H122" t="s">
        <v>27</v>
      </c>
      <c r="I122" t="s">
        <v>33</v>
      </c>
      <c r="J122" s="5">
        <v>44471</v>
      </c>
      <c r="K122" s="5">
        <v>44471</v>
      </c>
      <c r="L122" t="s">
        <v>29</v>
      </c>
    </row>
    <row r="123" spans="1:12">
      <c r="A123" t="s">
        <v>260</v>
      </c>
      <c r="B123" t="s">
        <v>24</v>
      </c>
      <c r="C123" s="5">
        <v>44105</v>
      </c>
      <c r="D123" s="5">
        <v>44196</v>
      </c>
      <c r="E123" t="s">
        <v>18</v>
      </c>
      <c r="F123" t="s">
        <v>31</v>
      </c>
      <c r="G123" t="s">
        <v>261</v>
      </c>
      <c r="H123" t="s">
        <v>27</v>
      </c>
      <c r="I123" t="s">
        <v>33</v>
      </c>
      <c r="J123" s="5">
        <v>44471</v>
      </c>
      <c r="K123" s="5">
        <v>44471</v>
      </c>
      <c r="L123" t="s">
        <v>29</v>
      </c>
    </row>
    <row r="124" spans="1:12">
      <c r="A124" t="s">
        <v>262</v>
      </c>
      <c r="B124" t="s">
        <v>24</v>
      </c>
      <c r="C124" s="5">
        <v>44105</v>
      </c>
      <c r="D124" s="5">
        <v>44196</v>
      </c>
      <c r="E124" t="s">
        <v>18</v>
      </c>
      <c r="F124" t="s">
        <v>31</v>
      </c>
      <c r="G124" t="s">
        <v>263</v>
      </c>
      <c r="H124" t="s">
        <v>27</v>
      </c>
      <c r="I124" t="s">
        <v>33</v>
      </c>
      <c r="J124" s="5">
        <v>44471</v>
      </c>
      <c r="K124" s="5">
        <v>44471</v>
      </c>
      <c r="L124" t="s">
        <v>29</v>
      </c>
    </row>
    <row r="125" spans="1:12">
      <c r="A125" t="s">
        <v>264</v>
      </c>
      <c r="B125" t="s">
        <v>24</v>
      </c>
      <c r="C125" s="5">
        <v>44105</v>
      </c>
      <c r="D125" s="5">
        <v>44196</v>
      </c>
      <c r="E125" t="s">
        <v>18</v>
      </c>
      <c r="F125" t="s">
        <v>31</v>
      </c>
      <c r="G125" t="s">
        <v>265</v>
      </c>
      <c r="H125" t="s">
        <v>27</v>
      </c>
      <c r="I125" t="s">
        <v>33</v>
      </c>
      <c r="J125" s="5">
        <v>44471</v>
      </c>
      <c r="K125" s="5">
        <v>44471</v>
      </c>
      <c r="L125" t="s">
        <v>29</v>
      </c>
    </row>
    <row r="126" spans="1:12">
      <c r="A126" t="s">
        <v>266</v>
      </c>
      <c r="B126" t="s">
        <v>24</v>
      </c>
      <c r="C126" s="5">
        <v>44105</v>
      </c>
      <c r="D126" s="5">
        <v>44196</v>
      </c>
      <c r="E126" t="s">
        <v>18</v>
      </c>
      <c r="F126" t="s">
        <v>31</v>
      </c>
      <c r="G126" t="s">
        <v>267</v>
      </c>
      <c r="H126" t="s">
        <v>27</v>
      </c>
      <c r="I126" t="s">
        <v>33</v>
      </c>
      <c r="J126" s="5">
        <v>44471</v>
      </c>
      <c r="K126" s="5">
        <v>44471</v>
      </c>
      <c r="L126" t="s">
        <v>29</v>
      </c>
    </row>
    <row r="127" spans="1:12">
      <c r="A127" t="s">
        <v>268</v>
      </c>
      <c r="B127" t="s">
        <v>24</v>
      </c>
      <c r="C127" s="5">
        <v>44105</v>
      </c>
      <c r="D127" s="5">
        <v>44196</v>
      </c>
      <c r="E127" t="s">
        <v>18</v>
      </c>
      <c r="F127" t="s">
        <v>31</v>
      </c>
      <c r="G127" t="s">
        <v>269</v>
      </c>
      <c r="H127" t="s">
        <v>27</v>
      </c>
      <c r="I127" t="s">
        <v>33</v>
      </c>
      <c r="J127" s="5">
        <v>44471</v>
      </c>
      <c r="K127" s="5">
        <v>44471</v>
      </c>
      <c r="L127" t="s">
        <v>29</v>
      </c>
    </row>
    <row r="128" spans="1:12">
      <c r="A128" t="s">
        <v>270</v>
      </c>
      <c r="B128" t="s">
        <v>24</v>
      </c>
      <c r="C128" s="5">
        <v>44105</v>
      </c>
      <c r="D128" s="5">
        <v>44196</v>
      </c>
      <c r="E128" t="s">
        <v>18</v>
      </c>
      <c r="F128" t="s">
        <v>31</v>
      </c>
      <c r="G128" t="s">
        <v>271</v>
      </c>
      <c r="H128" t="s">
        <v>27</v>
      </c>
      <c r="I128" t="s">
        <v>33</v>
      </c>
      <c r="J128" s="5">
        <v>44471</v>
      </c>
      <c r="K128" s="5">
        <v>44471</v>
      </c>
      <c r="L128" t="s">
        <v>29</v>
      </c>
    </row>
    <row r="129" spans="1:12">
      <c r="A129" t="s">
        <v>272</v>
      </c>
      <c r="B129" t="s">
        <v>24</v>
      </c>
      <c r="C129" s="5">
        <v>44105</v>
      </c>
      <c r="D129" s="5">
        <v>44196</v>
      </c>
      <c r="E129" t="s">
        <v>18</v>
      </c>
      <c r="F129" t="s">
        <v>31</v>
      </c>
      <c r="G129" t="s">
        <v>273</v>
      </c>
      <c r="H129" t="s">
        <v>27</v>
      </c>
      <c r="I129" t="s">
        <v>33</v>
      </c>
      <c r="J129" s="5">
        <v>44471</v>
      </c>
      <c r="K129" s="5">
        <v>44471</v>
      </c>
      <c r="L129" t="s">
        <v>29</v>
      </c>
    </row>
    <row r="130" spans="1:12">
      <c r="A130" t="s">
        <v>274</v>
      </c>
      <c r="B130" t="s">
        <v>24</v>
      </c>
      <c r="C130" s="5">
        <v>44105</v>
      </c>
      <c r="D130" s="5">
        <v>44196</v>
      </c>
      <c r="E130" t="s">
        <v>18</v>
      </c>
      <c r="F130" t="s">
        <v>31</v>
      </c>
      <c r="G130" t="s">
        <v>275</v>
      </c>
      <c r="H130" t="s">
        <v>27</v>
      </c>
      <c r="I130" t="s">
        <v>33</v>
      </c>
      <c r="J130" s="5">
        <v>44471</v>
      </c>
      <c r="K130" s="5">
        <v>44471</v>
      </c>
      <c r="L130" t="s">
        <v>29</v>
      </c>
    </row>
    <row r="131" spans="1:12">
      <c r="A131" t="s">
        <v>276</v>
      </c>
      <c r="B131" t="s">
        <v>24</v>
      </c>
      <c r="C131" s="5">
        <v>44105</v>
      </c>
      <c r="D131" s="5">
        <v>44196</v>
      </c>
      <c r="E131" t="s">
        <v>18</v>
      </c>
      <c r="F131" t="s">
        <v>31</v>
      </c>
      <c r="G131" t="s">
        <v>277</v>
      </c>
      <c r="H131" t="s">
        <v>27</v>
      </c>
      <c r="I131" t="s">
        <v>33</v>
      </c>
      <c r="J131" s="5">
        <v>44471</v>
      </c>
      <c r="K131" s="5">
        <v>44471</v>
      </c>
      <c r="L131" t="s">
        <v>29</v>
      </c>
    </row>
    <row r="132" spans="1:12">
      <c r="A132" t="s">
        <v>278</v>
      </c>
      <c r="B132" t="s">
        <v>24</v>
      </c>
      <c r="C132" s="5">
        <v>44105</v>
      </c>
      <c r="D132" s="5">
        <v>44196</v>
      </c>
      <c r="E132" t="s">
        <v>18</v>
      </c>
      <c r="F132" t="s">
        <v>31</v>
      </c>
      <c r="G132" t="s">
        <v>279</v>
      </c>
      <c r="H132" t="s">
        <v>27</v>
      </c>
      <c r="I132" t="s">
        <v>33</v>
      </c>
      <c r="J132" s="5">
        <v>44471</v>
      </c>
      <c r="K132" s="5">
        <v>44471</v>
      </c>
      <c r="L132" t="s">
        <v>29</v>
      </c>
    </row>
    <row r="133" spans="1:12">
      <c r="A133" t="s">
        <v>280</v>
      </c>
      <c r="B133" t="s">
        <v>24</v>
      </c>
      <c r="C133" s="5">
        <v>44105</v>
      </c>
      <c r="D133" s="5">
        <v>44196</v>
      </c>
      <c r="E133" t="s">
        <v>18</v>
      </c>
      <c r="F133" t="s">
        <v>31</v>
      </c>
      <c r="G133" t="s">
        <v>281</v>
      </c>
      <c r="H133" t="s">
        <v>27</v>
      </c>
      <c r="I133" t="s">
        <v>33</v>
      </c>
      <c r="J133" s="5">
        <v>44471</v>
      </c>
      <c r="K133" s="5">
        <v>44471</v>
      </c>
      <c r="L133" t="s">
        <v>29</v>
      </c>
    </row>
    <row r="134" spans="1:12">
      <c r="A134" t="s">
        <v>282</v>
      </c>
      <c r="B134" t="s">
        <v>24</v>
      </c>
      <c r="C134" s="5">
        <v>44105</v>
      </c>
      <c r="D134" s="5">
        <v>44196</v>
      </c>
      <c r="E134" t="s">
        <v>18</v>
      </c>
      <c r="F134" t="s">
        <v>31</v>
      </c>
      <c r="G134" t="s">
        <v>283</v>
      </c>
      <c r="H134" t="s">
        <v>27</v>
      </c>
      <c r="I134" t="s">
        <v>33</v>
      </c>
      <c r="J134" s="5">
        <v>44471</v>
      </c>
      <c r="K134" s="5">
        <v>44471</v>
      </c>
      <c r="L134" t="s">
        <v>29</v>
      </c>
    </row>
    <row r="135" spans="1:12">
      <c r="A135" t="s">
        <v>284</v>
      </c>
      <c r="B135" t="s">
        <v>24</v>
      </c>
      <c r="C135" s="5">
        <v>44105</v>
      </c>
      <c r="D135" s="5">
        <v>44196</v>
      </c>
      <c r="E135" t="s">
        <v>18</v>
      </c>
      <c r="F135" t="s">
        <v>31</v>
      </c>
      <c r="G135" t="s">
        <v>285</v>
      </c>
      <c r="H135" t="s">
        <v>27</v>
      </c>
      <c r="I135" t="s">
        <v>33</v>
      </c>
      <c r="J135" s="5">
        <v>44471</v>
      </c>
      <c r="K135" s="5">
        <v>44471</v>
      </c>
      <c r="L135" t="s">
        <v>29</v>
      </c>
    </row>
    <row r="136" spans="1:12">
      <c r="A136" t="s">
        <v>286</v>
      </c>
      <c r="B136" t="s">
        <v>24</v>
      </c>
      <c r="C136" s="5">
        <v>44105</v>
      </c>
      <c r="D136" s="5">
        <v>44196</v>
      </c>
      <c r="E136" t="s">
        <v>18</v>
      </c>
      <c r="F136" t="s">
        <v>31</v>
      </c>
      <c r="G136" t="s">
        <v>287</v>
      </c>
      <c r="H136" t="s">
        <v>27</v>
      </c>
      <c r="I136" t="s">
        <v>33</v>
      </c>
      <c r="J136" s="5">
        <v>44471</v>
      </c>
      <c r="K136" s="5">
        <v>44471</v>
      </c>
      <c r="L136" t="s">
        <v>29</v>
      </c>
    </row>
    <row r="137" spans="1:12">
      <c r="A137" t="s">
        <v>288</v>
      </c>
      <c r="B137" t="s">
        <v>24</v>
      </c>
      <c r="C137" s="5">
        <v>44105</v>
      </c>
      <c r="D137" s="5">
        <v>44196</v>
      </c>
      <c r="E137" t="s">
        <v>18</v>
      </c>
      <c r="F137" t="s">
        <v>31</v>
      </c>
      <c r="G137" t="s">
        <v>289</v>
      </c>
      <c r="H137" t="s">
        <v>27</v>
      </c>
      <c r="I137" t="s">
        <v>33</v>
      </c>
      <c r="J137" s="5">
        <v>44471</v>
      </c>
      <c r="K137" s="5">
        <v>44471</v>
      </c>
      <c r="L137" t="s">
        <v>29</v>
      </c>
    </row>
    <row r="138" spans="1:12">
      <c r="A138" t="s">
        <v>290</v>
      </c>
      <c r="B138" t="s">
        <v>24</v>
      </c>
      <c r="C138" s="5">
        <v>44105</v>
      </c>
      <c r="D138" s="5">
        <v>44196</v>
      </c>
      <c r="E138" t="s">
        <v>18</v>
      </c>
      <c r="F138" t="s">
        <v>31</v>
      </c>
      <c r="G138" t="s">
        <v>291</v>
      </c>
      <c r="H138" t="s">
        <v>27</v>
      </c>
      <c r="I138" t="s">
        <v>33</v>
      </c>
      <c r="J138" s="5">
        <v>44471</v>
      </c>
      <c r="K138" s="5">
        <v>44471</v>
      </c>
      <c r="L138" t="s">
        <v>29</v>
      </c>
    </row>
    <row r="139" spans="1:12">
      <c r="A139" t="s">
        <v>292</v>
      </c>
      <c r="B139" t="s">
        <v>24</v>
      </c>
      <c r="C139" s="5">
        <v>44105</v>
      </c>
      <c r="D139" s="5">
        <v>44196</v>
      </c>
      <c r="E139" t="s">
        <v>18</v>
      </c>
      <c r="F139" t="s">
        <v>31</v>
      </c>
      <c r="G139" t="s">
        <v>293</v>
      </c>
      <c r="H139" t="s">
        <v>27</v>
      </c>
      <c r="I139" t="s">
        <v>33</v>
      </c>
      <c r="J139" s="5">
        <v>44471</v>
      </c>
      <c r="K139" s="5">
        <v>44471</v>
      </c>
      <c r="L139" t="s">
        <v>29</v>
      </c>
    </row>
    <row r="140" spans="1:12">
      <c r="A140" t="s">
        <v>294</v>
      </c>
      <c r="B140" t="s">
        <v>24</v>
      </c>
      <c r="C140" s="5">
        <v>44105</v>
      </c>
      <c r="D140" s="5">
        <v>44196</v>
      </c>
      <c r="E140" t="s">
        <v>18</v>
      </c>
      <c r="F140" t="s">
        <v>31</v>
      </c>
      <c r="G140" t="s">
        <v>295</v>
      </c>
      <c r="H140" t="s">
        <v>27</v>
      </c>
      <c r="I140" t="s">
        <v>33</v>
      </c>
      <c r="J140" s="5">
        <v>44471</v>
      </c>
      <c r="K140" s="5">
        <v>44471</v>
      </c>
      <c r="L140" t="s">
        <v>29</v>
      </c>
    </row>
    <row r="141" spans="1:12">
      <c r="A141" t="s">
        <v>296</v>
      </c>
      <c r="B141" t="s">
        <v>24</v>
      </c>
      <c r="C141" s="5">
        <v>44105</v>
      </c>
      <c r="D141" s="5">
        <v>44196</v>
      </c>
      <c r="E141" t="s">
        <v>18</v>
      </c>
      <c r="F141" t="s">
        <v>31</v>
      </c>
      <c r="G141" t="s">
        <v>297</v>
      </c>
      <c r="H141" t="s">
        <v>27</v>
      </c>
      <c r="I141" t="s">
        <v>33</v>
      </c>
      <c r="J141" s="5">
        <v>44471</v>
      </c>
      <c r="K141" s="5">
        <v>44471</v>
      </c>
      <c r="L141" t="s">
        <v>29</v>
      </c>
    </row>
    <row r="142" spans="1:12">
      <c r="A142" t="s">
        <v>298</v>
      </c>
      <c r="B142" t="s">
        <v>24</v>
      </c>
      <c r="C142" s="5">
        <v>44105</v>
      </c>
      <c r="D142" s="5">
        <v>44196</v>
      </c>
      <c r="E142" t="s">
        <v>18</v>
      </c>
      <c r="F142" t="s">
        <v>31</v>
      </c>
      <c r="G142" t="s">
        <v>299</v>
      </c>
      <c r="H142" t="s">
        <v>27</v>
      </c>
      <c r="I142" t="s">
        <v>33</v>
      </c>
      <c r="J142" s="5">
        <v>44471</v>
      </c>
      <c r="K142" s="5">
        <v>44471</v>
      </c>
      <c r="L142" t="s">
        <v>29</v>
      </c>
    </row>
    <row r="143" spans="1:12">
      <c r="A143" t="s">
        <v>300</v>
      </c>
      <c r="B143" t="s">
        <v>24</v>
      </c>
      <c r="C143" s="5">
        <v>44105</v>
      </c>
      <c r="D143" s="5">
        <v>44196</v>
      </c>
      <c r="E143" t="s">
        <v>18</v>
      </c>
      <c r="F143" t="s">
        <v>31</v>
      </c>
      <c r="G143" t="s">
        <v>301</v>
      </c>
      <c r="H143" t="s">
        <v>27</v>
      </c>
      <c r="I143" t="s">
        <v>33</v>
      </c>
      <c r="J143" s="5">
        <v>44471</v>
      </c>
      <c r="K143" s="5">
        <v>44471</v>
      </c>
      <c r="L143" t="s">
        <v>29</v>
      </c>
    </row>
    <row r="144" spans="1:12">
      <c r="A144" t="s">
        <v>302</v>
      </c>
      <c r="B144" t="s">
        <v>24</v>
      </c>
      <c r="C144" s="5">
        <v>44105</v>
      </c>
      <c r="D144" s="5">
        <v>44196</v>
      </c>
      <c r="E144" t="s">
        <v>18</v>
      </c>
      <c r="F144" t="s">
        <v>31</v>
      </c>
      <c r="G144" t="s">
        <v>303</v>
      </c>
      <c r="H144" t="s">
        <v>27</v>
      </c>
      <c r="I144" t="s">
        <v>33</v>
      </c>
      <c r="J144" s="5">
        <v>44471</v>
      </c>
      <c r="K144" s="5">
        <v>44471</v>
      </c>
      <c r="L144" t="s">
        <v>29</v>
      </c>
    </row>
    <row r="145" spans="1:12">
      <c r="A145" t="s">
        <v>304</v>
      </c>
      <c r="B145" t="s">
        <v>24</v>
      </c>
      <c r="C145" s="5">
        <v>44105</v>
      </c>
      <c r="D145" s="5">
        <v>44196</v>
      </c>
      <c r="E145" t="s">
        <v>18</v>
      </c>
      <c r="F145" t="s">
        <v>31</v>
      </c>
      <c r="G145" t="s">
        <v>305</v>
      </c>
      <c r="H145" t="s">
        <v>27</v>
      </c>
      <c r="I145" t="s">
        <v>33</v>
      </c>
      <c r="J145" s="5">
        <v>44471</v>
      </c>
      <c r="K145" s="5">
        <v>44471</v>
      </c>
      <c r="L145" t="s">
        <v>29</v>
      </c>
    </row>
    <row r="146" spans="1:12">
      <c r="A146" t="s">
        <v>306</v>
      </c>
      <c r="B146" t="s">
        <v>24</v>
      </c>
      <c r="C146" s="5">
        <v>44105</v>
      </c>
      <c r="D146" s="5">
        <v>44196</v>
      </c>
      <c r="E146" t="s">
        <v>18</v>
      </c>
      <c r="F146" t="s">
        <v>31</v>
      </c>
      <c r="G146" t="s">
        <v>307</v>
      </c>
      <c r="H146" t="s">
        <v>27</v>
      </c>
      <c r="I146" t="s">
        <v>33</v>
      </c>
      <c r="J146" s="5">
        <v>44471</v>
      </c>
      <c r="K146" s="5">
        <v>44471</v>
      </c>
      <c r="L146" t="s">
        <v>29</v>
      </c>
    </row>
    <row r="147" spans="1:12">
      <c r="A147" t="s">
        <v>308</v>
      </c>
      <c r="B147" t="s">
        <v>24</v>
      </c>
      <c r="C147" s="5">
        <v>44105</v>
      </c>
      <c r="D147" s="5">
        <v>44196</v>
      </c>
      <c r="E147" t="s">
        <v>18</v>
      </c>
      <c r="F147" t="s">
        <v>31</v>
      </c>
      <c r="G147" t="s">
        <v>309</v>
      </c>
      <c r="H147" t="s">
        <v>27</v>
      </c>
      <c r="I147" t="s">
        <v>33</v>
      </c>
      <c r="J147" s="5">
        <v>44471</v>
      </c>
      <c r="K147" s="5">
        <v>44471</v>
      </c>
      <c r="L147" t="s">
        <v>29</v>
      </c>
    </row>
    <row r="148" spans="1:12">
      <c r="A148" t="s">
        <v>310</v>
      </c>
      <c r="B148" t="s">
        <v>24</v>
      </c>
      <c r="C148" s="5">
        <v>44105</v>
      </c>
      <c r="D148" s="5">
        <v>44196</v>
      </c>
      <c r="E148" t="s">
        <v>18</v>
      </c>
      <c r="F148" t="s">
        <v>31</v>
      </c>
      <c r="G148" t="s">
        <v>311</v>
      </c>
      <c r="H148" t="s">
        <v>27</v>
      </c>
      <c r="I148" t="s">
        <v>33</v>
      </c>
      <c r="J148" s="5">
        <v>44471</v>
      </c>
      <c r="K148" s="5">
        <v>44471</v>
      </c>
      <c r="L148" t="s">
        <v>29</v>
      </c>
    </row>
    <row r="149" spans="1:12">
      <c r="A149" t="s">
        <v>312</v>
      </c>
      <c r="B149" t="s">
        <v>24</v>
      </c>
      <c r="C149" s="5">
        <v>44105</v>
      </c>
      <c r="D149" s="5">
        <v>44196</v>
      </c>
      <c r="E149" t="s">
        <v>18</v>
      </c>
      <c r="F149" t="s">
        <v>31</v>
      </c>
      <c r="G149" t="s">
        <v>313</v>
      </c>
      <c r="H149" t="s">
        <v>27</v>
      </c>
      <c r="I149" t="s">
        <v>33</v>
      </c>
      <c r="J149" s="5">
        <v>44471</v>
      </c>
      <c r="K149" s="5">
        <v>44471</v>
      </c>
      <c r="L149" t="s">
        <v>29</v>
      </c>
    </row>
    <row r="150" spans="1:12">
      <c r="A150" t="s">
        <v>314</v>
      </c>
      <c r="B150" t="s">
        <v>24</v>
      </c>
      <c r="C150" s="5">
        <v>44105</v>
      </c>
      <c r="D150" s="5">
        <v>44196</v>
      </c>
      <c r="E150" t="s">
        <v>18</v>
      </c>
      <c r="F150" t="s">
        <v>31</v>
      </c>
      <c r="G150" t="s">
        <v>315</v>
      </c>
      <c r="H150" t="s">
        <v>27</v>
      </c>
      <c r="I150" t="s">
        <v>33</v>
      </c>
      <c r="J150" s="5">
        <v>44471</v>
      </c>
      <c r="K150" s="5">
        <v>44471</v>
      </c>
      <c r="L150" t="s">
        <v>29</v>
      </c>
    </row>
    <row r="151" spans="1:12">
      <c r="A151" t="s">
        <v>316</v>
      </c>
      <c r="B151" t="s">
        <v>24</v>
      </c>
      <c r="C151" s="5">
        <v>44105</v>
      </c>
      <c r="D151" s="5">
        <v>44196</v>
      </c>
      <c r="E151" t="s">
        <v>18</v>
      </c>
      <c r="F151" t="s">
        <v>31</v>
      </c>
      <c r="G151" t="s">
        <v>317</v>
      </c>
      <c r="H151" t="s">
        <v>27</v>
      </c>
      <c r="I151" t="s">
        <v>33</v>
      </c>
      <c r="J151" s="5">
        <v>44471</v>
      </c>
      <c r="K151" s="5">
        <v>44471</v>
      </c>
      <c r="L151" t="s">
        <v>29</v>
      </c>
    </row>
    <row r="152" spans="1:12">
      <c r="A152" t="s">
        <v>318</v>
      </c>
      <c r="B152" t="s">
        <v>24</v>
      </c>
      <c r="C152" s="5">
        <v>44105</v>
      </c>
      <c r="D152" s="5">
        <v>44196</v>
      </c>
      <c r="E152" t="s">
        <v>18</v>
      </c>
      <c r="F152" t="s">
        <v>31</v>
      </c>
      <c r="G152" t="s">
        <v>319</v>
      </c>
      <c r="H152" t="s">
        <v>27</v>
      </c>
      <c r="I152" t="s">
        <v>33</v>
      </c>
      <c r="J152" s="5">
        <v>44471</v>
      </c>
      <c r="K152" s="5">
        <v>44471</v>
      </c>
      <c r="L152" t="s">
        <v>29</v>
      </c>
    </row>
    <row r="153" spans="1:12">
      <c r="A153" t="s">
        <v>320</v>
      </c>
      <c r="B153" t="s">
        <v>24</v>
      </c>
      <c r="C153" s="5">
        <v>44105</v>
      </c>
      <c r="D153" s="5">
        <v>44196</v>
      </c>
      <c r="E153" t="s">
        <v>18</v>
      </c>
      <c r="F153" t="s">
        <v>31</v>
      </c>
      <c r="G153" t="s">
        <v>321</v>
      </c>
      <c r="H153" t="s">
        <v>27</v>
      </c>
      <c r="I153" t="s">
        <v>33</v>
      </c>
      <c r="J153" s="5">
        <v>44471</v>
      </c>
      <c r="K153" s="5">
        <v>44471</v>
      </c>
      <c r="L153" t="s">
        <v>29</v>
      </c>
    </row>
    <row r="154" spans="1:12">
      <c r="A154" t="s">
        <v>322</v>
      </c>
      <c r="B154" t="s">
        <v>24</v>
      </c>
      <c r="C154" s="5">
        <v>44105</v>
      </c>
      <c r="D154" s="5">
        <v>44196</v>
      </c>
      <c r="E154" t="s">
        <v>18</v>
      </c>
      <c r="F154" t="s">
        <v>31</v>
      </c>
      <c r="G154" t="s">
        <v>323</v>
      </c>
      <c r="H154" t="s">
        <v>27</v>
      </c>
      <c r="I154" t="s">
        <v>33</v>
      </c>
      <c r="J154" s="5">
        <v>44471</v>
      </c>
      <c r="K154" s="5">
        <v>44471</v>
      </c>
      <c r="L154" t="s">
        <v>29</v>
      </c>
    </row>
    <row r="155" spans="1:12">
      <c r="A155" t="s">
        <v>324</v>
      </c>
      <c r="B155" t="s">
        <v>24</v>
      </c>
      <c r="C155" s="5">
        <v>44105</v>
      </c>
      <c r="D155" s="5">
        <v>44196</v>
      </c>
      <c r="E155" t="s">
        <v>18</v>
      </c>
      <c r="F155" t="s">
        <v>31</v>
      </c>
      <c r="G155" t="s">
        <v>325</v>
      </c>
      <c r="H155" t="s">
        <v>27</v>
      </c>
      <c r="I155" t="s">
        <v>33</v>
      </c>
      <c r="J155" s="5">
        <v>44471</v>
      </c>
      <c r="K155" s="5">
        <v>44471</v>
      </c>
      <c r="L155" t="s">
        <v>29</v>
      </c>
    </row>
    <row r="156" spans="1:12">
      <c r="A156" t="s">
        <v>326</v>
      </c>
      <c r="B156" t="s">
        <v>24</v>
      </c>
      <c r="C156" s="5">
        <v>44105</v>
      </c>
      <c r="D156" s="5">
        <v>44196</v>
      </c>
      <c r="E156" t="s">
        <v>18</v>
      </c>
      <c r="F156" t="s">
        <v>31</v>
      </c>
      <c r="G156" t="s">
        <v>327</v>
      </c>
      <c r="H156" t="s">
        <v>27</v>
      </c>
      <c r="I156" t="s">
        <v>33</v>
      </c>
      <c r="J156" s="5">
        <v>44471</v>
      </c>
      <c r="K156" s="5">
        <v>44471</v>
      </c>
      <c r="L156" t="s">
        <v>29</v>
      </c>
    </row>
    <row r="157" spans="1:12">
      <c r="A157" t="s">
        <v>328</v>
      </c>
      <c r="B157" t="s">
        <v>24</v>
      </c>
      <c r="C157" s="5">
        <v>44105</v>
      </c>
      <c r="D157" s="5">
        <v>44196</v>
      </c>
      <c r="E157" t="s">
        <v>18</v>
      </c>
      <c r="F157" t="s">
        <v>31</v>
      </c>
      <c r="G157" t="s">
        <v>329</v>
      </c>
      <c r="H157" t="s">
        <v>27</v>
      </c>
      <c r="I157" t="s">
        <v>33</v>
      </c>
      <c r="J157" s="5">
        <v>44471</v>
      </c>
      <c r="K157" s="5">
        <v>44471</v>
      </c>
      <c r="L157" t="s">
        <v>29</v>
      </c>
    </row>
    <row r="158" spans="1:12">
      <c r="A158" t="s">
        <v>330</v>
      </c>
      <c r="B158" t="s">
        <v>24</v>
      </c>
      <c r="C158" s="5">
        <v>44105</v>
      </c>
      <c r="D158" s="5">
        <v>44196</v>
      </c>
      <c r="E158" t="s">
        <v>18</v>
      </c>
      <c r="F158" t="s">
        <v>31</v>
      </c>
      <c r="G158" t="s">
        <v>331</v>
      </c>
      <c r="H158" t="s">
        <v>27</v>
      </c>
      <c r="I158" t="s">
        <v>33</v>
      </c>
      <c r="J158" s="5">
        <v>44471</v>
      </c>
      <c r="K158" s="5">
        <v>44471</v>
      </c>
      <c r="L158" t="s">
        <v>29</v>
      </c>
    </row>
    <row r="159" spans="1:12">
      <c r="A159" t="s">
        <v>332</v>
      </c>
      <c r="B159" t="s">
        <v>24</v>
      </c>
      <c r="C159" s="5">
        <v>44105</v>
      </c>
      <c r="D159" s="5">
        <v>44196</v>
      </c>
      <c r="E159" t="s">
        <v>18</v>
      </c>
      <c r="F159" t="s">
        <v>31</v>
      </c>
      <c r="G159" t="s">
        <v>333</v>
      </c>
      <c r="H159" t="s">
        <v>27</v>
      </c>
      <c r="I159" t="s">
        <v>33</v>
      </c>
      <c r="J159" s="5">
        <v>44471</v>
      </c>
      <c r="K159" s="5">
        <v>44471</v>
      </c>
      <c r="L159" t="s">
        <v>29</v>
      </c>
    </row>
    <row r="160" spans="1:12">
      <c r="A160" t="s">
        <v>334</v>
      </c>
      <c r="B160" t="s">
        <v>24</v>
      </c>
      <c r="C160" s="5">
        <v>44105</v>
      </c>
      <c r="D160" s="5">
        <v>44196</v>
      </c>
      <c r="E160" t="s">
        <v>18</v>
      </c>
      <c r="F160" t="s">
        <v>31</v>
      </c>
      <c r="G160" t="s">
        <v>335</v>
      </c>
      <c r="H160" t="s">
        <v>27</v>
      </c>
      <c r="I160" t="s">
        <v>33</v>
      </c>
      <c r="J160" s="5">
        <v>44471</v>
      </c>
      <c r="K160" s="5">
        <v>44471</v>
      </c>
      <c r="L160" t="s">
        <v>29</v>
      </c>
    </row>
    <row r="161" spans="1:12">
      <c r="A161" t="s">
        <v>336</v>
      </c>
      <c r="B161" t="s">
        <v>24</v>
      </c>
      <c r="C161" s="5">
        <v>44105</v>
      </c>
      <c r="D161" s="5">
        <v>44196</v>
      </c>
      <c r="E161" t="s">
        <v>18</v>
      </c>
      <c r="F161" t="s">
        <v>31</v>
      </c>
      <c r="G161" t="s">
        <v>337</v>
      </c>
      <c r="H161" t="s">
        <v>27</v>
      </c>
      <c r="I161" t="s">
        <v>33</v>
      </c>
      <c r="J161" s="5">
        <v>44471</v>
      </c>
      <c r="K161" s="5">
        <v>44471</v>
      </c>
      <c r="L161" t="s">
        <v>29</v>
      </c>
    </row>
    <row r="162" spans="1:12">
      <c r="A162" t="s">
        <v>338</v>
      </c>
      <c r="B162" t="s">
        <v>24</v>
      </c>
      <c r="C162" s="5">
        <v>44105</v>
      </c>
      <c r="D162" s="5">
        <v>44196</v>
      </c>
      <c r="E162" t="s">
        <v>18</v>
      </c>
      <c r="F162" t="s">
        <v>31</v>
      </c>
      <c r="G162" t="s">
        <v>339</v>
      </c>
      <c r="H162" t="s">
        <v>27</v>
      </c>
      <c r="I162" t="s">
        <v>33</v>
      </c>
      <c r="J162" s="5">
        <v>44471</v>
      </c>
      <c r="K162" s="5">
        <v>44471</v>
      </c>
      <c r="L162" t="s">
        <v>29</v>
      </c>
    </row>
    <row r="163" spans="1:12">
      <c r="A163" t="s">
        <v>340</v>
      </c>
      <c r="B163" t="s">
        <v>24</v>
      </c>
      <c r="C163" s="5">
        <v>44105</v>
      </c>
      <c r="D163" s="5">
        <v>44196</v>
      </c>
      <c r="E163" t="s">
        <v>18</v>
      </c>
      <c r="F163" t="s">
        <v>31</v>
      </c>
      <c r="G163" t="s">
        <v>341</v>
      </c>
      <c r="H163" t="s">
        <v>27</v>
      </c>
      <c r="I163" t="s">
        <v>33</v>
      </c>
      <c r="J163" s="5">
        <v>44471</v>
      </c>
      <c r="K163" s="5">
        <v>44471</v>
      </c>
      <c r="L163" t="s">
        <v>29</v>
      </c>
    </row>
    <row r="164" spans="1:12">
      <c r="A164" t="s">
        <v>342</v>
      </c>
      <c r="B164" t="s">
        <v>24</v>
      </c>
      <c r="C164" s="5">
        <v>44105</v>
      </c>
      <c r="D164" s="5">
        <v>44196</v>
      </c>
      <c r="E164" t="s">
        <v>18</v>
      </c>
      <c r="F164" t="s">
        <v>31</v>
      </c>
      <c r="G164" t="s">
        <v>343</v>
      </c>
      <c r="H164" t="s">
        <v>27</v>
      </c>
      <c r="I164" t="s">
        <v>33</v>
      </c>
      <c r="J164" s="5">
        <v>44471</v>
      </c>
      <c r="K164" s="5">
        <v>44471</v>
      </c>
      <c r="L164" t="s">
        <v>29</v>
      </c>
    </row>
    <row r="165" spans="1:12">
      <c r="A165" t="s">
        <v>344</v>
      </c>
      <c r="B165" t="s">
        <v>24</v>
      </c>
      <c r="C165" s="5">
        <v>44105</v>
      </c>
      <c r="D165" s="5">
        <v>44196</v>
      </c>
      <c r="E165" t="s">
        <v>18</v>
      </c>
      <c r="F165" t="s">
        <v>31</v>
      </c>
      <c r="G165" t="s">
        <v>345</v>
      </c>
      <c r="H165" t="s">
        <v>27</v>
      </c>
      <c r="I165" t="s">
        <v>33</v>
      </c>
      <c r="J165" s="5">
        <v>44471</v>
      </c>
      <c r="K165" s="5">
        <v>44471</v>
      </c>
      <c r="L165" t="s">
        <v>29</v>
      </c>
    </row>
    <row r="166" spans="1:12">
      <c r="A166" t="s">
        <v>346</v>
      </c>
      <c r="B166" t="s">
        <v>24</v>
      </c>
      <c r="C166" s="5">
        <v>44105</v>
      </c>
      <c r="D166" s="5">
        <v>44196</v>
      </c>
      <c r="E166" t="s">
        <v>18</v>
      </c>
      <c r="F166" t="s">
        <v>31</v>
      </c>
      <c r="G166" t="s">
        <v>347</v>
      </c>
      <c r="H166" t="s">
        <v>27</v>
      </c>
      <c r="I166" t="s">
        <v>33</v>
      </c>
      <c r="J166" s="5">
        <v>44471</v>
      </c>
      <c r="K166" s="5">
        <v>44471</v>
      </c>
      <c r="L166" t="s">
        <v>29</v>
      </c>
    </row>
    <row r="167" spans="1:12">
      <c r="A167" t="s">
        <v>348</v>
      </c>
      <c r="B167" t="s">
        <v>24</v>
      </c>
      <c r="C167" s="5">
        <v>44105</v>
      </c>
      <c r="D167" s="5">
        <v>44196</v>
      </c>
      <c r="E167" t="s">
        <v>18</v>
      </c>
      <c r="F167" t="s">
        <v>31</v>
      </c>
      <c r="G167" t="s">
        <v>349</v>
      </c>
      <c r="H167" t="s">
        <v>27</v>
      </c>
      <c r="I167" t="s">
        <v>33</v>
      </c>
      <c r="J167" s="5">
        <v>44471</v>
      </c>
      <c r="K167" s="5">
        <v>44471</v>
      </c>
      <c r="L167" t="s">
        <v>29</v>
      </c>
    </row>
    <row r="168" spans="1:12">
      <c r="A168" t="s">
        <v>350</v>
      </c>
      <c r="B168" t="s">
        <v>24</v>
      </c>
      <c r="C168" s="5">
        <v>44105</v>
      </c>
      <c r="D168" s="5">
        <v>44196</v>
      </c>
      <c r="E168" t="s">
        <v>18</v>
      </c>
      <c r="F168" t="s">
        <v>31</v>
      </c>
      <c r="G168" t="s">
        <v>351</v>
      </c>
      <c r="H168" t="s">
        <v>27</v>
      </c>
      <c r="I168" t="s">
        <v>33</v>
      </c>
      <c r="J168" s="5">
        <v>44471</v>
      </c>
      <c r="K168" s="5">
        <v>44471</v>
      </c>
      <c r="L168" t="s">
        <v>29</v>
      </c>
    </row>
    <row r="169" spans="1:12">
      <c r="A169" t="s">
        <v>352</v>
      </c>
      <c r="B169" t="s">
        <v>24</v>
      </c>
      <c r="C169" s="5">
        <v>44105</v>
      </c>
      <c r="D169" s="5">
        <v>44196</v>
      </c>
      <c r="E169" t="s">
        <v>18</v>
      </c>
      <c r="F169" t="s">
        <v>31</v>
      </c>
      <c r="G169" t="s">
        <v>353</v>
      </c>
      <c r="H169" t="s">
        <v>27</v>
      </c>
      <c r="I169" t="s">
        <v>33</v>
      </c>
      <c r="J169" s="5">
        <v>44471</v>
      </c>
      <c r="K169" s="5">
        <v>44471</v>
      </c>
      <c r="L169" t="s">
        <v>29</v>
      </c>
    </row>
    <row r="170" spans="1:12">
      <c r="A170" t="s">
        <v>354</v>
      </c>
      <c r="B170" t="s">
        <v>24</v>
      </c>
      <c r="C170" s="5">
        <v>44105</v>
      </c>
      <c r="D170" s="5">
        <v>44196</v>
      </c>
      <c r="E170" t="s">
        <v>18</v>
      </c>
      <c r="F170" t="s">
        <v>31</v>
      </c>
      <c r="G170" t="s">
        <v>355</v>
      </c>
      <c r="H170" t="s">
        <v>27</v>
      </c>
      <c r="I170" t="s">
        <v>33</v>
      </c>
      <c r="J170" s="5">
        <v>44471</v>
      </c>
      <c r="K170" s="5">
        <v>44471</v>
      </c>
      <c r="L170" t="s">
        <v>29</v>
      </c>
    </row>
    <row r="171" spans="1:12">
      <c r="A171" t="s">
        <v>356</v>
      </c>
      <c r="B171" t="s">
        <v>24</v>
      </c>
      <c r="C171" s="5">
        <v>44105</v>
      </c>
      <c r="D171" s="5">
        <v>44196</v>
      </c>
      <c r="E171" t="s">
        <v>18</v>
      </c>
      <c r="F171" t="s">
        <v>31</v>
      </c>
      <c r="G171" t="s">
        <v>357</v>
      </c>
      <c r="H171" t="s">
        <v>27</v>
      </c>
      <c r="I171" t="s">
        <v>33</v>
      </c>
      <c r="J171" s="5">
        <v>44471</v>
      </c>
      <c r="K171" s="5">
        <v>44471</v>
      </c>
      <c r="L171" t="s">
        <v>29</v>
      </c>
    </row>
    <row r="172" spans="1:12">
      <c r="A172" t="s">
        <v>358</v>
      </c>
      <c r="B172" t="s">
        <v>24</v>
      </c>
      <c r="C172" s="5">
        <v>44105</v>
      </c>
      <c r="D172" s="5">
        <v>44196</v>
      </c>
      <c r="E172" t="s">
        <v>18</v>
      </c>
      <c r="F172" t="s">
        <v>31</v>
      </c>
      <c r="G172" t="s">
        <v>359</v>
      </c>
      <c r="H172" t="s">
        <v>27</v>
      </c>
      <c r="I172" t="s">
        <v>33</v>
      </c>
      <c r="J172" s="5">
        <v>44471</v>
      </c>
      <c r="K172" s="5">
        <v>44471</v>
      </c>
      <c r="L172" t="s">
        <v>29</v>
      </c>
    </row>
    <row r="173" spans="1:12">
      <c r="A173" t="s">
        <v>360</v>
      </c>
      <c r="B173" t="s">
        <v>24</v>
      </c>
      <c r="C173" s="5">
        <v>44105</v>
      </c>
      <c r="D173" s="5">
        <v>44196</v>
      </c>
      <c r="E173" t="s">
        <v>18</v>
      </c>
      <c r="F173" t="s">
        <v>31</v>
      </c>
      <c r="G173" t="s">
        <v>361</v>
      </c>
      <c r="H173" t="s">
        <v>27</v>
      </c>
      <c r="I173" t="s">
        <v>33</v>
      </c>
      <c r="J173" s="5">
        <v>44471</v>
      </c>
      <c r="K173" s="5">
        <v>44471</v>
      </c>
      <c r="L173" t="s">
        <v>29</v>
      </c>
    </row>
    <row r="174" spans="1:12">
      <c r="A174" t="s">
        <v>362</v>
      </c>
      <c r="B174" t="s">
        <v>24</v>
      </c>
      <c r="C174" s="5">
        <v>44105</v>
      </c>
      <c r="D174" s="5">
        <v>44196</v>
      </c>
      <c r="E174" t="s">
        <v>18</v>
      </c>
      <c r="F174" t="s">
        <v>31</v>
      </c>
      <c r="G174" t="s">
        <v>363</v>
      </c>
      <c r="H174" t="s">
        <v>27</v>
      </c>
      <c r="I174" t="s">
        <v>33</v>
      </c>
      <c r="J174" s="5">
        <v>44471</v>
      </c>
      <c r="K174" s="5">
        <v>44471</v>
      </c>
      <c r="L174" t="s">
        <v>29</v>
      </c>
    </row>
    <row r="175" spans="1:12">
      <c r="A175" t="s">
        <v>364</v>
      </c>
      <c r="B175" t="s">
        <v>24</v>
      </c>
      <c r="C175" s="5">
        <v>44105</v>
      </c>
      <c r="D175" s="5">
        <v>44196</v>
      </c>
      <c r="E175" t="s">
        <v>18</v>
      </c>
      <c r="F175" t="s">
        <v>31</v>
      </c>
      <c r="G175" t="s">
        <v>365</v>
      </c>
      <c r="H175" t="s">
        <v>27</v>
      </c>
      <c r="I175" t="s">
        <v>33</v>
      </c>
      <c r="J175" s="5">
        <v>44471</v>
      </c>
      <c r="K175" s="5">
        <v>44471</v>
      </c>
      <c r="L175" t="s">
        <v>29</v>
      </c>
    </row>
    <row r="176" spans="1:12">
      <c r="A176" t="s">
        <v>366</v>
      </c>
      <c r="B176" t="s">
        <v>24</v>
      </c>
      <c r="C176" s="5">
        <v>44105</v>
      </c>
      <c r="D176" s="5">
        <v>44196</v>
      </c>
      <c r="E176" t="s">
        <v>18</v>
      </c>
      <c r="F176" t="s">
        <v>31</v>
      </c>
      <c r="G176" t="s">
        <v>367</v>
      </c>
      <c r="H176" t="s">
        <v>27</v>
      </c>
      <c r="I176" t="s">
        <v>33</v>
      </c>
      <c r="J176" s="5">
        <v>44471</v>
      </c>
      <c r="K176" s="5">
        <v>44471</v>
      </c>
      <c r="L176" t="s">
        <v>29</v>
      </c>
    </row>
    <row r="177" spans="1:12">
      <c r="A177" t="s">
        <v>368</v>
      </c>
      <c r="B177" t="s">
        <v>24</v>
      </c>
      <c r="C177" s="5">
        <v>44105</v>
      </c>
      <c r="D177" s="5">
        <v>44196</v>
      </c>
      <c r="E177" t="s">
        <v>18</v>
      </c>
      <c r="F177" t="s">
        <v>31</v>
      </c>
      <c r="G177" t="s">
        <v>369</v>
      </c>
      <c r="H177" t="s">
        <v>27</v>
      </c>
      <c r="I177" t="s">
        <v>33</v>
      </c>
      <c r="J177" s="5">
        <v>44471</v>
      </c>
      <c r="K177" s="5">
        <v>44471</v>
      </c>
      <c r="L177" t="s">
        <v>29</v>
      </c>
    </row>
    <row r="178" spans="1:12">
      <c r="A178" t="s">
        <v>370</v>
      </c>
      <c r="B178" t="s">
        <v>24</v>
      </c>
      <c r="C178" s="5">
        <v>44105</v>
      </c>
      <c r="D178" s="5">
        <v>44196</v>
      </c>
      <c r="E178" t="s">
        <v>18</v>
      </c>
      <c r="F178" t="s">
        <v>31</v>
      </c>
      <c r="G178" t="s">
        <v>371</v>
      </c>
      <c r="H178" t="s">
        <v>27</v>
      </c>
      <c r="I178" t="s">
        <v>33</v>
      </c>
      <c r="J178" s="5">
        <v>44471</v>
      </c>
      <c r="K178" s="5">
        <v>44471</v>
      </c>
      <c r="L178" t="s">
        <v>29</v>
      </c>
    </row>
    <row r="179" spans="1:12">
      <c r="A179" t="s">
        <v>372</v>
      </c>
      <c r="B179" t="s">
        <v>24</v>
      </c>
      <c r="C179" s="5">
        <v>44105</v>
      </c>
      <c r="D179" s="5">
        <v>44196</v>
      </c>
      <c r="E179" t="s">
        <v>18</v>
      </c>
      <c r="F179" t="s">
        <v>31</v>
      </c>
      <c r="G179" t="s">
        <v>373</v>
      </c>
      <c r="H179" t="s">
        <v>27</v>
      </c>
      <c r="I179" t="s">
        <v>33</v>
      </c>
      <c r="J179" s="5">
        <v>44471</v>
      </c>
      <c r="K179" s="5">
        <v>44471</v>
      </c>
      <c r="L179" t="s">
        <v>29</v>
      </c>
    </row>
    <row r="180" spans="1:12">
      <c r="A180" t="s">
        <v>374</v>
      </c>
      <c r="B180" t="s">
        <v>24</v>
      </c>
      <c r="C180" s="5">
        <v>44105</v>
      </c>
      <c r="D180" s="5">
        <v>44196</v>
      </c>
      <c r="E180" t="s">
        <v>18</v>
      </c>
      <c r="F180" t="s">
        <v>31</v>
      </c>
      <c r="G180" t="s">
        <v>375</v>
      </c>
      <c r="H180" t="s">
        <v>27</v>
      </c>
      <c r="I180" t="s">
        <v>33</v>
      </c>
      <c r="J180" s="5">
        <v>44471</v>
      </c>
      <c r="K180" s="5">
        <v>44471</v>
      </c>
      <c r="L180" t="s">
        <v>29</v>
      </c>
    </row>
    <row r="181" spans="1:12">
      <c r="A181" t="s">
        <v>376</v>
      </c>
      <c r="B181" t="s">
        <v>24</v>
      </c>
      <c r="C181" s="5">
        <v>44105</v>
      </c>
      <c r="D181" s="5">
        <v>44196</v>
      </c>
      <c r="E181" t="s">
        <v>18</v>
      </c>
      <c r="F181" t="s">
        <v>31</v>
      </c>
      <c r="G181" t="s">
        <v>377</v>
      </c>
      <c r="H181" t="s">
        <v>27</v>
      </c>
      <c r="I181" t="s">
        <v>33</v>
      </c>
      <c r="J181" s="5">
        <v>44471</v>
      </c>
      <c r="K181" s="5">
        <v>44471</v>
      </c>
      <c r="L181" t="s">
        <v>29</v>
      </c>
    </row>
    <row r="182" spans="1:12">
      <c r="A182" t="s">
        <v>378</v>
      </c>
      <c r="B182" t="s">
        <v>24</v>
      </c>
      <c r="C182" s="5">
        <v>44105</v>
      </c>
      <c r="D182" s="5">
        <v>44196</v>
      </c>
      <c r="E182" t="s">
        <v>18</v>
      </c>
      <c r="F182" t="s">
        <v>31</v>
      </c>
      <c r="G182" t="s">
        <v>379</v>
      </c>
      <c r="H182" t="s">
        <v>27</v>
      </c>
      <c r="I182" t="s">
        <v>33</v>
      </c>
      <c r="J182" s="5">
        <v>44471</v>
      </c>
      <c r="K182" s="5">
        <v>44471</v>
      </c>
      <c r="L182" t="s">
        <v>29</v>
      </c>
    </row>
    <row r="183" spans="1:12">
      <c r="A183" t="s">
        <v>380</v>
      </c>
      <c r="B183" t="s">
        <v>24</v>
      </c>
      <c r="C183" s="5">
        <v>44105</v>
      </c>
      <c r="D183" s="5">
        <v>44196</v>
      </c>
      <c r="E183" t="s">
        <v>18</v>
      </c>
      <c r="F183" t="s">
        <v>31</v>
      </c>
      <c r="G183" t="s">
        <v>381</v>
      </c>
      <c r="H183" t="s">
        <v>27</v>
      </c>
      <c r="I183" t="s">
        <v>33</v>
      </c>
      <c r="J183" s="5">
        <v>44471</v>
      </c>
      <c r="K183" s="5">
        <v>44471</v>
      </c>
      <c r="L183" t="s">
        <v>29</v>
      </c>
    </row>
    <row r="184" spans="1:12">
      <c r="A184" t="s">
        <v>382</v>
      </c>
      <c r="B184" t="s">
        <v>24</v>
      </c>
      <c r="C184" s="5">
        <v>44105</v>
      </c>
      <c r="D184" s="5">
        <v>44196</v>
      </c>
      <c r="E184" t="s">
        <v>18</v>
      </c>
      <c r="F184" t="s">
        <v>31</v>
      </c>
      <c r="G184" t="s">
        <v>383</v>
      </c>
      <c r="H184" t="s">
        <v>27</v>
      </c>
      <c r="I184" t="s">
        <v>33</v>
      </c>
      <c r="J184" s="5">
        <v>44471</v>
      </c>
      <c r="K184" s="5">
        <v>44471</v>
      </c>
      <c r="L184" t="s">
        <v>29</v>
      </c>
    </row>
    <row r="185" spans="1:12">
      <c r="A185" t="s">
        <v>384</v>
      </c>
      <c r="B185" t="s">
        <v>24</v>
      </c>
      <c r="C185" s="5">
        <v>44105</v>
      </c>
      <c r="D185" s="5">
        <v>44196</v>
      </c>
      <c r="E185" t="s">
        <v>18</v>
      </c>
      <c r="F185" t="s">
        <v>31</v>
      </c>
      <c r="G185" t="s">
        <v>385</v>
      </c>
      <c r="H185" t="s">
        <v>27</v>
      </c>
      <c r="I185" t="s">
        <v>33</v>
      </c>
      <c r="J185" s="5">
        <v>44471</v>
      </c>
      <c r="K185" s="5">
        <v>44471</v>
      </c>
      <c r="L185" t="s">
        <v>29</v>
      </c>
    </row>
    <row r="186" spans="1:12">
      <c r="A186" t="s">
        <v>386</v>
      </c>
      <c r="B186" t="s">
        <v>24</v>
      </c>
      <c r="C186" s="5">
        <v>44105</v>
      </c>
      <c r="D186" s="5">
        <v>44196</v>
      </c>
      <c r="E186" t="s">
        <v>18</v>
      </c>
      <c r="F186" t="s">
        <v>31</v>
      </c>
      <c r="G186" t="s">
        <v>387</v>
      </c>
      <c r="H186" t="s">
        <v>27</v>
      </c>
      <c r="I186" t="s">
        <v>33</v>
      </c>
      <c r="J186" s="5">
        <v>44471</v>
      </c>
      <c r="K186" s="5">
        <v>44471</v>
      </c>
      <c r="L186" t="s">
        <v>29</v>
      </c>
    </row>
    <row r="187" spans="1:12">
      <c r="A187" t="s">
        <v>388</v>
      </c>
      <c r="B187" t="s">
        <v>24</v>
      </c>
      <c r="C187" s="5">
        <v>44105</v>
      </c>
      <c r="D187" s="5">
        <v>44196</v>
      </c>
      <c r="E187" t="s">
        <v>18</v>
      </c>
      <c r="F187" t="s">
        <v>31</v>
      </c>
      <c r="G187" t="s">
        <v>389</v>
      </c>
      <c r="H187" t="s">
        <v>27</v>
      </c>
      <c r="I187" t="s">
        <v>33</v>
      </c>
      <c r="J187" s="5">
        <v>44471</v>
      </c>
      <c r="K187" s="5">
        <v>44471</v>
      </c>
      <c r="L187" t="s">
        <v>29</v>
      </c>
    </row>
    <row r="188" spans="1:12">
      <c r="A188" t="s">
        <v>390</v>
      </c>
      <c r="B188" t="s">
        <v>24</v>
      </c>
      <c r="C188" s="5">
        <v>44105</v>
      </c>
      <c r="D188" s="5">
        <v>44196</v>
      </c>
      <c r="E188" t="s">
        <v>18</v>
      </c>
      <c r="F188" t="s">
        <v>31</v>
      </c>
      <c r="G188" t="s">
        <v>391</v>
      </c>
      <c r="H188" t="s">
        <v>27</v>
      </c>
      <c r="I188" t="s">
        <v>33</v>
      </c>
      <c r="J188" s="5">
        <v>44471</v>
      </c>
      <c r="K188" s="5">
        <v>44471</v>
      </c>
      <c r="L188" t="s">
        <v>29</v>
      </c>
    </row>
    <row r="189" spans="1:12">
      <c r="A189" t="s">
        <v>392</v>
      </c>
      <c r="B189" t="s">
        <v>24</v>
      </c>
      <c r="C189" s="5">
        <v>44105</v>
      </c>
      <c r="D189" s="5">
        <v>44196</v>
      </c>
      <c r="E189" t="s">
        <v>18</v>
      </c>
      <c r="F189" t="s">
        <v>31</v>
      </c>
      <c r="G189" t="s">
        <v>393</v>
      </c>
      <c r="H189" t="s">
        <v>27</v>
      </c>
      <c r="I189" t="s">
        <v>33</v>
      </c>
      <c r="J189" s="5">
        <v>44471</v>
      </c>
      <c r="K189" s="5">
        <v>44471</v>
      </c>
      <c r="L189" t="s">
        <v>29</v>
      </c>
    </row>
    <row r="190" spans="1:12">
      <c r="A190" t="s">
        <v>394</v>
      </c>
      <c r="B190" t="s">
        <v>24</v>
      </c>
      <c r="C190" s="5">
        <v>44105</v>
      </c>
      <c r="D190" s="5">
        <v>44196</v>
      </c>
      <c r="E190" t="s">
        <v>18</v>
      </c>
      <c r="F190" t="s">
        <v>31</v>
      </c>
      <c r="G190" t="s">
        <v>395</v>
      </c>
      <c r="H190" t="s">
        <v>27</v>
      </c>
      <c r="I190" t="s">
        <v>33</v>
      </c>
      <c r="J190" s="5">
        <v>44471</v>
      </c>
      <c r="K190" s="5">
        <v>44471</v>
      </c>
      <c r="L190" t="s">
        <v>29</v>
      </c>
    </row>
    <row r="191" spans="1:12">
      <c r="A191" t="s">
        <v>396</v>
      </c>
      <c r="B191" t="s">
        <v>24</v>
      </c>
      <c r="C191" s="5">
        <v>44105</v>
      </c>
      <c r="D191" s="5">
        <v>44196</v>
      </c>
      <c r="E191" t="s">
        <v>18</v>
      </c>
      <c r="F191" t="s">
        <v>31</v>
      </c>
      <c r="G191" t="s">
        <v>397</v>
      </c>
      <c r="H191" t="s">
        <v>27</v>
      </c>
      <c r="I191" t="s">
        <v>33</v>
      </c>
      <c r="J191" s="5">
        <v>44471</v>
      </c>
      <c r="K191" s="5">
        <v>44471</v>
      </c>
      <c r="L191" t="s">
        <v>29</v>
      </c>
    </row>
    <row r="192" spans="1:12">
      <c r="A192" t="s">
        <v>398</v>
      </c>
      <c r="B192" t="s">
        <v>24</v>
      </c>
      <c r="C192" s="5">
        <v>44105</v>
      </c>
      <c r="D192" s="5">
        <v>44196</v>
      </c>
      <c r="E192" t="s">
        <v>18</v>
      </c>
      <c r="F192" t="s">
        <v>31</v>
      </c>
      <c r="G192" t="s">
        <v>399</v>
      </c>
      <c r="H192" t="s">
        <v>27</v>
      </c>
      <c r="I192" t="s">
        <v>33</v>
      </c>
      <c r="J192" s="5">
        <v>44471</v>
      </c>
      <c r="K192" s="5">
        <v>44471</v>
      </c>
      <c r="L192" t="s">
        <v>29</v>
      </c>
    </row>
    <row r="193" spans="1:12">
      <c r="A193" t="s">
        <v>400</v>
      </c>
      <c r="B193" t="s">
        <v>24</v>
      </c>
      <c r="C193" s="5">
        <v>44105</v>
      </c>
      <c r="D193" s="5">
        <v>44196</v>
      </c>
      <c r="E193" t="s">
        <v>18</v>
      </c>
      <c r="F193" t="s">
        <v>31</v>
      </c>
      <c r="G193" t="s">
        <v>401</v>
      </c>
      <c r="H193" t="s">
        <v>27</v>
      </c>
      <c r="I193" t="s">
        <v>33</v>
      </c>
      <c r="J193" s="5">
        <v>44471</v>
      </c>
      <c r="K193" s="5">
        <v>44471</v>
      </c>
      <c r="L193" t="s">
        <v>29</v>
      </c>
    </row>
    <row r="194" spans="1:12">
      <c r="A194" t="s">
        <v>402</v>
      </c>
      <c r="B194" t="s">
        <v>24</v>
      </c>
      <c r="C194" s="5">
        <v>44105</v>
      </c>
      <c r="D194" s="5">
        <v>44196</v>
      </c>
      <c r="E194" t="s">
        <v>18</v>
      </c>
      <c r="F194" t="s">
        <v>31</v>
      </c>
      <c r="G194" t="s">
        <v>403</v>
      </c>
      <c r="H194" t="s">
        <v>27</v>
      </c>
      <c r="I194" t="s">
        <v>33</v>
      </c>
      <c r="J194" s="5">
        <v>44471</v>
      </c>
      <c r="K194" s="5">
        <v>44471</v>
      </c>
      <c r="L194" t="s">
        <v>29</v>
      </c>
    </row>
    <row r="195" spans="1:12">
      <c r="A195" t="s">
        <v>404</v>
      </c>
      <c r="B195" t="s">
        <v>24</v>
      </c>
      <c r="C195" s="5">
        <v>44105</v>
      </c>
      <c r="D195" s="5">
        <v>44196</v>
      </c>
      <c r="E195" t="s">
        <v>18</v>
      </c>
      <c r="F195" t="s">
        <v>31</v>
      </c>
      <c r="G195" t="s">
        <v>405</v>
      </c>
      <c r="H195" t="s">
        <v>27</v>
      </c>
      <c r="I195" t="s">
        <v>33</v>
      </c>
      <c r="J195" s="5">
        <v>44471</v>
      </c>
      <c r="K195" s="5">
        <v>44471</v>
      </c>
      <c r="L195" t="s">
        <v>29</v>
      </c>
    </row>
    <row r="196" spans="1:12">
      <c r="A196" t="s">
        <v>406</v>
      </c>
      <c r="B196" t="s">
        <v>24</v>
      </c>
      <c r="C196" s="5">
        <v>44105</v>
      </c>
      <c r="D196" s="5">
        <v>44196</v>
      </c>
      <c r="E196" t="s">
        <v>18</v>
      </c>
      <c r="F196" t="s">
        <v>31</v>
      </c>
      <c r="G196" t="s">
        <v>407</v>
      </c>
      <c r="H196" t="s">
        <v>27</v>
      </c>
      <c r="I196" t="s">
        <v>33</v>
      </c>
      <c r="J196" s="5">
        <v>44471</v>
      </c>
      <c r="K196" s="5">
        <v>44471</v>
      </c>
      <c r="L196" t="s">
        <v>29</v>
      </c>
    </row>
    <row r="197" spans="1:12">
      <c r="A197" t="s">
        <v>408</v>
      </c>
      <c r="B197" t="s">
        <v>24</v>
      </c>
      <c r="C197" s="5">
        <v>44105</v>
      </c>
      <c r="D197" s="5">
        <v>44196</v>
      </c>
      <c r="E197" t="s">
        <v>18</v>
      </c>
      <c r="F197" t="s">
        <v>31</v>
      </c>
      <c r="G197" t="s">
        <v>409</v>
      </c>
      <c r="H197" t="s">
        <v>27</v>
      </c>
      <c r="I197" t="s">
        <v>33</v>
      </c>
      <c r="J197" s="5">
        <v>44471</v>
      </c>
      <c r="K197" s="5">
        <v>44471</v>
      </c>
      <c r="L197" t="s">
        <v>29</v>
      </c>
    </row>
    <row r="198" spans="1:12">
      <c r="A198" t="s">
        <v>410</v>
      </c>
      <c r="B198" t="s">
        <v>24</v>
      </c>
      <c r="C198" s="5">
        <v>44105</v>
      </c>
      <c r="D198" s="5">
        <v>44196</v>
      </c>
      <c r="E198" t="s">
        <v>18</v>
      </c>
      <c r="F198" t="s">
        <v>31</v>
      </c>
      <c r="G198" t="s">
        <v>411</v>
      </c>
      <c r="H198" t="s">
        <v>27</v>
      </c>
      <c r="I198" t="s">
        <v>33</v>
      </c>
      <c r="J198" s="5">
        <v>44471</v>
      </c>
      <c r="K198" s="5">
        <v>44471</v>
      </c>
      <c r="L198" t="s">
        <v>29</v>
      </c>
    </row>
    <row r="199" spans="1:12">
      <c r="A199" t="s">
        <v>412</v>
      </c>
      <c r="B199" t="s">
        <v>24</v>
      </c>
      <c r="C199" s="5">
        <v>44105</v>
      </c>
      <c r="D199" s="5">
        <v>44196</v>
      </c>
      <c r="E199" t="s">
        <v>18</v>
      </c>
      <c r="F199" t="s">
        <v>31</v>
      </c>
      <c r="G199" t="s">
        <v>413</v>
      </c>
      <c r="H199" t="s">
        <v>27</v>
      </c>
      <c r="I199" t="s">
        <v>33</v>
      </c>
      <c r="J199" s="5">
        <v>44471</v>
      </c>
      <c r="K199" s="5">
        <v>44471</v>
      </c>
      <c r="L199" t="s">
        <v>29</v>
      </c>
    </row>
    <row r="200" spans="1:12">
      <c r="A200" t="s">
        <v>414</v>
      </c>
      <c r="B200" t="s">
        <v>24</v>
      </c>
      <c r="C200" s="5">
        <v>44105</v>
      </c>
      <c r="D200" s="5">
        <v>44196</v>
      </c>
      <c r="E200" t="s">
        <v>18</v>
      </c>
      <c r="F200" t="s">
        <v>31</v>
      </c>
      <c r="G200" t="s">
        <v>415</v>
      </c>
      <c r="H200" t="s">
        <v>27</v>
      </c>
      <c r="I200" t="s">
        <v>33</v>
      </c>
      <c r="J200" s="5">
        <v>44471</v>
      </c>
      <c r="K200" s="5">
        <v>44471</v>
      </c>
      <c r="L200" t="s">
        <v>29</v>
      </c>
    </row>
    <row r="201" spans="1:12">
      <c r="A201" t="s">
        <v>416</v>
      </c>
      <c r="B201" t="s">
        <v>24</v>
      </c>
      <c r="C201" s="5">
        <v>44105</v>
      </c>
      <c r="D201" s="5">
        <v>44196</v>
      </c>
      <c r="E201" t="s">
        <v>18</v>
      </c>
      <c r="F201" t="s">
        <v>31</v>
      </c>
      <c r="G201" t="s">
        <v>417</v>
      </c>
      <c r="H201" t="s">
        <v>27</v>
      </c>
      <c r="I201" t="s">
        <v>33</v>
      </c>
      <c r="J201" s="5">
        <v>44471</v>
      </c>
      <c r="K201" s="5">
        <v>44471</v>
      </c>
      <c r="L201" t="s">
        <v>29</v>
      </c>
    </row>
    <row r="202" spans="1:12">
      <c r="A202" t="s">
        <v>418</v>
      </c>
      <c r="B202" t="s">
        <v>24</v>
      </c>
      <c r="C202" s="5">
        <v>44105</v>
      </c>
      <c r="D202" s="5">
        <v>44196</v>
      </c>
      <c r="E202" t="s">
        <v>18</v>
      </c>
      <c r="F202" t="s">
        <v>31</v>
      </c>
      <c r="G202" t="s">
        <v>419</v>
      </c>
      <c r="H202" t="s">
        <v>27</v>
      </c>
      <c r="I202" t="s">
        <v>33</v>
      </c>
      <c r="J202" s="5">
        <v>44471</v>
      </c>
      <c r="K202" s="5">
        <v>44471</v>
      </c>
      <c r="L202" t="s">
        <v>29</v>
      </c>
    </row>
    <row r="203" spans="1:12">
      <c r="A203" t="s">
        <v>420</v>
      </c>
      <c r="B203" t="s">
        <v>24</v>
      </c>
      <c r="C203" s="5">
        <v>44105</v>
      </c>
      <c r="D203" s="5">
        <v>44196</v>
      </c>
      <c r="E203" t="s">
        <v>18</v>
      </c>
      <c r="F203" t="s">
        <v>31</v>
      </c>
      <c r="G203" t="s">
        <v>421</v>
      </c>
      <c r="H203" t="s">
        <v>27</v>
      </c>
      <c r="I203" t="s">
        <v>33</v>
      </c>
      <c r="J203" s="5">
        <v>44471</v>
      </c>
      <c r="K203" s="5">
        <v>44471</v>
      </c>
      <c r="L203" t="s">
        <v>29</v>
      </c>
    </row>
    <row r="204" spans="1:12">
      <c r="A204" t="s">
        <v>422</v>
      </c>
      <c r="B204" t="s">
        <v>24</v>
      </c>
      <c r="C204" s="5">
        <v>44105</v>
      </c>
      <c r="D204" s="5">
        <v>44196</v>
      </c>
      <c r="E204" t="s">
        <v>18</v>
      </c>
      <c r="F204" t="s">
        <v>31</v>
      </c>
      <c r="G204" t="s">
        <v>423</v>
      </c>
      <c r="H204" t="s">
        <v>27</v>
      </c>
      <c r="I204" t="s">
        <v>33</v>
      </c>
      <c r="J204" s="5">
        <v>44471</v>
      </c>
      <c r="K204" s="5">
        <v>44471</v>
      </c>
      <c r="L204" t="s">
        <v>29</v>
      </c>
    </row>
    <row r="205" spans="1:12">
      <c r="A205" t="s">
        <v>424</v>
      </c>
      <c r="B205" t="s">
        <v>24</v>
      </c>
      <c r="C205" s="5">
        <v>44105</v>
      </c>
      <c r="D205" s="5">
        <v>44196</v>
      </c>
      <c r="E205" t="s">
        <v>18</v>
      </c>
      <c r="F205" t="s">
        <v>31</v>
      </c>
      <c r="G205" t="s">
        <v>425</v>
      </c>
      <c r="H205" t="s">
        <v>27</v>
      </c>
      <c r="I205" t="s">
        <v>33</v>
      </c>
      <c r="J205" s="5">
        <v>44471</v>
      </c>
      <c r="K205" s="5">
        <v>44471</v>
      </c>
      <c r="L205" t="s">
        <v>29</v>
      </c>
    </row>
    <row r="206" spans="1:12">
      <c r="A206" t="s">
        <v>426</v>
      </c>
      <c r="B206" t="s">
        <v>24</v>
      </c>
      <c r="C206" s="5">
        <v>44105</v>
      </c>
      <c r="D206" s="5">
        <v>44196</v>
      </c>
      <c r="E206" t="s">
        <v>18</v>
      </c>
      <c r="F206" t="s">
        <v>31</v>
      </c>
      <c r="G206" t="s">
        <v>427</v>
      </c>
      <c r="H206" t="s">
        <v>27</v>
      </c>
      <c r="I206" t="s">
        <v>33</v>
      </c>
      <c r="J206" s="5">
        <v>44471</v>
      </c>
      <c r="K206" s="5">
        <v>44471</v>
      </c>
      <c r="L206" t="s">
        <v>29</v>
      </c>
    </row>
    <row r="207" spans="1:12">
      <c r="A207" t="s">
        <v>428</v>
      </c>
      <c r="B207" t="s">
        <v>24</v>
      </c>
      <c r="C207" s="5">
        <v>44105</v>
      </c>
      <c r="D207" s="5">
        <v>44196</v>
      </c>
      <c r="E207" t="s">
        <v>18</v>
      </c>
      <c r="F207" t="s">
        <v>31</v>
      </c>
      <c r="G207" t="s">
        <v>429</v>
      </c>
      <c r="H207" t="s">
        <v>27</v>
      </c>
      <c r="I207" t="s">
        <v>33</v>
      </c>
      <c r="J207" s="5">
        <v>44471</v>
      </c>
      <c r="K207" s="5">
        <v>44471</v>
      </c>
      <c r="L207" t="s">
        <v>29</v>
      </c>
    </row>
    <row r="208" spans="1:12">
      <c r="A208" t="s">
        <v>430</v>
      </c>
      <c r="B208" t="s">
        <v>24</v>
      </c>
      <c r="C208" s="5">
        <v>44105</v>
      </c>
      <c r="D208" s="5">
        <v>44196</v>
      </c>
      <c r="E208" t="s">
        <v>18</v>
      </c>
      <c r="F208" t="s">
        <v>31</v>
      </c>
      <c r="G208" t="s">
        <v>431</v>
      </c>
      <c r="H208" t="s">
        <v>27</v>
      </c>
      <c r="I208" t="s">
        <v>33</v>
      </c>
      <c r="J208" s="5">
        <v>44471</v>
      </c>
      <c r="K208" s="5">
        <v>44471</v>
      </c>
      <c r="L208" t="s">
        <v>29</v>
      </c>
    </row>
    <row r="209" spans="1:12">
      <c r="A209" t="s">
        <v>432</v>
      </c>
      <c r="B209" t="s">
        <v>24</v>
      </c>
      <c r="C209" s="5">
        <v>44105</v>
      </c>
      <c r="D209" s="5">
        <v>44196</v>
      </c>
      <c r="E209" t="s">
        <v>18</v>
      </c>
      <c r="F209" t="s">
        <v>31</v>
      </c>
      <c r="G209" t="s">
        <v>433</v>
      </c>
      <c r="H209" t="s">
        <v>27</v>
      </c>
      <c r="I209" t="s">
        <v>33</v>
      </c>
      <c r="J209" s="5">
        <v>44471</v>
      </c>
      <c r="K209" s="5">
        <v>44471</v>
      </c>
      <c r="L209" t="s">
        <v>29</v>
      </c>
    </row>
    <row r="210" spans="1:12">
      <c r="A210" t="s">
        <v>434</v>
      </c>
      <c r="B210" t="s">
        <v>24</v>
      </c>
      <c r="C210" s="5">
        <v>44105</v>
      </c>
      <c r="D210" s="5">
        <v>44196</v>
      </c>
      <c r="E210" t="s">
        <v>18</v>
      </c>
      <c r="F210" t="s">
        <v>31</v>
      </c>
      <c r="G210" t="s">
        <v>435</v>
      </c>
      <c r="H210" t="s">
        <v>27</v>
      </c>
      <c r="I210" t="s">
        <v>33</v>
      </c>
      <c r="J210" s="5">
        <v>44471</v>
      </c>
      <c r="K210" s="5">
        <v>44471</v>
      </c>
      <c r="L210" t="s">
        <v>29</v>
      </c>
    </row>
    <row r="211" spans="1:12">
      <c r="A211" t="s">
        <v>436</v>
      </c>
      <c r="B211" t="s">
        <v>24</v>
      </c>
      <c r="C211" s="5">
        <v>44105</v>
      </c>
      <c r="D211" s="5">
        <v>44196</v>
      </c>
      <c r="E211" t="s">
        <v>18</v>
      </c>
      <c r="F211" t="s">
        <v>31</v>
      </c>
      <c r="G211" t="s">
        <v>437</v>
      </c>
      <c r="H211" t="s">
        <v>27</v>
      </c>
      <c r="I211" t="s">
        <v>33</v>
      </c>
      <c r="J211" s="5">
        <v>44471</v>
      </c>
      <c r="K211" s="5">
        <v>44471</v>
      </c>
      <c r="L211" t="s">
        <v>29</v>
      </c>
    </row>
    <row r="212" spans="1:12">
      <c r="A212" t="s">
        <v>438</v>
      </c>
      <c r="B212" t="s">
        <v>24</v>
      </c>
      <c r="C212" s="5">
        <v>44105</v>
      </c>
      <c r="D212" s="5">
        <v>44196</v>
      </c>
      <c r="E212" t="s">
        <v>18</v>
      </c>
      <c r="F212" t="s">
        <v>31</v>
      </c>
      <c r="G212" t="s">
        <v>439</v>
      </c>
      <c r="H212" t="s">
        <v>27</v>
      </c>
      <c r="I212" t="s">
        <v>33</v>
      </c>
      <c r="J212" s="5">
        <v>44471</v>
      </c>
      <c r="K212" s="5">
        <v>44471</v>
      </c>
      <c r="L212" t="s">
        <v>29</v>
      </c>
    </row>
    <row r="213" spans="1:12">
      <c r="A213" t="s">
        <v>440</v>
      </c>
      <c r="B213" t="s">
        <v>24</v>
      </c>
      <c r="C213" s="5">
        <v>44105</v>
      </c>
      <c r="D213" s="5">
        <v>44196</v>
      </c>
      <c r="E213" t="s">
        <v>18</v>
      </c>
      <c r="F213" t="s">
        <v>31</v>
      </c>
      <c r="G213" t="s">
        <v>441</v>
      </c>
      <c r="H213" t="s">
        <v>27</v>
      </c>
      <c r="I213" t="s">
        <v>33</v>
      </c>
      <c r="J213" s="5">
        <v>44471</v>
      </c>
      <c r="K213" s="5">
        <v>44471</v>
      </c>
      <c r="L213" t="s">
        <v>29</v>
      </c>
    </row>
    <row r="214" spans="1:12">
      <c r="A214" t="s">
        <v>442</v>
      </c>
      <c r="B214" t="s">
        <v>24</v>
      </c>
      <c r="C214" s="5">
        <v>44105</v>
      </c>
      <c r="D214" s="5">
        <v>44196</v>
      </c>
      <c r="E214" t="s">
        <v>18</v>
      </c>
      <c r="F214" t="s">
        <v>31</v>
      </c>
      <c r="G214" t="s">
        <v>443</v>
      </c>
      <c r="H214" t="s">
        <v>27</v>
      </c>
      <c r="I214" t="s">
        <v>33</v>
      </c>
      <c r="J214" s="5">
        <v>44471</v>
      </c>
      <c r="K214" s="5">
        <v>44471</v>
      </c>
      <c r="L214" t="s">
        <v>29</v>
      </c>
    </row>
    <row r="215" spans="1:12">
      <c r="A215" t="s">
        <v>444</v>
      </c>
      <c r="B215" t="s">
        <v>24</v>
      </c>
      <c r="C215" s="5">
        <v>44105</v>
      </c>
      <c r="D215" s="5">
        <v>44196</v>
      </c>
      <c r="E215" t="s">
        <v>18</v>
      </c>
      <c r="F215" t="s">
        <v>31</v>
      </c>
      <c r="G215" t="s">
        <v>445</v>
      </c>
      <c r="H215" t="s">
        <v>27</v>
      </c>
      <c r="I215" t="s">
        <v>33</v>
      </c>
      <c r="J215" s="5">
        <v>44471</v>
      </c>
      <c r="K215" s="5">
        <v>44471</v>
      </c>
      <c r="L215" t="s">
        <v>29</v>
      </c>
    </row>
    <row r="216" spans="1:12">
      <c r="A216" t="s">
        <v>446</v>
      </c>
      <c r="B216" t="s">
        <v>24</v>
      </c>
      <c r="C216" s="5">
        <v>44105</v>
      </c>
      <c r="D216" s="5">
        <v>44196</v>
      </c>
      <c r="E216" t="s">
        <v>18</v>
      </c>
      <c r="F216" t="s">
        <v>31</v>
      </c>
      <c r="G216" t="s">
        <v>447</v>
      </c>
      <c r="H216" t="s">
        <v>27</v>
      </c>
      <c r="I216" t="s">
        <v>33</v>
      </c>
      <c r="J216" s="5">
        <v>44471</v>
      </c>
      <c r="K216" s="5">
        <v>44471</v>
      </c>
      <c r="L216" t="s">
        <v>29</v>
      </c>
    </row>
    <row r="217" spans="1:12">
      <c r="A217" t="s">
        <v>448</v>
      </c>
      <c r="B217" t="s">
        <v>24</v>
      </c>
      <c r="C217" s="5">
        <v>44105</v>
      </c>
      <c r="D217" s="5">
        <v>44196</v>
      </c>
      <c r="E217" t="s">
        <v>18</v>
      </c>
      <c r="F217" t="s">
        <v>31</v>
      </c>
      <c r="G217" t="s">
        <v>449</v>
      </c>
      <c r="H217" t="s">
        <v>27</v>
      </c>
      <c r="I217" t="s">
        <v>33</v>
      </c>
      <c r="J217" s="5">
        <v>44471</v>
      </c>
      <c r="K217" s="5">
        <v>44471</v>
      </c>
      <c r="L217" t="s">
        <v>29</v>
      </c>
    </row>
    <row r="218" spans="1:12">
      <c r="A218" t="s">
        <v>450</v>
      </c>
      <c r="B218" t="s">
        <v>24</v>
      </c>
      <c r="C218" s="5">
        <v>44105</v>
      </c>
      <c r="D218" s="5">
        <v>44196</v>
      </c>
      <c r="E218" t="s">
        <v>18</v>
      </c>
      <c r="F218" t="s">
        <v>31</v>
      </c>
      <c r="G218" t="s">
        <v>451</v>
      </c>
      <c r="H218" t="s">
        <v>27</v>
      </c>
      <c r="I218" t="s">
        <v>33</v>
      </c>
      <c r="J218" s="5">
        <v>44471</v>
      </c>
      <c r="K218" s="5">
        <v>44471</v>
      </c>
      <c r="L218" t="s">
        <v>29</v>
      </c>
    </row>
    <row r="219" spans="1:12">
      <c r="A219" t="s">
        <v>452</v>
      </c>
      <c r="B219" t="s">
        <v>24</v>
      </c>
      <c r="C219" s="5">
        <v>44105</v>
      </c>
      <c r="D219" s="5">
        <v>44196</v>
      </c>
      <c r="E219" t="s">
        <v>18</v>
      </c>
      <c r="F219" t="s">
        <v>31</v>
      </c>
      <c r="G219" t="s">
        <v>453</v>
      </c>
      <c r="H219" t="s">
        <v>27</v>
      </c>
      <c r="I219" t="s">
        <v>33</v>
      </c>
      <c r="J219" s="5">
        <v>44471</v>
      </c>
      <c r="K219" s="5">
        <v>44471</v>
      </c>
      <c r="L219" t="s">
        <v>29</v>
      </c>
    </row>
    <row r="220" spans="1:12">
      <c r="A220" t="s">
        <v>454</v>
      </c>
      <c r="B220" t="s">
        <v>24</v>
      </c>
      <c r="C220" s="5">
        <v>44105</v>
      </c>
      <c r="D220" s="5">
        <v>44196</v>
      </c>
      <c r="E220" t="s">
        <v>18</v>
      </c>
      <c r="F220" t="s">
        <v>31</v>
      </c>
      <c r="G220" t="s">
        <v>455</v>
      </c>
      <c r="H220" t="s">
        <v>27</v>
      </c>
      <c r="I220" t="s">
        <v>33</v>
      </c>
      <c r="J220" s="5">
        <v>44471</v>
      </c>
      <c r="K220" s="5">
        <v>44471</v>
      </c>
      <c r="L220" t="s">
        <v>29</v>
      </c>
    </row>
    <row r="221" spans="1:12">
      <c r="A221" t="s">
        <v>456</v>
      </c>
      <c r="B221" t="s">
        <v>24</v>
      </c>
      <c r="C221" s="5">
        <v>44105</v>
      </c>
      <c r="D221" s="5">
        <v>44196</v>
      </c>
      <c r="E221" t="s">
        <v>18</v>
      </c>
      <c r="F221" t="s">
        <v>31</v>
      </c>
      <c r="G221" t="s">
        <v>457</v>
      </c>
      <c r="H221" t="s">
        <v>27</v>
      </c>
      <c r="I221" t="s">
        <v>33</v>
      </c>
      <c r="J221" s="5">
        <v>44471</v>
      </c>
      <c r="K221" s="5">
        <v>44471</v>
      </c>
      <c r="L221" t="s">
        <v>29</v>
      </c>
    </row>
    <row r="222" spans="1:12">
      <c r="A222" t="s">
        <v>458</v>
      </c>
      <c r="B222" t="s">
        <v>24</v>
      </c>
      <c r="C222" s="5">
        <v>44105</v>
      </c>
      <c r="D222" s="5">
        <v>44196</v>
      </c>
      <c r="E222" t="s">
        <v>18</v>
      </c>
      <c r="F222" t="s">
        <v>31</v>
      </c>
      <c r="G222" t="s">
        <v>459</v>
      </c>
      <c r="H222" t="s">
        <v>27</v>
      </c>
      <c r="I222" t="s">
        <v>33</v>
      </c>
      <c r="J222" s="5">
        <v>44471</v>
      </c>
      <c r="K222" s="5">
        <v>44471</v>
      </c>
      <c r="L222" t="s">
        <v>29</v>
      </c>
    </row>
    <row r="223" spans="1:12">
      <c r="A223" t="s">
        <v>460</v>
      </c>
      <c r="B223" t="s">
        <v>24</v>
      </c>
      <c r="C223" s="5">
        <v>44105</v>
      </c>
      <c r="D223" s="5">
        <v>44196</v>
      </c>
      <c r="E223" t="s">
        <v>18</v>
      </c>
      <c r="F223" t="s">
        <v>31</v>
      </c>
      <c r="G223" t="s">
        <v>461</v>
      </c>
      <c r="H223" t="s">
        <v>27</v>
      </c>
      <c r="I223" t="s">
        <v>33</v>
      </c>
      <c r="J223" s="5">
        <v>44471</v>
      </c>
      <c r="K223" s="5">
        <v>44471</v>
      </c>
      <c r="L223" t="s">
        <v>29</v>
      </c>
    </row>
    <row r="224" spans="1:12">
      <c r="A224" t="s">
        <v>462</v>
      </c>
      <c r="B224" t="s">
        <v>24</v>
      </c>
      <c r="C224" s="5">
        <v>44105</v>
      </c>
      <c r="D224" s="5">
        <v>44196</v>
      </c>
      <c r="E224" t="s">
        <v>18</v>
      </c>
      <c r="F224" t="s">
        <v>31</v>
      </c>
      <c r="G224" t="s">
        <v>463</v>
      </c>
      <c r="H224" t="s">
        <v>27</v>
      </c>
      <c r="I224" t="s">
        <v>33</v>
      </c>
      <c r="J224" s="5">
        <v>44471</v>
      </c>
      <c r="K224" s="5">
        <v>44471</v>
      </c>
      <c r="L224" t="s">
        <v>29</v>
      </c>
    </row>
    <row r="225" spans="1:12">
      <c r="A225" t="s">
        <v>464</v>
      </c>
      <c r="B225" t="s">
        <v>24</v>
      </c>
      <c r="C225" s="5">
        <v>44105</v>
      </c>
      <c r="D225" s="5">
        <v>44196</v>
      </c>
      <c r="E225" t="s">
        <v>18</v>
      </c>
      <c r="F225" t="s">
        <v>31</v>
      </c>
      <c r="G225" t="s">
        <v>465</v>
      </c>
      <c r="H225" t="s">
        <v>27</v>
      </c>
      <c r="I225" t="s">
        <v>33</v>
      </c>
      <c r="J225" s="5">
        <v>44471</v>
      </c>
      <c r="K225" s="5">
        <v>44471</v>
      </c>
      <c r="L225" t="s">
        <v>29</v>
      </c>
    </row>
    <row r="226" spans="1:12">
      <c r="A226" t="s">
        <v>466</v>
      </c>
      <c r="B226" t="s">
        <v>24</v>
      </c>
      <c r="C226" s="5">
        <v>44105</v>
      </c>
      <c r="D226" s="5">
        <v>44196</v>
      </c>
      <c r="E226" t="s">
        <v>18</v>
      </c>
      <c r="F226" t="s">
        <v>31</v>
      </c>
      <c r="G226" t="s">
        <v>467</v>
      </c>
      <c r="H226" t="s">
        <v>27</v>
      </c>
      <c r="I226" t="s">
        <v>33</v>
      </c>
      <c r="J226" s="5">
        <v>44471</v>
      </c>
      <c r="K226" s="5">
        <v>44471</v>
      </c>
      <c r="L226" t="s">
        <v>29</v>
      </c>
    </row>
    <row r="227" spans="1:12">
      <c r="A227" t="s">
        <v>468</v>
      </c>
      <c r="B227" t="s">
        <v>24</v>
      </c>
      <c r="C227" s="5">
        <v>44105</v>
      </c>
      <c r="D227" s="5">
        <v>44196</v>
      </c>
      <c r="E227" t="s">
        <v>18</v>
      </c>
      <c r="F227" t="s">
        <v>31</v>
      </c>
      <c r="G227" t="s">
        <v>469</v>
      </c>
      <c r="H227" t="s">
        <v>27</v>
      </c>
      <c r="I227" t="s">
        <v>33</v>
      </c>
      <c r="J227" s="5">
        <v>44471</v>
      </c>
      <c r="K227" s="5">
        <v>44471</v>
      </c>
      <c r="L227" t="s">
        <v>29</v>
      </c>
    </row>
    <row r="228" spans="1:12">
      <c r="A228" t="s">
        <v>470</v>
      </c>
      <c r="B228" t="s">
        <v>24</v>
      </c>
      <c r="C228" s="5">
        <v>44105</v>
      </c>
      <c r="D228" s="5">
        <v>44196</v>
      </c>
      <c r="E228" t="s">
        <v>18</v>
      </c>
      <c r="F228" t="s">
        <v>31</v>
      </c>
      <c r="G228" t="s">
        <v>471</v>
      </c>
      <c r="H228" t="s">
        <v>27</v>
      </c>
      <c r="I228" t="s">
        <v>33</v>
      </c>
      <c r="J228" s="5">
        <v>44471</v>
      </c>
      <c r="K228" s="5">
        <v>44471</v>
      </c>
      <c r="L228" t="s">
        <v>29</v>
      </c>
    </row>
    <row r="229" spans="1:12">
      <c r="A229" t="s">
        <v>472</v>
      </c>
      <c r="B229" t="s">
        <v>24</v>
      </c>
      <c r="C229" s="5">
        <v>44105</v>
      </c>
      <c r="D229" s="5">
        <v>44196</v>
      </c>
      <c r="E229" t="s">
        <v>18</v>
      </c>
      <c r="F229" t="s">
        <v>31</v>
      </c>
      <c r="G229" t="s">
        <v>473</v>
      </c>
      <c r="H229" t="s">
        <v>27</v>
      </c>
      <c r="I229" t="s">
        <v>33</v>
      </c>
      <c r="J229" s="5">
        <v>44471</v>
      </c>
      <c r="K229" s="5">
        <v>44471</v>
      </c>
      <c r="L229" t="s">
        <v>29</v>
      </c>
    </row>
    <row r="230" spans="1:12">
      <c r="A230" t="s">
        <v>474</v>
      </c>
      <c r="B230" t="s">
        <v>24</v>
      </c>
      <c r="C230" s="5">
        <v>44105</v>
      </c>
      <c r="D230" s="5">
        <v>44196</v>
      </c>
      <c r="E230" t="s">
        <v>18</v>
      </c>
      <c r="F230" t="s">
        <v>31</v>
      </c>
      <c r="G230" t="s">
        <v>475</v>
      </c>
      <c r="H230" t="s">
        <v>27</v>
      </c>
      <c r="I230" t="s">
        <v>33</v>
      </c>
      <c r="J230" s="5">
        <v>44471</v>
      </c>
      <c r="K230" s="5">
        <v>44471</v>
      </c>
      <c r="L230" t="s">
        <v>29</v>
      </c>
    </row>
    <row r="231" spans="1:12">
      <c r="A231" t="s">
        <v>476</v>
      </c>
      <c r="B231" t="s">
        <v>24</v>
      </c>
      <c r="C231" s="5">
        <v>44105</v>
      </c>
      <c r="D231" s="5">
        <v>44196</v>
      </c>
      <c r="E231" t="s">
        <v>18</v>
      </c>
      <c r="F231" t="s">
        <v>31</v>
      </c>
      <c r="G231" t="s">
        <v>477</v>
      </c>
      <c r="H231" t="s">
        <v>27</v>
      </c>
      <c r="I231" t="s">
        <v>33</v>
      </c>
      <c r="J231" s="5">
        <v>44471</v>
      </c>
      <c r="K231" s="5">
        <v>44471</v>
      </c>
      <c r="L231" t="s">
        <v>29</v>
      </c>
    </row>
    <row r="232" spans="1:12">
      <c r="A232" t="s">
        <v>478</v>
      </c>
      <c r="B232" t="s">
        <v>24</v>
      </c>
      <c r="C232" s="5">
        <v>44105</v>
      </c>
      <c r="D232" s="5">
        <v>44196</v>
      </c>
      <c r="E232" t="s">
        <v>18</v>
      </c>
      <c r="F232" t="s">
        <v>31</v>
      </c>
      <c r="G232" t="s">
        <v>479</v>
      </c>
      <c r="H232" t="s">
        <v>27</v>
      </c>
      <c r="I232" t="s">
        <v>33</v>
      </c>
      <c r="J232" s="5">
        <v>44471</v>
      </c>
      <c r="K232" s="5">
        <v>44471</v>
      </c>
      <c r="L232" t="s">
        <v>29</v>
      </c>
    </row>
    <row r="233" spans="1:12">
      <c r="A233" t="s">
        <v>480</v>
      </c>
      <c r="B233" t="s">
        <v>24</v>
      </c>
      <c r="C233" s="5">
        <v>44105</v>
      </c>
      <c r="D233" s="5">
        <v>44196</v>
      </c>
      <c r="E233" t="s">
        <v>18</v>
      </c>
      <c r="F233" t="s">
        <v>31</v>
      </c>
      <c r="G233" t="s">
        <v>481</v>
      </c>
      <c r="H233" t="s">
        <v>27</v>
      </c>
      <c r="I233" t="s">
        <v>33</v>
      </c>
      <c r="J233" s="5">
        <v>44471</v>
      </c>
      <c r="K233" s="5">
        <v>44471</v>
      </c>
      <c r="L233" t="s">
        <v>29</v>
      </c>
    </row>
    <row r="234" spans="1:12">
      <c r="A234" t="s">
        <v>482</v>
      </c>
      <c r="B234" t="s">
        <v>24</v>
      </c>
      <c r="C234" s="5">
        <v>44105</v>
      </c>
      <c r="D234" s="5">
        <v>44196</v>
      </c>
      <c r="E234" t="s">
        <v>18</v>
      </c>
      <c r="F234" t="s">
        <v>31</v>
      </c>
      <c r="G234" t="s">
        <v>483</v>
      </c>
      <c r="H234" t="s">
        <v>27</v>
      </c>
      <c r="I234" t="s">
        <v>33</v>
      </c>
      <c r="J234" s="5">
        <v>44471</v>
      </c>
      <c r="K234" s="5">
        <v>44471</v>
      </c>
      <c r="L234" t="s">
        <v>29</v>
      </c>
    </row>
    <row r="235" spans="1:12">
      <c r="A235" t="s">
        <v>484</v>
      </c>
      <c r="B235" t="s">
        <v>24</v>
      </c>
      <c r="C235" s="5">
        <v>44105</v>
      </c>
      <c r="D235" s="5">
        <v>44196</v>
      </c>
      <c r="E235" t="s">
        <v>18</v>
      </c>
      <c r="F235" t="s">
        <v>31</v>
      </c>
      <c r="G235" t="s">
        <v>485</v>
      </c>
      <c r="H235" t="s">
        <v>27</v>
      </c>
      <c r="I235" t="s">
        <v>33</v>
      </c>
      <c r="J235" s="5">
        <v>44471</v>
      </c>
      <c r="K235" s="5">
        <v>44471</v>
      </c>
      <c r="L235" t="s">
        <v>29</v>
      </c>
    </row>
    <row r="236" spans="1:12">
      <c r="A236" t="s">
        <v>486</v>
      </c>
      <c r="B236" t="s">
        <v>24</v>
      </c>
      <c r="C236" s="5">
        <v>44105</v>
      </c>
      <c r="D236" s="5">
        <v>44196</v>
      </c>
      <c r="E236" t="s">
        <v>18</v>
      </c>
      <c r="F236" t="s">
        <v>31</v>
      </c>
      <c r="G236" t="s">
        <v>487</v>
      </c>
      <c r="H236" t="s">
        <v>27</v>
      </c>
      <c r="I236" t="s">
        <v>33</v>
      </c>
      <c r="J236" s="5">
        <v>44471</v>
      </c>
      <c r="K236" s="5">
        <v>44471</v>
      </c>
      <c r="L236" t="s">
        <v>29</v>
      </c>
    </row>
    <row r="237" spans="1:12">
      <c r="A237" t="s">
        <v>488</v>
      </c>
      <c r="B237" t="s">
        <v>24</v>
      </c>
      <c r="C237" s="5">
        <v>44105</v>
      </c>
      <c r="D237" s="5">
        <v>44196</v>
      </c>
      <c r="E237" t="s">
        <v>18</v>
      </c>
      <c r="F237" t="s">
        <v>31</v>
      </c>
      <c r="G237" t="s">
        <v>489</v>
      </c>
      <c r="H237" t="s">
        <v>27</v>
      </c>
      <c r="I237" t="s">
        <v>33</v>
      </c>
      <c r="J237" s="5">
        <v>44471</v>
      </c>
      <c r="K237" s="5">
        <v>44471</v>
      </c>
      <c r="L237" t="s">
        <v>29</v>
      </c>
    </row>
    <row r="238" spans="1:12">
      <c r="A238" t="s">
        <v>490</v>
      </c>
      <c r="B238" t="s">
        <v>24</v>
      </c>
      <c r="C238" s="5">
        <v>44105</v>
      </c>
      <c r="D238" s="5">
        <v>44196</v>
      </c>
      <c r="E238" t="s">
        <v>18</v>
      </c>
      <c r="F238" t="s">
        <v>31</v>
      </c>
      <c r="G238" t="s">
        <v>491</v>
      </c>
      <c r="H238" t="s">
        <v>27</v>
      </c>
      <c r="I238" t="s">
        <v>33</v>
      </c>
      <c r="J238" s="5">
        <v>44471</v>
      </c>
      <c r="K238" s="5">
        <v>44471</v>
      </c>
      <c r="L238" t="s">
        <v>29</v>
      </c>
    </row>
    <row r="239" spans="1:12">
      <c r="A239" t="s">
        <v>492</v>
      </c>
      <c r="B239" t="s">
        <v>24</v>
      </c>
      <c r="C239" s="5">
        <v>44105</v>
      </c>
      <c r="D239" s="5">
        <v>44196</v>
      </c>
      <c r="E239" t="s">
        <v>18</v>
      </c>
      <c r="F239" t="s">
        <v>31</v>
      </c>
      <c r="G239" t="s">
        <v>493</v>
      </c>
      <c r="H239" t="s">
        <v>27</v>
      </c>
      <c r="I239" t="s">
        <v>33</v>
      </c>
      <c r="J239" s="5">
        <v>44471</v>
      </c>
      <c r="K239" s="5">
        <v>44471</v>
      </c>
      <c r="L239" t="s">
        <v>29</v>
      </c>
    </row>
    <row r="240" spans="1:12">
      <c r="A240" t="s">
        <v>494</v>
      </c>
      <c r="B240" t="s">
        <v>24</v>
      </c>
      <c r="C240" s="5">
        <v>44105</v>
      </c>
      <c r="D240" s="5">
        <v>44196</v>
      </c>
      <c r="E240" t="s">
        <v>18</v>
      </c>
      <c r="F240" t="s">
        <v>31</v>
      </c>
      <c r="G240" t="s">
        <v>495</v>
      </c>
      <c r="H240" t="s">
        <v>27</v>
      </c>
      <c r="I240" t="s">
        <v>33</v>
      </c>
      <c r="J240" s="5">
        <v>44471</v>
      </c>
      <c r="K240" s="5">
        <v>44471</v>
      </c>
      <c r="L240" t="s">
        <v>29</v>
      </c>
    </row>
    <row r="241" spans="1:12">
      <c r="A241" t="s">
        <v>496</v>
      </c>
      <c r="B241" t="s">
        <v>24</v>
      </c>
      <c r="C241" s="5">
        <v>44105</v>
      </c>
      <c r="D241" s="5">
        <v>44196</v>
      </c>
      <c r="E241" t="s">
        <v>18</v>
      </c>
      <c r="F241" t="s">
        <v>31</v>
      </c>
      <c r="G241" t="s">
        <v>497</v>
      </c>
      <c r="H241" t="s">
        <v>27</v>
      </c>
      <c r="I241" t="s">
        <v>33</v>
      </c>
      <c r="J241" s="5">
        <v>44471</v>
      </c>
      <c r="K241" s="5">
        <v>44471</v>
      </c>
      <c r="L241" t="s">
        <v>29</v>
      </c>
    </row>
    <row r="242" spans="1:12">
      <c r="A242" t="s">
        <v>498</v>
      </c>
      <c r="B242" t="s">
        <v>24</v>
      </c>
      <c r="C242" s="5">
        <v>44105</v>
      </c>
      <c r="D242" s="5">
        <v>44196</v>
      </c>
      <c r="E242" t="s">
        <v>18</v>
      </c>
      <c r="F242" t="s">
        <v>31</v>
      </c>
      <c r="G242" t="s">
        <v>499</v>
      </c>
      <c r="H242" t="s">
        <v>27</v>
      </c>
      <c r="I242" t="s">
        <v>33</v>
      </c>
      <c r="J242" s="5">
        <v>44471</v>
      </c>
      <c r="K242" s="5">
        <v>44471</v>
      </c>
      <c r="L242" t="s">
        <v>29</v>
      </c>
    </row>
    <row r="243" spans="1:12">
      <c r="A243" t="s">
        <v>500</v>
      </c>
      <c r="B243" t="s">
        <v>24</v>
      </c>
      <c r="C243" s="5">
        <v>44105</v>
      </c>
      <c r="D243" s="5">
        <v>44196</v>
      </c>
      <c r="E243" t="s">
        <v>18</v>
      </c>
      <c r="F243" t="s">
        <v>31</v>
      </c>
      <c r="G243" t="s">
        <v>501</v>
      </c>
      <c r="H243" t="s">
        <v>27</v>
      </c>
      <c r="I243" t="s">
        <v>33</v>
      </c>
      <c r="J243" s="5">
        <v>44471</v>
      </c>
      <c r="K243" s="5">
        <v>44471</v>
      </c>
      <c r="L243" t="s">
        <v>29</v>
      </c>
    </row>
    <row r="244" spans="1:12">
      <c r="A244" t="s">
        <v>502</v>
      </c>
      <c r="B244" t="s">
        <v>24</v>
      </c>
      <c r="C244" s="5">
        <v>44105</v>
      </c>
      <c r="D244" s="5">
        <v>44196</v>
      </c>
      <c r="E244" t="s">
        <v>18</v>
      </c>
      <c r="F244" t="s">
        <v>31</v>
      </c>
      <c r="G244" t="s">
        <v>503</v>
      </c>
      <c r="H244" t="s">
        <v>27</v>
      </c>
      <c r="I244" t="s">
        <v>33</v>
      </c>
      <c r="J244" s="5">
        <v>44471</v>
      </c>
      <c r="K244" s="5">
        <v>44471</v>
      </c>
      <c r="L244" t="s">
        <v>29</v>
      </c>
    </row>
    <row r="245" spans="1:12">
      <c r="A245" t="s">
        <v>504</v>
      </c>
      <c r="B245" t="s">
        <v>24</v>
      </c>
      <c r="C245" s="5">
        <v>44105</v>
      </c>
      <c r="D245" s="5">
        <v>44196</v>
      </c>
      <c r="E245" t="s">
        <v>18</v>
      </c>
      <c r="F245" t="s">
        <v>31</v>
      </c>
      <c r="G245" t="s">
        <v>505</v>
      </c>
      <c r="H245" t="s">
        <v>27</v>
      </c>
      <c r="I245" t="s">
        <v>33</v>
      </c>
      <c r="J245" s="5">
        <v>44471</v>
      </c>
      <c r="K245" s="5">
        <v>44471</v>
      </c>
      <c r="L245" t="s">
        <v>29</v>
      </c>
    </row>
    <row r="246" spans="1:12">
      <c r="A246" t="s">
        <v>506</v>
      </c>
      <c r="B246" t="s">
        <v>24</v>
      </c>
      <c r="C246" s="5">
        <v>44105</v>
      </c>
      <c r="D246" s="5">
        <v>44196</v>
      </c>
      <c r="E246" t="s">
        <v>18</v>
      </c>
      <c r="F246" t="s">
        <v>31</v>
      </c>
      <c r="G246" t="s">
        <v>507</v>
      </c>
      <c r="H246" t="s">
        <v>27</v>
      </c>
      <c r="I246" t="s">
        <v>33</v>
      </c>
      <c r="J246" s="5">
        <v>44471</v>
      </c>
      <c r="K246" s="5">
        <v>44471</v>
      </c>
      <c r="L246" t="s">
        <v>29</v>
      </c>
    </row>
    <row r="247" spans="1:12">
      <c r="A247" t="s">
        <v>508</v>
      </c>
      <c r="B247" t="s">
        <v>24</v>
      </c>
      <c r="C247" s="5">
        <v>44105</v>
      </c>
      <c r="D247" s="5">
        <v>44196</v>
      </c>
      <c r="E247" t="s">
        <v>18</v>
      </c>
      <c r="F247" t="s">
        <v>31</v>
      </c>
      <c r="G247" t="s">
        <v>509</v>
      </c>
      <c r="H247" t="s">
        <v>27</v>
      </c>
      <c r="I247" t="s">
        <v>33</v>
      </c>
      <c r="J247" s="5">
        <v>44471</v>
      </c>
      <c r="K247" s="5">
        <v>44471</v>
      </c>
      <c r="L247" t="s">
        <v>29</v>
      </c>
    </row>
    <row r="248" spans="1:12">
      <c r="A248" t="s">
        <v>510</v>
      </c>
      <c r="B248" t="s">
        <v>24</v>
      </c>
      <c r="C248" s="5">
        <v>44105</v>
      </c>
      <c r="D248" s="5">
        <v>44196</v>
      </c>
      <c r="E248" t="s">
        <v>18</v>
      </c>
      <c r="F248" t="s">
        <v>31</v>
      </c>
      <c r="G248" t="s">
        <v>511</v>
      </c>
      <c r="H248" t="s">
        <v>27</v>
      </c>
      <c r="I248" t="s">
        <v>33</v>
      </c>
      <c r="J248" s="5">
        <v>44471</v>
      </c>
      <c r="K248" s="5">
        <v>44471</v>
      </c>
      <c r="L248" t="s">
        <v>29</v>
      </c>
    </row>
    <row r="249" spans="1:12">
      <c r="A249" t="s">
        <v>512</v>
      </c>
      <c r="B249" t="s">
        <v>24</v>
      </c>
      <c r="C249" s="5">
        <v>44105</v>
      </c>
      <c r="D249" s="5">
        <v>44196</v>
      </c>
      <c r="E249" t="s">
        <v>18</v>
      </c>
      <c r="F249" t="s">
        <v>31</v>
      </c>
      <c r="G249" t="s">
        <v>513</v>
      </c>
      <c r="H249" t="s">
        <v>27</v>
      </c>
      <c r="I249" t="s">
        <v>33</v>
      </c>
      <c r="J249" s="5">
        <v>44471</v>
      </c>
      <c r="K249" s="5">
        <v>44471</v>
      </c>
      <c r="L249" t="s">
        <v>29</v>
      </c>
    </row>
    <row r="250" spans="1:12">
      <c r="A250" t="s">
        <v>514</v>
      </c>
      <c r="B250" t="s">
        <v>24</v>
      </c>
      <c r="C250" s="5">
        <v>44105</v>
      </c>
      <c r="D250" s="5">
        <v>44196</v>
      </c>
      <c r="E250" t="s">
        <v>18</v>
      </c>
      <c r="F250" t="s">
        <v>31</v>
      </c>
      <c r="G250" t="s">
        <v>515</v>
      </c>
      <c r="H250" t="s">
        <v>27</v>
      </c>
      <c r="I250" t="s">
        <v>33</v>
      </c>
      <c r="J250" s="5">
        <v>44471</v>
      </c>
      <c r="K250" s="5">
        <v>44471</v>
      </c>
      <c r="L250" t="s">
        <v>29</v>
      </c>
    </row>
    <row r="251" spans="1:12">
      <c r="A251" t="s">
        <v>516</v>
      </c>
      <c r="B251" t="s">
        <v>24</v>
      </c>
      <c r="C251" s="5">
        <v>44105</v>
      </c>
      <c r="D251" s="5">
        <v>44196</v>
      </c>
      <c r="E251" t="s">
        <v>18</v>
      </c>
      <c r="F251" t="s">
        <v>31</v>
      </c>
      <c r="G251" t="s">
        <v>517</v>
      </c>
      <c r="H251" t="s">
        <v>27</v>
      </c>
      <c r="I251" t="s">
        <v>33</v>
      </c>
      <c r="J251" s="5">
        <v>44471</v>
      </c>
      <c r="K251" s="5">
        <v>44471</v>
      </c>
      <c r="L251" t="s">
        <v>29</v>
      </c>
    </row>
    <row r="252" spans="1:12">
      <c r="A252" t="s">
        <v>518</v>
      </c>
      <c r="B252" t="s">
        <v>24</v>
      </c>
      <c r="C252" s="5">
        <v>44105</v>
      </c>
      <c r="D252" s="5">
        <v>44196</v>
      </c>
      <c r="E252" t="s">
        <v>18</v>
      </c>
      <c r="F252" t="s">
        <v>31</v>
      </c>
      <c r="G252" t="s">
        <v>519</v>
      </c>
      <c r="H252" t="s">
        <v>27</v>
      </c>
      <c r="I252" t="s">
        <v>33</v>
      </c>
      <c r="J252" s="5">
        <v>44471</v>
      </c>
      <c r="K252" s="5">
        <v>44471</v>
      </c>
      <c r="L252" t="s">
        <v>29</v>
      </c>
    </row>
    <row r="253" spans="1:12">
      <c r="A253" t="s">
        <v>520</v>
      </c>
      <c r="B253" t="s">
        <v>24</v>
      </c>
      <c r="C253" s="5">
        <v>44105</v>
      </c>
      <c r="D253" s="5">
        <v>44196</v>
      </c>
      <c r="E253" t="s">
        <v>18</v>
      </c>
      <c r="F253" t="s">
        <v>31</v>
      </c>
      <c r="G253" t="s">
        <v>521</v>
      </c>
      <c r="H253" t="s">
        <v>27</v>
      </c>
      <c r="I253" t="s">
        <v>33</v>
      </c>
      <c r="J253" s="5">
        <v>44471</v>
      </c>
      <c r="K253" s="5">
        <v>44471</v>
      </c>
      <c r="L253" t="s">
        <v>29</v>
      </c>
    </row>
    <row r="254" spans="1:12">
      <c r="A254" t="s">
        <v>522</v>
      </c>
      <c r="B254" t="s">
        <v>24</v>
      </c>
      <c r="C254" s="5">
        <v>44105</v>
      </c>
      <c r="D254" s="5">
        <v>44196</v>
      </c>
      <c r="E254" t="s">
        <v>18</v>
      </c>
      <c r="F254" t="s">
        <v>31</v>
      </c>
      <c r="G254" t="s">
        <v>523</v>
      </c>
      <c r="H254" t="s">
        <v>27</v>
      </c>
      <c r="I254" t="s">
        <v>33</v>
      </c>
      <c r="J254" s="5">
        <v>44471</v>
      </c>
      <c r="K254" s="5">
        <v>44471</v>
      </c>
      <c r="L254" t="s">
        <v>29</v>
      </c>
    </row>
    <row r="255" spans="1:12">
      <c r="A255" t="s">
        <v>524</v>
      </c>
      <c r="B255" t="s">
        <v>24</v>
      </c>
      <c r="C255" s="5">
        <v>44105</v>
      </c>
      <c r="D255" s="5">
        <v>44196</v>
      </c>
      <c r="E255" t="s">
        <v>18</v>
      </c>
      <c r="F255" t="s">
        <v>31</v>
      </c>
      <c r="G255" t="s">
        <v>525</v>
      </c>
      <c r="H255" t="s">
        <v>27</v>
      </c>
      <c r="I255" t="s">
        <v>33</v>
      </c>
      <c r="J255" s="5">
        <v>44471</v>
      </c>
      <c r="K255" s="5">
        <v>44471</v>
      </c>
      <c r="L255" t="s">
        <v>29</v>
      </c>
    </row>
    <row r="256" spans="1:12">
      <c r="A256" t="s">
        <v>526</v>
      </c>
      <c r="B256" t="s">
        <v>24</v>
      </c>
      <c r="C256" s="5">
        <v>44105</v>
      </c>
      <c r="D256" s="5">
        <v>44196</v>
      </c>
      <c r="E256" t="s">
        <v>18</v>
      </c>
      <c r="F256" t="s">
        <v>31</v>
      </c>
      <c r="G256" t="s">
        <v>527</v>
      </c>
      <c r="H256" t="s">
        <v>27</v>
      </c>
      <c r="I256" t="s">
        <v>33</v>
      </c>
      <c r="J256" s="5">
        <v>44471</v>
      </c>
      <c r="K256" s="5">
        <v>44471</v>
      </c>
      <c r="L256" t="s">
        <v>29</v>
      </c>
    </row>
    <row r="257" spans="1:12">
      <c r="A257" t="s">
        <v>528</v>
      </c>
      <c r="B257" t="s">
        <v>24</v>
      </c>
      <c r="C257" s="5">
        <v>44105</v>
      </c>
      <c r="D257" s="5">
        <v>44196</v>
      </c>
      <c r="E257" t="s">
        <v>18</v>
      </c>
      <c r="F257" t="s">
        <v>31</v>
      </c>
      <c r="G257" t="s">
        <v>529</v>
      </c>
      <c r="H257" t="s">
        <v>27</v>
      </c>
      <c r="I257" t="s">
        <v>33</v>
      </c>
      <c r="J257" s="5">
        <v>44471</v>
      </c>
      <c r="K257" s="5">
        <v>44471</v>
      </c>
      <c r="L257" t="s">
        <v>29</v>
      </c>
    </row>
    <row r="258" spans="1:12">
      <c r="A258" t="s">
        <v>530</v>
      </c>
      <c r="B258" t="s">
        <v>24</v>
      </c>
      <c r="C258" s="5">
        <v>44105</v>
      </c>
      <c r="D258" s="5">
        <v>44196</v>
      </c>
      <c r="E258" t="s">
        <v>18</v>
      </c>
      <c r="F258" t="s">
        <v>31</v>
      </c>
      <c r="G258" t="s">
        <v>531</v>
      </c>
      <c r="H258" t="s">
        <v>27</v>
      </c>
      <c r="I258" t="s">
        <v>33</v>
      </c>
      <c r="J258" s="5">
        <v>44471</v>
      </c>
      <c r="K258" s="5">
        <v>44471</v>
      </c>
      <c r="L258" t="s">
        <v>29</v>
      </c>
    </row>
    <row r="259" spans="1:12">
      <c r="A259" t="s">
        <v>532</v>
      </c>
      <c r="B259" t="s">
        <v>24</v>
      </c>
      <c r="C259" s="5">
        <v>44105</v>
      </c>
      <c r="D259" s="5">
        <v>44196</v>
      </c>
      <c r="E259" t="s">
        <v>18</v>
      </c>
      <c r="F259" t="s">
        <v>31</v>
      </c>
      <c r="G259" t="s">
        <v>533</v>
      </c>
      <c r="H259" t="s">
        <v>27</v>
      </c>
      <c r="I259" t="s">
        <v>33</v>
      </c>
      <c r="J259" s="5">
        <v>44471</v>
      </c>
      <c r="K259" s="5">
        <v>44471</v>
      </c>
      <c r="L259" t="s">
        <v>29</v>
      </c>
    </row>
    <row r="260" spans="1:12">
      <c r="A260" t="s">
        <v>534</v>
      </c>
      <c r="B260" t="s">
        <v>24</v>
      </c>
      <c r="C260" s="5">
        <v>44105</v>
      </c>
      <c r="D260" s="5">
        <v>44196</v>
      </c>
      <c r="E260" t="s">
        <v>18</v>
      </c>
      <c r="F260" t="s">
        <v>31</v>
      </c>
      <c r="G260" t="s">
        <v>535</v>
      </c>
      <c r="H260" t="s">
        <v>27</v>
      </c>
      <c r="I260" t="s">
        <v>33</v>
      </c>
      <c r="J260" s="5">
        <v>44471</v>
      </c>
      <c r="K260" s="5">
        <v>44471</v>
      </c>
      <c r="L260" t="s">
        <v>29</v>
      </c>
    </row>
    <row r="261" spans="1:12">
      <c r="A261" t="s">
        <v>536</v>
      </c>
      <c r="B261" t="s">
        <v>24</v>
      </c>
      <c r="C261" s="5">
        <v>44105</v>
      </c>
      <c r="D261" s="5">
        <v>44196</v>
      </c>
      <c r="E261" t="s">
        <v>18</v>
      </c>
      <c r="F261" t="s">
        <v>31</v>
      </c>
      <c r="G261" t="s">
        <v>537</v>
      </c>
      <c r="H261" t="s">
        <v>27</v>
      </c>
      <c r="I261" t="s">
        <v>33</v>
      </c>
      <c r="J261" s="5">
        <v>44471</v>
      </c>
      <c r="K261" s="5">
        <v>44471</v>
      </c>
      <c r="L261" t="s">
        <v>29</v>
      </c>
    </row>
    <row r="262" spans="1:12">
      <c r="A262" t="s">
        <v>538</v>
      </c>
      <c r="B262" t="s">
        <v>24</v>
      </c>
      <c r="C262" s="5">
        <v>44105</v>
      </c>
      <c r="D262" s="5">
        <v>44196</v>
      </c>
      <c r="E262" t="s">
        <v>18</v>
      </c>
      <c r="F262" t="s">
        <v>31</v>
      </c>
      <c r="G262" t="s">
        <v>539</v>
      </c>
      <c r="H262" t="s">
        <v>27</v>
      </c>
      <c r="I262" t="s">
        <v>33</v>
      </c>
      <c r="J262" s="5">
        <v>44471</v>
      </c>
      <c r="K262" s="5">
        <v>44471</v>
      </c>
      <c r="L262" t="s">
        <v>29</v>
      </c>
    </row>
    <row r="263" spans="1:12">
      <c r="A263" t="s">
        <v>540</v>
      </c>
      <c r="B263" t="s">
        <v>24</v>
      </c>
      <c r="C263" s="5">
        <v>44105</v>
      </c>
      <c r="D263" s="5">
        <v>44196</v>
      </c>
      <c r="E263" t="s">
        <v>18</v>
      </c>
      <c r="F263" t="s">
        <v>31</v>
      </c>
      <c r="G263" t="s">
        <v>541</v>
      </c>
      <c r="H263" t="s">
        <v>27</v>
      </c>
      <c r="I263" t="s">
        <v>33</v>
      </c>
      <c r="J263" s="5">
        <v>44471</v>
      </c>
      <c r="K263" s="5">
        <v>44471</v>
      </c>
      <c r="L263" t="s">
        <v>29</v>
      </c>
    </row>
    <row r="264" spans="1:12">
      <c r="A264" t="s">
        <v>542</v>
      </c>
      <c r="B264" t="s">
        <v>24</v>
      </c>
      <c r="C264" s="5">
        <v>44105</v>
      </c>
      <c r="D264" s="5">
        <v>44196</v>
      </c>
      <c r="E264" t="s">
        <v>18</v>
      </c>
      <c r="F264" t="s">
        <v>31</v>
      </c>
      <c r="G264" t="s">
        <v>543</v>
      </c>
      <c r="H264" t="s">
        <v>27</v>
      </c>
      <c r="I264" t="s">
        <v>33</v>
      </c>
      <c r="J264" s="5">
        <v>44471</v>
      </c>
      <c r="K264" s="5">
        <v>44471</v>
      </c>
      <c r="L264" t="s">
        <v>29</v>
      </c>
    </row>
    <row r="265" spans="1:12">
      <c r="A265" t="s">
        <v>544</v>
      </c>
      <c r="B265" t="s">
        <v>24</v>
      </c>
      <c r="C265" s="5">
        <v>44105</v>
      </c>
      <c r="D265" s="5">
        <v>44196</v>
      </c>
      <c r="E265" t="s">
        <v>18</v>
      </c>
      <c r="F265" t="s">
        <v>31</v>
      </c>
      <c r="G265" t="s">
        <v>545</v>
      </c>
      <c r="H265" t="s">
        <v>27</v>
      </c>
      <c r="I265" t="s">
        <v>33</v>
      </c>
      <c r="J265" s="5">
        <v>44471</v>
      </c>
      <c r="K265" s="5">
        <v>44471</v>
      </c>
      <c r="L265" t="s">
        <v>29</v>
      </c>
    </row>
    <row r="266" spans="1:12">
      <c r="A266" t="s">
        <v>546</v>
      </c>
      <c r="B266" t="s">
        <v>24</v>
      </c>
      <c r="C266" s="5">
        <v>44105</v>
      </c>
      <c r="D266" s="5">
        <v>44196</v>
      </c>
      <c r="E266" t="s">
        <v>18</v>
      </c>
      <c r="F266" t="s">
        <v>31</v>
      </c>
      <c r="G266" t="s">
        <v>547</v>
      </c>
      <c r="H266" t="s">
        <v>27</v>
      </c>
      <c r="I266" t="s">
        <v>33</v>
      </c>
      <c r="J266" s="5">
        <v>44471</v>
      </c>
      <c r="K266" s="5">
        <v>44471</v>
      </c>
      <c r="L266" t="s">
        <v>29</v>
      </c>
    </row>
    <row r="267" spans="1:12">
      <c r="A267" t="s">
        <v>548</v>
      </c>
      <c r="B267" t="s">
        <v>24</v>
      </c>
      <c r="C267" s="5">
        <v>44105</v>
      </c>
      <c r="D267" s="5">
        <v>44196</v>
      </c>
      <c r="E267" t="s">
        <v>18</v>
      </c>
      <c r="F267" t="s">
        <v>31</v>
      </c>
      <c r="G267" t="s">
        <v>549</v>
      </c>
      <c r="H267" t="s">
        <v>27</v>
      </c>
      <c r="I267" t="s">
        <v>33</v>
      </c>
      <c r="J267" s="5">
        <v>44471</v>
      </c>
      <c r="K267" s="5">
        <v>44471</v>
      </c>
      <c r="L267" t="s">
        <v>29</v>
      </c>
    </row>
    <row r="268" spans="1:12">
      <c r="A268" t="s">
        <v>550</v>
      </c>
      <c r="B268" t="s">
        <v>24</v>
      </c>
      <c r="C268" s="5">
        <v>44105</v>
      </c>
      <c r="D268" s="5">
        <v>44196</v>
      </c>
      <c r="E268" t="s">
        <v>18</v>
      </c>
      <c r="F268" t="s">
        <v>31</v>
      </c>
      <c r="G268" t="s">
        <v>551</v>
      </c>
      <c r="H268" t="s">
        <v>27</v>
      </c>
      <c r="I268" t="s">
        <v>33</v>
      </c>
      <c r="J268" s="5">
        <v>44471</v>
      </c>
      <c r="K268" s="5">
        <v>44471</v>
      </c>
      <c r="L268" t="s">
        <v>29</v>
      </c>
    </row>
    <row r="269" spans="1:12">
      <c r="A269" t="s">
        <v>552</v>
      </c>
      <c r="B269" t="s">
        <v>24</v>
      </c>
      <c r="C269" s="5">
        <v>44105</v>
      </c>
      <c r="D269" s="5">
        <v>44196</v>
      </c>
      <c r="E269" t="s">
        <v>18</v>
      </c>
      <c r="F269" t="s">
        <v>31</v>
      </c>
      <c r="G269" t="s">
        <v>553</v>
      </c>
      <c r="H269" t="s">
        <v>27</v>
      </c>
      <c r="I269" t="s">
        <v>33</v>
      </c>
      <c r="J269" s="5">
        <v>44471</v>
      </c>
      <c r="K269" s="5">
        <v>44471</v>
      </c>
      <c r="L269" t="s">
        <v>29</v>
      </c>
    </row>
    <row r="270" spans="1:12">
      <c r="A270" t="s">
        <v>554</v>
      </c>
      <c r="B270" t="s">
        <v>24</v>
      </c>
      <c r="C270" s="5">
        <v>44105</v>
      </c>
      <c r="D270" s="5">
        <v>44196</v>
      </c>
      <c r="E270" t="s">
        <v>18</v>
      </c>
      <c r="F270" t="s">
        <v>31</v>
      </c>
      <c r="G270" t="s">
        <v>555</v>
      </c>
      <c r="H270" t="s">
        <v>27</v>
      </c>
      <c r="I270" t="s">
        <v>33</v>
      </c>
      <c r="J270" s="5">
        <v>44471</v>
      </c>
      <c r="K270" s="5">
        <v>44471</v>
      </c>
      <c r="L270" t="s">
        <v>29</v>
      </c>
    </row>
    <row r="271" spans="1:12">
      <c r="A271" t="s">
        <v>556</v>
      </c>
      <c r="B271" t="s">
        <v>24</v>
      </c>
      <c r="C271" s="5">
        <v>44105</v>
      </c>
      <c r="D271" s="5">
        <v>44196</v>
      </c>
      <c r="E271" t="s">
        <v>18</v>
      </c>
      <c r="F271" t="s">
        <v>31</v>
      </c>
      <c r="G271" t="s">
        <v>557</v>
      </c>
      <c r="H271" t="s">
        <v>27</v>
      </c>
      <c r="I271" t="s">
        <v>33</v>
      </c>
      <c r="J271" s="5">
        <v>44471</v>
      </c>
      <c r="K271" s="5">
        <v>44471</v>
      </c>
      <c r="L271" t="s">
        <v>29</v>
      </c>
    </row>
    <row r="272" spans="1:12">
      <c r="A272" t="s">
        <v>558</v>
      </c>
      <c r="B272" t="s">
        <v>24</v>
      </c>
      <c r="C272" s="5">
        <v>44105</v>
      </c>
      <c r="D272" s="5">
        <v>44196</v>
      </c>
      <c r="E272" t="s">
        <v>18</v>
      </c>
      <c r="F272" t="s">
        <v>31</v>
      </c>
      <c r="G272" t="s">
        <v>559</v>
      </c>
      <c r="H272" t="s">
        <v>27</v>
      </c>
      <c r="I272" t="s">
        <v>33</v>
      </c>
      <c r="J272" s="5">
        <v>44471</v>
      </c>
      <c r="K272" s="5">
        <v>44471</v>
      </c>
      <c r="L272" t="s">
        <v>29</v>
      </c>
    </row>
    <row r="273" spans="1:12">
      <c r="A273" t="s">
        <v>560</v>
      </c>
      <c r="B273" t="s">
        <v>24</v>
      </c>
      <c r="C273" s="5">
        <v>44105</v>
      </c>
      <c r="D273" s="5">
        <v>44196</v>
      </c>
      <c r="E273" t="s">
        <v>18</v>
      </c>
      <c r="F273" t="s">
        <v>31</v>
      </c>
      <c r="G273" t="s">
        <v>561</v>
      </c>
      <c r="H273" t="s">
        <v>27</v>
      </c>
      <c r="I273" t="s">
        <v>33</v>
      </c>
      <c r="J273" s="5">
        <v>44471</v>
      </c>
      <c r="K273" s="5">
        <v>44471</v>
      </c>
      <c r="L273" t="s">
        <v>29</v>
      </c>
    </row>
    <row r="274" spans="1:12">
      <c r="A274" t="s">
        <v>562</v>
      </c>
      <c r="B274" t="s">
        <v>24</v>
      </c>
      <c r="C274" s="5">
        <v>44105</v>
      </c>
      <c r="D274" s="5">
        <v>44196</v>
      </c>
      <c r="E274" t="s">
        <v>18</v>
      </c>
      <c r="F274" t="s">
        <v>31</v>
      </c>
      <c r="G274" t="s">
        <v>563</v>
      </c>
      <c r="H274" t="s">
        <v>27</v>
      </c>
      <c r="I274" t="s">
        <v>33</v>
      </c>
      <c r="J274" s="5">
        <v>44471</v>
      </c>
      <c r="K274" s="5">
        <v>44471</v>
      </c>
      <c r="L274" t="s">
        <v>29</v>
      </c>
    </row>
    <row r="275" spans="1:12">
      <c r="A275" t="s">
        <v>564</v>
      </c>
      <c r="B275" t="s">
        <v>24</v>
      </c>
      <c r="C275" s="5">
        <v>44105</v>
      </c>
      <c r="D275" s="5">
        <v>44196</v>
      </c>
      <c r="E275" t="s">
        <v>18</v>
      </c>
      <c r="F275" t="s">
        <v>31</v>
      </c>
      <c r="G275" t="s">
        <v>565</v>
      </c>
      <c r="H275" t="s">
        <v>27</v>
      </c>
      <c r="I275" t="s">
        <v>33</v>
      </c>
      <c r="J275" s="5">
        <v>44471</v>
      </c>
      <c r="K275" s="5">
        <v>44471</v>
      </c>
      <c r="L275" t="s">
        <v>29</v>
      </c>
    </row>
    <row r="276" spans="1:12">
      <c r="A276" t="s">
        <v>566</v>
      </c>
      <c r="B276" t="s">
        <v>24</v>
      </c>
      <c r="C276" s="5">
        <v>44105</v>
      </c>
      <c r="D276" s="5">
        <v>44196</v>
      </c>
      <c r="E276" t="s">
        <v>18</v>
      </c>
      <c r="F276" t="s">
        <v>31</v>
      </c>
      <c r="G276" t="s">
        <v>567</v>
      </c>
      <c r="H276" t="s">
        <v>27</v>
      </c>
      <c r="I276" t="s">
        <v>33</v>
      </c>
      <c r="J276" s="5">
        <v>44471</v>
      </c>
      <c r="K276" s="5">
        <v>44471</v>
      </c>
      <c r="L276" t="s">
        <v>29</v>
      </c>
    </row>
    <row r="277" spans="1:12">
      <c r="A277" t="s">
        <v>568</v>
      </c>
      <c r="B277" t="s">
        <v>24</v>
      </c>
      <c r="C277" s="5">
        <v>44105</v>
      </c>
      <c r="D277" s="5">
        <v>44196</v>
      </c>
      <c r="E277" t="s">
        <v>18</v>
      </c>
      <c r="F277" t="s">
        <v>31</v>
      </c>
      <c r="G277" t="s">
        <v>569</v>
      </c>
      <c r="H277" t="s">
        <v>27</v>
      </c>
      <c r="I277" t="s">
        <v>33</v>
      </c>
      <c r="J277" s="5">
        <v>44471</v>
      </c>
      <c r="K277" s="5">
        <v>44471</v>
      </c>
      <c r="L277" t="s">
        <v>29</v>
      </c>
    </row>
    <row r="278" spans="1:12">
      <c r="A278" t="s">
        <v>570</v>
      </c>
      <c r="B278" t="s">
        <v>24</v>
      </c>
      <c r="C278" s="5">
        <v>44105</v>
      </c>
      <c r="D278" s="5">
        <v>44196</v>
      </c>
      <c r="E278" t="s">
        <v>18</v>
      </c>
      <c r="F278" t="s">
        <v>31</v>
      </c>
      <c r="G278" t="s">
        <v>571</v>
      </c>
      <c r="H278" t="s">
        <v>27</v>
      </c>
      <c r="I278" t="s">
        <v>33</v>
      </c>
      <c r="J278" s="5">
        <v>44471</v>
      </c>
      <c r="K278" s="5">
        <v>44471</v>
      </c>
      <c r="L278" t="s">
        <v>29</v>
      </c>
    </row>
    <row r="279" spans="1:12">
      <c r="A279" t="s">
        <v>572</v>
      </c>
      <c r="B279" t="s">
        <v>24</v>
      </c>
      <c r="C279" s="5">
        <v>44105</v>
      </c>
      <c r="D279" s="5">
        <v>44196</v>
      </c>
      <c r="E279" t="s">
        <v>18</v>
      </c>
      <c r="F279" t="s">
        <v>31</v>
      </c>
      <c r="G279" t="s">
        <v>573</v>
      </c>
      <c r="H279" t="s">
        <v>27</v>
      </c>
      <c r="I279" t="s">
        <v>33</v>
      </c>
      <c r="J279" s="5">
        <v>44471</v>
      </c>
      <c r="K279" s="5">
        <v>44471</v>
      </c>
      <c r="L279" t="s">
        <v>29</v>
      </c>
    </row>
    <row r="280" spans="1:12">
      <c r="A280" t="s">
        <v>574</v>
      </c>
      <c r="B280" t="s">
        <v>24</v>
      </c>
      <c r="C280" s="5">
        <v>44105</v>
      </c>
      <c r="D280" s="5">
        <v>44196</v>
      </c>
      <c r="E280" t="s">
        <v>18</v>
      </c>
      <c r="F280" t="s">
        <v>31</v>
      </c>
      <c r="G280" t="s">
        <v>575</v>
      </c>
      <c r="H280" t="s">
        <v>27</v>
      </c>
      <c r="I280" t="s">
        <v>33</v>
      </c>
      <c r="J280" s="5">
        <v>44471</v>
      </c>
      <c r="K280" s="5">
        <v>44471</v>
      </c>
      <c r="L280" t="s">
        <v>29</v>
      </c>
    </row>
    <row r="281" spans="1:12">
      <c r="A281" t="s">
        <v>576</v>
      </c>
      <c r="B281" t="s">
        <v>24</v>
      </c>
      <c r="C281" s="5">
        <v>44105</v>
      </c>
      <c r="D281" s="5">
        <v>44196</v>
      </c>
      <c r="E281" t="s">
        <v>18</v>
      </c>
      <c r="F281" t="s">
        <v>31</v>
      </c>
      <c r="G281" t="s">
        <v>577</v>
      </c>
      <c r="H281" t="s">
        <v>27</v>
      </c>
      <c r="I281" t="s">
        <v>33</v>
      </c>
      <c r="J281" s="5">
        <v>44471</v>
      </c>
      <c r="K281" s="5">
        <v>44471</v>
      </c>
      <c r="L281" t="s">
        <v>29</v>
      </c>
    </row>
    <row r="282" spans="1:12">
      <c r="A282" t="s">
        <v>578</v>
      </c>
      <c r="B282" t="s">
        <v>24</v>
      </c>
      <c r="C282" s="5">
        <v>44105</v>
      </c>
      <c r="D282" s="5">
        <v>44196</v>
      </c>
      <c r="E282" t="s">
        <v>18</v>
      </c>
      <c r="F282" t="s">
        <v>31</v>
      </c>
      <c r="G282" t="s">
        <v>579</v>
      </c>
      <c r="H282" t="s">
        <v>27</v>
      </c>
      <c r="I282" t="s">
        <v>33</v>
      </c>
      <c r="J282" s="5">
        <v>44471</v>
      </c>
      <c r="K282" s="5">
        <v>44471</v>
      </c>
      <c r="L282" t="s">
        <v>29</v>
      </c>
    </row>
    <row r="283" spans="1:12">
      <c r="A283" t="s">
        <v>580</v>
      </c>
      <c r="B283" t="s">
        <v>24</v>
      </c>
      <c r="C283" s="5">
        <v>44105</v>
      </c>
      <c r="D283" s="5">
        <v>44196</v>
      </c>
      <c r="E283" t="s">
        <v>18</v>
      </c>
      <c r="F283" t="s">
        <v>31</v>
      </c>
      <c r="G283" t="s">
        <v>581</v>
      </c>
      <c r="H283" t="s">
        <v>27</v>
      </c>
      <c r="I283" t="s">
        <v>33</v>
      </c>
      <c r="J283" s="5">
        <v>44471</v>
      </c>
      <c r="K283" s="5">
        <v>44471</v>
      </c>
      <c r="L283" t="s">
        <v>29</v>
      </c>
    </row>
    <row r="284" spans="1:12">
      <c r="A284" t="s">
        <v>582</v>
      </c>
      <c r="B284" t="s">
        <v>24</v>
      </c>
      <c r="C284" s="5">
        <v>44105</v>
      </c>
      <c r="D284" s="5">
        <v>44196</v>
      </c>
      <c r="E284" t="s">
        <v>18</v>
      </c>
      <c r="F284" t="s">
        <v>31</v>
      </c>
      <c r="G284" t="s">
        <v>583</v>
      </c>
      <c r="H284" t="s">
        <v>27</v>
      </c>
      <c r="I284" t="s">
        <v>33</v>
      </c>
      <c r="J284" s="5">
        <v>44471</v>
      </c>
      <c r="K284" s="5">
        <v>44471</v>
      </c>
      <c r="L284" t="s">
        <v>29</v>
      </c>
    </row>
    <row r="285" spans="1:12">
      <c r="A285" t="s">
        <v>584</v>
      </c>
      <c r="B285" t="s">
        <v>24</v>
      </c>
      <c r="C285" s="5">
        <v>44105</v>
      </c>
      <c r="D285" s="5">
        <v>44196</v>
      </c>
      <c r="E285" t="s">
        <v>18</v>
      </c>
      <c r="F285" t="s">
        <v>31</v>
      </c>
      <c r="G285" t="s">
        <v>585</v>
      </c>
      <c r="H285" t="s">
        <v>27</v>
      </c>
      <c r="I285" t="s">
        <v>33</v>
      </c>
      <c r="J285" s="5">
        <v>44471</v>
      </c>
      <c r="K285" s="5">
        <v>44471</v>
      </c>
      <c r="L285" t="s">
        <v>29</v>
      </c>
    </row>
    <row r="286" spans="1:12">
      <c r="A286" t="s">
        <v>586</v>
      </c>
      <c r="B286" t="s">
        <v>24</v>
      </c>
      <c r="C286" s="5">
        <v>44105</v>
      </c>
      <c r="D286" s="5">
        <v>44196</v>
      </c>
      <c r="E286" t="s">
        <v>18</v>
      </c>
      <c r="F286" t="s">
        <v>31</v>
      </c>
      <c r="G286" t="s">
        <v>587</v>
      </c>
      <c r="H286" t="s">
        <v>27</v>
      </c>
      <c r="I286" t="s">
        <v>33</v>
      </c>
      <c r="J286" s="5">
        <v>44471</v>
      </c>
      <c r="K286" s="5">
        <v>44471</v>
      </c>
      <c r="L286" t="s">
        <v>29</v>
      </c>
    </row>
    <row r="287" spans="1:12">
      <c r="A287" t="s">
        <v>588</v>
      </c>
      <c r="B287" t="s">
        <v>24</v>
      </c>
      <c r="C287" s="5">
        <v>44105</v>
      </c>
      <c r="D287" s="5">
        <v>44196</v>
      </c>
      <c r="E287" t="s">
        <v>18</v>
      </c>
      <c r="F287" t="s">
        <v>31</v>
      </c>
      <c r="G287" t="s">
        <v>589</v>
      </c>
      <c r="H287" t="s">
        <v>27</v>
      </c>
      <c r="I287" t="s">
        <v>33</v>
      </c>
      <c r="J287" s="5">
        <v>44471</v>
      </c>
      <c r="K287" s="5">
        <v>44471</v>
      </c>
      <c r="L287" t="s">
        <v>29</v>
      </c>
    </row>
    <row r="288" spans="1:12">
      <c r="A288" t="s">
        <v>590</v>
      </c>
      <c r="B288" t="s">
        <v>24</v>
      </c>
      <c r="C288" s="5">
        <v>44105</v>
      </c>
      <c r="D288" s="5">
        <v>44196</v>
      </c>
      <c r="E288" t="s">
        <v>18</v>
      </c>
      <c r="F288" t="s">
        <v>31</v>
      </c>
      <c r="G288" t="s">
        <v>591</v>
      </c>
      <c r="H288" t="s">
        <v>27</v>
      </c>
      <c r="I288" t="s">
        <v>33</v>
      </c>
      <c r="J288" s="5">
        <v>44471</v>
      </c>
      <c r="K288" s="5">
        <v>44471</v>
      </c>
      <c r="L288" t="s">
        <v>29</v>
      </c>
    </row>
    <row r="289" spans="1:12">
      <c r="A289" t="s">
        <v>592</v>
      </c>
      <c r="B289" t="s">
        <v>24</v>
      </c>
      <c r="C289" s="5">
        <v>44105</v>
      </c>
      <c r="D289" s="5">
        <v>44196</v>
      </c>
      <c r="E289" t="s">
        <v>18</v>
      </c>
      <c r="F289" t="s">
        <v>31</v>
      </c>
      <c r="G289" t="s">
        <v>593</v>
      </c>
      <c r="H289" t="s">
        <v>27</v>
      </c>
      <c r="I289" t="s">
        <v>33</v>
      </c>
      <c r="J289" s="5">
        <v>44471</v>
      </c>
      <c r="K289" s="5">
        <v>44471</v>
      </c>
      <c r="L289" t="s">
        <v>29</v>
      </c>
    </row>
    <row r="290" spans="1:12">
      <c r="A290" t="s">
        <v>594</v>
      </c>
      <c r="B290" t="s">
        <v>24</v>
      </c>
      <c r="C290" s="5">
        <v>44105</v>
      </c>
      <c r="D290" s="5">
        <v>44196</v>
      </c>
      <c r="E290" t="s">
        <v>18</v>
      </c>
      <c r="F290" t="s">
        <v>31</v>
      </c>
      <c r="G290" t="s">
        <v>595</v>
      </c>
      <c r="H290" t="s">
        <v>27</v>
      </c>
      <c r="I290" t="s">
        <v>33</v>
      </c>
      <c r="J290" s="5">
        <v>44471</v>
      </c>
      <c r="K290" s="5">
        <v>44471</v>
      </c>
      <c r="L290" t="s">
        <v>29</v>
      </c>
    </row>
    <row r="291" spans="1:12">
      <c r="A291" t="s">
        <v>596</v>
      </c>
      <c r="B291" t="s">
        <v>24</v>
      </c>
      <c r="C291" s="5">
        <v>44105</v>
      </c>
      <c r="D291" s="5">
        <v>44196</v>
      </c>
      <c r="E291" t="s">
        <v>18</v>
      </c>
      <c r="F291" t="s">
        <v>31</v>
      </c>
      <c r="G291" t="s">
        <v>597</v>
      </c>
      <c r="H291" t="s">
        <v>27</v>
      </c>
      <c r="I291" t="s">
        <v>33</v>
      </c>
      <c r="J291" s="5">
        <v>44471</v>
      </c>
      <c r="K291" s="5">
        <v>44471</v>
      </c>
      <c r="L291" t="s">
        <v>29</v>
      </c>
    </row>
    <row r="292" spans="1:12">
      <c r="A292" t="s">
        <v>598</v>
      </c>
      <c r="B292" t="s">
        <v>24</v>
      </c>
      <c r="C292" s="5">
        <v>44105</v>
      </c>
      <c r="D292" s="5">
        <v>44196</v>
      </c>
      <c r="E292" t="s">
        <v>18</v>
      </c>
      <c r="F292" t="s">
        <v>31</v>
      </c>
      <c r="G292" t="s">
        <v>599</v>
      </c>
      <c r="H292" t="s">
        <v>27</v>
      </c>
      <c r="I292" t="s">
        <v>33</v>
      </c>
      <c r="J292" s="5">
        <v>44471</v>
      </c>
      <c r="K292" s="5">
        <v>44471</v>
      </c>
      <c r="L292" t="s">
        <v>29</v>
      </c>
    </row>
    <row r="293" spans="1:12">
      <c r="A293" t="s">
        <v>600</v>
      </c>
      <c r="B293" t="s">
        <v>24</v>
      </c>
      <c r="C293" s="5">
        <v>44105</v>
      </c>
      <c r="D293" s="5">
        <v>44196</v>
      </c>
      <c r="E293" t="s">
        <v>18</v>
      </c>
      <c r="F293" t="s">
        <v>31</v>
      </c>
      <c r="G293" t="s">
        <v>601</v>
      </c>
      <c r="H293" t="s">
        <v>27</v>
      </c>
      <c r="I293" t="s">
        <v>33</v>
      </c>
      <c r="J293" s="5">
        <v>44471</v>
      </c>
      <c r="K293" s="5">
        <v>44471</v>
      </c>
      <c r="L293" t="s">
        <v>29</v>
      </c>
    </row>
    <row r="294" spans="1:12">
      <c r="A294" t="s">
        <v>602</v>
      </c>
      <c r="B294" t="s">
        <v>24</v>
      </c>
      <c r="C294" s="5">
        <v>44105</v>
      </c>
      <c r="D294" s="5">
        <v>44196</v>
      </c>
      <c r="E294" t="s">
        <v>18</v>
      </c>
      <c r="F294" t="s">
        <v>31</v>
      </c>
      <c r="G294" t="s">
        <v>603</v>
      </c>
      <c r="H294" t="s">
        <v>27</v>
      </c>
      <c r="I294" t="s">
        <v>33</v>
      </c>
      <c r="J294" s="5">
        <v>44471</v>
      </c>
      <c r="K294" s="5">
        <v>44471</v>
      </c>
      <c r="L294" t="s">
        <v>29</v>
      </c>
    </row>
    <row r="295" spans="1:12">
      <c r="A295" t="s">
        <v>604</v>
      </c>
      <c r="B295" t="s">
        <v>24</v>
      </c>
      <c r="C295" s="5">
        <v>44105</v>
      </c>
      <c r="D295" s="5">
        <v>44196</v>
      </c>
      <c r="E295" t="s">
        <v>18</v>
      </c>
      <c r="F295" t="s">
        <v>31</v>
      </c>
      <c r="G295" t="s">
        <v>605</v>
      </c>
      <c r="H295" t="s">
        <v>27</v>
      </c>
      <c r="I295" t="s">
        <v>33</v>
      </c>
      <c r="J295" s="5">
        <v>44471</v>
      </c>
      <c r="K295" s="5">
        <v>44471</v>
      </c>
      <c r="L295" t="s">
        <v>29</v>
      </c>
    </row>
    <row r="296" spans="1:12">
      <c r="A296" t="s">
        <v>606</v>
      </c>
      <c r="B296" t="s">
        <v>24</v>
      </c>
      <c r="C296" s="5">
        <v>44105</v>
      </c>
      <c r="D296" s="5">
        <v>44196</v>
      </c>
      <c r="E296" t="s">
        <v>18</v>
      </c>
      <c r="F296" t="s">
        <v>31</v>
      </c>
      <c r="G296" t="s">
        <v>607</v>
      </c>
      <c r="H296" t="s">
        <v>27</v>
      </c>
      <c r="I296" t="s">
        <v>33</v>
      </c>
      <c r="J296" s="5">
        <v>44471</v>
      </c>
      <c r="K296" s="5">
        <v>44471</v>
      </c>
      <c r="L296" t="s">
        <v>29</v>
      </c>
    </row>
    <row r="297" spans="1:12">
      <c r="A297" t="s">
        <v>608</v>
      </c>
      <c r="B297" t="s">
        <v>24</v>
      </c>
      <c r="C297" s="5">
        <v>44105</v>
      </c>
      <c r="D297" s="5">
        <v>44196</v>
      </c>
      <c r="E297" t="s">
        <v>18</v>
      </c>
      <c r="F297" t="s">
        <v>31</v>
      </c>
      <c r="G297" t="s">
        <v>609</v>
      </c>
      <c r="H297" t="s">
        <v>27</v>
      </c>
      <c r="I297" t="s">
        <v>33</v>
      </c>
      <c r="J297" s="5">
        <v>44471</v>
      </c>
      <c r="K297" s="5">
        <v>44471</v>
      </c>
      <c r="L297" t="s">
        <v>29</v>
      </c>
    </row>
    <row r="298" spans="1:12">
      <c r="A298" t="s">
        <v>610</v>
      </c>
      <c r="B298" t="s">
        <v>24</v>
      </c>
      <c r="C298" s="5">
        <v>44105</v>
      </c>
      <c r="D298" s="5">
        <v>44196</v>
      </c>
      <c r="E298" t="s">
        <v>18</v>
      </c>
      <c r="F298" t="s">
        <v>31</v>
      </c>
      <c r="G298" t="s">
        <v>611</v>
      </c>
      <c r="H298" t="s">
        <v>27</v>
      </c>
      <c r="I298" t="s">
        <v>33</v>
      </c>
      <c r="J298" s="5">
        <v>44471</v>
      </c>
      <c r="K298" s="5">
        <v>44471</v>
      </c>
      <c r="L298" t="s">
        <v>29</v>
      </c>
    </row>
    <row r="299" spans="1:12">
      <c r="A299" t="s">
        <v>612</v>
      </c>
      <c r="B299" t="s">
        <v>24</v>
      </c>
      <c r="C299" s="5">
        <v>44105</v>
      </c>
      <c r="D299" s="5">
        <v>44196</v>
      </c>
      <c r="E299" t="s">
        <v>18</v>
      </c>
      <c r="F299" t="s">
        <v>31</v>
      </c>
      <c r="G299" t="s">
        <v>613</v>
      </c>
      <c r="H299" t="s">
        <v>27</v>
      </c>
      <c r="I299" t="s">
        <v>33</v>
      </c>
      <c r="J299" s="5">
        <v>44471</v>
      </c>
      <c r="K299" s="5">
        <v>44471</v>
      </c>
      <c r="L299" t="s">
        <v>29</v>
      </c>
    </row>
    <row r="300" spans="1:12">
      <c r="A300" t="s">
        <v>614</v>
      </c>
      <c r="B300" t="s">
        <v>24</v>
      </c>
      <c r="C300" s="5">
        <v>44105</v>
      </c>
      <c r="D300" s="5">
        <v>44196</v>
      </c>
      <c r="E300" t="s">
        <v>18</v>
      </c>
      <c r="F300" t="s">
        <v>31</v>
      </c>
      <c r="G300" t="s">
        <v>615</v>
      </c>
      <c r="H300" t="s">
        <v>27</v>
      </c>
      <c r="I300" t="s">
        <v>33</v>
      </c>
      <c r="J300" s="5">
        <v>44471</v>
      </c>
      <c r="K300" s="5">
        <v>44471</v>
      </c>
      <c r="L300" t="s">
        <v>29</v>
      </c>
    </row>
    <row r="301" spans="1:12">
      <c r="A301" t="s">
        <v>616</v>
      </c>
      <c r="B301" t="s">
        <v>24</v>
      </c>
      <c r="C301" s="5">
        <v>44105</v>
      </c>
      <c r="D301" s="5">
        <v>44196</v>
      </c>
      <c r="E301" t="s">
        <v>18</v>
      </c>
      <c r="F301" t="s">
        <v>31</v>
      </c>
      <c r="G301" t="s">
        <v>617</v>
      </c>
      <c r="H301" t="s">
        <v>27</v>
      </c>
      <c r="I301" t="s">
        <v>33</v>
      </c>
      <c r="J301" s="5">
        <v>44471</v>
      </c>
      <c r="K301" s="5">
        <v>44471</v>
      </c>
      <c r="L301" t="s">
        <v>29</v>
      </c>
    </row>
    <row r="302" spans="1:12">
      <c r="A302" t="s">
        <v>618</v>
      </c>
      <c r="B302" t="s">
        <v>24</v>
      </c>
      <c r="C302" s="5">
        <v>44105</v>
      </c>
      <c r="D302" s="5">
        <v>44196</v>
      </c>
      <c r="E302" t="s">
        <v>18</v>
      </c>
      <c r="F302" t="s">
        <v>31</v>
      </c>
      <c r="G302" t="s">
        <v>619</v>
      </c>
      <c r="H302" t="s">
        <v>27</v>
      </c>
      <c r="I302" t="s">
        <v>33</v>
      </c>
      <c r="J302" s="5">
        <v>44471</v>
      </c>
      <c r="K302" s="5">
        <v>44471</v>
      </c>
      <c r="L302" t="s">
        <v>29</v>
      </c>
    </row>
    <row r="303" spans="1:12">
      <c r="A303" t="s">
        <v>620</v>
      </c>
      <c r="B303" t="s">
        <v>24</v>
      </c>
      <c r="C303" s="5">
        <v>44105</v>
      </c>
      <c r="D303" s="5">
        <v>44196</v>
      </c>
      <c r="E303" t="s">
        <v>18</v>
      </c>
      <c r="F303" t="s">
        <v>31</v>
      </c>
      <c r="G303" t="s">
        <v>621</v>
      </c>
      <c r="H303" t="s">
        <v>27</v>
      </c>
      <c r="I303" t="s">
        <v>33</v>
      </c>
      <c r="J303" s="5">
        <v>44471</v>
      </c>
      <c r="K303" s="5">
        <v>44471</v>
      </c>
      <c r="L303" t="s">
        <v>29</v>
      </c>
    </row>
    <row r="304" spans="1:12">
      <c r="A304" t="s">
        <v>622</v>
      </c>
      <c r="B304" t="s">
        <v>24</v>
      </c>
      <c r="C304" s="5">
        <v>44105</v>
      </c>
      <c r="D304" s="5">
        <v>44196</v>
      </c>
      <c r="E304" t="s">
        <v>18</v>
      </c>
      <c r="F304" t="s">
        <v>31</v>
      </c>
      <c r="G304" t="s">
        <v>623</v>
      </c>
      <c r="H304" t="s">
        <v>27</v>
      </c>
      <c r="I304" t="s">
        <v>33</v>
      </c>
      <c r="J304" s="5">
        <v>44471</v>
      </c>
      <c r="K304" s="5">
        <v>44471</v>
      </c>
      <c r="L304" t="s">
        <v>29</v>
      </c>
    </row>
    <row r="305" spans="1:12">
      <c r="A305" t="s">
        <v>624</v>
      </c>
      <c r="B305" t="s">
        <v>24</v>
      </c>
      <c r="C305" s="5">
        <v>44105</v>
      </c>
      <c r="D305" s="5">
        <v>44196</v>
      </c>
      <c r="E305" t="s">
        <v>18</v>
      </c>
      <c r="F305" t="s">
        <v>31</v>
      </c>
      <c r="G305" t="s">
        <v>625</v>
      </c>
      <c r="H305" t="s">
        <v>27</v>
      </c>
      <c r="I305" t="s">
        <v>33</v>
      </c>
      <c r="J305" s="5">
        <v>44471</v>
      </c>
      <c r="K305" s="5">
        <v>44471</v>
      </c>
      <c r="L305" t="s">
        <v>29</v>
      </c>
    </row>
    <row r="306" spans="1:12">
      <c r="A306" t="s">
        <v>626</v>
      </c>
      <c r="B306" t="s">
        <v>24</v>
      </c>
      <c r="C306" s="5">
        <v>44105</v>
      </c>
      <c r="D306" s="5">
        <v>44196</v>
      </c>
      <c r="E306" t="s">
        <v>18</v>
      </c>
      <c r="F306" t="s">
        <v>31</v>
      </c>
      <c r="G306" t="s">
        <v>627</v>
      </c>
      <c r="H306" t="s">
        <v>27</v>
      </c>
      <c r="I306" t="s">
        <v>33</v>
      </c>
      <c r="J306" s="5">
        <v>44471</v>
      </c>
      <c r="K306" s="5">
        <v>44471</v>
      </c>
      <c r="L306" t="s">
        <v>29</v>
      </c>
    </row>
    <row r="307" spans="1:12">
      <c r="A307" t="s">
        <v>628</v>
      </c>
      <c r="B307" t="s">
        <v>24</v>
      </c>
      <c r="C307" s="5">
        <v>44105</v>
      </c>
      <c r="D307" s="5">
        <v>44196</v>
      </c>
      <c r="E307" t="s">
        <v>18</v>
      </c>
      <c r="F307" t="s">
        <v>31</v>
      </c>
      <c r="G307" t="s">
        <v>629</v>
      </c>
      <c r="H307" t="s">
        <v>27</v>
      </c>
      <c r="I307" t="s">
        <v>33</v>
      </c>
      <c r="J307" s="5">
        <v>44471</v>
      </c>
      <c r="K307" s="5">
        <v>44471</v>
      </c>
      <c r="L307" t="s">
        <v>29</v>
      </c>
    </row>
    <row r="308" spans="1:12">
      <c r="A308" t="s">
        <v>630</v>
      </c>
      <c r="B308" t="s">
        <v>24</v>
      </c>
      <c r="C308" s="5">
        <v>44105</v>
      </c>
      <c r="D308" s="5">
        <v>44196</v>
      </c>
      <c r="E308" t="s">
        <v>18</v>
      </c>
      <c r="F308" t="s">
        <v>31</v>
      </c>
      <c r="G308" t="s">
        <v>631</v>
      </c>
      <c r="H308" t="s">
        <v>27</v>
      </c>
      <c r="I308" t="s">
        <v>33</v>
      </c>
      <c r="J308" s="5">
        <v>44471</v>
      </c>
      <c r="K308" s="5">
        <v>44471</v>
      </c>
      <c r="L308" t="s">
        <v>29</v>
      </c>
    </row>
    <row r="309" spans="1:12">
      <c r="A309" t="s">
        <v>632</v>
      </c>
      <c r="B309" t="s">
        <v>24</v>
      </c>
      <c r="C309" s="5">
        <v>44105</v>
      </c>
      <c r="D309" s="5">
        <v>44196</v>
      </c>
      <c r="E309" t="s">
        <v>18</v>
      </c>
      <c r="F309" t="s">
        <v>31</v>
      </c>
      <c r="G309" t="s">
        <v>633</v>
      </c>
      <c r="H309" t="s">
        <v>27</v>
      </c>
      <c r="I309" t="s">
        <v>33</v>
      </c>
      <c r="J309" s="5">
        <v>44471</v>
      </c>
      <c r="K309" s="5">
        <v>44471</v>
      </c>
      <c r="L309" t="s">
        <v>29</v>
      </c>
    </row>
    <row r="310" spans="1:12">
      <c r="A310" t="s">
        <v>634</v>
      </c>
      <c r="B310" t="s">
        <v>24</v>
      </c>
      <c r="C310" s="5">
        <v>44105</v>
      </c>
      <c r="D310" s="5">
        <v>44196</v>
      </c>
      <c r="E310" t="s">
        <v>18</v>
      </c>
      <c r="F310" t="s">
        <v>31</v>
      </c>
      <c r="G310" t="s">
        <v>635</v>
      </c>
      <c r="H310" t="s">
        <v>27</v>
      </c>
      <c r="I310" t="s">
        <v>33</v>
      </c>
      <c r="J310" s="5">
        <v>44471</v>
      </c>
      <c r="K310" s="5">
        <v>44471</v>
      </c>
      <c r="L310" t="s">
        <v>29</v>
      </c>
    </row>
    <row r="311" spans="1:12">
      <c r="A311" t="s">
        <v>636</v>
      </c>
      <c r="B311" t="s">
        <v>24</v>
      </c>
      <c r="C311" s="5">
        <v>44105</v>
      </c>
      <c r="D311" s="5">
        <v>44196</v>
      </c>
      <c r="E311" t="s">
        <v>18</v>
      </c>
      <c r="F311" t="s">
        <v>31</v>
      </c>
      <c r="G311" t="s">
        <v>637</v>
      </c>
      <c r="H311" t="s">
        <v>27</v>
      </c>
      <c r="I311" t="s">
        <v>33</v>
      </c>
      <c r="J311" s="5">
        <v>44471</v>
      </c>
      <c r="K311" s="5">
        <v>44471</v>
      </c>
      <c r="L311" t="s">
        <v>29</v>
      </c>
    </row>
    <row r="312" spans="1:12">
      <c r="A312" t="s">
        <v>638</v>
      </c>
      <c r="B312" t="s">
        <v>24</v>
      </c>
      <c r="C312" s="5">
        <v>44105</v>
      </c>
      <c r="D312" s="5">
        <v>44196</v>
      </c>
      <c r="E312" t="s">
        <v>18</v>
      </c>
      <c r="F312" t="s">
        <v>31</v>
      </c>
      <c r="G312" t="s">
        <v>639</v>
      </c>
      <c r="H312" t="s">
        <v>27</v>
      </c>
      <c r="I312" t="s">
        <v>33</v>
      </c>
      <c r="J312" s="5">
        <v>44471</v>
      </c>
      <c r="K312" s="5">
        <v>44471</v>
      </c>
      <c r="L312" t="s">
        <v>29</v>
      </c>
    </row>
    <row r="313" spans="1:12">
      <c r="A313" t="s">
        <v>640</v>
      </c>
      <c r="B313" t="s">
        <v>24</v>
      </c>
      <c r="C313" s="5">
        <v>44105</v>
      </c>
      <c r="D313" s="5">
        <v>44196</v>
      </c>
      <c r="E313" t="s">
        <v>18</v>
      </c>
      <c r="F313" t="s">
        <v>31</v>
      </c>
      <c r="G313" t="s">
        <v>641</v>
      </c>
      <c r="H313" t="s">
        <v>27</v>
      </c>
      <c r="I313" t="s">
        <v>33</v>
      </c>
      <c r="J313" s="5">
        <v>44471</v>
      </c>
      <c r="K313" s="5">
        <v>44471</v>
      </c>
      <c r="L313" t="s">
        <v>29</v>
      </c>
    </row>
    <row r="314" spans="1:12">
      <c r="A314" t="s">
        <v>642</v>
      </c>
      <c r="B314" t="s">
        <v>24</v>
      </c>
      <c r="C314" s="5">
        <v>44105</v>
      </c>
      <c r="D314" s="5">
        <v>44196</v>
      </c>
      <c r="E314" t="s">
        <v>18</v>
      </c>
      <c r="F314" t="s">
        <v>31</v>
      </c>
      <c r="G314" t="s">
        <v>643</v>
      </c>
      <c r="H314" t="s">
        <v>27</v>
      </c>
      <c r="I314" t="s">
        <v>33</v>
      </c>
      <c r="J314" s="5">
        <v>44471</v>
      </c>
      <c r="K314" s="5">
        <v>44471</v>
      </c>
      <c r="L314" t="s">
        <v>29</v>
      </c>
    </row>
    <row r="315" spans="1:12">
      <c r="A315" t="s">
        <v>644</v>
      </c>
      <c r="B315" t="s">
        <v>24</v>
      </c>
      <c r="C315" s="5">
        <v>44105</v>
      </c>
      <c r="D315" s="5">
        <v>44196</v>
      </c>
      <c r="E315" t="s">
        <v>18</v>
      </c>
      <c r="F315" t="s">
        <v>31</v>
      </c>
      <c r="G315" t="s">
        <v>645</v>
      </c>
      <c r="H315" t="s">
        <v>27</v>
      </c>
      <c r="I315" t="s">
        <v>33</v>
      </c>
      <c r="J315" s="5">
        <v>44471</v>
      </c>
      <c r="K315" s="5">
        <v>44471</v>
      </c>
      <c r="L315" t="s">
        <v>29</v>
      </c>
    </row>
    <row r="316" spans="1:12">
      <c r="A316" t="s">
        <v>646</v>
      </c>
      <c r="B316" t="s">
        <v>24</v>
      </c>
      <c r="C316" s="5">
        <v>44105</v>
      </c>
      <c r="D316" s="5">
        <v>44196</v>
      </c>
      <c r="E316" t="s">
        <v>18</v>
      </c>
      <c r="F316" t="s">
        <v>31</v>
      </c>
      <c r="G316" t="s">
        <v>647</v>
      </c>
      <c r="H316" t="s">
        <v>27</v>
      </c>
      <c r="I316" t="s">
        <v>33</v>
      </c>
      <c r="J316" s="5">
        <v>44471</v>
      </c>
      <c r="K316" s="5">
        <v>44471</v>
      </c>
      <c r="L316" t="s">
        <v>29</v>
      </c>
    </row>
    <row r="317" spans="1:12">
      <c r="A317" t="s">
        <v>648</v>
      </c>
      <c r="B317" t="s">
        <v>24</v>
      </c>
      <c r="C317" s="5">
        <v>44105</v>
      </c>
      <c r="D317" s="5">
        <v>44196</v>
      </c>
      <c r="E317" t="s">
        <v>18</v>
      </c>
      <c r="F317" t="s">
        <v>31</v>
      </c>
      <c r="G317" t="s">
        <v>649</v>
      </c>
      <c r="H317" t="s">
        <v>27</v>
      </c>
      <c r="I317" t="s">
        <v>33</v>
      </c>
      <c r="J317" s="5">
        <v>44471</v>
      </c>
      <c r="K317" s="5">
        <v>44471</v>
      </c>
      <c r="L317" t="s">
        <v>29</v>
      </c>
    </row>
    <row r="318" spans="1:12">
      <c r="A318" t="s">
        <v>650</v>
      </c>
      <c r="B318" t="s">
        <v>24</v>
      </c>
      <c r="C318" s="5">
        <v>44105</v>
      </c>
      <c r="D318" s="5">
        <v>44196</v>
      </c>
      <c r="E318" t="s">
        <v>18</v>
      </c>
      <c r="F318" t="s">
        <v>31</v>
      </c>
      <c r="G318" t="s">
        <v>651</v>
      </c>
      <c r="H318" t="s">
        <v>27</v>
      </c>
      <c r="I318" t="s">
        <v>33</v>
      </c>
      <c r="J318" s="5">
        <v>44471</v>
      </c>
      <c r="K318" s="5">
        <v>44471</v>
      </c>
      <c r="L318" t="s">
        <v>29</v>
      </c>
    </row>
    <row r="319" spans="1:12">
      <c r="A319" t="s">
        <v>652</v>
      </c>
      <c r="B319" t="s">
        <v>24</v>
      </c>
      <c r="C319" s="5">
        <v>44105</v>
      </c>
      <c r="D319" s="5">
        <v>44196</v>
      </c>
      <c r="E319" t="s">
        <v>18</v>
      </c>
      <c r="F319" t="s">
        <v>31</v>
      </c>
      <c r="G319" t="s">
        <v>653</v>
      </c>
      <c r="H319" t="s">
        <v>27</v>
      </c>
      <c r="I319" t="s">
        <v>33</v>
      </c>
      <c r="J319" s="5">
        <v>44471</v>
      </c>
      <c r="K319" s="5">
        <v>44471</v>
      </c>
      <c r="L319" t="s">
        <v>29</v>
      </c>
    </row>
    <row r="320" spans="1:12">
      <c r="A320" t="s">
        <v>654</v>
      </c>
      <c r="B320" t="s">
        <v>24</v>
      </c>
      <c r="C320" s="5">
        <v>44105</v>
      </c>
      <c r="D320" s="5">
        <v>44196</v>
      </c>
      <c r="E320" t="s">
        <v>18</v>
      </c>
      <c r="F320" t="s">
        <v>31</v>
      </c>
      <c r="G320" t="s">
        <v>655</v>
      </c>
      <c r="H320" t="s">
        <v>27</v>
      </c>
      <c r="I320" t="s">
        <v>33</v>
      </c>
      <c r="J320" s="5">
        <v>44471</v>
      </c>
      <c r="K320" s="5">
        <v>44471</v>
      </c>
      <c r="L320" t="s">
        <v>29</v>
      </c>
    </row>
    <row r="321" spans="1:12">
      <c r="A321" t="s">
        <v>656</v>
      </c>
      <c r="B321" t="s">
        <v>24</v>
      </c>
      <c r="C321" s="5">
        <v>44105</v>
      </c>
      <c r="D321" s="5">
        <v>44196</v>
      </c>
      <c r="E321" t="s">
        <v>18</v>
      </c>
      <c r="F321" t="s">
        <v>31</v>
      </c>
      <c r="G321" t="s">
        <v>657</v>
      </c>
      <c r="H321" t="s">
        <v>27</v>
      </c>
      <c r="I321" t="s">
        <v>33</v>
      </c>
      <c r="J321" s="5">
        <v>44471</v>
      </c>
      <c r="K321" s="5">
        <v>44471</v>
      </c>
      <c r="L321" t="s">
        <v>29</v>
      </c>
    </row>
    <row r="322" spans="1:12">
      <c r="A322" t="s">
        <v>658</v>
      </c>
      <c r="B322" t="s">
        <v>24</v>
      </c>
      <c r="C322" s="5">
        <v>44105</v>
      </c>
      <c r="D322" s="5">
        <v>44196</v>
      </c>
      <c r="E322" t="s">
        <v>18</v>
      </c>
      <c r="F322" t="s">
        <v>31</v>
      </c>
      <c r="G322" t="s">
        <v>659</v>
      </c>
      <c r="H322" t="s">
        <v>27</v>
      </c>
      <c r="I322" t="s">
        <v>33</v>
      </c>
      <c r="J322" s="5">
        <v>44471</v>
      </c>
      <c r="K322" s="5">
        <v>44471</v>
      </c>
      <c r="L322" t="s">
        <v>29</v>
      </c>
    </row>
    <row r="323" spans="1:12">
      <c r="A323" t="s">
        <v>660</v>
      </c>
      <c r="B323" t="s">
        <v>24</v>
      </c>
      <c r="C323" s="5">
        <v>44105</v>
      </c>
      <c r="D323" s="5">
        <v>44196</v>
      </c>
      <c r="E323" t="s">
        <v>18</v>
      </c>
      <c r="F323" t="s">
        <v>31</v>
      </c>
      <c r="G323" t="s">
        <v>661</v>
      </c>
      <c r="H323" t="s">
        <v>27</v>
      </c>
      <c r="I323" t="s">
        <v>33</v>
      </c>
      <c r="J323" s="5">
        <v>44471</v>
      </c>
      <c r="K323" s="5">
        <v>44471</v>
      </c>
      <c r="L323" t="s">
        <v>29</v>
      </c>
    </row>
    <row r="324" spans="1:12">
      <c r="A324" t="s">
        <v>662</v>
      </c>
      <c r="B324" t="s">
        <v>24</v>
      </c>
      <c r="C324" s="5">
        <v>44105</v>
      </c>
      <c r="D324" s="5">
        <v>44196</v>
      </c>
      <c r="E324" t="s">
        <v>18</v>
      </c>
      <c r="F324" t="s">
        <v>31</v>
      </c>
      <c r="G324" t="s">
        <v>663</v>
      </c>
      <c r="H324" t="s">
        <v>27</v>
      </c>
      <c r="I324" t="s">
        <v>33</v>
      </c>
      <c r="J324" s="5">
        <v>44471</v>
      </c>
      <c r="K324" s="5">
        <v>44471</v>
      </c>
      <c r="L324" t="s">
        <v>29</v>
      </c>
    </row>
    <row r="325" spans="1:12">
      <c r="A325" t="s">
        <v>664</v>
      </c>
      <c r="B325" t="s">
        <v>24</v>
      </c>
      <c r="C325" s="5">
        <v>44105</v>
      </c>
      <c r="D325" s="5">
        <v>44196</v>
      </c>
      <c r="E325" t="s">
        <v>18</v>
      </c>
      <c r="F325" t="s">
        <v>31</v>
      </c>
      <c r="G325" t="s">
        <v>665</v>
      </c>
      <c r="H325" t="s">
        <v>27</v>
      </c>
      <c r="I325" t="s">
        <v>33</v>
      </c>
      <c r="J325" s="5">
        <v>44471</v>
      </c>
      <c r="K325" s="5">
        <v>44471</v>
      </c>
      <c r="L325" t="s">
        <v>29</v>
      </c>
    </row>
    <row r="326" spans="1:12">
      <c r="A326" t="s">
        <v>666</v>
      </c>
      <c r="B326" t="s">
        <v>24</v>
      </c>
      <c r="C326" s="5">
        <v>44105</v>
      </c>
      <c r="D326" s="5">
        <v>44196</v>
      </c>
      <c r="E326" t="s">
        <v>18</v>
      </c>
      <c r="F326" t="s">
        <v>31</v>
      </c>
      <c r="G326" t="s">
        <v>667</v>
      </c>
      <c r="H326" t="s">
        <v>27</v>
      </c>
      <c r="I326" t="s">
        <v>33</v>
      </c>
      <c r="J326" s="5">
        <v>44471</v>
      </c>
      <c r="K326" s="5">
        <v>44471</v>
      </c>
      <c r="L326" t="s">
        <v>29</v>
      </c>
    </row>
    <row r="327" spans="1:12">
      <c r="A327" t="s">
        <v>668</v>
      </c>
      <c r="B327" t="s">
        <v>24</v>
      </c>
      <c r="C327" s="5">
        <v>44105</v>
      </c>
      <c r="D327" s="5">
        <v>44196</v>
      </c>
      <c r="E327" t="s">
        <v>18</v>
      </c>
      <c r="F327" t="s">
        <v>31</v>
      </c>
      <c r="G327" t="s">
        <v>669</v>
      </c>
      <c r="H327" t="s">
        <v>27</v>
      </c>
      <c r="I327" t="s">
        <v>33</v>
      </c>
      <c r="J327" s="5">
        <v>44471</v>
      </c>
      <c r="K327" s="5">
        <v>44471</v>
      </c>
      <c r="L327" t="s">
        <v>29</v>
      </c>
    </row>
    <row r="328" spans="1:12">
      <c r="A328" t="s">
        <v>670</v>
      </c>
      <c r="B328" t="s">
        <v>24</v>
      </c>
      <c r="C328" s="5">
        <v>44105</v>
      </c>
      <c r="D328" s="5">
        <v>44196</v>
      </c>
      <c r="E328" t="s">
        <v>18</v>
      </c>
      <c r="F328" t="s">
        <v>31</v>
      </c>
      <c r="G328" t="s">
        <v>671</v>
      </c>
      <c r="H328" t="s">
        <v>27</v>
      </c>
      <c r="I328" t="s">
        <v>33</v>
      </c>
      <c r="J328" s="5">
        <v>44471</v>
      </c>
      <c r="K328" s="5">
        <v>44471</v>
      </c>
      <c r="L328" t="s">
        <v>29</v>
      </c>
    </row>
    <row r="329" spans="1:12">
      <c r="A329" t="s">
        <v>672</v>
      </c>
      <c r="B329" t="s">
        <v>24</v>
      </c>
      <c r="C329" s="5">
        <v>44105</v>
      </c>
      <c r="D329" s="5">
        <v>44196</v>
      </c>
      <c r="E329" t="s">
        <v>18</v>
      </c>
      <c r="F329" t="s">
        <v>31</v>
      </c>
      <c r="G329" t="s">
        <v>673</v>
      </c>
      <c r="H329" t="s">
        <v>27</v>
      </c>
      <c r="I329" t="s">
        <v>33</v>
      </c>
      <c r="J329" s="5">
        <v>44471</v>
      </c>
      <c r="K329" s="5">
        <v>44471</v>
      </c>
      <c r="L329" t="s">
        <v>29</v>
      </c>
    </row>
    <row r="330" spans="1:12">
      <c r="A330" t="s">
        <v>674</v>
      </c>
      <c r="B330" t="s">
        <v>24</v>
      </c>
      <c r="C330" s="5">
        <v>44105</v>
      </c>
      <c r="D330" s="5">
        <v>44196</v>
      </c>
      <c r="E330" t="s">
        <v>18</v>
      </c>
      <c r="F330" t="s">
        <v>31</v>
      </c>
      <c r="G330" t="s">
        <v>675</v>
      </c>
      <c r="H330" t="s">
        <v>27</v>
      </c>
      <c r="I330" t="s">
        <v>33</v>
      </c>
      <c r="J330" s="5">
        <v>44471</v>
      </c>
      <c r="K330" s="5">
        <v>44471</v>
      </c>
      <c r="L330" t="s">
        <v>29</v>
      </c>
    </row>
    <row r="331" spans="1:12">
      <c r="A331" t="s">
        <v>676</v>
      </c>
      <c r="B331" t="s">
        <v>24</v>
      </c>
      <c r="C331" s="5">
        <v>44105</v>
      </c>
      <c r="D331" s="5">
        <v>44196</v>
      </c>
      <c r="E331" t="s">
        <v>18</v>
      </c>
      <c r="F331" t="s">
        <v>31</v>
      </c>
      <c r="G331" t="s">
        <v>677</v>
      </c>
      <c r="H331" t="s">
        <v>27</v>
      </c>
      <c r="I331" t="s">
        <v>33</v>
      </c>
      <c r="J331" s="5">
        <v>44471</v>
      </c>
      <c r="K331" s="5">
        <v>44471</v>
      </c>
      <c r="L331" t="s">
        <v>29</v>
      </c>
    </row>
    <row r="332" spans="1:12">
      <c r="A332" t="s">
        <v>678</v>
      </c>
      <c r="B332" t="s">
        <v>24</v>
      </c>
      <c r="C332" s="5">
        <v>44105</v>
      </c>
      <c r="D332" s="5">
        <v>44196</v>
      </c>
      <c r="E332" t="s">
        <v>18</v>
      </c>
      <c r="F332" t="s">
        <v>31</v>
      </c>
      <c r="G332" t="s">
        <v>679</v>
      </c>
      <c r="H332" t="s">
        <v>27</v>
      </c>
      <c r="I332" t="s">
        <v>33</v>
      </c>
      <c r="J332" s="5">
        <v>44471</v>
      </c>
      <c r="K332" s="5">
        <v>44471</v>
      </c>
      <c r="L332" t="s">
        <v>29</v>
      </c>
    </row>
    <row r="333" spans="1:12">
      <c r="A333" t="s">
        <v>680</v>
      </c>
      <c r="B333" t="s">
        <v>24</v>
      </c>
      <c r="C333" s="5">
        <v>44105</v>
      </c>
      <c r="D333" s="5">
        <v>44196</v>
      </c>
      <c r="E333" t="s">
        <v>18</v>
      </c>
      <c r="F333" t="s">
        <v>31</v>
      </c>
      <c r="G333" t="s">
        <v>681</v>
      </c>
      <c r="H333" t="s">
        <v>27</v>
      </c>
      <c r="I333" t="s">
        <v>33</v>
      </c>
      <c r="J333" s="5">
        <v>44471</v>
      </c>
      <c r="K333" s="5">
        <v>44471</v>
      </c>
      <c r="L333" t="s">
        <v>29</v>
      </c>
    </row>
    <row r="334" spans="1:12">
      <c r="A334" t="s">
        <v>682</v>
      </c>
      <c r="B334" t="s">
        <v>24</v>
      </c>
      <c r="C334" s="5">
        <v>44105</v>
      </c>
      <c r="D334" s="5">
        <v>44196</v>
      </c>
      <c r="E334" t="s">
        <v>18</v>
      </c>
      <c r="F334" t="s">
        <v>31</v>
      </c>
      <c r="G334" t="s">
        <v>683</v>
      </c>
      <c r="H334" t="s">
        <v>27</v>
      </c>
      <c r="I334" t="s">
        <v>33</v>
      </c>
      <c r="J334" s="5">
        <v>44471</v>
      </c>
      <c r="K334" s="5">
        <v>44471</v>
      </c>
      <c r="L334" t="s">
        <v>29</v>
      </c>
    </row>
    <row r="335" spans="1:12">
      <c r="A335" t="s">
        <v>684</v>
      </c>
      <c r="B335" t="s">
        <v>24</v>
      </c>
      <c r="C335" s="5">
        <v>44105</v>
      </c>
      <c r="D335" s="5">
        <v>44196</v>
      </c>
      <c r="E335" t="s">
        <v>18</v>
      </c>
      <c r="F335" t="s">
        <v>31</v>
      </c>
      <c r="G335" t="s">
        <v>685</v>
      </c>
      <c r="H335" t="s">
        <v>27</v>
      </c>
      <c r="I335" t="s">
        <v>33</v>
      </c>
      <c r="J335" s="5">
        <v>44471</v>
      </c>
      <c r="K335" s="5">
        <v>44471</v>
      </c>
      <c r="L335" t="s">
        <v>29</v>
      </c>
    </row>
    <row r="336" spans="1:12">
      <c r="A336" t="s">
        <v>686</v>
      </c>
      <c r="B336" t="s">
        <v>24</v>
      </c>
      <c r="C336" s="5">
        <v>44105</v>
      </c>
      <c r="D336" s="5">
        <v>44196</v>
      </c>
      <c r="E336" t="s">
        <v>18</v>
      </c>
      <c r="F336" t="s">
        <v>31</v>
      </c>
      <c r="G336" t="s">
        <v>687</v>
      </c>
      <c r="H336" t="s">
        <v>27</v>
      </c>
      <c r="I336" t="s">
        <v>33</v>
      </c>
      <c r="J336" s="5">
        <v>44471</v>
      </c>
      <c r="K336" s="5">
        <v>44471</v>
      </c>
      <c r="L336" t="s">
        <v>29</v>
      </c>
    </row>
    <row r="337" spans="1:12">
      <c r="A337" t="s">
        <v>688</v>
      </c>
      <c r="B337" t="s">
        <v>24</v>
      </c>
      <c r="C337" s="5">
        <v>44105</v>
      </c>
      <c r="D337" s="5">
        <v>44196</v>
      </c>
      <c r="E337" t="s">
        <v>18</v>
      </c>
      <c r="F337" t="s">
        <v>31</v>
      </c>
      <c r="G337" t="s">
        <v>689</v>
      </c>
      <c r="H337" t="s">
        <v>27</v>
      </c>
      <c r="I337" t="s">
        <v>33</v>
      </c>
      <c r="J337" s="5">
        <v>44471</v>
      </c>
      <c r="K337" s="5">
        <v>44471</v>
      </c>
      <c r="L337" t="s">
        <v>29</v>
      </c>
    </row>
    <row r="338" spans="1:12">
      <c r="A338" t="s">
        <v>690</v>
      </c>
      <c r="B338" t="s">
        <v>24</v>
      </c>
      <c r="C338" s="5">
        <v>44105</v>
      </c>
      <c r="D338" s="5">
        <v>44196</v>
      </c>
      <c r="E338" t="s">
        <v>18</v>
      </c>
      <c r="F338" t="s">
        <v>31</v>
      </c>
      <c r="G338" t="s">
        <v>691</v>
      </c>
      <c r="H338" t="s">
        <v>27</v>
      </c>
      <c r="I338" t="s">
        <v>33</v>
      </c>
      <c r="J338" s="5">
        <v>44471</v>
      </c>
      <c r="K338" s="5">
        <v>44471</v>
      </c>
      <c r="L338" t="s">
        <v>29</v>
      </c>
    </row>
    <row r="339" spans="1:12">
      <c r="A339" t="s">
        <v>692</v>
      </c>
      <c r="B339" t="s">
        <v>24</v>
      </c>
      <c r="C339" s="5">
        <v>44105</v>
      </c>
      <c r="D339" s="5">
        <v>44196</v>
      </c>
      <c r="E339" t="s">
        <v>18</v>
      </c>
      <c r="F339" t="s">
        <v>31</v>
      </c>
      <c r="G339" t="s">
        <v>693</v>
      </c>
      <c r="H339" t="s">
        <v>27</v>
      </c>
      <c r="I339" t="s">
        <v>33</v>
      </c>
      <c r="J339" s="5">
        <v>44471</v>
      </c>
      <c r="K339" s="5">
        <v>44471</v>
      </c>
      <c r="L339" t="s">
        <v>29</v>
      </c>
    </row>
    <row r="340" spans="1:12">
      <c r="A340" t="s">
        <v>694</v>
      </c>
      <c r="B340" t="s">
        <v>24</v>
      </c>
      <c r="C340" s="5">
        <v>44105</v>
      </c>
      <c r="D340" s="5">
        <v>44196</v>
      </c>
      <c r="E340" t="s">
        <v>18</v>
      </c>
      <c r="F340" t="s">
        <v>31</v>
      </c>
      <c r="G340" t="s">
        <v>695</v>
      </c>
      <c r="H340" t="s">
        <v>27</v>
      </c>
      <c r="I340" t="s">
        <v>33</v>
      </c>
      <c r="J340" s="5">
        <v>44471</v>
      </c>
      <c r="K340" s="5">
        <v>44471</v>
      </c>
      <c r="L340" t="s">
        <v>29</v>
      </c>
    </row>
    <row r="341" spans="1:12">
      <c r="A341" t="s">
        <v>696</v>
      </c>
      <c r="B341" t="s">
        <v>24</v>
      </c>
      <c r="C341" s="5">
        <v>44105</v>
      </c>
      <c r="D341" s="5">
        <v>44196</v>
      </c>
      <c r="E341" t="s">
        <v>18</v>
      </c>
      <c r="F341" t="s">
        <v>31</v>
      </c>
      <c r="G341" t="s">
        <v>697</v>
      </c>
      <c r="H341" t="s">
        <v>27</v>
      </c>
      <c r="I341" t="s">
        <v>33</v>
      </c>
      <c r="J341" s="5">
        <v>44471</v>
      </c>
      <c r="K341" s="5">
        <v>44471</v>
      </c>
      <c r="L341" t="s">
        <v>29</v>
      </c>
    </row>
    <row r="342" spans="1:12">
      <c r="A342" t="s">
        <v>698</v>
      </c>
      <c r="B342" t="s">
        <v>24</v>
      </c>
      <c r="C342" s="5">
        <v>44105</v>
      </c>
      <c r="D342" s="5">
        <v>44196</v>
      </c>
      <c r="E342" t="s">
        <v>18</v>
      </c>
      <c r="F342" t="s">
        <v>31</v>
      </c>
      <c r="G342" t="s">
        <v>699</v>
      </c>
      <c r="H342" t="s">
        <v>27</v>
      </c>
      <c r="I342" t="s">
        <v>33</v>
      </c>
      <c r="J342" s="5">
        <v>44471</v>
      </c>
      <c r="K342" s="5">
        <v>44471</v>
      </c>
      <c r="L342" t="s">
        <v>29</v>
      </c>
    </row>
    <row r="343" spans="1:12">
      <c r="A343" t="s">
        <v>700</v>
      </c>
      <c r="B343" t="s">
        <v>24</v>
      </c>
      <c r="C343" s="5">
        <v>44105</v>
      </c>
      <c r="D343" s="5">
        <v>44196</v>
      </c>
      <c r="E343" t="s">
        <v>18</v>
      </c>
      <c r="F343" t="s">
        <v>31</v>
      </c>
      <c r="G343" t="s">
        <v>701</v>
      </c>
      <c r="H343" t="s">
        <v>27</v>
      </c>
      <c r="I343" t="s">
        <v>33</v>
      </c>
      <c r="J343" s="5">
        <v>44471</v>
      </c>
      <c r="K343" s="5">
        <v>44471</v>
      </c>
      <c r="L343" t="s">
        <v>29</v>
      </c>
    </row>
    <row r="344" spans="1:12">
      <c r="A344" t="s">
        <v>702</v>
      </c>
      <c r="B344" t="s">
        <v>24</v>
      </c>
      <c r="C344" s="5">
        <v>44105</v>
      </c>
      <c r="D344" s="5">
        <v>44196</v>
      </c>
      <c r="E344" t="s">
        <v>18</v>
      </c>
      <c r="F344" t="s">
        <v>31</v>
      </c>
      <c r="G344" t="s">
        <v>703</v>
      </c>
      <c r="H344" t="s">
        <v>27</v>
      </c>
      <c r="I344" t="s">
        <v>33</v>
      </c>
      <c r="J344" s="5">
        <v>44471</v>
      </c>
      <c r="K344" s="5">
        <v>44471</v>
      </c>
      <c r="L344" t="s">
        <v>29</v>
      </c>
    </row>
    <row r="345" spans="1:12">
      <c r="A345" t="s">
        <v>704</v>
      </c>
      <c r="B345" t="s">
        <v>24</v>
      </c>
      <c r="C345" s="5">
        <v>44105</v>
      </c>
      <c r="D345" s="5">
        <v>44196</v>
      </c>
      <c r="E345" t="s">
        <v>18</v>
      </c>
      <c r="F345" t="s">
        <v>31</v>
      </c>
      <c r="G345" t="s">
        <v>705</v>
      </c>
      <c r="H345" t="s">
        <v>27</v>
      </c>
      <c r="I345" t="s">
        <v>33</v>
      </c>
      <c r="J345" s="5">
        <v>44471</v>
      </c>
      <c r="K345" s="5">
        <v>44471</v>
      </c>
      <c r="L345" t="s">
        <v>29</v>
      </c>
    </row>
    <row r="346" spans="1:12">
      <c r="A346" t="s">
        <v>706</v>
      </c>
      <c r="B346" t="s">
        <v>24</v>
      </c>
      <c r="C346" s="5">
        <v>44105</v>
      </c>
      <c r="D346" s="5">
        <v>44196</v>
      </c>
      <c r="E346" t="s">
        <v>18</v>
      </c>
      <c r="F346" t="s">
        <v>31</v>
      </c>
      <c r="G346" t="s">
        <v>707</v>
      </c>
      <c r="H346" t="s">
        <v>27</v>
      </c>
      <c r="I346" t="s">
        <v>33</v>
      </c>
      <c r="J346" s="5">
        <v>44471</v>
      </c>
      <c r="K346" s="5">
        <v>44471</v>
      </c>
      <c r="L346" t="s">
        <v>29</v>
      </c>
    </row>
    <row r="347" spans="1:12">
      <c r="A347" t="s">
        <v>708</v>
      </c>
      <c r="B347" t="s">
        <v>24</v>
      </c>
      <c r="C347" s="5">
        <v>44105</v>
      </c>
      <c r="D347" s="5">
        <v>44196</v>
      </c>
      <c r="E347" t="s">
        <v>18</v>
      </c>
      <c r="F347" t="s">
        <v>31</v>
      </c>
      <c r="G347" t="s">
        <v>709</v>
      </c>
      <c r="H347" t="s">
        <v>27</v>
      </c>
      <c r="I347" t="s">
        <v>33</v>
      </c>
      <c r="J347" s="5">
        <v>44471</v>
      </c>
      <c r="K347" s="5">
        <v>44471</v>
      </c>
      <c r="L347" t="s">
        <v>29</v>
      </c>
    </row>
    <row r="348" spans="1:12">
      <c r="A348" t="s">
        <v>710</v>
      </c>
      <c r="B348" t="s">
        <v>24</v>
      </c>
      <c r="C348" s="5">
        <v>44105</v>
      </c>
      <c r="D348" s="5">
        <v>44196</v>
      </c>
      <c r="E348" t="s">
        <v>18</v>
      </c>
      <c r="F348" t="s">
        <v>31</v>
      </c>
      <c r="G348" t="s">
        <v>711</v>
      </c>
      <c r="H348" t="s">
        <v>27</v>
      </c>
      <c r="I348" t="s">
        <v>33</v>
      </c>
      <c r="J348" s="5">
        <v>44471</v>
      </c>
      <c r="K348" s="5">
        <v>44471</v>
      </c>
      <c r="L348" t="s">
        <v>29</v>
      </c>
    </row>
    <row r="349" spans="1:12">
      <c r="A349" t="s">
        <v>712</v>
      </c>
      <c r="B349" t="s">
        <v>24</v>
      </c>
      <c r="C349" s="5">
        <v>44105</v>
      </c>
      <c r="D349" s="5">
        <v>44196</v>
      </c>
      <c r="E349" t="s">
        <v>18</v>
      </c>
      <c r="F349" t="s">
        <v>31</v>
      </c>
      <c r="G349" t="s">
        <v>713</v>
      </c>
      <c r="H349" t="s">
        <v>27</v>
      </c>
      <c r="I349" t="s">
        <v>33</v>
      </c>
      <c r="J349" s="5">
        <v>44471</v>
      </c>
      <c r="K349" s="5">
        <v>44471</v>
      </c>
      <c r="L349" t="s">
        <v>29</v>
      </c>
    </row>
    <row r="350" spans="1:12">
      <c r="A350" t="s">
        <v>714</v>
      </c>
      <c r="B350" t="s">
        <v>24</v>
      </c>
      <c r="C350" s="5">
        <v>44105</v>
      </c>
      <c r="D350" s="5">
        <v>44196</v>
      </c>
      <c r="E350" t="s">
        <v>18</v>
      </c>
      <c r="F350" t="s">
        <v>31</v>
      </c>
      <c r="G350" t="s">
        <v>715</v>
      </c>
      <c r="H350" t="s">
        <v>27</v>
      </c>
      <c r="I350" t="s">
        <v>33</v>
      </c>
      <c r="J350" s="5">
        <v>44471</v>
      </c>
      <c r="K350" s="5">
        <v>44471</v>
      </c>
      <c r="L350" t="s">
        <v>29</v>
      </c>
    </row>
    <row r="351" spans="1:12">
      <c r="A351" t="s">
        <v>716</v>
      </c>
      <c r="B351" t="s">
        <v>24</v>
      </c>
      <c r="C351" s="5">
        <v>44105</v>
      </c>
      <c r="D351" s="5">
        <v>44196</v>
      </c>
      <c r="E351" t="s">
        <v>18</v>
      </c>
      <c r="F351" t="s">
        <v>31</v>
      </c>
      <c r="G351" t="s">
        <v>717</v>
      </c>
      <c r="H351" t="s">
        <v>27</v>
      </c>
      <c r="I351" t="s">
        <v>33</v>
      </c>
      <c r="J351" s="5">
        <v>44471</v>
      </c>
      <c r="K351" s="5">
        <v>44471</v>
      </c>
      <c r="L351" t="s">
        <v>29</v>
      </c>
    </row>
    <row r="352" spans="1:12">
      <c r="A352" t="s">
        <v>718</v>
      </c>
      <c r="B352" t="s">
        <v>24</v>
      </c>
      <c r="C352" s="5">
        <v>44105</v>
      </c>
      <c r="D352" s="5">
        <v>44196</v>
      </c>
      <c r="E352" t="s">
        <v>18</v>
      </c>
      <c r="F352" t="s">
        <v>31</v>
      </c>
      <c r="G352" t="s">
        <v>719</v>
      </c>
      <c r="H352" t="s">
        <v>27</v>
      </c>
      <c r="I352" t="s">
        <v>33</v>
      </c>
      <c r="J352" s="5">
        <v>44471</v>
      </c>
      <c r="K352" s="5">
        <v>44471</v>
      </c>
      <c r="L352" t="s">
        <v>29</v>
      </c>
    </row>
    <row r="353" spans="1:12">
      <c r="A353" t="s">
        <v>720</v>
      </c>
      <c r="B353" t="s">
        <v>24</v>
      </c>
      <c r="C353" s="5">
        <v>44105</v>
      </c>
      <c r="D353" s="5">
        <v>44196</v>
      </c>
      <c r="E353" t="s">
        <v>18</v>
      </c>
      <c r="F353" t="s">
        <v>31</v>
      </c>
      <c r="G353" t="s">
        <v>721</v>
      </c>
      <c r="H353" t="s">
        <v>27</v>
      </c>
      <c r="I353" t="s">
        <v>33</v>
      </c>
      <c r="J353" s="5">
        <v>44471</v>
      </c>
      <c r="K353" s="5">
        <v>44471</v>
      </c>
      <c r="L353" t="s">
        <v>29</v>
      </c>
    </row>
    <row r="354" spans="1:12">
      <c r="A354" t="s">
        <v>722</v>
      </c>
      <c r="B354" t="s">
        <v>24</v>
      </c>
      <c r="C354" s="5">
        <v>44105</v>
      </c>
      <c r="D354" s="5">
        <v>44196</v>
      </c>
      <c r="E354" t="s">
        <v>18</v>
      </c>
      <c r="F354" t="s">
        <v>31</v>
      </c>
      <c r="G354" t="s">
        <v>723</v>
      </c>
      <c r="H354" t="s">
        <v>27</v>
      </c>
      <c r="I354" t="s">
        <v>33</v>
      </c>
      <c r="J354" s="5">
        <v>44471</v>
      </c>
      <c r="K354" s="5">
        <v>44471</v>
      </c>
      <c r="L354" t="s">
        <v>29</v>
      </c>
    </row>
    <row r="355" spans="1:12">
      <c r="A355" t="s">
        <v>724</v>
      </c>
      <c r="B355" t="s">
        <v>24</v>
      </c>
      <c r="C355" s="5">
        <v>44105</v>
      </c>
      <c r="D355" s="5">
        <v>44196</v>
      </c>
      <c r="E355" t="s">
        <v>18</v>
      </c>
      <c r="F355" t="s">
        <v>31</v>
      </c>
      <c r="G355" t="s">
        <v>725</v>
      </c>
      <c r="H355" t="s">
        <v>27</v>
      </c>
      <c r="I355" t="s">
        <v>33</v>
      </c>
      <c r="J355" s="5">
        <v>44471</v>
      </c>
      <c r="K355" s="5">
        <v>44471</v>
      </c>
      <c r="L355" t="s">
        <v>29</v>
      </c>
    </row>
    <row r="356" spans="1:12">
      <c r="A356" t="s">
        <v>726</v>
      </c>
      <c r="B356" t="s">
        <v>24</v>
      </c>
      <c r="C356" s="5">
        <v>44105</v>
      </c>
      <c r="D356" s="5">
        <v>44196</v>
      </c>
      <c r="E356" t="s">
        <v>18</v>
      </c>
      <c r="F356" t="s">
        <v>31</v>
      </c>
      <c r="G356" t="s">
        <v>727</v>
      </c>
      <c r="H356" t="s">
        <v>27</v>
      </c>
      <c r="I356" t="s">
        <v>33</v>
      </c>
      <c r="J356" s="5">
        <v>44471</v>
      </c>
      <c r="K356" s="5">
        <v>44471</v>
      </c>
      <c r="L356" t="s">
        <v>29</v>
      </c>
    </row>
    <row r="357" spans="1:12">
      <c r="A357" t="s">
        <v>728</v>
      </c>
      <c r="B357" t="s">
        <v>24</v>
      </c>
      <c r="C357" s="5">
        <v>44105</v>
      </c>
      <c r="D357" s="5">
        <v>44196</v>
      </c>
      <c r="E357" t="s">
        <v>18</v>
      </c>
      <c r="F357" t="s">
        <v>31</v>
      </c>
      <c r="G357" t="s">
        <v>729</v>
      </c>
      <c r="H357" t="s">
        <v>27</v>
      </c>
      <c r="I357" t="s">
        <v>33</v>
      </c>
      <c r="J357" s="5">
        <v>44471</v>
      </c>
      <c r="K357" s="5">
        <v>44471</v>
      </c>
      <c r="L357" t="s">
        <v>29</v>
      </c>
    </row>
    <row r="358" spans="1:12">
      <c r="A358" t="s">
        <v>730</v>
      </c>
      <c r="B358" t="s">
        <v>24</v>
      </c>
      <c r="C358" s="5">
        <v>44105</v>
      </c>
      <c r="D358" s="5">
        <v>44196</v>
      </c>
      <c r="E358" t="s">
        <v>18</v>
      </c>
      <c r="F358" t="s">
        <v>31</v>
      </c>
      <c r="G358" t="s">
        <v>731</v>
      </c>
      <c r="H358" t="s">
        <v>27</v>
      </c>
      <c r="I358" t="s">
        <v>33</v>
      </c>
      <c r="J358" s="5">
        <v>44471</v>
      </c>
      <c r="K358" s="5">
        <v>44471</v>
      </c>
      <c r="L358" t="s">
        <v>29</v>
      </c>
    </row>
    <row r="359" spans="1:12">
      <c r="A359" t="s">
        <v>732</v>
      </c>
      <c r="B359" t="s">
        <v>24</v>
      </c>
      <c r="C359" s="5">
        <v>44105</v>
      </c>
      <c r="D359" s="5">
        <v>44196</v>
      </c>
      <c r="E359" t="s">
        <v>18</v>
      </c>
      <c r="F359" t="s">
        <v>31</v>
      </c>
      <c r="G359" t="s">
        <v>733</v>
      </c>
      <c r="H359" t="s">
        <v>27</v>
      </c>
      <c r="I359" t="s">
        <v>33</v>
      </c>
      <c r="J359" s="5">
        <v>44471</v>
      </c>
      <c r="K359" s="5">
        <v>44471</v>
      </c>
      <c r="L359" t="s">
        <v>29</v>
      </c>
    </row>
    <row r="360" spans="1:12">
      <c r="A360" t="s">
        <v>734</v>
      </c>
      <c r="B360" t="s">
        <v>24</v>
      </c>
      <c r="C360" s="5">
        <v>44105</v>
      </c>
      <c r="D360" s="5">
        <v>44196</v>
      </c>
      <c r="E360" t="s">
        <v>18</v>
      </c>
      <c r="F360" t="s">
        <v>31</v>
      </c>
      <c r="G360" t="s">
        <v>735</v>
      </c>
      <c r="H360" t="s">
        <v>27</v>
      </c>
      <c r="I360" t="s">
        <v>33</v>
      </c>
      <c r="J360" s="5">
        <v>44471</v>
      </c>
      <c r="K360" s="5">
        <v>44471</v>
      </c>
      <c r="L360" t="s">
        <v>29</v>
      </c>
    </row>
    <row r="361" spans="1:12">
      <c r="A361" t="s">
        <v>736</v>
      </c>
      <c r="B361" t="s">
        <v>24</v>
      </c>
      <c r="C361" s="5">
        <v>44105</v>
      </c>
      <c r="D361" s="5">
        <v>44196</v>
      </c>
      <c r="E361" t="s">
        <v>18</v>
      </c>
      <c r="F361" t="s">
        <v>31</v>
      </c>
      <c r="G361" t="s">
        <v>737</v>
      </c>
      <c r="H361" t="s">
        <v>27</v>
      </c>
      <c r="I361" t="s">
        <v>33</v>
      </c>
      <c r="J361" s="5">
        <v>44471</v>
      </c>
      <c r="K361" s="5">
        <v>44471</v>
      </c>
      <c r="L361" t="s">
        <v>29</v>
      </c>
    </row>
    <row r="362" spans="1:12">
      <c r="A362" t="s">
        <v>738</v>
      </c>
      <c r="B362" t="s">
        <v>24</v>
      </c>
      <c r="C362" s="5">
        <v>44105</v>
      </c>
      <c r="D362" s="5">
        <v>44196</v>
      </c>
      <c r="E362" t="s">
        <v>18</v>
      </c>
      <c r="F362" t="s">
        <v>31</v>
      </c>
      <c r="G362" t="s">
        <v>739</v>
      </c>
      <c r="H362" t="s">
        <v>27</v>
      </c>
      <c r="I362" t="s">
        <v>33</v>
      </c>
      <c r="J362" s="5">
        <v>44471</v>
      </c>
      <c r="K362" s="5">
        <v>44471</v>
      </c>
      <c r="L362" t="s">
        <v>29</v>
      </c>
    </row>
    <row r="363" spans="1:12">
      <c r="A363" t="s">
        <v>740</v>
      </c>
      <c r="B363" t="s">
        <v>24</v>
      </c>
      <c r="C363" s="5">
        <v>44105</v>
      </c>
      <c r="D363" s="5">
        <v>44196</v>
      </c>
      <c r="E363" t="s">
        <v>18</v>
      </c>
      <c r="F363" t="s">
        <v>31</v>
      </c>
      <c r="G363" t="s">
        <v>741</v>
      </c>
      <c r="H363" t="s">
        <v>27</v>
      </c>
      <c r="I363" t="s">
        <v>33</v>
      </c>
      <c r="J363" s="5">
        <v>44471</v>
      </c>
      <c r="K363" s="5">
        <v>44471</v>
      </c>
      <c r="L363" t="s">
        <v>29</v>
      </c>
    </row>
    <row r="364" spans="1:12">
      <c r="A364" t="s">
        <v>742</v>
      </c>
      <c r="B364" t="s">
        <v>24</v>
      </c>
      <c r="C364" s="5">
        <v>44105</v>
      </c>
      <c r="D364" s="5">
        <v>44196</v>
      </c>
      <c r="E364" t="s">
        <v>18</v>
      </c>
      <c r="F364" t="s">
        <v>31</v>
      </c>
      <c r="G364" t="s">
        <v>743</v>
      </c>
      <c r="H364" t="s">
        <v>27</v>
      </c>
      <c r="I364" t="s">
        <v>33</v>
      </c>
      <c r="J364" s="5">
        <v>44471</v>
      </c>
      <c r="K364" s="5">
        <v>44471</v>
      </c>
      <c r="L364" t="s">
        <v>29</v>
      </c>
    </row>
    <row r="365" spans="1:12">
      <c r="A365" t="s">
        <v>744</v>
      </c>
      <c r="B365" t="s">
        <v>24</v>
      </c>
      <c r="C365" s="5">
        <v>44105</v>
      </c>
      <c r="D365" s="5">
        <v>44196</v>
      </c>
      <c r="E365" t="s">
        <v>18</v>
      </c>
      <c r="F365" t="s">
        <v>31</v>
      </c>
      <c r="G365" t="s">
        <v>745</v>
      </c>
      <c r="H365" t="s">
        <v>27</v>
      </c>
      <c r="I365" t="s">
        <v>33</v>
      </c>
      <c r="J365" s="5">
        <v>44471</v>
      </c>
      <c r="K365" s="5">
        <v>44471</v>
      </c>
      <c r="L365" t="s">
        <v>29</v>
      </c>
    </row>
    <row r="366" spans="1:12">
      <c r="A366" t="s">
        <v>746</v>
      </c>
      <c r="B366" t="s">
        <v>24</v>
      </c>
      <c r="C366" s="5">
        <v>44105</v>
      </c>
      <c r="D366" s="5">
        <v>44196</v>
      </c>
      <c r="E366" t="s">
        <v>18</v>
      </c>
      <c r="F366" t="s">
        <v>31</v>
      </c>
      <c r="G366" t="s">
        <v>747</v>
      </c>
      <c r="H366" t="s">
        <v>27</v>
      </c>
      <c r="I366" t="s">
        <v>33</v>
      </c>
      <c r="J366" s="5">
        <v>44471</v>
      </c>
      <c r="K366" s="5">
        <v>44471</v>
      </c>
      <c r="L366" t="s">
        <v>29</v>
      </c>
    </row>
    <row r="367" spans="1:12">
      <c r="A367" t="s">
        <v>748</v>
      </c>
      <c r="B367" t="s">
        <v>24</v>
      </c>
      <c r="C367" s="5">
        <v>44105</v>
      </c>
      <c r="D367" s="5">
        <v>44196</v>
      </c>
      <c r="E367" t="s">
        <v>18</v>
      </c>
      <c r="F367" t="s">
        <v>31</v>
      </c>
      <c r="G367" t="s">
        <v>749</v>
      </c>
      <c r="H367" t="s">
        <v>27</v>
      </c>
      <c r="I367" t="s">
        <v>33</v>
      </c>
      <c r="J367" s="5">
        <v>44471</v>
      </c>
      <c r="K367" s="5">
        <v>44471</v>
      </c>
      <c r="L367" t="s">
        <v>29</v>
      </c>
    </row>
    <row r="368" spans="1:12">
      <c r="A368" t="s">
        <v>750</v>
      </c>
      <c r="B368" t="s">
        <v>24</v>
      </c>
      <c r="C368" s="5">
        <v>44105</v>
      </c>
      <c r="D368" s="5">
        <v>44196</v>
      </c>
      <c r="E368" t="s">
        <v>18</v>
      </c>
      <c r="F368" t="s">
        <v>31</v>
      </c>
      <c r="G368" t="s">
        <v>751</v>
      </c>
      <c r="H368" t="s">
        <v>27</v>
      </c>
      <c r="I368" t="s">
        <v>33</v>
      </c>
      <c r="J368" s="5">
        <v>44471</v>
      </c>
      <c r="K368" s="5">
        <v>44471</v>
      </c>
      <c r="L368" t="s">
        <v>29</v>
      </c>
    </row>
    <row r="369" spans="1:12">
      <c r="A369" t="s">
        <v>752</v>
      </c>
      <c r="B369" t="s">
        <v>24</v>
      </c>
      <c r="C369" s="5">
        <v>44105</v>
      </c>
      <c r="D369" s="5">
        <v>44196</v>
      </c>
      <c r="E369" t="s">
        <v>18</v>
      </c>
      <c r="F369" t="s">
        <v>31</v>
      </c>
      <c r="G369" t="s">
        <v>753</v>
      </c>
      <c r="H369" t="s">
        <v>27</v>
      </c>
      <c r="I369" t="s">
        <v>33</v>
      </c>
      <c r="J369" s="5">
        <v>44471</v>
      </c>
      <c r="K369" s="5">
        <v>44471</v>
      </c>
      <c r="L369" t="s">
        <v>29</v>
      </c>
    </row>
    <row r="370" spans="1:12">
      <c r="A370" t="s">
        <v>754</v>
      </c>
      <c r="B370" t="s">
        <v>24</v>
      </c>
      <c r="C370" s="5">
        <v>44105</v>
      </c>
      <c r="D370" s="5">
        <v>44196</v>
      </c>
      <c r="E370" t="s">
        <v>18</v>
      </c>
      <c r="F370" t="s">
        <v>31</v>
      </c>
      <c r="G370" t="s">
        <v>755</v>
      </c>
      <c r="H370" t="s">
        <v>27</v>
      </c>
      <c r="I370" t="s">
        <v>33</v>
      </c>
      <c r="J370" s="5">
        <v>44471</v>
      </c>
      <c r="K370" s="5">
        <v>44471</v>
      </c>
      <c r="L370" t="s">
        <v>29</v>
      </c>
    </row>
    <row r="371" spans="1:12">
      <c r="A371" t="s">
        <v>756</v>
      </c>
      <c r="B371" t="s">
        <v>24</v>
      </c>
      <c r="C371" s="5">
        <v>44105</v>
      </c>
      <c r="D371" s="5">
        <v>44196</v>
      </c>
      <c r="E371" t="s">
        <v>18</v>
      </c>
      <c r="F371" t="s">
        <v>31</v>
      </c>
      <c r="G371" t="s">
        <v>757</v>
      </c>
      <c r="H371" t="s">
        <v>27</v>
      </c>
      <c r="I371" t="s">
        <v>33</v>
      </c>
      <c r="J371" s="5">
        <v>44471</v>
      </c>
      <c r="K371" s="5">
        <v>44471</v>
      </c>
      <c r="L371" t="s">
        <v>29</v>
      </c>
    </row>
    <row r="372" spans="1:12">
      <c r="A372" t="s">
        <v>758</v>
      </c>
      <c r="B372" t="s">
        <v>24</v>
      </c>
      <c r="C372" s="5">
        <v>44105</v>
      </c>
      <c r="D372" s="5">
        <v>44196</v>
      </c>
      <c r="E372" t="s">
        <v>18</v>
      </c>
      <c r="F372" t="s">
        <v>31</v>
      </c>
      <c r="G372" t="s">
        <v>759</v>
      </c>
      <c r="H372" t="s">
        <v>27</v>
      </c>
      <c r="I372" t="s">
        <v>33</v>
      </c>
      <c r="J372" s="5">
        <v>44471</v>
      </c>
      <c r="K372" s="5">
        <v>44471</v>
      </c>
      <c r="L372" t="s">
        <v>29</v>
      </c>
    </row>
    <row r="373" spans="1:12">
      <c r="A373" t="s">
        <v>760</v>
      </c>
      <c r="B373" t="s">
        <v>24</v>
      </c>
      <c r="C373" s="5">
        <v>44105</v>
      </c>
      <c r="D373" s="5">
        <v>44196</v>
      </c>
      <c r="E373" t="s">
        <v>18</v>
      </c>
      <c r="F373" t="s">
        <v>31</v>
      </c>
      <c r="G373" t="s">
        <v>761</v>
      </c>
      <c r="H373" t="s">
        <v>27</v>
      </c>
      <c r="I373" t="s">
        <v>33</v>
      </c>
      <c r="J373" s="5">
        <v>44471</v>
      </c>
      <c r="K373" s="5">
        <v>44471</v>
      </c>
      <c r="L373" t="s">
        <v>29</v>
      </c>
    </row>
    <row r="374" spans="1:12">
      <c r="A374" t="s">
        <v>762</v>
      </c>
      <c r="B374" t="s">
        <v>24</v>
      </c>
      <c r="C374" s="5">
        <v>44105</v>
      </c>
      <c r="D374" s="5">
        <v>44196</v>
      </c>
      <c r="E374" t="s">
        <v>18</v>
      </c>
      <c r="F374" t="s">
        <v>31</v>
      </c>
      <c r="G374" t="s">
        <v>763</v>
      </c>
      <c r="H374" t="s">
        <v>27</v>
      </c>
      <c r="I374" t="s">
        <v>33</v>
      </c>
      <c r="J374" s="5">
        <v>44471</v>
      </c>
      <c r="K374" s="5">
        <v>44471</v>
      </c>
      <c r="L374" t="s">
        <v>29</v>
      </c>
    </row>
    <row r="375" spans="1:12">
      <c r="A375" t="s">
        <v>764</v>
      </c>
      <c r="B375" t="s">
        <v>24</v>
      </c>
      <c r="C375" s="5">
        <v>44105</v>
      </c>
      <c r="D375" s="5">
        <v>44196</v>
      </c>
      <c r="E375" t="s">
        <v>18</v>
      </c>
      <c r="F375" t="s">
        <v>31</v>
      </c>
      <c r="G375" t="s">
        <v>765</v>
      </c>
      <c r="H375" t="s">
        <v>27</v>
      </c>
      <c r="I375" t="s">
        <v>33</v>
      </c>
      <c r="J375" s="5">
        <v>44471</v>
      </c>
      <c r="K375" s="5">
        <v>44471</v>
      </c>
      <c r="L375" t="s">
        <v>29</v>
      </c>
    </row>
    <row r="376" spans="1:12">
      <c r="A376" t="s">
        <v>766</v>
      </c>
      <c r="B376" t="s">
        <v>24</v>
      </c>
      <c r="C376" s="5">
        <v>44105</v>
      </c>
      <c r="D376" s="5">
        <v>44196</v>
      </c>
      <c r="E376" t="s">
        <v>18</v>
      </c>
      <c r="F376" t="s">
        <v>31</v>
      </c>
      <c r="G376" t="s">
        <v>767</v>
      </c>
      <c r="H376" t="s">
        <v>27</v>
      </c>
      <c r="I376" t="s">
        <v>33</v>
      </c>
      <c r="J376" s="5">
        <v>44471</v>
      </c>
      <c r="K376" s="5">
        <v>44471</v>
      </c>
      <c r="L376" t="s">
        <v>29</v>
      </c>
    </row>
    <row r="377" spans="1:12">
      <c r="A377" t="s">
        <v>768</v>
      </c>
      <c r="B377" t="s">
        <v>24</v>
      </c>
      <c r="C377" s="5">
        <v>44105</v>
      </c>
      <c r="D377" s="5">
        <v>44196</v>
      </c>
      <c r="E377" t="s">
        <v>18</v>
      </c>
      <c r="F377" t="s">
        <v>31</v>
      </c>
      <c r="G377" t="s">
        <v>769</v>
      </c>
      <c r="H377" t="s">
        <v>27</v>
      </c>
      <c r="I377" t="s">
        <v>33</v>
      </c>
      <c r="J377" s="5">
        <v>44471</v>
      </c>
      <c r="K377" s="5">
        <v>44471</v>
      </c>
      <c r="L377" t="s">
        <v>29</v>
      </c>
    </row>
    <row r="378" spans="1:12">
      <c r="A378" t="s">
        <v>770</v>
      </c>
      <c r="B378" t="s">
        <v>24</v>
      </c>
      <c r="C378" s="5">
        <v>44105</v>
      </c>
      <c r="D378" s="5">
        <v>44196</v>
      </c>
      <c r="E378" t="s">
        <v>18</v>
      </c>
      <c r="F378" t="s">
        <v>31</v>
      </c>
      <c r="G378" t="s">
        <v>771</v>
      </c>
      <c r="H378" t="s">
        <v>27</v>
      </c>
      <c r="I378" t="s">
        <v>33</v>
      </c>
      <c r="J378" s="5">
        <v>44471</v>
      </c>
      <c r="K378" s="5">
        <v>44471</v>
      </c>
      <c r="L378" t="s">
        <v>29</v>
      </c>
    </row>
    <row r="379" spans="1:12">
      <c r="A379" t="s">
        <v>772</v>
      </c>
      <c r="B379" t="s">
        <v>24</v>
      </c>
      <c r="C379" s="5">
        <v>44105</v>
      </c>
      <c r="D379" s="5">
        <v>44196</v>
      </c>
      <c r="E379" t="s">
        <v>18</v>
      </c>
      <c r="F379" t="s">
        <v>31</v>
      </c>
      <c r="G379" t="s">
        <v>773</v>
      </c>
      <c r="H379" t="s">
        <v>27</v>
      </c>
      <c r="I379" t="s">
        <v>33</v>
      </c>
      <c r="J379" s="5">
        <v>44471</v>
      </c>
      <c r="K379" s="5">
        <v>44471</v>
      </c>
      <c r="L379" t="s">
        <v>29</v>
      </c>
    </row>
    <row r="380" spans="1:12">
      <c r="A380" t="s">
        <v>774</v>
      </c>
      <c r="B380" t="s">
        <v>24</v>
      </c>
      <c r="C380" s="5">
        <v>44105</v>
      </c>
      <c r="D380" s="5">
        <v>44196</v>
      </c>
      <c r="E380" t="s">
        <v>18</v>
      </c>
      <c r="F380" t="s">
        <v>31</v>
      </c>
      <c r="G380" t="s">
        <v>775</v>
      </c>
      <c r="H380" t="s">
        <v>27</v>
      </c>
      <c r="I380" t="s">
        <v>33</v>
      </c>
      <c r="J380" s="5">
        <v>44471</v>
      </c>
      <c r="K380" s="5">
        <v>44471</v>
      </c>
      <c r="L380" t="s">
        <v>29</v>
      </c>
    </row>
    <row r="381" spans="1:12">
      <c r="A381" t="s">
        <v>776</v>
      </c>
      <c r="B381" t="s">
        <v>24</v>
      </c>
      <c r="C381" s="5">
        <v>44105</v>
      </c>
      <c r="D381" s="5">
        <v>44196</v>
      </c>
      <c r="E381" t="s">
        <v>18</v>
      </c>
      <c r="F381" t="s">
        <v>31</v>
      </c>
      <c r="G381" t="s">
        <v>777</v>
      </c>
      <c r="H381" t="s">
        <v>27</v>
      </c>
      <c r="I381" t="s">
        <v>33</v>
      </c>
      <c r="J381" s="5">
        <v>44471</v>
      </c>
      <c r="K381" s="5">
        <v>44471</v>
      </c>
      <c r="L381" t="s">
        <v>29</v>
      </c>
    </row>
    <row r="382" spans="1:12">
      <c r="A382" t="s">
        <v>778</v>
      </c>
      <c r="B382" t="s">
        <v>24</v>
      </c>
      <c r="C382" s="5">
        <v>44105</v>
      </c>
      <c r="D382" s="5">
        <v>44196</v>
      </c>
      <c r="E382" t="s">
        <v>18</v>
      </c>
      <c r="F382" t="s">
        <v>31</v>
      </c>
      <c r="G382" t="s">
        <v>779</v>
      </c>
      <c r="H382" t="s">
        <v>27</v>
      </c>
      <c r="I382" t="s">
        <v>33</v>
      </c>
      <c r="J382" s="5">
        <v>44471</v>
      </c>
      <c r="K382" s="5">
        <v>44471</v>
      </c>
      <c r="L382" t="s">
        <v>29</v>
      </c>
    </row>
    <row r="383" spans="1:12">
      <c r="A383" t="s">
        <v>780</v>
      </c>
      <c r="B383" t="s">
        <v>24</v>
      </c>
      <c r="C383" s="5">
        <v>44105</v>
      </c>
      <c r="D383" s="5">
        <v>44196</v>
      </c>
      <c r="E383" t="s">
        <v>18</v>
      </c>
      <c r="F383" t="s">
        <v>31</v>
      </c>
      <c r="G383" t="s">
        <v>781</v>
      </c>
      <c r="H383" t="s">
        <v>27</v>
      </c>
      <c r="I383" t="s">
        <v>33</v>
      </c>
      <c r="J383" s="5">
        <v>44471</v>
      </c>
      <c r="K383" s="5">
        <v>44471</v>
      </c>
      <c r="L383" t="s">
        <v>29</v>
      </c>
    </row>
    <row r="384" spans="1:12">
      <c r="A384" t="s">
        <v>782</v>
      </c>
      <c r="B384" t="s">
        <v>24</v>
      </c>
      <c r="C384" s="5">
        <v>44105</v>
      </c>
      <c r="D384" s="5">
        <v>44196</v>
      </c>
      <c r="E384" t="s">
        <v>18</v>
      </c>
      <c r="F384" t="s">
        <v>31</v>
      </c>
      <c r="G384" t="s">
        <v>783</v>
      </c>
      <c r="H384" t="s">
        <v>27</v>
      </c>
      <c r="I384" t="s">
        <v>33</v>
      </c>
      <c r="J384" s="5">
        <v>44471</v>
      </c>
      <c r="K384" s="5">
        <v>44471</v>
      </c>
      <c r="L384" t="s">
        <v>29</v>
      </c>
    </row>
    <row r="385" spans="1:12">
      <c r="A385" t="s">
        <v>784</v>
      </c>
      <c r="B385" t="s">
        <v>24</v>
      </c>
      <c r="C385" s="5">
        <v>44105</v>
      </c>
      <c r="D385" s="5">
        <v>44196</v>
      </c>
      <c r="E385" t="s">
        <v>18</v>
      </c>
      <c r="F385" t="s">
        <v>31</v>
      </c>
      <c r="G385" t="s">
        <v>785</v>
      </c>
      <c r="H385" t="s">
        <v>27</v>
      </c>
      <c r="I385" t="s">
        <v>33</v>
      </c>
      <c r="J385" s="5">
        <v>44471</v>
      </c>
      <c r="K385" s="5">
        <v>44471</v>
      </c>
      <c r="L385" t="s">
        <v>29</v>
      </c>
    </row>
    <row r="386" spans="1:12">
      <c r="A386" t="s">
        <v>786</v>
      </c>
      <c r="B386" t="s">
        <v>24</v>
      </c>
      <c r="C386" s="5">
        <v>44105</v>
      </c>
      <c r="D386" s="5">
        <v>44196</v>
      </c>
      <c r="E386" t="s">
        <v>18</v>
      </c>
      <c r="F386" t="s">
        <v>31</v>
      </c>
      <c r="G386" t="s">
        <v>787</v>
      </c>
      <c r="H386" t="s">
        <v>27</v>
      </c>
      <c r="I386" t="s">
        <v>33</v>
      </c>
      <c r="J386" s="5">
        <v>44471</v>
      </c>
      <c r="K386" s="5">
        <v>44471</v>
      </c>
      <c r="L386" t="s">
        <v>29</v>
      </c>
    </row>
    <row r="387" spans="1:12">
      <c r="A387" t="s">
        <v>788</v>
      </c>
      <c r="B387" t="s">
        <v>24</v>
      </c>
      <c r="C387" s="5">
        <v>44105</v>
      </c>
      <c r="D387" s="5">
        <v>44196</v>
      </c>
      <c r="E387" t="s">
        <v>18</v>
      </c>
      <c r="F387" t="s">
        <v>31</v>
      </c>
      <c r="G387" t="s">
        <v>789</v>
      </c>
      <c r="H387" t="s">
        <v>27</v>
      </c>
      <c r="I387" t="s">
        <v>33</v>
      </c>
      <c r="J387" s="5">
        <v>44471</v>
      </c>
      <c r="K387" s="5">
        <v>44471</v>
      </c>
      <c r="L387" t="s">
        <v>29</v>
      </c>
    </row>
    <row r="388" spans="1:12">
      <c r="A388" t="s">
        <v>790</v>
      </c>
      <c r="B388" t="s">
        <v>24</v>
      </c>
      <c r="C388" s="5">
        <v>44105</v>
      </c>
      <c r="D388" s="5">
        <v>44196</v>
      </c>
      <c r="E388" t="s">
        <v>18</v>
      </c>
      <c r="F388" t="s">
        <v>31</v>
      </c>
      <c r="G388" t="s">
        <v>791</v>
      </c>
      <c r="H388" t="s">
        <v>27</v>
      </c>
      <c r="I388" t="s">
        <v>33</v>
      </c>
      <c r="J388" s="5">
        <v>44471</v>
      </c>
      <c r="K388" s="5">
        <v>44471</v>
      </c>
      <c r="L388" t="s">
        <v>29</v>
      </c>
    </row>
    <row r="389" spans="1:12">
      <c r="A389" t="s">
        <v>792</v>
      </c>
      <c r="B389" t="s">
        <v>24</v>
      </c>
      <c r="C389" s="5">
        <v>44105</v>
      </c>
      <c r="D389" s="5">
        <v>44196</v>
      </c>
      <c r="E389" t="s">
        <v>18</v>
      </c>
      <c r="F389" t="s">
        <v>31</v>
      </c>
      <c r="G389" t="s">
        <v>793</v>
      </c>
      <c r="H389" t="s">
        <v>27</v>
      </c>
      <c r="I389" t="s">
        <v>33</v>
      </c>
      <c r="J389" s="5">
        <v>44471</v>
      </c>
      <c r="K389" s="5">
        <v>44471</v>
      </c>
      <c r="L389" t="s">
        <v>29</v>
      </c>
    </row>
    <row r="390" spans="1:12">
      <c r="A390" t="s">
        <v>794</v>
      </c>
      <c r="B390" t="s">
        <v>24</v>
      </c>
      <c r="C390" s="5">
        <v>44105</v>
      </c>
      <c r="D390" s="5">
        <v>44196</v>
      </c>
      <c r="E390" t="s">
        <v>18</v>
      </c>
      <c r="F390" t="s">
        <v>31</v>
      </c>
      <c r="G390" t="s">
        <v>795</v>
      </c>
      <c r="H390" t="s">
        <v>27</v>
      </c>
      <c r="I390" t="s">
        <v>33</v>
      </c>
      <c r="J390" s="5">
        <v>44471</v>
      </c>
      <c r="K390" s="5">
        <v>44471</v>
      </c>
      <c r="L390" t="s">
        <v>29</v>
      </c>
    </row>
    <row r="391" spans="1:12">
      <c r="A391" t="s">
        <v>796</v>
      </c>
      <c r="B391" t="s">
        <v>24</v>
      </c>
      <c r="C391" s="5">
        <v>44105</v>
      </c>
      <c r="D391" s="5">
        <v>44196</v>
      </c>
      <c r="E391" t="s">
        <v>18</v>
      </c>
      <c r="F391" t="s">
        <v>31</v>
      </c>
      <c r="G391" t="s">
        <v>797</v>
      </c>
      <c r="H391" t="s">
        <v>27</v>
      </c>
      <c r="I391" t="s">
        <v>33</v>
      </c>
      <c r="J391" s="5">
        <v>44471</v>
      </c>
      <c r="K391" s="5">
        <v>44471</v>
      </c>
      <c r="L391" t="s">
        <v>29</v>
      </c>
    </row>
    <row r="392" spans="1:12">
      <c r="A392" t="s">
        <v>798</v>
      </c>
      <c r="B392" t="s">
        <v>24</v>
      </c>
      <c r="C392" s="5">
        <v>44105</v>
      </c>
      <c r="D392" s="5">
        <v>44196</v>
      </c>
      <c r="E392" t="s">
        <v>18</v>
      </c>
      <c r="F392" t="s">
        <v>31</v>
      </c>
      <c r="G392" t="s">
        <v>799</v>
      </c>
      <c r="H392" t="s">
        <v>27</v>
      </c>
      <c r="I392" t="s">
        <v>33</v>
      </c>
      <c r="J392" s="5">
        <v>44471</v>
      </c>
      <c r="K392" s="5">
        <v>44471</v>
      </c>
      <c r="L392" t="s">
        <v>29</v>
      </c>
    </row>
    <row r="393" spans="1:12">
      <c r="A393" t="s">
        <v>800</v>
      </c>
      <c r="B393" t="s">
        <v>24</v>
      </c>
      <c r="C393" s="5">
        <v>44105</v>
      </c>
      <c r="D393" s="5">
        <v>44196</v>
      </c>
      <c r="E393" t="s">
        <v>18</v>
      </c>
      <c r="F393" t="s">
        <v>31</v>
      </c>
      <c r="G393" t="s">
        <v>801</v>
      </c>
      <c r="H393" t="s">
        <v>27</v>
      </c>
      <c r="I393" t="s">
        <v>33</v>
      </c>
      <c r="J393" s="5">
        <v>44471</v>
      </c>
      <c r="K393" s="5">
        <v>44471</v>
      </c>
      <c r="L393" t="s">
        <v>29</v>
      </c>
    </row>
    <row r="394" spans="1:12">
      <c r="A394" t="s">
        <v>802</v>
      </c>
      <c r="B394" t="s">
        <v>24</v>
      </c>
      <c r="C394" s="5">
        <v>44105</v>
      </c>
      <c r="D394" s="5">
        <v>44196</v>
      </c>
      <c r="E394" t="s">
        <v>18</v>
      </c>
      <c r="F394" t="s">
        <v>31</v>
      </c>
      <c r="G394" t="s">
        <v>803</v>
      </c>
      <c r="H394" t="s">
        <v>27</v>
      </c>
      <c r="I394" t="s">
        <v>33</v>
      </c>
      <c r="J394" s="5">
        <v>44471</v>
      </c>
      <c r="K394" s="5">
        <v>44471</v>
      </c>
      <c r="L394" t="s">
        <v>29</v>
      </c>
    </row>
    <row r="395" spans="1:12">
      <c r="A395" t="s">
        <v>804</v>
      </c>
      <c r="B395" t="s">
        <v>24</v>
      </c>
      <c r="C395" s="5">
        <v>44105</v>
      </c>
      <c r="D395" s="5">
        <v>44196</v>
      </c>
      <c r="E395" t="s">
        <v>18</v>
      </c>
      <c r="F395" t="s">
        <v>31</v>
      </c>
      <c r="G395" t="s">
        <v>805</v>
      </c>
      <c r="H395" t="s">
        <v>27</v>
      </c>
      <c r="I395" t="s">
        <v>33</v>
      </c>
      <c r="J395" s="5">
        <v>44471</v>
      </c>
      <c r="K395" s="5">
        <v>44471</v>
      </c>
      <c r="L395" t="s">
        <v>29</v>
      </c>
    </row>
    <row r="396" spans="1:12">
      <c r="A396" t="s">
        <v>806</v>
      </c>
      <c r="B396" t="s">
        <v>24</v>
      </c>
      <c r="C396" s="5">
        <v>44105</v>
      </c>
      <c r="D396" s="5">
        <v>44196</v>
      </c>
      <c r="E396" t="s">
        <v>18</v>
      </c>
      <c r="F396" t="s">
        <v>31</v>
      </c>
      <c r="G396" t="s">
        <v>807</v>
      </c>
      <c r="H396" t="s">
        <v>27</v>
      </c>
      <c r="I396" t="s">
        <v>33</v>
      </c>
      <c r="J396" s="5">
        <v>44471</v>
      </c>
      <c r="K396" s="5">
        <v>44471</v>
      </c>
      <c r="L396" t="s">
        <v>29</v>
      </c>
    </row>
    <row r="397" spans="1:12">
      <c r="A397" t="s">
        <v>808</v>
      </c>
      <c r="B397" t="s">
        <v>24</v>
      </c>
      <c r="C397" s="5">
        <v>44105</v>
      </c>
      <c r="D397" s="5">
        <v>44196</v>
      </c>
      <c r="E397" t="s">
        <v>18</v>
      </c>
      <c r="F397" t="s">
        <v>31</v>
      </c>
      <c r="G397" t="s">
        <v>809</v>
      </c>
      <c r="H397" t="s">
        <v>27</v>
      </c>
      <c r="I397" t="s">
        <v>33</v>
      </c>
      <c r="J397" s="5">
        <v>44471</v>
      </c>
      <c r="K397" s="5">
        <v>44471</v>
      </c>
      <c r="L397" t="s">
        <v>29</v>
      </c>
    </row>
    <row r="398" spans="1:12">
      <c r="A398" t="s">
        <v>810</v>
      </c>
      <c r="B398" t="s">
        <v>24</v>
      </c>
      <c r="C398" s="5">
        <v>44105</v>
      </c>
      <c r="D398" s="5">
        <v>44196</v>
      </c>
      <c r="E398" t="s">
        <v>18</v>
      </c>
      <c r="F398" t="s">
        <v>31</v>
      </c>
      <c r="G398" t="s">
        <v>811</v>
      </c>
      <c r="H398" t="s">
        <v>27</v>
      </c>
      <c r="I398" t="s">
        <v>33</v>
      </c>
      <c r="J398" s="5">
        <v>44471</v>
      </c>
      <c r="K398" s="5">
        <v>44471</v>
      </c>
      <c r="L398" t="s">
        <v>29</v>
      </c>
    </row>
    <row r="399" spans="1:12">
      <c r="A399" t="s">
        <v>812</v>
      </c>
      <c r="B399" t="s">
        <v>24</v>
      </c>
      <c r="C399" s="5">
        <v>44105</v>
      </c>
      <c r="D399" s="5">
        <v>44196</v>
      </c>
      <c r="E399" t="s">
        <v>18</v>
      </c>
      <c r="F399" t="s">
        <v>31</v>
      </c>
      <c r="G399" t="s">
        <v>813</v>
      </c>
      <c r="H399" t="s">
        <v>27</v>
      </c>
      <c r="I399" t="s">
        <v>33</v>
      </c>
      <c r="J399" s="5">
        <v>44471</v>
      </c>
      <c r="K399" s="5">
        <v>44471</v>
      </c>
      <c r="L399" t="s">
        <v>29</v>
      </c>
    </row>
    <row r="400" spans="1:12">
      <c r="A400" t="s">
        <v>814</v>
      </c>
      <c r="B400" t="s">
        <v>24</v>
      </c>
      <c r="C400" s="5">
        <v>44105</v>
      </c>
      <c r="D400" s="5">
        <v>44196</v>
      </c>
      <c r="E400" t="s">
        <v>18</v>
      </c>
      <c r="F400" t="s">
        <v>31</v>
      </c>
      <c r="G400" t="s">
        <v>815</v>
      </c>
      <c r="H400" t="s">
        <v>27</v>
      </c>
      <c r="I400" t="s">
        <v>33</v>
      </c>
      <c r="J400" s="5">
        <v>44471</v>
      </c>
      <c r="K400" s="5">
        <v>44471</v>
      </c>
      <c r="L400" t="s">
        <v>29</v>
      </c>
    </row>
    <row r="401" spans="1:12">
      <c r="A401" t="s">
        <v>816</v>
      </c>
      <c r="B401" t="s">
        <v>24</v>
      </c>
      <c r="C401" s="5">
        <v>44105</v>
      </c>
      <c r="D401" s="5">
        <v>44196</v>
      </c>
      <c r="E401" t="s">
        <v>18</v>
      </c>
      <c r="F401" t="s">
        <v>31</v>
      </c>
      <c r="G401" t="s">
        <v>817</v>
      </c>
      <c r="H401" t="s">
        <v>27</v>
      </c>
      <c r="I401" t="s">
        <v>33</v>
      </c>
      <c r="J401" s="5">
        <v>44471</v>
      </c>
      <c r="K401" s="5">
        <v>44471</v>
      </c>
      <c r="L401" t="s">
        <v>29</v>
      </c>
    </row>
    <row r="402" spans="1:12">
      <c r="A402" t="s">
        <v>818</v>
      </c>
      <c r="B402" t="s">
        <v>24</v>
      </c>
      <c r="C402" s="5">
        <v>44105</v>
      </c>
      <c r="D402" s="5">
        <v>44196</v>
      </c>
      <c r="E402" t="s">
        <v>18</v>
      </c>
      <c r="F402" t="s">
        <v>31</v>
      </c>
      <c r="G402" t="s">
        <v>819</v>
      </c>
      <c r="H402" t="s">
        <v>27</v>
      </c>
      <c r="I402" t="s">
        <v>33</v>
      </c>
      <c r="J402" s="5">
        <v>44471</v>
      </c>
      <c r="K402" s="5">
        <v>44471</v>
      </c>
      <c r="L402" t="s">
        <v>29</v>
      </c>
    </row>
    <row r="403" spans="1:12">
      <c r="A403" t="s">
        <v>820</v>
      </c>
      <c r="B403" t="s">
        <v>24</v>
      </c>
      <c r="C403" s="5">
        <v>44105</v>
      </c>
      <c r="D403" s="5">
        <v>44196</v>
      </c>
      <c r="E403" t="s">
        <v>18</v>
      </c>
      <c r="F403" t="s">
        <v>31</v>
      </c>
      <c r="G403" t="s">
        <v>821</v>
      </c>
      <c r="H403" t="s">
        <v>27</v>
      </c>
      <c r="I403" t="s">
        <v>33</v>
      </c>
      <c r="J403" s="5">
        <v>44471</v>
      </c>
      <c r="K403" s="5">
        <v>44471</v>
      </c>
      <c r="L403" t="s">
        <v>29</v>
      </c>
    </row>
    <row r="404" spans="1:12">
      <c r="A404" t="s">
        <v>822</v>
      </c>
      <c r="B404" t="s">
        <v>24</v>
      </c>
      <c r="C404" s="5">
        <v>44105</v>
      </c>
      <c r="D404" s="5">
        <v>44196</v>
      </c>
      <c r="E404" t="s">
        <v>18</v>
      </c>
      <c r="F404" t="s">
        <v>31</v>
      </c>
      <c r="G404" t="s">
        <v>823</v>
      </c>
      <c r="H404" t="s">
        <v>27</v>
      </c>
      <c r="I404" t="s">
        <v>33</v>
      </c>
      <c r="J404" s="5">
        <v>44471</v>
      </c>
      <c r="K404" s="5">
        <v>44471</v>
      </c>
      <c r="L404" t="s">
        <v>29</v>
      </c>
    </row>
    <row r="405" spans="1:12">
      <c r="A405" t="s">
        <v>824</v>
      </c>
      <c r="B405" t="s">
        <v>24</v>
      </c>
      <c r="C405" s="5">
        <v>44105</v>
      </c>
      <c r="D405" s="5">
        <v>44196</v>
      </c>
      <c r="E405" t="s">
        <v>18</v>
      </c>
      <c r="F405" t="s">
        <v>31</v>
      </c>
      <c r="G405" t="s">
        <v>825</v>
      </c>
      <c r="H405" t="s">
        <v>27</v>
      </c>
      <c r="I405" t="s">
        <v>33</v>
      </c>
      <c r="J405" s="5">
        <v>44471</v>
      </c>
      <c r="K405" s="5">
        <v>44471</v>
      </c>
      <c r="L405" t="s">
        <v>29</v>
      </c>
    </row>
    <row r="406" spans="1:12">
      <c r="A406" t="s">
        <v>826</v>
      </c>
      <c r="B406" t="s">
        <v>24</v>
      </c>
      <c r="C406" s="5">
        <v>44105</v>
      </c>
      <c r="D406" s="5">
        <v>44196</v>
      </c>
      <c r="E406" t="s">
        <v>18</v>
      </c>
      <c r="F406" t="s">
        <v>31</v>
      </c>
      <c r="G406" t="s">
        <v>827</v>
      </c>
      <c r="H406" t="s">
        <v>27</v>
      </c>
      <c r="I406" t="s">
        <v>33</v>
      </c>
      <c r="J406" s="5">
        <v>44471</v>
      </c>
      <c r="K406" s="5">
        <v>44471</v>
      </c>
      <c r="L406" t="s">
        <v>29</v>
      </c>
    </row>
    <row r="407" spans="1:12">
      <c r="A407" t="s">
        <v>828</v>
      </c>
      <c r="B407" t="s">
        <v>24</v>
      </c>
      <c r="C407" s="5">
        <v>44105</v>
      </c>
      <c r="D407" s="5">
        <v>44196</v>
      </c>
      <c r="E407" t="s">
        <v>18</v>
      </c>
      <c r="F407" t="s">
        <v>31</v>
      </c>
      <c r="G407" t="s">
        <v>829</v>
      </c>
      <c r="H407" t="s">
        <v>27</v>
      </c>
      <c r="I407" t="s">
        <v>33</v>
      </c>
      <c r="J407" s="5">
        <v>44471</v>
      </c>
      <c r="K407" s="5">
        <v>44471</v>
      </c>
      <c r="L407" t="s">
        <v>29</v>
      </c>
    </row>
    <row r="408" spans="1:12">
      <c r="A408" t="s">
        <v>830</v>
      </c>
      <c r="B408" t="s">
        <v>24</v>
      </c>
      <c r="C408" s="5">
        <v>44105</v>
      </c>
      <c r="D408" s="5">
        <v>44196</v>
      </c>
      <c r="E408" t="s">
        <v>18</v>
      </c>
      <c r="F408" t="s">
        <v>31</v>
      </c>
      <c r="G408" t="s">
        <v>831</v>
      </c>
      <c r="H408" t="s">
        <v>27</v>
      </c>
      <c r="I408" t="s">
        <v>33</v>
      </c>
      <c r="J408" s="5">
        <v>44471</v>
      </c>
      <c r="K408" s="5">
        <v>44471</v>
      </c>
      <c r="L408" t="s">
        <v>29</v>
      </c>
    </row>
    <row r="409" spans="1:12">
      <c r="A409" t="s">
        <v>832</v>
      </c>
      <c r="B409" t="s">
        <v>24</v>
      </c>
      <c r="C409" s="5">
        <v>44105</v>
      </c>
      <c r="D409" s="5">
        <v>44196</v>
      </c>
      <c r="E409" t="s">
        <v>18</v>
      </c>
      <c r="F409" t="s">
        <v>31</v>
      </c>
      <c r="G409" t="s">
        <v>833</v>
      </c>
      <c r="H409" t="s">
        <v>27</v>
      </c>
      <c r="I409" t="s">
        <v>33</v>
      </c>
      <c r="J409" s="5">
        <v>44471</v>
      </c>
      <c r="K409" s="5">
        <v>44471</v>
      </c>
      <c r="L409" t="s">
        <v>29</v>
      </c>
    </row>
    <row r="410" spans="1:12">
      <c r="A410" t="s">
        <v>834</v>
      </c>
      <c r="B410" t="s">
        <v>24</v>
      </c>
      <c r="C410" s="5">
        <v>44105</v>
      </c>
      <c r="D410" s="5">
        <v>44196</v>
      </c>
      <c r="E410" t="s">
        <v>18</v>
      </c>
      <c r="F410" t="s">
        <v>31</v>
      </c>
      <c r="G410" t="s">
        <v>835</v>
      </c>
      <c r="H410" t="s">
        <v>27</v>
      </c>
      <c r="I410" t="s">
        <v>33</v>
      </c>
      <c r="J410" s="5">
        <v>44471</v>
      </c>
      <c r="K410" s="5">
        <v>44471</v>
      </c>
      <c r="L410" t="s">
        <v>29</v>
      </c>
    </row>
    <row r="411" spans="1:12">
      <c r="A411" t="s">
        <v>836</v>
      </c>
      <c r="B411" t="s">
        <v>24</v>
      </c>
      <c r="C411" s="5">
        <v>44105</v>
      </c>
      <c r="D411" s="5">
        <v>44196</v>
      </c>
      <c r="E411" t="s">
        <v>18</v>
      </c>
      <c r="F411" t="s">
        <v>31</v>
      </c>
      <c r="G411" t="s">
        <v>837</v>
      </c>
      <c r="H411" t="s">
        <v>27</v>
      </c>
      <c r="I411" t="s">
        <v>33</v>
      </c>
      <c r="J411" s="5">
        <v>44471</v>
      </c>
      <c r="K411" s="5">
        <v>44471</v>
      </c>
      <c r="L411" t="s">
        <v>29</v>
      </c>
    </row>
    <row r="412" spans="1:12">
      <c r="A412" t="s">
        <v>838</v>
      </c>
      <c r="B412" t="s">
        <v>24</v>
      </c>
      <c r="C412" s="5">
        <v>44105</v>
      </c>
      <c r="D412" s="5">
        <v>44196</v>
      </c>
      <c r="E412" t="s">
        <v>18</v>
      </c>
      <c r="F412" t="s">
        <v>31</v>
      </c>
      <c r="G412" t="s">
        <v>839</v>
      </c>
      <c r="H412" t="s">
        <v>27</v>
      </c>
      <c r="I412" t="s">
        <v>33</v>
      </c>
      <c r="J412" s="5">
        <v>44471</v>
      </c>
      <c r="K412" s="5">
        <v>44471</v>
      </c>
      <c r="L412" t="s">
        <v>29</v>
      </c>
    </row>
    <row r="413" spans="1:12">
      <c r="A413" t="s">
        <v>840</v>
      </c>
      <c r="B413" t="s">
        <v>24</v>
      </c>
      <c r="C413" s="5">
        <v>44105</v>
      </c>
      <c r="D413" s="5">
        <v>44196</v>
      </c>
      <c r="E413" t="s">
        <v>18</v>
      </c>
      <c r="F413" t="s">
        <v>31</v>
      </c>
      <c r="G413" t="s">
        <v>841</v>
      </c>
      <c r="H413" t="s">
        <v>27</v>
      </c>
      <c r="I413" t="s">
        <v>33</v>
      </c>
      <c r="J413" s="5">
        <v>44471</v>
      </c>
      <c r="K413" s="5">
        <v>44471</v>
      </c>
      <c r="L413" t="s">
        <v>29</v>
      </c>
    </row>
    <row r="414" spans="1:12">
      <c r="A414" t="s">
        <v>842</v>
      </c>
      <c r="B414" t="s">
        <v>24</v>
      </c>
      <c r="C414" s="5">
        <v>44105</v>
      </c>
      <c r="D414" s="5">
        <v>44196</v>
      </c>
      <c r="E414" t="s">
        <v>18</v>
      </c>
      <c r="F414" t="s">
        <v>31</v>
      </c>
      <c r="G414" t="s">
        <v>843</v>
      </c>
      <c r="H414" t="s">
        <v>27</v>
      </c>
      <c r="I414" t="s">
        <v>33</v>
      </c>
      <c r="J414" s="5">
        <v>44471</v>
      </c>
      <c r="K414" s="5">
        <v>44471</v>
      </c>
      <c r="L414" t="s">
        <v>29</v>
      </c>
    </row>
    <row r="415" spans="1:12">
      <c r="A415" t="s">
        <v>844</v>
      </c>
      <c r="B415" t="s">
        <v>24</v>
      </c>
      <c r="C415" s="5">
        <v>44105</v>
      </c>
      <c r="D415" s="5">
        <v>44196</v>
      </c>
      <c r="E415" t="s">
        <v>18</v>
      </c>
      <c r="F415" t="s">
        <v>31</v>
      </c>
      <c r="G415" t="s">
        <v>845</v>
      </c>
      <c r="H415" t="s">
        <v>27</v>
      </c>
      <c r="I415" t="s">
        <v>33</v>
      </c>
      <c r="J415" s="5">
        <v>44471</v>
      </c>
      <c r="K415" s="5">
        <v>44471</v>
      </c>
      <c r="L415" t="s">
        <v>29</v>
      </c>
    </row>
    <row r="416" spans="1:12">
      <c r="A416" t="s">
        <v>846</v>
      </c>
      <c r="B416" t="s">
        <v>24</v>
      </c>
      <c r="C416" s="5">
        <v>44105</v>
      </c>
      <c r="D416" s="5">
        <v>44196</v>
      </c>
      <c r="E416" t="s">
        <v>18</v>
      </c>
      <c r="F416" t="s">
        <v>31</v>
      </c>
      <c r="G416" t="s">
        <v>847</v>
      </c>
      <c r="H416" t="s">
        <v>27</v>
      </c>
      <c r="I416" t="s">
        <v>33</v>
      </c>
      <c r="J416" s="5">
        <v>44471</v>
      </c>
      <c r="K416" s="5">
        <v>44471</v>
      </c>
      <c r="L416" t="s">
        <v>29</v>
      </c>
    </row>
    <row r="417" spans="1:12">
      <c r="A417" t="s">
        <v>848</v>
      </c>
      <c r="B417" t="s">
        <v>24</v>
      </c>
      <c r="C417" s="5">
        <v>44105</v>
      </c>
      <c r="D417" s="5">
        <v>44196</v>
      </c>
      <c r="E417" t="s">
        <v>18</v>
      </c>
      <c r="F417" t="s">
        <v>31</v>
      </c>
      <c r="G417" t="s">
        <v>849</v>
      </c>
      <c r="H417" t="s">
        <v>27</v>
      </c>
      <c r="I417" t="s">
        <v>33</v>
      </c>
      <c r="J417" s="5">
        <v>44471</v>
      </c>
      <c r="K417" s="5">
        <v>44471</v>
      </c>
      <c r="L417" t="s">
        <v>29</v>
      </c>
    </row>
    <row r="418" spans="1:12">
      <c r="A418" t="s">
        <v>850</v>
      </c>
      <c r="B418" t="s">
        <v>24</v>
      </c>
      <c r="C418" s="5">
        <v>44105</v>
      </c>
      <c r="D418" s="5">
        <v>44196</v>
      </c>
      <c r="E418" t="s">
        <v>18</v>
      </c>
      <c r="F418" t="s">
        <v>31</v>
      </c>
      <c r="G418" t="s">
        <v>851</v>
      </c>
      <c r="H418" t="s">
        <v>27</v>
      </c>
      <c r="I418" t="s">
        <v>33</v>
      </c>
      <c r="J418" s="5">
        <v>44471</v>
      </c>
      <c r="K418" s="5">
        <v>44471</v>
      </c>
      <c r="L418" t="s">
        <v>29</v>
      </c>
    </row>
    <row r="419" spans="1:12">
      <c r="A419" t="s">
        <v>852</v>
      </c>
      <c r="B419" t="s">
        <v>24</v>
      </c>
      <c r="C419" s="5">
        <v>44105</v>
      </c>
      <c r="D419" s="5">
        <v>44196</v>
      </c>
      <c r="E419" t="s">
        <v>18</v>
      </c>
      <c r="F419" t="s">
        <v>31</v>
      </c>
      <c r="G419" t="s">
        <v>853</v>
      </c>
      <c r="H419" t="s">
        <v>27</v>
      </c>
      <c r="I419" t="s">
        <v>33</v>
      </c>
      <c r="J419" s="5">
        <v>44471</v>
      </c>
      <c r="K419" s="5">
        <v>44471</v>
      </c>
      <c r="L419" t="s">
        <v>29</v>
      </c>
    </row>
    <row r="420" spans="1:12">
      <c r="A420" t="s">
        <v>854</v>
      </c>
      <c r="B420" t="s">
        <v>24</v>
      </c>
      <c r="C420" s="5">
        <v>44105</v>
      </c>
      <c r="D420" s="5">
        <v>44196</v>
      </c>
      <c r="E420" t="s">
        <v>18</v>
      </c>
      <c r="F420" t="s">
        <v>31</v>
      </c>
      <c r="G420" t="s">
        <v>855</v>
      </c>
      <c r="H420" t="s">
        <v>27</v>
      </c>
      <c r="I420" t="s">
        <v>33</v>
      </c>
      <c r="J420" s="5">
        <v>44471</v>
      </c>
      <c r="K420" s="5">
        <v>44471</v>
      </c>
      <c r="L420" t="s">
        <v>29</v>
      </c>
    </row>
    <row r="421" spans="1:12">
      <c r="A421" t="s">
        <v>856</v>
      </c>
      <c r="B421" t="s">
        <v>24</v>
      </c>
      <c r="C421" s="5">
        <v>44105</v>
      </c>
      <c r="D421" s="5">
        <v>44196</v>
      </c>
      <c r="E421" t="s">
        <v>18</v>
      </c>
      <c r="F421" t="s">
        <v>31</v>
      </c>
      <c r="G421" t="s">
        <v>857</v>
      </c>
      <c r="H421" t="s">
        <v>27</v>
      </c>
      <c r="I421" t="s">
        <v>33</v>
      </c>
      <c r="J421" s="5">
        <v>44471</v>
      </c>
      <c r="K421" s="5">
        <v>44471</v>
      </c>
      <c r="L421" t="s">
        <v>29</v>
      </c>
    </row>
    <row r="422" spans="1:12">
      <c r="A422" t="s">
        <v>858</v>
      </c>
      <c r="B422" t="s">
        <v>24</v>
      </c>
      <c r="C422" s="5">
        <v>44105</v>
      </c>
      <c r="D422" s="5">
        <v>44196</v>
      </c>
      <c r="E422" t="s">
        <v>18</v>
      </c>
      <c r="F422" t="s">
        <v>31</v>
      </c>
      <c r="G422" t="s">
        <v>859</v>
      </c>
      <c r="H422" t="s">
        <v>27</v>
      </c>
      <c r="I422" t="s">
        <v>33</v>
      </c>
      <c r="J422" s="5">
        <v>44471</v>
      </c>
      <c r="K422" s="5">
        <v>44471</v>
      </c>
      <c r="L422" t="s">
        <v>29</v>
      </c>
    </row>
    <row r="423" spans="1:12">
      <c r="A423" t="s">
        <v>860</v>
      </c>
      <c r="B423" t="s">
        <v>24</v>
      </c>
      <c r="C423" s="5">
        <v>44105</v>
      </c>
      <c r="D423" s="5">
        <v>44196</v>
      </c>
      <c r="E423" t="s">
        <v>18</v>
      </c>
      <c r="F423" t="s">
        <v>31</v>
      </c>
      <c r="G423" t="s">
        <v>861</v>
      </c>
      <c r="H423" t="s">
        <v>27</v>
      </c>
      <c r="I423" t="s">
        <v>33</v>
      </c>
      <c r="J423" s="5">
        <v>44471</v>
      </c>
      <c r="K423" s="5">
        <v>44471</v>
      </c>
      <c r="L423" t="s">
        <v>29</v>
      </c>
    </row>
    <row r="424" spans="1:12">
      <c r="A424" t="s">
        <v>862</v>
      </c>
      <c r="B424" t="s">
        <v>24</v>
      </c>
      <c r="C424" s="5">
        <v>44105</v>
      </c>
      <c r="D424" s="5">
        <v>44196</v>
      </c>
      <c r="E424" t="s">
        <v>18</v>
      </c>
      <c r="F424" t="s">
        <v>31</v>
      </c>
      <c r="G424" t="s">
        <v>863</v>
      </c>
      <c r="H424" t="s">
        <v>27</v>
      </c>
      <c r="I424" t="s">
        <v>33</v>
      </c>
      <c r="J424" s="5">
        <v>44471</v>
      </c>
      <c r="K424" s="5">
        <v>44471</v>
      </c>
      <c r="L424" t="s">
        <v>29</v>
      </c>
    </row>
    <row r="425" spans="1:12">
      <c r="A425" t="s">
        <v>864</v>
      </c>
      <c r="B425" t="s">
        <v>24</v>
      </c>
      <c r="C425" s="5">
        <v>44105</v>
      </c>
      <c r="D425" s="5">
        <v>44196</v>
      </c>
      <c r="E425" t="s">
        <v>18</v>
      </c>
      <c r="F425" t="s">
        <v>31</v>
      </c>
      <c r="G425" t="s">
        <v>865</v>
      </c>
      <c r="H425" t="s">
        <v>27</v>
      </c>
      <c r="I425" t="s">
        <v>33</v>
      </c>
      <c r="J425" s="5">
        <v>44471</v>
      </c>
      <c r="K425" s="5">
        <v>44471</v>
      </c>
      <c r="L425" t="s">
        <v>29</v>
      </c>
    </row>
    <row r="426" spans="1:12">
      <c r="A426" t="s">
        <v>866</v>
      </c>
      <c r="B426" t="s">
        <v>24</v>
      </c>
      <c r="C426" s="5">
        <v>44105</v>
      </c>
      <c r="D426" s="5">
        <v>44196</v>
      </c>
      <c r="E426" t="s">
        <v>18</v>
      </c>
      <c r="F426" t="s">
        <v>31</v>
      </c>
      <c r="G426" t="s">
        <v>867</v>
      </c>
      <c r="H426" t="s">
        <v>27</v>
      </c>
      <c r="I426" t="s">
        <v>33</v>
      </c>
      <c r="J426" s="5">
        <v>44471</v>
      </c>
      <c r="K426" s="5">
        <v>44471</v>
      </c>
      <c r="L426" t="s">
        <v>29</v>
      </c>
    </row>
    <row r="427" spans="1:12">
      <c r="A427" t="s">
        <v>868</v>
      </c>
      <c r="B427" t="s">
        <v>24</v>
      </c>
      <c r="C427" s="5">
        <v>44105</v>
      </c>
      <c r="D427" s="5">
        <v>44196</v>
      </c>
      <c r="E427" t="s">
        <v>18</v>
      </c>
      <c r="F427" t="s">
        <v>31</v>
      </c>
      <c r="G427" t="s">
        <v>869</v>
      </c>
      <c r="H427" t="s">
        <v>27</v>
      </c>
      <c r="I427" t="s">
        <v>33</v>
      </c>
      <c r="J427" s="5">
        <v>44471</v>
      </c>
      <c r="K427" s="5">
        <v>44471</v>
      </c>
      <c r="L427" t="s">
        <v>29</v>
      </c>
    </row>
    <row r="428" spans="1:12">
      <c r="A428" t="s">
        <v>870</v>
      </c>
      <c r="B428" t="s">
        <v>24</v>
      </c>
      <c r="C428" s="5">
        <v>44105</v>
      </c>
      <c r="D428" s="5">
        <v>44196</v>
      </c>
      <c r="E428" t="s">
        <v>18</v>
      </c>
      <c r="F428" t="s">
        <v>31</v>
      </c>
      <c r="G428" t="s">
        <v>871</v>
      </c>
      <c r="H428" t="s">
        <v>27</v>
      </c>
      <c r="I428" t="s">
        <v>33</v>
      </c>
      <c r="J428" s="5">
        <v>44471</v>
      </c>
      <c r="K428" s="5">
        <v>44471</v>
      </c>
      <c r="L428" t="s">
        <v>29</v>
      </c>
    </row>
    <row r="429" spans="1:12">
      <c r="A429" t="s">
        <v>872</v>
      </c>
      <c r="B429" t="s">
        <v>24</v>
      </c>
      <c r="C429" s="5">
        <v>44105</v>
      </c>
      <c r="D429" s="5">
        <v>44196</v>
      </c>
      <c r="E429" t="s">
        <v>18</v>
      </c>
      <c r="F429" t="s">
        <v>31</v>
      </c>
      <c r="G429" t="s">
        <v>873</v>
      </c>
      <c r="H429" t="s">
        <v>27</v>
      </c>
      <c r="I429" t="s">
        <v>33</v>
      </c>
      <c r="J429" s="5">
        <v>44471</v>
      </c>
      <c r="K429" s="5">
        <v>44471</v>
      </c>
      <c r="L429" t="s">
        <v>29</v>
      </c>
    </row>
    <row r="430" spans="1:12">
      <c r="A430" t="s">
        <v>874</v>
      </c>
      <c r="B430" t="s">
        <v>24</v>
      </c>
      <c r="C430" s="5">
        <v>44105</v>
      </c>
      <c r="D430" s="5">
        <v>44196</v>
      </c>
      <c r="E430" t="s">
        <v>18</v>
      </c>
      <c r="F430" t="s">
        <v>31</v>
      </c>
      <c r="G430" t="s">
        <v>875</v>
      </c>
      <c r="H430" t="s">
        <v>27</v>
      </c>
      <c r="I430" t="s">
        <v>33</v>
      </c>
      <c r="J430" s="5">
        <v>44471</v>
      </c>
      <c r="K430" s="5">
        <v>44471</v>
      </c>
      <c r="L430" t="s">
        <v>29</v>
      </c>
    </row>
    <row r="431" spans="1:12">
      <c r="A431" t="s">
        <v>876</v>
      </c>
      <c r="B431" t="s">
        <v>24</v>
      </c>
      <c r="C431" s="5">
        <v>44105</v>
      </c>
      <c r="D431" s="5">
        <v>44196</v>
      </c>
      <c r="E431" t="s">
        <v>18</v>
      </c>
      <c r="F431" t="s">
        <v>31</v>
      </c>
      <c r="G431" t="s">
        <v>877</v>
      </c>
      <c r="H431" t="s">
        <v>27</v>
      </c>
      <c r="I431" t="s">
        <v>33</v>
      </c>
      <c r="J431" s="5">
        <v>44471</v>
      </c>
      <c r="K431" s="5">
        <v>44471</v>
      </c>
      <c r="L431" t="s">
        <v>29</v>
      </c>
    </row>
    <row r="432" spans="1:12">
      <c r="A432" t="s">
        <v>878</v>
      </c>
      <c r="B432" t="s">
        <v>24</v>
      </c>
      <c r="C432" s="5">
        <v>44105</v>
      </c>
      <c r="D432" s="5">
        <v>44196</v>
      </c>
      <c r="E432" t="s">
        <v>18</v>
      </c>
      <c r="F432" t="s">
        <v>31</v>
      </c>
      <c r="G432" t="s">
        <v>879</v>
      </c>
      <c r="H432" t="s">
        <v>27</v>
      </c>
      <c r="I432" t="s">
        <v>33</v>
      </c>
      <c r="J432" s="5">
        <v>44471</v>
      </c>
      <c r="K432" s="5">
        <v>44471</v>
      </c>
      <c r="L432" t="s">
        <v>29</v>
      </c>
    </row>
    <row r="433" spans="1:12">
      <c r="A433" t="s">
        <v>880</v>
      </c>
      <c r="B433" t="s">
        <v>24</v>
      </c>
      <c r="C433" s="5">
        <v>44105</v>
      </c>
      <c r="D433" s="5">
        <v>44195</v>
      </c>
      <c r="E433" t="s">
        <v>18</v>
      </c>
      <c r="F433" t="s">
        <v>25</v>
      </c>
      <c r="G433" t="s">
        <v>881</v>
      </c>
      <c r="H433" t="s">
        <v>27</v>
      </c>
      <c r="I433" t="s">
        <v>28</v>
      </c>
      <c r="J433" s="5">
        <v>44471</v>
      </c>
      <c r="K433" s="5">
        <v>44471</v>
      </c>
      <c r="L433" t="s">
        <v>29</v>
      </c>
    </row>
    <row r="434" spans="1:12">
      <c r="A434" t="s">
        <v>882</v>
      </c>
      <c r="B434" t="s">
        <v>24</v>
      </c>
      <c r="C434" s="5">
        <v>44105</v>
      </c>
      <c r="D434" s="5">
        <v>44196</v>
      </c>
      <c r="E434" t="s">
        <v>18</v>
      </c>
      <c r="F434" t="s">
        <v>31</v>
      </c>
      <c r="G434" t="s">
        <v>883</v>
      </c>
      <c r="H434" t="s">
        <v>27</v>
      </c>
      <c r="I434" t="s">
        <v>33</v>
      </c>
      <c r="J434" s="5">
        <v>44471</v>
      </c>
      <c r="K434" s="5">
        <v>44471</v>
      </c>
      <c r="L434" t="s">
        <v>29</v>
      </c>
    </row>
    <row r="435" spans="1:12">
      <c r="A435" t="s">
        <v>884</v>
      </c>
      <c r="B435" t="s">
        <v>24</v>
      </c>
      <c r="C435" s="5">
        <v>44105</v>
      </c>
      <c r="D435" s="5">
        <v>44196</v>
      </c>
      <c r="E435" t="s">
        <v>18</v>
      </c>
      <c r="F435" t="s">
        <v>31</v>
      </c>
      <c r="G435" t="s">
        <v>885</v>
      </c>
      <c r="H435" t="s">
        <v>27</v>
      </c>
      <c r="I435" t="s">
        <v>33</v>
      </c>
      <c r="J435" s="5">
        <v>44471</v>
      </c>
      <c r="K435" s="5">
        <v>44471</v>
      </c>
      <c r="L435" t="s">
        <v>29</v>
      </c>
    </row>
    <row r="436" spans="1:12">
      <c r="A436" t="s">
        <v>886</v>
      </c>
      <c r="B436" t="s">
        <v>24</v>
      </c>
      <c r="C436" s="5">
        <v>44105</v>
      </c>
      <c r="D436" s="5">
        <v>44196</v>
      </c>
      <c r="E436" t="s">
        <v>18</v>
      </c>
      <c r="F436" t="s">
        <v>31</v>
      </c>
      <c r="G436" t="s">
        <v>887</v>
      </c>
      <c r="H436" t="s">
        <v>27</v>
      </c>
      <c r="I436" t="s">
        <v>33</v>
      </c>
      <c r="J436" s="5">
        <v>44471</v>
      </c>
      <c r="K436" s="5">
        <v>44471</v>
      </c>
      <c r="L436" t="s">
        <v>29</v>
      </c>
    </row>
    <row r="437" spans="1:12">
      <c r="A437" t="s">
        <v>888</v>
      </c>
      <c r="B437" t="s">
        <v>24</v>
      </c>
      <c r="C437" s="5">
        <v>44105</v>
      </c>
      <c r="D437" s="5">
        <v>44196</v>
      </c>
      <c r="E437" t="s">
        <v>18</v>
      </c>
      <c r="F437" t="s">
        <v>31</v>
      </c>
      <c r="G437" t="s">
        <v>889</v>
      </c>
      <c r="H437" t="s">
        <v>27</v>
      </c>
      <c r="I437" t="s">
        <v>33</v>
      </c>
      <c r="J437" s="5">
        <v>44471</v>
      </c>
      <c r="K437" s="5">
        <v>44471</v>
      </c>
      <c r="L437" t="s">
        <v>29</v>
      </c>
    </row>
    <row r="438" spans="1:12">
      <c r="A438" t="s">
        <v>890</v>
      </c>
      <c r="B438" t="s">
        <v>24</v>
      </c>
      <c r="C438" s="5">
        <v>44105</v>
      </c>
      <c r="D438" s="5">
        <v>44196</v>
      </c>
      <c r="E438" t="s">
        <v>18</v>
      </c>
      <c r="F438" t="s">
        <v>31</v>
      </c>
      <c r="G438" t="s">
        <v>891</v>
      </c>
      <c r="H438" t="s">
        <v>27</v>
      </c>
      <c r="I438" t="s">
        <v>33</v>
      </c>
      <c r="J438" s="5">
        <v>44471</v>
      </c>
      <c r="K438" s="5">
        <v>44471</v>
      </c>
      <c r="L438" t="s">
        <v>29</v>
      </c>
    </row>
    <row r="439" spans="1:12">
      <c r="A439" t="s">
        <v>892</v>
      </c>
      <c r="B439" t="s">
        <v>24</v>
      </c>
      <c r="C439" s="5">
        <v>44105</v>
      </c>
      <c r="D439" s="5">
        <v>44196</v>
      </c>
      <c r="E439" t="s">
        <v>18</v>
      </c>
      <c r="F439" t="s">
        <v>31</v>
      </c>
      <c r="G439" t="s">
        <v>893</v>
      </c>
      <c r="H439" t="s">
        <v>27</v>
      </c>
      <c r="I439" t="s">
        <v>33</v>
      </c>
      <c r="J439" s="5">
        <v>44471</v>
      </c>
      <c r="K439" s="5">
        <v>44471</v>
      </c>
      <c r="L439" t="s">
        <v>29</v>
      </c>
    </row>
    <row r="440" spans="1:12">
      <c r="A440" t="s">
        <v>894</v>
      </c>
      <c r="B440" t="s">
        <v>24</v>
      </c>
      <c r="C440" s="5">
        <v>44105</v>
      </c>
      <c r="D440" s="5">
        <v>44196</v>
      </c>
      <c r="E440" t="s">
        <v>18</v>
      </c>
      <c r="F440" t="s">
        <v>31</v>
      </c>
      <c r="G440" t="s">
        <v>895</v>
      </c>
      <c r="H440" t="s">
        <v>27</v>
      </c>
      <c r="I440" t="s">
        <v>33</v>
      </c>
      <c r="J440" s="5">
        <v>44471</v>
      </c>
      <c r="K440" s="5">
        <v>44471</v>
      </c>
      <c r="L440" t="s">
        <v>29</v>
      </c>
    </row>
    <row r="441" spans="1:12">
      <c r="A441" t="s">
        <v>896</v>
      </c>
      <c r="B441" t="s">
        <v>24</v>
      </c>
      <c r="C441" s="5">
        <v>44105</v>
      </c>
      <c r="D441" s="5">
        <v>44196</v>
      </c>
      <c r="E441" t="s">
        <v>18</v>
      </c>
      <c r="F441" t="s">
        <v>31</v>
      </c>
      <c r="G441" t="s">
        <v>897</v>
      </c>
      <c r="H441" t="s">
        <v>27</v>
      </c>
      <c r="I441" t="s">
        <v>33</v>
      </c>
      <c r="J441" s="5">
        <v>44471</v>
      </c>
      <c r="K441" s="5">
        <v>44471</v>
      </c>
      <c r="L441" t="s">
        <v>29</v>
      </c>
    </row>
    <row r="442" spans="1:12">
      <c r="A442" t="s">
        <v>898</v>
      </c>
      <c r="B442" t="s">
        <v>24</v>
      </c>
      <c r="C442" s="5">
        <v>44105</v>
      </c>
      <c r="D442" s="5">
        <v>44196</v>
      </c>
      <c r="E442" t="s">
        <v>18</v>
      </c>
      <c r="F442" t="s">
        <v>31</v>
      </c>
      <c r="G442" t="s">
        <v>899</v>
      </c>
      <c r="H442" t="s">
        <v>27</v>
      </c>
      <c r="I442" t="s">
        <v>33</v>
      </c>
      <c r="J442" s="5">
        <v>44471</v>
      </c>
      <c r="K442" s="5">
        <v>44471</v>
      </c>
      <c r="L442" t="s">
        <v>29</v>
      </c>
    </row>
    <row r="443" spans="1:12">
      <c r="A443" t="s">
        <v>900</v>
      </c>
      <c r="B443" t="s">
        <v>24</v>
      </c>
      <c r="C443" s="5">
        <v>44105</v>
      </c>
      <c r="D443" s="5">
        <v>44196</v>
      </c>
      <c r="E443" t="s">
        <v>18</v>
      </c>
      <c r="F443" t="s">
        <v>31</v>
      </c>
      <c r="G443" t="s">
        <v>901</v>
      </c>
      <c r="H443" t="s">
        <v>27</v>
      </c>
      <c r="I443" t="s">
        <v>33</v>
      </c>
      <c r="J443" s="5">
        <v>44471</v>
      </c>
      <c r="K443" s="5">
        <v>44471</v>
      </c>
      <c r="L443" t="s">
        <v>29</v>
      </c>
    </row>
    <row r="444" spans="1:12">
      <c r="A444" t="s">
        <v>902</v>
      </c>
      <c r="B444" t="s">
        <v>24</v>
      </c>
      <c r="C444" s="5">
        <v>44105</v>
      </c>
      <c r="D444" s="5">
        <v>44196</v>
      </c>
      <c r="E444" t="s">
        <v>18</v>
      </c>
      <c r="F444" t="s">
        <v>31</v>
      </c>
      <c r="G444" t="s">
        <v>903</v>
      </c>
      <c r="H444" t="s">
        <v>27</v>
      </c>
      <c r="I444" t="s">
        <v>33</v>
      </c>
      <c r="J444" s="5">
        <v>44471</v>
      </c>
      <c r="K444" s="5">
        <v>44471</v>
      </c>
      <c r="L444" t="s">
        <v>29</v>
      </c>
    </row>
    <row r="445" spans="1:12">
      <c r="A445" t="s">
        <v>904</v>
      </c>
      <c r="B445" t="s">
        <v>24</v>
      </c>
      <c r="C445" s="5">
        <v>44105</v>
      </c>
      <c r="D445" s="5">
        <v>44196</v>
      </c>
      <c r="E445" t="s">
        <v>18</v>
      </c>
      <c r="F445" t="s">
        <v>31</v>
      </c>
      <c r="G445" t="s">
        <v>905</v>
      </c>
      <c r="H445" t="s">
        <v>27</v>
      </c>
      <c r="I445" t="s">
        <v>33</v>
      </c>
      <c r="J445" s="5">
        <v>44471</v>
      </c>
      <c r="K445" s="5">
        <v>44471</v>
      </c>
      <c r="L445" t="s">
        <v>29</v>
      </c>
    </row>
    <row r="446" spans="1:12">
      <c r="A446" t="s">
        <v>906</v>
      </c>
      <c r="B446" t="s">
        <v>24</v>
      </c>
      <c r="C446" s="5">
        <v>44105</v>
      </c>
      <c r="D446" s="5">
        <v>44196</v>
      </c>
      <c r="E446" t="s">
        <v>18</v>
      </c>
      <c r="F446" t="s">
        <v>31</v>
      </c>
      <c r="G446" t="s">
        <v>907</v>
      </c>
      <c r="H446" t="s">
        <v>27</v>
      </c>
      <c r="I446" t="s">
        <v>33</v>
      </c>
      <c r="J446" s="5">
        <v>44471</v>
      </c>
      <c r="K446" s="5">
        <v>44471</v>
      </c>
      <c r="L446" t="s">
        <v>29</v>
      </c>
    </row>
    <row r="447" spans="1:12">
      <c r="A447" t="s">
        <v>908</v>
      </c>
      <c r="B447" t="s">
        <v>24</v>
      </c>
      <c r="C447" s="5">
        <v>44105</v>
      </c>
      <c r="D447" s="5">
        <v>44196</v>
      </c>
      <c r="E447" t="s">
        <v>18</v>
      </c>
      <c r="F447" t="s">
        <v>31</v>
      </c>
      <c r="G447" t="s">
        <v>909</v>
      </c>
      <c r="H447" t="s">
        <v>27</v>
      </c>
      <c r="I447" t="s">
        <v>33</v>
      </c>
      <c r="J447" s="5">
        <v>44471</v>
      </c>
      <c r="K447" s="5">
        <v>44471</v>
      </c>
      <c r="L447" t="s">
        <v>29</v>
      </c>
    </row>
    <row r="448" spans="1:12">
      <c r="A448" t="s">
        <v>910</v>
      </c>
      <c r="B448" t="s">
        <v>24</v>
      </c>
      <c r="C448" s="5">
        <v>44105</v>
      </c>
      <c r="D448" s="5">
        <v>44196</v>
      </c>
      <c r="E448" t="s">
        <v>18</v>
      </c>
      <c r="F448" t="s">
        <v>31</v>
      </c>
      <c r="G448" t="s">
        <v>911</v>
      </c>
      <c r="H448" t="s">
        <v>27</v>
      </c>
      <c r="I448" t="s">
        <v>33</v>
      </c>
      <c r="J448" s="5">
        <v>44471</v>
      </c>
      <c r="K448" s="5">
        <v>44471</v>
      </c>
      <c r="L448" t="s">
        <v>29</v>
      </c>
    </row>
    <row r="449" spans="1:12">
      <c r="A449" t="s">
        <v>912</v>
      </c>
      <c r="B449" t="s">
        <v>24</v>
      </c>
      <c r="C449" s="5">
        <v>44105</v>
      </c>
      <c r="D449" s="5">
        <v>44196</v>
      </c>
      <c r="E449" t="s">
        <v>18</v>
      </c>
      <c r="F449" t="s">
        <v>31</v>
      </c>
      <c r="G449" t="s">
        <v>913</v>
      </c>
      <c r="H449" t="s">
        <v>27</v>
      </c>
      <c r="I449" t="s">
        <v>33</v>
      </c>
      <c r="J449" s="5">
        <v>44471</v>
      </c>
      <c r="K449" s="5">
        <v>44471</v>
      </c>
      <c r="L449" t="s">
        <v>29</v>
      </c>
    </row>
    <row r="450" spans="1:12">
      <c r="A450" t="s">
        <v>914</v>
      </c>
      <c r="B450" t="s">
        <v>24</v>
      </c>
      <c r="C450" s="5">
        <v>44105</v>
      </c>
      <c r="D450" s="5">
        <v>44196</v>
      </c>
      <c r="E450" t="s">
        <v>18</v>
      </c>
      <c r="F450" t="s">
        <v>31</v>
      </c>
      <c r="G450" t="s">
        <v>915</v>
      </c>
      <c r="H450" t="s">
        <v>27</v>
      </c>
      <c r="I450" t="s">
        <v>33</v>
      </c>
      <c r="J450" s="5">
        <v>44471</v>
      </c>
      <c r="K450" s="5">
        <v>44471</v>
      </c>
      <c r="L450" t="s">
        <v>29</v>
      </c>
    </row>
    <row r="451" spans="1:12">
      <c r="A451" t="s">
        <v>916</v>
      </c>
      <c r="B451" t="s">
        <v>24</v>
      </c>
      <c r="C451" s="5">
        <v>44105</v>
      </c>
      <c r="D451" s="5">
        <v>44196</v>
      </c>
      <c r="E451" t="s">
        <v>18</v>
      </c>
      <c r="F451" t="s">
        <v>31</v>
      </c>
      <c r="G451" t="s">
        <v>917</v>
      </c>
      <c r="H451" t="s">
        <v>27</v>
      </c>
      <c r="I451" t="s">
        <v>33</v>
      </c>
      <c r="J451" s="5">
        <v>44471</v>
      </c>
      <c r="K451" s="5">
        <v>44471</v>
      </c>
      <c r="L451" t="s">
        <v>29</v>
      </c>
    </row>
    <row r="452" spans="1:12">
      <c r="A452" t="s">
        <v>918</v>
      </c>
      <c r="B452" t="s">
        <v>24</v>
      </c>
      <c r="C452" s="5">
        <v>44105</v>
      </c>
      <c r="D452" s="5">
        <v>44196</v>
      </c>
      <c r="E452" t="s">
        <v>18</v>
      </c>
      <c r="F452" t="s">
        <v>31</v>
      </c>
      <c r="G452" t="s">
        <v>919</v>
      </c>
      <c r="H452" t="s">
        <v>27</v>
      </c>
      <c r="I452" t="s">
        <v>33</v>
      </c>
      <c r="J452" s="5">
        <v>44471</v>
      </c>
      <c r="K452" s="5">
        <v>44471</v>
      </c>
      <c r="L452" t="s">
        <v>29</v>
      </c>
    </row>
    <row r="453" spans="1:12">
      <c r="A453" t="s">
        <v>920</v>
      </c>
      <c r="B453" t="s">
        <v>24</v>
      </c>
      <c r="C453" s="5">
        <v>44105</v>
      </c>
      <c r="D453" s="5">
        <v>44196</v>
      </c>
      <c r="E453" t="s">
        <v>18</v>
      </c>
      <c r="F453" t="s">
        <v>31</v>
      </c>
      <c r="G453" t="s">
        <v>921</v>
      </c>
      <c r="H453" t="s">
        <v>27</v>
      </c>
      <c r="I453" t="s">
        <v>33</v>
      </c>
      <c r="J453" s="5">
        <v>44471</v>
      </c>
      <c r="K453" s="5">
        <v>44471</v>
      </c>
      <c r="L453" t="s">
        <v>29</v>
      </c>
    </row>
    <row r="454" spans="1:12">
      <c r="A454" t="s">
        <v>922</v>
      </c>
      <c r="B454" t="s">
        <v>24</v>
      </c>
      <c r="C454" s="5">
        <v>44105</v>
      </c>
      <c r="D454" s="5">
        <v>44196</v>
      </c>
      <c r="E454" t="s">
        <v>18</v>
      </c>
      <c r="F454" t="s">
        <v>31</v>
      </c>
      <c r="G454" t="s">
        <v>923</v>
      </c>
      <c r="H454" t="s">
        <v>27</v>
      </c>
      <c r="I454" t="s">
        <v>33</v>
      </c>
      <c r="J454" s="5">
        <v>44471</v>
      </c>
      <c r="K454" s="5">
        <v>44471</v>
      </c>
      <c r="L454" t="s">
        <v>29</v>
      </c>
    </row>
    <row r="455" spans="1:12">
      <c r="A455" t="s">
        <v>924</v>
      </c>
      <c r="B455" t="s">
        <v>24</v>
      </c>
      <c r="C455" s="5">
        <v>44105</v>
      </c>
      <c r="D455" s="5">
        <v>44196</v>
      </c>
      <c r="E455" t="s">
        <v>18</v>
      </c>
      <c r="F455" t="s">
        <v>31</v>
      </c>
      <c r="G455" t="s">
        <v>925</v>
      </c>
      <c r="H455" t="s">
        <v>27</v>
      </c>
      <c r="I455" t="s">
        <v>33</v>
      </c>
      <c r="J455" s="5">
        <v>44471</v>
      </c>
      <c r="K455" s="5">
        <v>44471</v>
      </c>
      <c r="L455" t="s">
        <v>29</v>
      </c>
    </row>
    <row r="456" spans="1:12">
      <c r="A456" t="s">
        <v>926</v>
      </c>
      <c r="B456" t="s">
        <v>24</v>
      </c>
      <c r="C456" s="5">
        <v>44105</v>
      </c>
      <c r="D456" s="5">
        <v>44196</v>
      </c>
      <c r="E456" t="s">
        <v>18</v>
      </c>
      <c r="F456" t="s">
        <v>31</v>
      </c>
      <c r="G456" t="s">
        <v>927</v>
      </c>
      <c r="H456" t="s">
        <v>27</v>
      </c>
      <c r="I456" t="s">
        <v>33</v>
      </c>
      <c r="J456" s="5">
        <v>44471</v>
      </c>
      <c r="K456" s="5">
        <v>44471</v>
      </c>
      <c r="L456" t="s">
        <v>29</v>
      </c>
    </row>
    <row r="457" spans="1:12">
      <c r="A457" t="s">
        <v>928</v>
      </c>
      <c r="B457" t="s">
        <v>24</v>
      </c>
      <c r="C457" s="5">
        <v>44105</v>
      </c>
      <c r="D457" s="5">
        <v>44196</v>
      </c>
      <c r="E457" t="s">
        <v>18</v>
      </c>
      <c r="F457" t="s">
        <v>31</v>
      </c>
      <c r="G457" t="s">
        <v>929</v>
      </c>
      <c r="H457" t="s">
        <v>27</v>
      </c>
      <c r="I457" t="s">
        <v>33</v>
      </c>
      <c r="J457" s="5">
        <v>44471</v>
      </c>
      <c r="K457" s="5">
        <v>44471</v>
      </c>
      <c r="L457" t="s">
        <v>29</v>
      </c>
    </row>
    <row r="458" spans="1:12">
      <c r="A458" t="s">
        <v>930</v>
      </c>
      <c r="B458" t="s">
        <v>24</v>
      </c>
      <c r="C458" s="5">
        <v>44105</v>
      </c>
      <c r="D458" s="5">
        <v>44196</v>
      </c>
      <c r="E458" t="s">
        <v>18</v>
      </c>
      <c r="F458" t="s">
        <v>31</v>
      </c>
      <c r="G458" t="s">
        <v>931</v>
      </c>
      <c r="H458" t="s">
        <v>27</v>
      </c>
      <c r="I458" t="s">
        <v>33</v>
      </c>
      <c r="J458" s="5">
        <v>44471</v>
      </c>
      <c r="K458" s="5">
        <v>44471</v>
      </c>
      <c r="L458" t="s">
        <v>29</v>
      </c>
    </row>
    <row r="459" spans="1:12">
      <c r="A459" t="s">
        <v>932</v>
      </c>
      <c r="B459" t="s">
        <v>24</v>
      </c>
      <c r="C459" s="5">
        <v>44105</v>
      </c>
      <c r="D459" s="5">
        <v>44196</v>
      </c>
      <c r="E459" t="s">
        <v>18</v>
      </c>
      <c r="F459" t="s">
        <v>31</v>
      </c>
      <c r="G459" t="s">
        <v>933</v>
      </c>
      <c r="H459" t="s">
        <v>27</v>
      </c>
      <c r="I459" t="s">
        <v>33</v>
      </c>
      <c r="J459" s="5">
        <v>44471</v>
      </c>
      <c r="K459" s="5">
        <v>44471</v>
      </c>
      <c r="L459" t="s">
        <v>29</v>
      </c>
    </row>
    <row r="460" spans="1:12">
      <c r="A460" t="s">
        <v>934</v>
      </c>
      <c r="B460" t="s">
        <v>24</v>
      </c>
      <c r="C460" s="5">
        <v>44105</v>
      </c>
      <c r="D460" s="5">
        <v>44196</v>
      </c>
      <c r="E460" t="s">
        <v>18</v>
      </c>
      <c r="F460" t="s">
        <v>31</v>
      </c>
      <c r="G460" t="s">
        <v>935</v>
      </c>
      <c r="H460" t="s">
        <v>27</v>
      </c>
      <c r="I460" t="s">
        <v>33</v>
      </c>
      <c r="J460" s="5">
        <v>44471</v>
      </c>
      <c r="K460" s="5">
        <v>44471</v>
      </c>
      <c r="L460" t="s">
        <v>29</v>
      </c>
    </row>
    <row r="461" spans="1:12">
      <c r="A461" t="s">
        <v>936</v>
      </c>
      <c r="B461" t="s">
        <v>24</v>
      </c>
      <c r="C461" s="5">
        <v>44105</v>
      </c>
      <c r="D461" s="5">
        <v>44196</v>
      </c>
      <c r="E461" t="s">
        <v>18</v>
      </c>
      <c r="F461" t="s">
        <v>31</v>
      </c>
      <c r="G461" t="s">
        <v>937</v>
      </c>
      <c r="H461" t="s">
        <v>27</v>
      </c>
      <c r="I461" t="s">
        <v>33</v>
      </c>
      <c r="J461" s="5">
        <v>44471</v>
      </c>
      <c r="K461" s="5">
        <v>44471</v>
      </c>
      <c r="L461" t="s">
        <v>29</v>
      </c>
    </row>
    <row r="462" spans="1:12">
      <c r="A462" t="s">
        <v>938</v>
      </c>
      <c r="B462" t="s">
        <v>24</v>
      </c>
      <c r="C462" s="5">
        <v>44105</v>
      </c>
      <c r="D462" s="5">
        <v>44196</v>
      </c>
      <c r="E462" t="s">
        <v>18</v>
      </c>
      <c r="F462" t="s">
        <v>31</v>
      </c>
      <c r="G462" t="s">
        <v>939</v>
      </c>
      <c r="H462" t="s">
        <v>27</v>
      </c>
      <c r="I462" t="s">
        <v>33</v>
      </c>
      <c r="J462" s="5">
        <v>44471</v>
      </c>
      <c r="K462" s="5">
        <v>44471</v>
      </c>
      <c r="L462" t="s">
        <v>29</v>
      </c>
    </row>
    <row r="463" spans="1:12">
      <c r="A463" t="s">
        <v>940</v>
      </c>
      <c r="B463" t="s">
        <v>24</v>
      </c>
      <c r="C463" s="5">
        <v>44105</v>
      </c>
      <c r="D463" s="5">
        <v>44196</v>
      </c>
      <c r="E463" t="s">
        <v>18</v>
      </c>
      <c r="F463" t="s">
        <v>31</v>
      </c>
      <c r="G463" t="s">
        <v>941</v>
      </c>
      <c r="H463" t="s">
        <v>27</v>
      </c>
      <c r="I463" t="s">
        <v>33</v>
      </c>
      <c r="J463" s="5">
        <v>44471</v>
      </c>
      <c r="K463" s="5">
        <v>44471</v>
      </c>
      <c r="L463" t="s">
        <v>29</v>
      </c>
    </row>
    <row r="464" spans="1:12">
      <c r="A464" t="s">
        <v>942</v>
      </c>
      <c r="B464" t="s">
        <v>24</v>
      </c>
      <c r="C464" s="5">
        <v>44105</v>
      </c>
      <c r="D464" s="5">
        <v>44195</v>
      </c>
      <c r="E464" t="s">
        <v>18</v>
      </c>
      <c r="F464" t="s">
        <v>25</v>
      </c>
      <c r="G464" t="s">
        <v>943</v>
      </c>
      <c r="H464" t="s">
        <v>27</v>
      </c>
      <c r="I464" t="s">
        <v>28</v>
      </c>
      <c r="J464" s="5">
        <v>44471</v>
      </c>
      <c r="K464" s="5">
        <v>44471</v>
      </c>
      <c r="L464" t="s">
        <v>29</v>
      </c>
    </row>
    <row r="465" spans="1:12">
      <c r="A465" t="s">
        <v>944</v>
      </c>
      <c r="B465" t="s">
        <v>24</v>
      </c>
      <c r="C465" s="5">
        <v>44105</v>
      </c>
      <c r="D465" s="5">
        <v>44195</v>
      </c>
      <c r="E465" t="s">
        <v>18</v>
      </c>
      <c r="F465" t="s">
        <v>25</v>
      </c>
      <c r="G465" t="s">
        <v>945</v>
      </c>
      <c r="H465" t="s">
        <v>27</v>
      </c>
      <c r="I465" t="s">
        <v>28</v>
      </c>
      <c r="J465" s="5">
        <v>44471</v>
      </c>
      <c r="K465" s="5">
        <v>44471</v>
      </c>
      <c r="L465" t="s">
        <v>29</v>
      </c>
    </row>
    <row r="466" spans="1:12">
      <c r="A466" t="s">
        <v>946</v>
      </c>
      <c r="B466" t="s">
        <v>24</v>
      </c>
      <c r="C466" s="5">
        <v>44105</v>
      </c>
      <c r="D466" s="5">
        <v>44195</v>
      </c>
      <c r="E466" t="s">
        <v>18</v>
      </c>
      <c r="F466" t="s">
        <v>25</v>
      </c>
      <c r="G466" t="s">
        <v>947</v>
      </c>
      <c r="H466" t="s">
        <v>27</v>
      </c>
      <c r="I466" t="s">
        <v>28</v>
      </c>
      <c r="J466" s="5">
        <v>44471</v>
      </c>
      <c r="K466" s="5">
        <v>44471</v>
      </c>
      <c r="L466" t="s">
        <v>29</v>
      </c>
    </row>
    <row r="467" spans="1:12">
      <c r="A467" t="s">
        <v>948</v>
      </c>
      <c r="B467" t="s">
        <v>24</v>
      </c>
      <c r="C467" s="5">
        <v>44105</v>
      </c>
      <c r="D467" s="5">
        <v>44196</v>
      </c>
      <c r="E467" t="s">
        <v>18</v>
      </c>
      <c r="F467" t="s">
        <v>31</v>
      </c>
      <c r="G467" t="s">
        <v>949</v>
      </c>
      <c r="H467" t="s">
        <v>27</v>
      </c>
      <c r="I467" t="s">
        <v>33</v>
      </c>
      <c r="J467" s="5">
        <v>44471</v>
      </c>
      <c r="K467" s="5">
        <v>44471</v>
      </c>
      <c r="L467" t="s">
        <v>29</v>
      </c>
    </row>
    <row r="468" spans="1:12">
      <c r="A468" t="s">
        <v>950</v>
      </c>
      <c r="B468" t="s">
        <v>24</v>
      </c>
      <c r="C468" s="5">
        <v>44105</v>
      </c>
      <c r="D468" s="5">
        <v>44196</v>
      </c>
      <c r="E468" t="s">
        <v>18</v>
      </c>
      <c r="F468" t="s">
        <v>31</v>
      </c>
      <c r="G468" t="s">
        <v>951</v>
      </c>
      <c r="H468" t="s">
        <v>27</v>
      </c>
      <c r="I468" t="s">
        <v>33</v>
      </c>
      <c r="J468" s="5">
        <v>44471</v>
      </c>
      <c r="K468" s="5">
        <v>44471</v>
      </c>
      <c r="L468" t="s">
        <v>29</v>
      </c>
    </row>
    <row r="469" spans="1:12">
      <c r="A469" t="s">
        <v>952</v>
      </c>
      <c r="B469" t="s">
        <v>24</v>
      </c>
      <c r="C469" s="5">
        <v>44105</v>
      </c>
      <c r="D469" s="5">
        <v>44196</v>
      </c>
      <c r="E469" t="s">
        <v>18</v>
      </c>
      <c r="F469" t="s">
        <v>31</v>
      </c>
      <c r="G469" t="s">
        <v>953</v>
      </c>
      <c r="H469" t="s">
        <v>27</v>
      </c>
      <c r="I469" t="s">
        <v>33</v>
      </c>
      <c r="J469" s="5">
        <v>44471</v>
      </c>
      <c r="K469" s="5">
        <v>44471</v>
      </c>
      <c r="L469" t="s">
        <v>29</v>
      </c>
    </row>
    <row r="470" spans="1:12">
      <c r="A470" t="s">
        <v>954</v>
      </c>
      <c r="B470" t="s">
        <v>24</v>
      </c>
      <c r="C470" s="5">
        <v>44105</v>
      </c>
      <c r="D470" s="5">
        <v>44196</v>
      </c>
      <c r="E470" t="s">
        <v>18</v>
      </c>
      <c r="F470" t="s">
        <v>31</v>
      </c>
      <c r="G470" t="s">
        <v>955</v>
      </c>
      <c r="H470" t="s">
        <v>27</v>
      </c>
      <c r="I470" t="s">
        <v>33</v>
      </c>
      <c r="J470" s="5">
        <v>44471</v>
      </c>
      <c r="K470" s="5">
        <v>44471</v>
      </c>
      <c r="L470" t="s">
        <v>29</v>
      </c>
    </row>
    <row r="471" spans="1:12">
      <c r="A471" t="s">
        <v>956</v>
      </c>
      <c r="B471" t="s">
        <v>24</v>
      </c>
      <c r="C471" s="5">
        <v>44105</v>
      </c>
      <c r="D471" s="5">
        <v>44196</v>
      </c>
      <c r="E471" t="s">
        <v>18</v>
      </c>
      <c r="F471" t="s">
        <v>31</v>
      </c>
      <c r="G471" t="s">
        <v>957</v>
      </c>
      <c r="H471" t="s">
        <v>27</v>
      </c>
      <c r="I471" t="s">
        <v>33</v>
      </c>
      <c r="J471" s="5">
        <v>44471</v>
      </c>
      <c r="K471" s="5">
        <v>44471</v>
      </c>
      <c r="L471" t="s">
        <v>29</v>
      </c>
    </row>
    <row r="472" spans="1:12">
      <c r="A472" t="s">
        <v>958</v>
      </c>
      <c r="B472" t="s">
        <v>24</v>
      </c>
      <c r="C472" s="5">
        <v>44105</v>
      </c>
      <c r="D472" s="5">
        <v>44196</v>
      </c>
      <c r="E472" t="s">
        <v>18</v>
      </c>
      <c r="F472" t="s">
        <v>31</v>
      </c>
      <c r="G472" t="s">
        <v>959</v>
      </c>
      <c r="H472" t="s">
        <v>27</v>
      </c>
      <c r="I472" t="s">
        <v>33</v>
      </c>
      <c r="J472" s="5">
        <v>44471</v>
      </c>
      <c r="K472" s="5">
        <v>44471</v>
      </c>
      <c r="L472" t="s">
        <v>29</v>
      </c>
    </row>
    <row r="473" spans="1:12">
      <c r="A473" t="s">
        <v>960</v>
      </c>
      <c r="B473" t="s">
        <v>24</v>
      </c>
      <c r="C473" s="5">
        <v>44105</v>
      </c>
      <c r="D473" s="5">
        <v>44196</v>
      </c>
      <c r="E473" t="s">
        <v>18</v>
      </c>
      <c r="F473" t="s">
        <v>31</v>
      </c>
      <c r="G473" t="s">
        <v>961</v>
      </c>
      <c r="H473" t="s">
        <v>27</v>
      </c>
      <c r="I473" t="s">
        <v>33</v>
      </c>
      <c r="J473" s="5">
        <v>44471</v>
      </c>
      <c r="K473" s="5">
        <v>44471</v>
      </c>
      <c r="L473" t="s">
        <v>29</v>
      </c>
    </row>
    <row r="474" spans="1:12">
      <c r="A474" t="s">
        <v>962</v>
      </c>
      <c r="B474" t="s">
        <v>24</v>
      </c>
      <c r="C474" s="5">
        <v>44105</v>
      </c>
      <c r="D474" s="5">
        <v>44196</v>
      </c>
      <c r="E474" t="s">
        <v>18</v>
      </c>
      <c r="F474" t="s">
        <v>31</v>
      </c>
      <c r="G474" t="s">
        <v>963</v>
      </c>
      <c r="H474" t="s">
        <v>27</v>
      </c>
      <c r="I474" t="s">
        <v>33</v>
      </c>
      <c r="J474" s="5">
        <v>44471</v>
      </c>
      <c r="K474" s="5">
        <v>44471</v>
      </c>
      <c r="L474" t="s">
        <v>29</v>
      </c>
    </row>
    <row r="475" spans="1:12">
      <c r="A475" t="s">
        <v>964</v>
      </c>
      <c r="B475" t="s">
        <v>24</v>
      </c>
      <c r="C475" s="5">
        <v>44105</v>
      </c>
      <c r="D475" s="5">
        <v>44196</v>
      </c>
      <c r="E475" t="s">
        <v>18</v>
      </c>
      <c r="F475" t="s">
        <v>31</v>
      </c>
      <c r="G475" t="s">
        <v>965</v>
      </c>
      <c r="H475" t="s">
        <v>27</v>
      </c>
      <c r="I475" t="s">
        <v>33</v>
      </c>
      <c r="J475" s="5">
        <v>44471</v>
      </c>
      <c r="K475" s="5">
        <v>44471</v>
      </c>
      <c r="L475" t="s">
        <v>29</v>
      </c>
    </row>
    <row r="476" spans="1:12">
      <c r="A476" t="s">
        <v>966</v>
      </c>
      <c r="B476" t="s">
        <v>24</v>
      </c>
      <c r="C476" s="5">
        <v>44105</v>
      </c>
      <c r="D476" s="5">
        <v>44196</v>
      </c>
      <c r="E476" t="s">
        <v>18</v>
      </c>
      <c r="F476" t="s">
        <v>31</v>
      </c>
      <c r="G476" t="s">
        <v>967</v>
      </c>
      <c r="H476" t="s">
        <v>27</v>
      </c>
      <c r="I476" t="s">
        <v>33</v>
      </c>
      <c r="J476" s="5">
        <v>44471</v>
      </c>
      <c r="K476" s="5">
        <v>44471</v>
      </c>
      <c r="L476" t="s">
        <v>29</v>
      </c>
    </row>
    <row r="477" spans="1:12">
      <c r="A477" t="s">
        <v>968</v>
      </c>
      <c r="B477" t="s">
        <v>24</v>
      </c>
      <c r="C477" s="5">
        <v>44105</v>
      </c>
      <c r="D477" s="5">
        <v>44196</v>
      </c>
      <c r="E477" t="s">
        <v>18</v>
      </c>
      <c r="F477" t="s">
        <v>31</v>
      </c>
      <c r="G477" t="s">
        <v>969</v>
      </c>
      <c r="H477" t="s">
        <v>27</v>
      </c>
      <c r="I477" t="s">
        <v>33</v>
      </c>
      <c r="J477" s="5">
        <v>44471</v>
      </c>
      <c r="K477" s="5">
        <v>44471</v>
      </c>
      <c r="L477" t="s">
        <v>29</v>
      </c>
    </row>
    <row r="478" spans="1:12">
      <c r="A478" t="s">
        <v>970</v>
      </c>
      <c r="B478" t="s">
        <v>24</v>
      </c>
      <c r="C478" s="5">
        <v>44105</v>
      </c>
      <c r="D478" s="5">
        <v>44196</v>
      </c>
      <c r="E478" t="s">
        <v>18</v>
      </c>
      <c r="F478" t="s">
        <v>31</v>
      </c>
      <c r="G478" t="s">
        <v>971</v>
      </c>
      <c r="H478" t="s">
        <v>27</v>
      </c>
      <c r="I478" t="s">
        <v>33</v>
      </c>
      <c r="J478" s="5">
        <v>44471</v>
      </c>
      <c r="K478" s="5">
        <v>44471</v>
      </c>
      <c r="L478" t="s">
        <v>29</v>
      </c>
    </row>
    <row r="479" spans="1:12">
      <c r="A479" t="s">
        <v>972</v>
      </c>
      <c r="B479" t="s">
        <v>24</v>
      </c>
      <c r="C479" s="5">
        <v>44105</v>
      </c>
      <c r="D479" s="5">
        <v>44196</v>
      </c>
      <c r="E479" t="s">
        <v>18</v>
      </c>
      <c r="F479" t="s">
        <v>31</v>
      </c>
      <c r="G479" t="s">
        <v>973</v>
      </c>
      <c r="H479" t="s">
        <v>27</v>
      </c>
      <c r="I479" t="s">
        <v>33</v>
      </c>
      <c r="J479" s="5">
        <v>44471</v>
      </c>
      <c r="K479" s="5">
        <v>44471</v>
      </c>
      <c r="L479" t="s">
        <v>29</v>
      </c>
    </row>
    <row r="480" spans="1:12">
      <c r="A480" t="s">
        <v>974</v>
      </c>
      <c r="B480" t="s">
        <v>24</v>
      </c>
      <c r="C480" s="5">
        <v>44105</v>
      </c>
      <c r="D480" s="5">
        <v>44196</v>
      </c>
      <c r="E480" t="s">
        <v>18</v>
      </c>
      <c r="F480" t="s">
        <v>31</v>
      </c>
      <c r="G480" t="s">
        <v>975</v>
      </c>
      <c r="H480" t="s">
        <v>27</v>
      </c>
      <c r="I480" t="s">
        <v>33</v>
      </c>
      <c r="J480" s="5">
        <v>44471</v>
      </c>
      <c r="K480" s="5">
        <v>44471</v>
      </c>
      <c r="L480" t="s">
        <v>29</v>
      </c>
    </row>
    <row r="481" spans="1:12">
      <c r="A481" t="s">
        <v>976</v>
      </c>
      <c r="B481" t="s">
        <v>24</v>
      </c>
      <c r="C481" s="5">
        <v>44105</v>
      </c>
      <c r="D481" s="5">
        <v>44196</v>
      </c>
      <c r="E481" t="s">
        <v>18</v>
      </c>
      <c r="F481" t="s">
        <v>31</v>
      </c>
      <c r="G481" t="s">
        <v>977</v>
      </c>
      <c r="H481" t="s">
        <v>27</v>
      </c>
      <c r="I481" t="s">
        <v>33</v>
      </c>
      <c r="J481" s="5">
        <v>44471</v>
      </c>
      <c r="K481" s="5">
        <v>44471</v>
      </c>
      <c r="L481" t="s">
        <v>29</v>
      </c>
    </row>
    <row r="482" spans="1:12">
      <c r="A482" t="s">
        <v>978</v>
      </c>
      <c r="B482" t="s">
        <v>24</v>
      </c>
      <c r="C482" s="5">
        <v>44105</v>
      </c>
      <c r="D482" s="5">
        <v>44196</v>
      </c>
      <c r="E482" t="s">
        <v>18</v>
      </c>
      <c r="F482" t="s">
        <v>31</v>
      </c>
      <c r="G482" t="s">
        <v>979</v>
      </c>
      <c r="H482" t="s">
        <v>27</v>
      </c>
      <c r="I482" t="s">
        <v>33</v>
      </c>
      <c r="J482" s="5">
        <v>44471</v>
      </c>
      <c r="K482" s="5">
        <v>44471</v>
      </c>
      <c r="L482" t="s">
        <v>29</v>
      </c>
    </row>
    <row r="483" spans="1:12">
      <c r="A483" t="s">
        <v>980</v>
      </c>
      <c r="B483" t="s">
        <v>24</v>
      </c>
      <c r="C483" s="5">
        <v>44105</v>
      </c>
      <c r="D483" s="5">
        <v>44196</v>
      </c>
      <c r="E483" t="s">
        <v>18</v>
      </c>
      <c r="F483" t="s">
        <v>31</v>
      </c>
      <c r="G483" t="s">
        <v>981</v>
      </c>
      <c r="H483" t="s">
        <v>27</v>
      </c>
      <c r="I483" t="s">
        <v>33</v>
      </c>
      <c r="J483" s="5">
        <v>44471</v>
      </c>
      <c r="K483" s="5">
        <v>44471</v>
      </c>
      <c r="L483" t="s">
        <v>29</v>
      </c>
    </row>
    <row r="484" spans="1:12">
      <c r="A484" t="s">
        <v>982</v>
      </c>
      <c r="B484" t="s">
        <v>24</v>
      </c>
      <c r="C484" s="5">
        <v>44105</v>
      </c>
      <c r="D484" s="5">
        <v>44196</v>
      </c>
      <c r="E484" t="s">
        <v>18</v>
      </c>
      <c r="F484" t="s">
        <v>31</v>
      </c>
      <c r="G484" t="s">
        <v>983</v>
      </c>
      <c r="H484" t="s">
        <v>27</v>
      </c>
      <c r="I484" t="s">
        <v>33</v>
      </c>
      <c r="J484" s="5">
        <v>44471</v>
      </c>
      <c r="K484" s="5">
        <v>44471</v>
      </c>
      <c r="L484" t="s">
        <v>29</v>
      </c>
    </row>
    <row r="485" spans="1:12">
      <c r="A485" t="s">
        <v>984</v>
      </c>
      <c r="B485" t="s">
        <v>24</v>
      </c>
      <c r="C485" s="5">
        <v>44105</v>
      </c>
      <c r="D485" s="5">
        <v>44196</v>
      </c>
      <c r="E485" t="s">
        <v>18</v>
      </c>
      <c r="F485" t="s">
        <v>31</v>
      </c>
      <c r="G485" t="s">
        <v>985</v>
      </c>
      <c r="H485" t="s">
        <v>27</v>
      </c>
      <c r="I485" t="s">
        <v>33</v>
      </c>
      <c r="J485" s="5">
        <v>44471</v>
      </c>
      <c r="K485" s="5">
        <v>44471</v>
      </c>
      <c r="L485" t="s">
        <v>29</v>
      </c>
    </row>
    <row r="486" spans="1:12">
      <c r="A486" t="s">
        <v>986</v>
      </c>
      <c r="B486" t="s">
        <v>24</v>
      </c>
      <c r="C486" s="5">
        <v>44105</v>
      </c>
      <c r="D486" s="5">
        <v>44196</v>
      </c>
      <c r="E486" t="s">
        <v>18</v>
      </c>
      <c r="F486" t="s">
        <v>31</v>
      </c>
      <c r="G486" t="s">
        <v>987</v>
      </c>
      <c r="H486" t="s">
        <v>27</v>
      </c>
      <c r="I486" t="s">
        <v>33</v>
      </c>
      <c r="J486" s="5">
        <v>44471</v>
      </c>
      <c r="K486" s="5">
        <v>44471</v>
      </c>
      <c r="L486" t="s">
        <v>29</v>
      </c>
    </row>
    <row r="487" spans="1:12">
      <c r="A487" t="s">
        <v>988</v>
      </c>
      <c r="B487" t="s">
        <v>24</v>
      </c>
      <c r="C487" s="5">
        <v>44105</v>
      </c>
      <c r="D487" s="5">
        <v>44196</v>
      </c>
      <c r="E487" t="s">
        <v>18</v>
      </c>
      <c r="F487" t="s">
        <v>31</v>
      </c>
      <c r="G487" t="s">
        <v>989</v>
      </c>
      <c r="H487" t="s">
        <v>27</v>
      </c>
      <c r="I487" t="s">
        <v>33</v>
      </c>
      <c r="J487" s="5">
        <v>44471</v>
      </c>
      <c r="K487" s="5">
        <v>44471</v>
      </c>
      <c r="L487" t="s">
        <v>29</v>
      </c>
    </row>
    <row r="488" spans="1:12">
      <c r="A488" t="s">
        <v>990</v>
      </c>
      <c r="B488" t="s">
        <v>24</v>
      </c>
      <c r="C488" s="5">
        <v>44105</v>
      </c>
      <c r="D488" s="5">
        <v>44196</v>
      </c>
      <c r="E488" t="s">
        <v>18</v>
      </c>
      <c r="F488" t="s">
        <v>31</v>
      </c>
      <c r="G488" t="s">
        <v>991</v>
      </c>
      <c r="H488" t="s">
        <v>27</v>
      </c>
      <c r="I488" t="s">
        <v>33</v>
      </c>
      <c r="J488" s="5">
        <v>44471</v>
      </c>
      <c r="K488" s="5">
        <v>44471</v>
      </c>
      <c r="L488" t="s">
        <v>29</v>
      </c>
    </row>
    <row r="489" spans="1:12">
      <c r="A489" t="s">
        <v>992</v>
      </c>
      <c r="B489" t="s">
        <v>24</v>
      </c>
      <c r="C489" s="5">
        <v>44105</v>
      </c>
      <c r="D489" s="5">
        <v>44196</v>
      </c>
      <c r="E489" t="s">
        <v>18</v>
      </c>
      <c r="F489" t="s">
        <v>31</v>
      </c>
      <c r="G489" t="s">
        <v>993</v>
      </c>
      <c r="H489" t="s">
        <v>27</v>
      </c>
      <c r="I489" t="s">
        <v>33</v>
      </c>
      <c r="J489" s="5">
        <v>44471</v>
      </c>
      <c r="K489" s="5">
        <v>44471</v>
      </c>
      <c r="L489" t="s">
        <v>29</v>
      </c>
    </row>
    <row r="490" spans="1:12">
      <c r="A490" t="s">
        <v>994</v>
      </c>
      <c r="B490" t="s">
        <v>24</v>
      </c>
      <c r="C490" s="5">
        <v>44105</v>
      </c>
      <c r="D490" s="5">
        <v>44196</v>
      </c>
      <c r="E490" t="s">
        <v>18</v>
      </c>
      <c r="F490" t="s">
        <v>31</v>
      </c>
      <c r="G490" t="s">
        <v>995</v>
      </c>
      <c r="H490" t="s">
        <v>27</v>
      </c>
      <c r="I490" t="s">
        <v>33</v>
      </c>
      <c r="J490" s="5">
        <v>44471</v>
      </c>
      <c r="K490" s="5">
        <v>44471</v>
      </c>
      <c r="L490" t="s">
        <v>29</v>
      </c>
    </row>
    <row r="491" spans="1:12">
      <c r="A491" t="s">
        <v>996</v>
      </c>
      <c r="B491" t="s">
        <v>24</v>
      </c>
      <c r="C491" s="5">
        <v>44105</v>
      </c>
      <c r="D491" s="5">
        <v>44196</v>
      </c>
      <c r="E491" t="s">
        <v>18</v>
      </c>
      <c r="F491" t="s">
        <v>31</v>
      </c>
      <c r="G491" t="s">
        <v>997</v>
      </c>
      <c r="H491" t="s">
        <v>27</v>
      </c>
      <c r="I491" t="s">
        <v>33</v>
      </c>
      <c r="J491" s="5">
        <v>44471</v>
      </c>
      <c r="K491" s="5">
        <v>44471</v>
      </c>
      <c r="L491" t="s">
        <v>29</v>
      </c>
    </row>
    <row r="492" spans="1:12">
      <c r="A492" t="s">
        <v>998</v>
      </c>
      <c r="B492" t="s">
        <v>24</v>
      </c>
      <c r="C492" s="5">
        <v>44105</v>
      </c>
      <c r="D492" s="5">
        <v>44196</v>
      </c>
      <c r="E492" t="s">
        <v>18</v>
      </c>
      <c r="F492" t="s">
        <v>31</v>
      </c>
      <c r="G492" t="s">
        <v>999</v>
      </c>
      <c r="H492" t="s">
        <v>27</v>
      </c>
      <c r="I492" t="s">
        <v>33</v>
      </c>
      <c r="J492" s="5">
        <v>44471</v>
      </c>
      <c r="K492" s="5">
        <v>44471</v>
      </c>
      <c r="L492" t="s">
        <v>29</v>
      </c>
    </row>
    <row r="493" spans="1:12">
      <c r="A493" t="s">
        <v>1000</v>
      </c>
      <c r="B493" t="s">
        <v>24</v>
      </c>
      <c r="C493" s="5">
        <v>44105</v>
      </c>
      <c r="D493" s="5">
        <v>44196</v>
      </c>
      <c r="E493" t="s">
        <v>18</v>
      </c>
      <c r="F493" t="s">
        <v>31</v>
      </c>
      <c r="G493" t="s">
        <v>1001</v>
      </c>
      <c r="H493" t="s">
        <v>27</v>
      </c>
      <c r="I493" t="s">
        <v>33</v>
      </c>
      <c r="J493" s="5">
        <v>44471</v>
      </c>
      <c r="K493" s="5">
        <v>44471</v>
      </c>
      <c r="L493" t="s">
        <v>29</v>
      </c>
    </row>
    <row r="494" spans="1:12">
      <c r="A494" t="s">
        <v>1002</v>
      </c>
      <c r="B494" t="s">
        <v>24</v>
      </c>
      <c r="C494" s="5">
        <v>44105</v>
      </c>
      <c r="D494" s="5">
        <v>44196</v>
      </c>
      <c r="E494" t="s">
        <v>18</v>
      </c>
      <c r="F494" t="s">
        <v>31</v>
      </c>
      <c r="G494" t="s">
        <v>1003</v>
      </c>
      <c r="H494" t="s">
        <v>27</v>
      </c>
      <c r="I494" t="s">
        <v>33</v>
      </c>
      <c r="J494" s="5">
        <v>44471</v>
      </c>
      <c r="K494" s="5">
        <v>44471</v>
      </c>
      <c r="L494" t="s">
        <v>29</v>
      </c>
    </row>
    <row r="495" spans="1:12">
      <c r="A495" t="s">
        <v>1004</v>
      </c>
      <c r="B495" t="s">
        <v>24</v>
      </c>
      <c r="C495" s="5">
        <v>44105</v>
      </c>
      <c r="D495" s="5">
        <v>44196</v>
      </c>
      <c r="E495" t="s">
        <v>18</v>
      </c>
      <c r="F495" t="s">
        <v>31</v>
      </c>
      <c r="G495" t="s">
        <v>1005</v>
      </c>
      <c r="H495" t="s">
        <v>27</v>
      </c>
      <c r="I495" t="s">
        <v>33</v>
      </c>
      <c r="J495" s="5">
        <v>44471</v>
      </c>
      <c r="K495" s="5">
        <v>44471</v>
      </c>
      <c r="L495" t="s">
        <v>29</v>
      </c>
    </row>
    <row r="496" spans="1:12">
      <c r="A496" t="s">
        <v>1006</v>
      </c>
      <c r="B496" t="s">
        <v>24</v>
      </c>
      <c r="C496" s="5">
        <v>44105</v>
      </c>
      <c r="D496" s="5">
        <v>44196</v>
      </c>
      <c r="E496" t="s">
        <v>18</v>
      </c>
      <c r="F496" t="s">
        <v>31</v>
      </c>
      <c r="G496" t="s">
        <v>1007</v>
      </c>
      <c r="H496" t="s">
        <v>27</v>
      </c>
      <c r="I496" t="s">
        <v>33</v>
      </c>
      <c r="J496" s="5">
        <v>44471</v>
      </c>
      <c r="K496" s="5">
        <v>44471</v>
      </c>
      <c r="L496" t="s">
        <v>29</v>
      </c>
    </row>
    <row r="497" spans="1:12">
      <c r="A497" t="s">
        <v>1008</v>
      </c>
      <c r="B497" t="s">
        <v>24</v>
      </c>
      <c r="C497" s="5">
        <v>44105</v>
      </c>
      <c r="D497" s="5">
        <v>44196</v>
      </c>
      <c r="E497" t="s">
        <v>18</v>
      </c>
      <c r="F497" t="s">
        <v>31</v>
      </c>
      <c r="G497" t="s">
        <v>1009</v>
      </c>
      <c r="H497" t="s">
        <v>27</v>
      </c>
      <c r="I497" t="s">
        <v>33</v>
      </c>
      <c r="J497" s="5">
        <v>44471</v>
      </c>
      <c r="K497" s="5">
        <v>44471</v>
      </c>
      <c r="L497" t="s">
        <v>29</v>
      </c>
    </row>
    <row r="498" spans="1:12">
      <c r="A498" t="s">
        <v>1010</v>
      </c>
      <c r="B498" t="s">
        <v>24</v>
      </c>
      <c r="C498" s="5">
        <v>44105</v>
      </c>
      <c r="D498" s="5">
        <v>44196</v>
      </c>
      <c r="E498" t="s">
        <v>18</v>
      </c>
      <c r="F498" t="s">
        <v>31</v>
      </c>
      <c r="G498" t="s">
        <v>1011</v>
      </c>
      <c r="H498" t="s">
        <v>27</v>
      </c>
      <c r="I498" t="s">
        <v>33</v>
      </c>
      <c r="J498" s="5">
        <v>44471</v>
      </c>
      <c r="K498" s="5">
        <v>44471</v>
      </c>
      <c r="L498" t="s">
        <v>29</v>
      </c>
    </row>
    <row r="499" spans="1:12">
      <c r="A499" t="s">
        <v>1012</v>
      </c>
      <c r="B499" t="s">
        <v>24</v>
      </c>
      <c r="C499" s="5">
        <v>44105</v>
      </c>
      <c r="D499" s="5">
        <v>44196</v>
      </c>
      <c r="E499" t="s">
        <v>18</v>
      </c>
      <c r="F499" t="s">
        <v>31</v>
      </c>
      <c r="G499" t="s">
        <v>1013</v>
      </c>
      <c r="H499" t="s">
        <v>27</v>
      </c>
      <c r="I499" t="s">
        <v>33</v>
      </c>
      <c r="J499" s="5">
        <v>44471</v>
      </c>
      <c r="K499" s="5">
        <v>44471</v>
      </c>
      <c r="L499" t="s">
        <v>29</v>
      </c>
    </row>
    <row r="500" spans="1:12">
      <c r="A500" t="s">
        <v>1014</v>
      </c>
      <c r="B500" t="s">
        <v>24</v>
      </c>
      <c r="C500" s="5">
        <v>44105</v>
      </c>
      <c r="D500" s="5">
        <v>44196</v>
      </c>
      <c r="E500" t="s">
        <v>18</v>
      </c>
      <c r="F500" t="s">
        <v>31</v>
      </c>
      <c r="G500" t="s">
        <v>1015</v>
      </c>
      <c r="H500" t="s">
        <v>27</v>
      </c>
      <c r="I500" t="s">
        <v>33</v>
      </c>
      <c r="J500" s="5">
        <v>44471</v>
      </c>
      <c r="K500" s="5">
        <v>44471</v>
      </c>
      <c r="L500" t="s">
        <v>29</v>
      </c>
    </row>
    <row r="501" spans="1:12">
      <c r="A501" t="s">
        <v>1016</v>
      </c>
      <c r="B501" t="s">
        <v>24</v>
      </c>
      <c r="C501" s="5">
        <v>44105</v>
      </c>
      <c r="D501" s="5">
        <v>44196</v>
      </c>
      <c r="E501" t="s">
        <v>18</v>
      </c>
      <c r="F501" t="s">
        <v>31</v>
      </c>
      <c r="G501" t="s">
        <v>1017</v>
      </c>
      <c r="H501" t="s">
        <v>27</v>
      </c>
      <c r="I501" t="s">
        <v>33</v>
      </c>
      <c r="J501" s="5">
        <v>44471</v>
      </c>
      <c r="K501" s="5">
        <v>44471</v>
      </c>
      <c r="L501" t="s">
        <v>29</v>
      </c>
    </row>
    <row r="502" spans="1:12">
      <c r="A502" t="s">
        <v>1018</v>
      </c>
      <c r="B502" t="s">
        <v>24</v>
      </c>
      <c r="C502" s="5">
        <v>44105</v>
      </c>
      <c r="D502" s="5">
        <v>44196</v>
      </c>
      <c r="E502" t="s">
        <v>18</v>
      </c>
      <c r="F502" t="s">
        <v>31</v>
      </c>
      <c r="G502" t="s">
        <v>1019</v>
      </c>
      <c r="H502" t="s">
        <v>27</v>
      </c>
      <c r="I502" t="s">
        <v>33</v>
      </c>
      <c r="J502" s="5">
        <v>44471</v>
      </c>
      <c r="K502" s="5">
        <v>44471</v>
      </c>
      <c r="L502" t="s">
        <v>29</v>
      </c>
    </row>
    <row r="503" spans="1:12">
      <c r="A503" t="s">
        <v>1020</v>
      </c>
      <c r="B503" t="s">
        <v>24</v>
      </c>
      <c r="C503" s="5">
        <v>44105</v>
      </c>
      <c r="D503" s="5">
        <v>44196</v>
      </c>
      <c r="E503" t="s">
        <v>18</v>
      </c>
      <c r="F503" t="s">
        <v>31</v>
      </c>
      <c r="G503" t="s">
        <v>1021</v>
      </c>
      <c r="H503" t="s">
        <v>27</v>
      </c>
      <c r="I503" t="s">
        <v>33</v>
      </c>
      <c r="J503" s="5">
        <v>44471</v>
      </c>
      <c r="K503" s="5">
        <v>44471</v>
      </c>
      <c r="L503" t="s">
        <v>29</v>
      </c>
    </row>
    <row r="504" spans="1:12">
      <c r="A504" t="s">
        <v>1022</v>
      </c>
      <c r="B504" t="s">
        <v>24</v>
      </c>
      <c r="C504" s="5">
        <v>44105</v>
      </c>
      <c r="D504" s="5">
        <v>44196</v>
      </c>
      <c r="E504" t="s">
        <v>18</v>
      </c>
      <c r="F504" t="s">
        <v>31</v>
      </c>
      <c r="G504" t="s">
        <v>1023</v>
      </c>
      <c r="H504" t="s">
        <v>27</v>
      </c>
      <c r="I504" t="s">
        <v>33</v>
      </c>
      <c r="J504" s="5">
        <v>44471</v>
      </c>
      <c r="K504" s="5">
        <v>44471</v>
      </c>
      <c r="L504" t="s">
        <v>29</v>
      </c>
    </row>
    <row r="505" spans="1:12">
      <c r="A505" t="s">
        <v>1024</v>
      </c>
      <c r="B505" t="s">
        <v>24</v>
      </c>
      <c r="C505" s="5">
        <v>44105</v>
      </c>
      <c r="D505" s="5">
        <v>44196</v>
      </c>
      <c r="E505" t="s">
        <v>18</v>
      </c>
      <c r="F505" t="s">
        <v>31</v>
      </c>
      <c r="G505" t="s">
        <v>1025</v>
      </c>
      <c r="H505" t="s">
        <v>27</v>
      </c>
      <c r="I505" t="s">
        <v>33</v>
      </c>
      <c r="J505" s="5">
        <v>44471</v>
      </c>
      <c r="K505" s="5">
        <v>44471</v>
      </c>
      <c r="L505" t="s">
        <v>29</v>
      </c>
    </row>
    <row r="506" spans="1:12">
      <c r="A506" t="s">
        <v>1026</v>
      </c>
      <c r="B506" t="s">
        <v>24</v>
      </c>
      <c r="C506" s="5">
        <v>44105</v>
      </c>
      <c r="D506" s="5">
        <v>44196</v>
      </c>
      <c r="E506" t="s">
        <v>18</v>
      </c>
      <c r="F506" t="s">
        <v>31</v>
      </c>
      <c r="G506" t="s">
        <v>1027</v>
      </c>
      <c r="H506" t="s">
        <v>27</v>
      </c>
      <c r="I506" t="s">
        <v>33</v>
      </c>
      <c r="J506" s="5">
        <v>44471</v>
      </c>
      <c r="K506" s="5">
        <v>44471</v>
      </c>
      <c r="L506" t="s">
        <v>29</v>
      </c>
    </row>
    <row r="507" spans="1:12">
      <c r="A507" t="s">
        <v>1028</v>
      </c>
      <c r="B507" t="s">
        <v>24</v>
      </c>
      <c r="C507" s="5">
        <v>44105</v>
      </c>
      <c r="D507" s="5">
        <v>44196</v>
      </c>
      <c r="E507" t="s">
        <v>18</v>
      </c>
      <c r="F507" t="s">
        <v>31</v>
      </c>
      <c r="G507" t="s">
        <v>1029</v>
      </c>
      <c r="H507" t="s">
        <v>27</v>
      </c>
      <c r="I507" t="s">
        <v>33</v>
      </c>
      <c r="J507" s="5">
        <v>44471</v>
      </c>
      <c r="K507" s="5">
        <v>44471</v>
      </c>
      <c r="L507" t="s">
        <v>29</v>
      </c>
    </row>
    <row r="508" spans="1:12">
      <c r="A508" t="s">
        <v>1030</v>
      </c>
      <c r="B508" t="s">
        <v>24</v>
      </c>
      <c r="C508" s="5">
        <v>44105</v>
      </c>
      <c r="D508" s="5">
        <v>44196</v>
      </c>
      <c r="E508" t="s">
        <v>18</v>
      </c>
      <c r="F508" t="s">
        <v>31</v>
      </c>
      <c r="G508" t="s">
        <v>1031</v>
      </c>
      <c r="H508" t="s">
        <v>27</v>
      </c>
      <c r="I508" t="s">
        <v>33</v>
      </c>
      <c r="J508" s="5">
        <v>44471</v>
      </c>
      <c r="K508" s="5">
        <v>44471</v>
      </c>
      <c r="L508" t="s">
        <v>29</v>
      </c>
    </row>
    <row r="509" spans="1:12">
      <c r="A509" t="s">
        <v>1032</v>
      </c>
      <c r="B509" t="s">
        <v>24</v>
      </c>
      <c r="C509" s="5">
        <v>44105</v>
      </c>
      <c r="D509" s="5">
        <v>44196</v>
      </c>
      <c r="E509" t="s">
        <v>18</v>
      </c>
      <c r="F509" t="s">
        <v>31</v>
      </c>
      <c r="G509" t="s">
        <v>1033</v>
      </c>
      <c r="H509" t="s">
        <v>27</v>
      </c>
      <c r="I509" t="s">
        <v>33</v>
      </c>
      <c r="J509" s="5">
        <v>44471</v>
      </c>
      <c r="K509" s="5">
        <v>44471</v>
      </c>
      <c r="L509" t="s">
        <v>29</v>
      </c>
    </row>
    <row r="510" spans="1:12">
      <c r="A510" t="s">
        <v>1034</v>
      </c>
      <c r="B510" t="s">
        <v>24</v>
      </c>
      <c r="C510" s="5">
        <v>44105</v>
      </c>
      <c r="D510" s="5">
        <v>44196</v>
      </c>
      <c r="E510" t="s">
        <v>18</v>
      </c>
      <c r="F510" t="s">
        <v>31</v>
      </c>
      <c r="G510" t="s">
        <v>1035</v>
      </c>
      <c r="H510" t="s">
        <v>27</v>
      </c>
      <c r="I510" t="s">
        <v>33</v>
      </c>
      <c r="J510" s="5">
        <v>44471</v>
      </c>
      <c r="K510" s="5">
        <v>44471</v>
      </c>
      <c r="L510" t="s">
        <v>29</v>
      </c>
    </row>
    <row r="511" spans="1:12">
      <c r="A511" t="s">
        <v>1036</v>
      </c>
      <c r="B511" t="s">
        <v>24</v>
      </c>
      <c r="C511" s="5">
        <v>44105</v>
      </c>
      <c r="D511" s="5">
        <v>44196</v>
      </c>
      <c r="E511" t="s">
        <v>18</v>
      </c>
      <c r="F511" t="s">
        <v>31</v>
      </c>
      <c r="G511" t="s">
        <v>1037</v>
      </c>
      <c r="H511" t="s">
        <v>27</v>
      </c>
      <c r="I511" t="s">
        <v>33</v>
      </c>
      <c r="J511" s="5">
        <v>44471</v>
      </c>
      <c r="K511" s="5">
        <v>44471</v>
      </c>
      <c r="L511" t="s">
        <v>29</v>
      </c>
    </row>
    <row r="512" spans="1:12">
      <c r="A512" t="s">
        <v>1038</v>
      </c>
      <c r="B512" t="s">
        <v>24</v>
      </c>
      <c r="C512" s="5">
        <v>44105</v>
      </c>
      <c r="D512" s="5">
        <v>44196</v>
      </c>
      <c r="E512" t="s">
        <v>18</v>
      </c>
      <c r="F512" t="s">
        <v>31</v>
      </c>
      <c r="G512" t="s">
        <v>1039</v>
      </c>
      <c r="H512" t="s">
        <v>27</v>
      </c>
      <c r="I512" t="s">
        <v>33</v>
      </c>
      <c r="J512" s="5">
        <v>44471</v>
      </c>
      <c r="K512" s="5">
        <v>44471</v>
      </c>
      <c r="L512" t="s">
        <v>29</v>
      </c>
    </row>
    <row r="513" spans="1:12">
      <c r="A513" t="s">
        <v>1040</v>
      </c>
      <c r="B513" t="s">
        <v>24</v>
      </c>
      <c r="C513" s="5">
        <v>44105</v>
      </c>
      <c r="D513" s="5">
        <v>44196</v>
      </c>
      <c r="E513" t="s">
        <v>18</v>
      </c>
      <c r="F513" t="s">
        <v>31</v>
      </c>
      <c r="G513" t="s">
        <v>1041</v>
      </c>
      <c r="H513" t="s">
        <v>27</v>
      </c>
      <c r="I513" t="s">
        <v>33</v>
      </c>
      <c r="J513" s="5">
        <v>44471</v>
      </c>
      <c r="K513" s="5">
        <v>44471</v>
      </c>
      <c r="L513" t="s">
        <v>29</v>
      </c>
    </row>
    <row r="514" spans="1:12">
      <c r="A514" t="s">
        <v>1042</v>
      </c>
      <c r="B514" t="s">
        <v>24</v>
      </c>
      <c r="C514" s="5">
        <v>44105</v>
      </c>
      <c r="D514" s="5">
        <v>44196</v>
      </c>
      <c r="E514" t="s">
        <v>18</v>
      </c>
      <c r="F514" t="s">
        <v>31</v>
      </c>
      <c r="G514" t="s">
        <v>1043</v>
      </c>
      <c r="H514" t="s">
        <v>27</v>
      </c>
      <c r="I514" t="s">
        <v>33</v>
      </c>
      <c r="J514" s="5">
        <v>44471</v>
      </c>
      <c r="K514" s="5">
        <v>44471</v>
      </c>
      <c r="L514" t="s">
        <v>29</v>
      </c>
    </row>
    <row r="515" spans="1:12">
      <c r="A515" t="s">
        <v>1044</v>
      </c>
      <c r="B515" t="s">
        <v>24</v>
      </c>
      <c r="C515" s="5">
        <v>44105</v>
      </c>
      <c r="D515" s="5">
        <v>44196</v>
      </c>
      <c r="E515" t="s">
        <v>18</v>
      </c>
      <c r="F515" t="s">
        <v>31</v>
      </c>
      <c r="G515" t="s">
        <v>1045</v>
      </c>
      <c r="H515" t="s">
        <v>27</v>
      </c>
      <c r="I515" t="s">
        <v>33</v>
      </c>
      <c r="J515" s="5">
        <v>44471</v>
      </c>
      <c r="K515" s="5">
        <v>44471</v>
      </c>
      <c r="L515" t="s">
        <v>29</v>
      </c>
    </row>
    <row r="516" spans="1:12">
      <c r="A516" t="s">
        <v>1046</v>
      </c>
      <c r="B516" t="s">
        <v>24</v>
      </c>
      <c r="C516" s="5">
        <v>44105</v>
      </c>
      <c r="D516" s="5">
        <v>44196</v>
      </c>
      <c r="E516" t="s">
        <v>18</v>
      </c>
      <c r="F516" t="s">
        <v>31</v>
      </c>
      <c r="G516" t="s">
        <v>1047</v>
      </c>
      <c r="H516" t="s">
        <v>27</v>
      </c>
      <c r="I516" t="s">
        <v>33</v>
      </c>
      <c r="J516" s="5">
        <v>44471</v>
      </c>
      <c r="K516" s="5">
        <v>44471</v>
      </c>
      <c r="L516" t="s">
        <v>29</v>
      </c>
    </row>
    <row r="517" spans="1:12">
      <c r="A517" t="s">
        <v>1048</v>
      </c>
      <c r="B517" t="s">
        <v>24</v>
      </c>
      <c r="C517" s="5">
        <v>44105</v>
      </c>
      <c r="D517" s="5">
        <v>44196</v>
      </c>
      <c r="E517" t="s">
        <v>18</v>
      </c>
      <c r="F517" t="s">
        <v>31</v>
      </c>
      <c r="G517" t="s">
        <v>1049</v>
      </c>
      <c r="H517" t="s">
        <v>27</v>
      </c>
      <c r="I517" t="s">
        <v>33</v>
      </c>
      <c r="J517" s="5">
        <v>44471</v>
      </c>
      <c r="K517" s="5">
        <v>44471</v>
      </c>
      <c r="L517" t="s">
        <v>29</v>
      </c>
    </row>
    <row r="518" spans="1:12">
      <c r="A518" t="s">
        <v>1050</v>
      </c>
      <c r="B518" t="s">
        <v>24</v>
      </c>
      <c r="C518" s="5">
        <v>44105</v>
      </c>
      <c r="D518" s="5">
        <v>44196</v>
      </c>
      <c r="E518" t="s">
        <v>18</v>
      </c>
      <c r="F518" t="s">
        <v>31</v>
      </c>
      <c r="G518" t="s">
        <v>1051</v>
      </c>
      <c r="H518" t="s">
        <v>27</v>
      </c>
      <c r="I518" t="s">
        <v>33</v>
      </c>
      <c r="J518" s="5">
        <v>44471</v>
      </c>
      <c r="K518" s="5">
        <v>44471</v>
      </c>
      <c r="L518" t="s">
        <v>29</v>
      </c>
    </row>
    <row r="519" spans="1:12">
      <c r="A519" t="s">
        <v>1052</v>
      </c>
      <c r="B519" t="s">
        <v>24</v>
      </c>
      <c r="C519" s="5">
        <v>44105</v>
      </c>
      <c r="D519" s="5">
        <v>44196</v>
      </c>
      <c r="E519" t="s">
        <v>18</v>
      </c>
      <c r="F519" t="s">
        <v>31</v>
      </c>
      <c r="G519" t="s">
        <v>1053</v>
      </c>
      <c r="H519" t="s">
        <v>27</v>
      </c>
      <c r="I519" t="s">
        <v>33</v>
      </c>
      <c r="J519" s="5">
        <v>44471</v>
      </c>
      <c r="K519" s="5">
        <v>44471</v>
      </c>
      <c r="L519" t="s">
        <v>29</v>
      </c>
    </row>
    <row r="520" spans="1:12">
      <c r="A520" t="s">
        <v>1054</v>
      </c>
      <c r="B520" t="s">
        <v>24</v>
      </c>
      <c r="C520" s="5">
        <v>44105</v>
      </c>
      <c r="D520" s="5">
        <v>44196</v>
      </c>
      <c r="E520" t="s">
        <v>18</v>
      </c>
      <c r="F520" t="s">
        <v>31</v>
      </c>
      <c r="G520" t="s">
        <v>1055</v>
      </c>
      <c r="H520" t="s">
        <v>27</v>
      </c>
      <c r="I520" t="s">
        <v>33</v>
      </c>
      <c r="J520" s="5">
        <v>44471</v>
      </c>
      <c r="K520" s="5">
        <v>44471</v>
      </c>
      <c r="L520" t="s">
        <v>29</v>
      </c>
    </row>
    <row r="521" spans="1:12">
      <c r="A521" t="s">
        <v>1056</v>
      </c>
      <c r="B521" t="s">
        <v>24</v>
      </c>
      <c r="C521" s="5">
        <v>44105</v>
      </c>
      <c r="D521" s="5">
        <v>44196</v>
      </c>
      <c r="E521" t="s">
        <v>18</v>
      </c>
      <c r="F521" t="s">
        <v>31</v>
      </c>
      <c r="G521" t="s">
        <v>1057</v>
      </c>
      <c r="H521" t="s">
        <v>27</v>
      </c>
      <c r="I521" t="s">
        <v>33</v>
      </c>
      <c r="J521" s="5">
        <v>44471</v>
      </c>
      <c r="K521" s="5">
        <v>44471</v>
      </c>
      <c r="L521" t="s">
        <v>29</v>
      </c>
    </row>
    <row r="522" spans="1:12">
      <c r="A522" t="s">
        <v>1058</v>
      </c>
      <c r="B522" t="s">
        <v>24</v>
      </c>
      <c r="C522" s="5">
        <v>44105</v>
      </c>
      <c r="D522" s="5">
        <v>44196</v>
      </c>
      <c r="E522" t="s">
        <v>18</v>
      </c>
      <c r="F522" t="s">
        <v>31</v>
      </c>
      <c r="G522" t="s">
        <v>1059</v>
      </c>
      <c r="H522" t="s">
        <v>27</v>
      </c>
      <c r="I522" t="s">
        <v>33</v>
      </c>
      <c r="J522" s="5">
        <v>44471</v>
      </c>
      <c r="K522" s="5">
        <v>44471</v>
      </c>
      <c r="L522" t="s">
        <v>29</v>
      </c>
    </row>
    <row r="523" spans="1:12">
      <c r="A523" t="s">
        <v>1060</v>
      </c>
      <c r="B523" t="s">
        <v>24</v>
      </c>
      <c r="C523" s="5">
        <v>44105</v>
      </c>
      <c r="D523" s="5">
        <v>44196</v>
      </c>
      <c r="E523" t="s">
        <v>18</v>
      </c>
      <c r="F523" t="s">
        <v>31</v>
      </c>
      <c r="G523" t="s">
        <v>1061</v>
      </c>
      <c r="H523" t="s">
        <v>27</v>
      </c>
      <c r="I523" t="s">
        <v>33</v>
      </c>
      <c r="J523" s="5">
        <v>44471</v>
      </c>
      <c r="K523" s="5">
        <v>44471</v>
      </c>
      <c r="L523" t="s">
        <v>29</v>
      </c>
    </row>
    <row r="524" spans="1:12">
      <c r="A524" t="s">
        <v>1062</v>
      </c>
      <c r="B524" t="s">
        <v>24</v>
      </c>
      <c r="C524" s="5">
        <v>44105</v>
      </c>
      <c r="D524" s="5">
        <v>44196</v>
      </c>
      <c r="E524" t="s">
        <v>18</v>
      </c>
      <c r="F524" t="s">
        <v>31</v>
      </c>
      <c r="G524" t="s">
        <v>1063</v>
      </c>
      <c r="H524" t="s">
        <v>27</v>
      </c>
      <c r="I524" t="s">
        <v>33</v>
      </c>
      <c r="J524" s="5">
        <v>44471</v>
      </c>
      <c r="K524" s="5">
        <v>44471</v>
      </c>
      <c r="L524" t="s">
        <v>29</v>
      </c>
    </row>
    <row r="525" spans="1:12">
      <c r="A525" t="s">
        <v>1064</v>
      </c>
      <c r="B525" t="s">
        <v>24</v>
      </c>
      <c r="C525" s="5">
        <v>44105</v>
      </c>
      <c r="D525" s="5">
        <v>44196</v>
      </c>
      <c r="E525" t="s">
        <v>18</v>
      </c>
      <c r="F525" t="s">
        <v>31</v>
      </c>
      <c r="G525" t="s">
        <v>1065</v>
      </c>
      <c r="H525" t="s">
        <v>27</v>
      </c>
      <c r="I525" t="s">
        <v>33</v>
      </c>
      <c r="J525" s="5">
        <v>44471</v>
      </c>
      <c r="K525" s="5">
        <v>44471</v>
      </c>
      <c r="L525" t="s">
        <v>29</v>
      </c>
    </row>
    <row r="526" spans="1:12">
      <c r="A526" t="s">
        <v>1066</v>
      </c>
      <c r="B526" t="s">
        <v>24</v>
      </c>
      <c r="C526" s="5">
        <v>44105</v>
      </c>
      <c r="D526" s="5">
        <v>44196</v>
      </c>
      <c r="E526" t="s">
        <v>18</v>
      </c>
      <c r="F526" t="s">
        <v>31</v>
      </c>
      <c r="G526" t="s">
        <v>1067</v>
      </c>
      <c r="H526" t="s">
        <v>27</v>
      </c>
      <c r="I526" t="s">
        <v>33</v>
      </c>
      <c r="J526" s="5">
        <v>44471</v>
      </c>
      <c r="K526" s="5">
        <v>44471</v>
      </c>
      <c r="L526" t="s">
        <v>29</v>
      </c>
    </row>
    <row r="527" spans="1:12">
      <c r="A527" t="s">
        <v>1068</v>
      </c>
      <c r="B527" t="s">
        <v>24</v>
      </c>
      <c r="C527" s="5">
        <v>44105</v>
      </c>
      <c r="D527" s="5">
        <v>44196</v>
      </c>
      <c r="E527" t="s">
        <v>18</v>
      </c>
      <c r="F527" t="s">
        <v>31</v>
      </c>
      <c r="G527" t="s">
        <v>1069</v>
      </c>
      <c r="H527" t="s">
        <v>27</v>
      </c>
      <c r="I527" t="s">
        <v>33</v>
      </c>
      <c r="J527" s="5">
        <v>44471</v>
      </c>
      <c r="K527" s="5">
        <v>44471</v>
      </c>
      <c r="L527" t="s">
        <v>29</v>
      </c>
    </row>
    <row r="528" spans="1:12">
      <c r="A528" t="s">
        <v>1070</v>
      </c>
      <c r="B528" t="s">
        <v>24</v>
      </c>
      <c r="C528" s="5">
        <v>44105</v>
      </c>
      <c r="D528" s="5">
        <v>44196</v>
      </c>
      <c r="E528" t="s">
        <v>18</v>
      </c>
      <c r="F528" t="s">
        <v>31</v>
      </c>
      <c r="G528" t="s">
        <v>1071</v>
      </c>
      <c r="H528" t="s">
        <v>27</v>
      </c>
      <c r="I528" t="s">
        <v>33</v>
      </c>
      <c r="J528" s="5">
        <v>44471</v>
      </c>
      <c r="K528" s="5">
        <v>44471</v>
      </c>
      <c r="L528" t="s">
        <v>29</v>
      </c>
    </row>
    <row r="529" spans="1:12">
      <c r="A529" t="s">
        <v>1072</v>
      </c>
      <c r="B529" t="s">
        <v>24</v>
      </c>
      <c r="C529" s="5">
        <v>44105</v>
      </c>
      <c r="D529" s="5">
        <v>44196</v>
      </c>
      <c r="E529" t="s">
        <v>18</v>
      </c>
      <c r="F529" t="s">
        <v>31</v>
      </c>
      <c r="G529" t="s">
        <v>1073</v>
      </c>
      <c r="H529" t="s">
        <v>27</v>
      </c>
      <c r="I529" t="s">
        <v>33</v>
      </c>
      <c r="J529" s="5">
        <v>44471</v>
      </c>
      <c r="K529" s="5">
        <v>44471</v>
      </c>
      <c r="L529" t="s">
        <v>29</v>
      </c>
    </row>
    <row r="530" spans="1:12">
      <c r="A530" t="s">
        <v>1074</v>
      </c>
      <c r="B530" t="s">
        <v>24</v>
      </c>
      <c r="C530" s="5">
        <v>44105</v>
      </c>
      <c r="D530" s="5">
        <v>44196</v>
      </c>
      <c r="E530" t="s">
        <v>18</v>
      </c>
      <c r="F530" t="s">
        <v>31</v>
      </c>
      <c r="G530" t="s">
        <v>1075</v>
      </c>
      <c r="H530" t="s">
        <v>27</v>
      </c>
      <c r="I530" t="s">
        <v>33</v>
      </c>
      <c r="J530" s="5">
        <v>44471</v>
      </c>
      <c r="K530" s="5">
        <v>44471</v>
      </c>
      <c r="L530" t="s">
        <v>29</v>
      </c>
    </row>
    <row r="531" spans="1:12">
      <c r="A531" t="s">
        <v>1076</v>
      </c>
      <c r="B531" t="s">
        <v>24</v>
      </c>
      <c r="C531" s="5">
        <v>44105</v>
      </c>
      <c r="D531" s="5">
        <v>44196</v>
      </c>
      <c r="E531" t="s">
        <v>18</v>
      </c>
      <c r="F531" t="s">
        <v>31</v>
      </c>
      <c r="G531" t="s">
        <v>1077</v>
      </c>
      <c r="H531" t="s">
        <v>27</v>
      </c>
      <c r="I531" t="s">
        <v>33</v>
      </c>
      <c r="J531" s="5">
        <v>44471</v>
      </c>
      <c r="K531" s="5">
        <v>44471</v>
      </c>
      <c r="L531" t="s">
        <v>29</v>
      </c>
    </row>
    <row r="532" spans="1:12">
      <c r="A532" t="s">
        <v>1078</v>
      </c>
      <c r="B532" t="s">
        <v>24</v>
      </c>
      <c r="C532" s="5">
        <v>44105</v>
      </c>
      <c r="D532" s="5">
        <v>44196</v>
      </c>
      <c r="E532" t="s">
        <v>18</v>
      </c>
      <c r="F532" t="s">
        <v>31</v>
      </c>
      <c r="G532" t="s">
        <v>1079</v>
      </c>
      <c r="H532" t="s">
        <v>27</v>
      </c>
      <c r="I532" t="s">
        <v>33</v>
      </c>
      <c r="J532" s="5">
        <v>44471</v>
      </c>
      <c r="K532" s="5">
        <v>44471</v>
      </c>
      <c r="L532" t="s">
        <v>29</v>
      </c>
    </row>
    <row r="533" spans="1:12">
      <c r="A533" t="s">
        <v>1080</v>
      </c>
      <c r="B533" t="s">
        <v>24</v>
      </c>
      <c r="C533" s="5">
        <v>44105</v>
      </c>
      <c r="D533" s="5">
        <v>44196</v>
      </c>
      <c r="E533" t="s">
        <v>18</v>
      </c>
      <c r="F533" t="s">
        <v>31</v>
      </c>
      <c r="G533" t="s">
        <v>1081</v>
      </c>
      <c r="H533" t="s">
        <v>27</v>
      </c>
      <c r="I533" t="s">
        <v>33</v>
      </c>
      <c r="J533" s="5">
        <v>44471</v>
      </c>
      <c r="K533" s="5">
        <v>44471</v>
      </c>
      <c r="L533" t="s">
        <v>29</v>
      </c>
    </row>
    <row r="534" spans="1:12">
      <c r="A534" t="s">
        <v>1082</v>
      </c>
      <c r="B534" t="s">
        <v>24</v>
      </c>
      <c r="C534" s="5">
        <v>44105</v>
      </c>
      <c r="D534" s="5">
        <v>44196</v>
      </c>
      <c r="E534" t="s">
        <v>18</v>
      </c>
      <c r="F534" t="s">
        <v>31</v>
      </c>
      <c r="G534" t="s">
        <v>1083</v>
      </c>
      <c r="H534" t="s">
        <v>27</v>
      </c>
      <c r="I534" t="s">
        <v>33</v>
      </c>
      <c r="J534" s="5">
        <v>44471</v>
      </c>
      <c r="K534" s="5">
        <v>44471</v>
      </c>
      <c r="L534" t="s">
        <v>29</v>
      </c>
    </row>
    <row r="535" spans="1:12">
      <c r="A535" t="s">
        <v>1084</v>
      </c>
      <c r="B535" t="s">
        <v>24</v>
      </c>
      <c r="C535" s="5">
        <v>44105</v>
      </c>
      <c r="D535" s="5">
        <v>44196</v>
      </c>
      <c r="E535" t="s">
        <v>18</v>
      </c>
      <c r="F535" t="s">
        <v>31</v>
      </c>
      <c r="G535" t="s">
        <v>1085</v>
      </c>
      <c r="H535" t="s">
        <v>27</v>
      </c>
      <c r="I535" t="s">
        <v>33</v>
      </c>
      <c r="J535" s="5">
        <v>44471</v>
      </c>
      <c r="K535" s="5">
        <v>44471</v>
      </c>
      <c r="L535" t="s">
        <v>29</v>
      </c>
    </row>
    <row r="536" spans="1:12">
      <c r="A536" t="s">
        <v>1086</v>
      </c>
      <c r="B536" t="s">
        <v>24</v>
      </c>
      <c r="C536" s="5">
        <v>44105</v>
      </c>
      <c r="D536" s="5">
        <v>44196</v>
      </c>
      <c r="E536" t="s">
        <v>18</v>
      </c>
      <c r="F536" t="s">
        <v>31</v>
      </c>
      <c r="G536" t="s">
        <v>1087</v>
      </c>
      <c r="H536" t="s">
        <v>27</v>
      </c>
      <c r="I536" t="s">
        <v>33</v>
      </c>
      <c r="J536" s="5">
        <v>44471</v>
      </c>
      <c r="K536" s="5">
        <v>44471</v>
      </c>
      <c r="L536" t="s">
        <v>29</v>
      </c>
    </row>
    <row r="537" spans="1:12">
      <c r="A537" t="s">
        <v>1088</v>
      </c>
      <c r="B537" t="s">
        <v>24</v>
      </c>
      <c r="C537" s="5">
        <v>44105</v>
      </c>
      <c r="D537" s="5">
        <v>44196</v>
      </c>
      <c r="E537" t="s">
        <v>18</v>
      </c>
      <c r="F537" t="s">
        <v>31</v>
      </c>
      <c r="G537" t="s">
        <v>1089</v>
      </c>
      <c r="H537" t="s">
        <v>27</v>
      </c>
      <c r="I537" t="s">
        <v>33</v>
      </c>
      <c r="J537" s="5">
        <v>44471</v>
      </c>
      <c r="K537" s="5">
        <v>44471</v>
      </c>
      <c r="L537" t="s">
        <v>29</v>
      </c>
    </row>
    <row r="538" spans="1:12">
      <c r="A538" t="s">
        <v>1090</v>
      </c>
      <c r="B538" t="s">
        <v>24</v>
      </c>
      <c r="C538" s="5">
        <v>44105</v>
      </c>
      <c r="D538" s="5">
        <v>44196</v>
      </c>
      <c r="E538" t="s">
        <v>18</v>
      </c>
      <c r="F538" t="s">
        <v>31</v>
      </c>
      <c r="G538" t="s">
        <v>1091</v>
      </c>
      <c r="H538" t="s">
        <v>27</v>
      </c>
      <c r="I538" t="s">
        <v>33</v>
      </c>
      <c r="J538" s="5">
        <v>44471</v>
      </c>
      <c r="K538" s="5">
        <v>44471</v>
      </c>
      <c r="L538" t="s">
        <v>29</v>
      </c>
    </row>
    <row r="539" spans="1:12">
      <c r="A539" t="s">
        <v>1092</v>
      </c>
      <c r="B539" t="s">
        <v>24</v>
      </c>
      <c r="C539" s="5">
        <v>44105</v>
      </c>
      <c r="D539" s="5">
        <v>44196</v>
      </c>
      <c r="E539" t="s">
        <v>18</v>
      </c>
      <c r="F539" t="s">
        <v>31</v>
      </c>
      <c r="G539" t="s">
        <v>1093</v>
      </c>
      <c r="H539" t="s">
        <v>27</v>
      </c>
      <c r="I539" t="s">
        <v>33</v>
      </c>
      <c r="J539" s="5">
        <v>44471</v>
      </c>
      <c r="K539" s="5">
        <v>44471</v>
      </c>
      <c r="L539" t="s">
        <v>29</v>
      </c>
    </row>
    <row r="540" spans="1:12">
      <c r="A540" t="s">
        <v>1094</v>
      </c>
      <c r="B540" t="s">
        <v>24</v>
      </c>
      <c r="C540" s="5">
        <v>44105</v>
      </c>
      <c r="D540" s="5">
        <v>44196</v>
      </c>
      <c r="E540" t="s">
        <v>18</v>
      </c>
      <c r="F540" t="s">
        <v>31</v>
      </c>
      <c r="G540" t="s">
        <v>1095</v>
      </c>
      <c r="H540" t="s">
        <v>27</v>
      </c>
      <c r="I540" t="s">
        <v>33</v>
      </c>
      <c r="J540" s="5">
        <v>44471</v>
      </c>
      <c r="K540" s="5">
        <v>44471</v>
      </c>
      <c r="L540" t="s">
        <v>29</v>
      </c>
    </row>
    <row r="541" spans="1:12">
      <c r="A541" t="s">
        <v>1096</v>
      </c>
      <c r="B541" t="s">
        <v>24</v>
      </c>
      <c r="C541" s="5">
        <v>44105</v>
      </c>
      <c r="D541" s="5">
        <v>44196</v>
      </c>
      <c r="E541" t="s">
        <v>18</v>
      </c>
      <c r="F541" t="s">
        <v>31</v>
      </c>
      <c r="G541" t="s">
        <v>1097</v>
      </c>
      <c r="H541" t="s">
        <v>27</v>
      </c>
      <c r="I541" t="s">
        <v>33</v>
      </c>
      <c r="J541" s="5">
        <v>44471</v>
      </c>
      <c r="K541" s="5">
        <v>44471</v>
      </c>
      <c r="L541" t="s">
        <v>29</v>
      </c>
    </row>
    <row r="542" spans="1:12">
      <c r="A542" t="s">
        <v>1098</v>
      </c>
      <c r="B542" t="s">
        <v>24</v>
      </c>
      <c r="C542" s="5">
        <v>44105</v>
      </c>
      <c r="D542" s="5">
        <v>44196</v>
      </c>
      <c r="E542" t="s">
        <v>18</v>
      </c>
      <c r="F542" t="s">
        <v>31</v>
      </c>
      <c r="G542" t="s">
        <v>1099</v>
      </c>
      <c r="H542" t="s">
        <v>27</v>
      </c>
      <c r="I542" t="s">
        <v>33</v>
      </c>
      <c r="J542" s="5">
        <v>44471</v>
      </c>
      <c r="K542" s="5">
        <v>44471</v>
      </c>
      <c r="L542" t="s">
        <v>29</v>
      </c>
    </row>
    <row r="543" spans="1:12">
      <c r="A543" t="s">
        <v>1100</v>
      </c>
      <c r="B543" t="s">
        <v>24</v>
      </c>
      <c r="C543" s="5">
        <v>44105</v>
      </c>
      <c r="D543" s="5">
        <v>44196</v>
      </c>
      <c r="E543" t="s">
        <v>18</v>
      </c>
      <c r="F543" t="s">
        <v>31</v>
      </c>
      <c r="G543" t="s">
        <v>1101</v>
      </c>
      <c r="H543" t="s">
        <v>27</v>
      </c>
      <c r="I543" t="s">
        <v>33</v>
      </c>
      <c r="J543" s="5">
        <v>44471</v>
      </c>
      <c r="K543" s="5">
        <v>44471</v>
      </c>
      <c r="L543" t="s">
        <v>29</v>
      </c>
    </row>
    <row r="544" spans="1:12">
      <c r="A544" t="s">
        <v>1102</v>
      </c>
      <c r="B544" t="s">
        <v>24</v>
      </c>
      <c r="C544" s="5">
        <v>44105</v>
      </c>
      <c r="D544" s="5">
        <v>44196</v>
      </c>
      <c r="E544" t="s">
        <v>18</v>
      </c>
      <c r="F544" t="s">
        <v>31</v>
      </c>
      <c r="G544" t="s">
        <v>1103</v>
      </c>
      <c r="H544" t="s">
        <v>27</v>
      </c>
      <c r="I544" t="s">
        <v>33</v>
      </c>
      <c r="J544" s="5">
        <v>44471</v>
      </c>
      <c r="K544" s="5">
        <v>44471</v>
      </c>
      <c r="L544" t="s">
        <v>29</v>
      </c>
    </row>
    <row r="545" spans="1:12">
      <c r="A545" t="s">
        <v>1104</v>
      </c>
      <c r="B545" t="s">
        <v>24</v>
      </c>
      <c r="C545" s="5">
        <v>44105</v>
      </c>
      <c r="D545" s="5">
        <v>44196</v>
      </c>
      <c r="E545" t="s">
        <v>18</v>
      </c>
      <c r="F545" t="s">
        <v>31</v>
      </c>
      <c r="G545" t="s">
        <v>1105</v>
      </c>
      <c r="H545" t="s">
        <v>27</v>
      </c>
      <c r="I545" t="s">
        <v>33</v>
      </c>
      <c r="J545" s="5">
        <v>44471</v>
      </c>
      <c r="K545" s="5">
        <v>44471</v>
      </c>
      <c r="L545" t="s">
        <v>29</v>
      </c>
    </row>
    <row r="546" spans="1:12">
      <c r="A546" t="s">
        <v>1106</v>
      </c>
      <c r="B546" t="s">
        <v>24</v>
      </c>
      <c r="C546" s="5">
        <v>44105</v>
      </c>
      <c r="D546" s="5">
        <v>44196</v>
      </c>
      <c r="E546" t="s">
        <v>18</v>
      </c>
      <c r="F546" t="s">
        <v>31</v>
      </c>
      <c r="G546" t="s">
        <v>1107</v>
      </c>
      <c r="H546" t="s">
        <v>27</v>
      </c>
      <c r="I546" t="s">
        <v>33</v>
      </c>
      <c r="J546" s="5">
        <v>44471</v>
      </c>
      <c r="K546" s="5">
        <v>44471</v>
      </c>
      <c r="L546" t="s">
        <v>29</v>
      </c>
    </row>
    <row r="547" spans="1:12">
      <c r="A547" t="s">
        <v>1108</v>
      </c>
      <c r="B547" t="s">
        <v>24</v>
      </c>
      <c r="C547" s="5">
        <v>44105</v>
      </c>
      <c r="D547" s="5">
        <v>44196</v>
      </c>
      <c r="E547" t="s">
        <v>18</v>
      </c>
      <c r="F547" t="s">
        <v>31</v>
      </c>
      <c r="G547" t="s">
        <v>1109</v>
      </c>
      <c r="H547" t="s">
        <v>27</v>
      </c>
      <c r="I547" t="s">
        <v>33</v>
      </c>
      <c r="J547" s="5">
        <v>44471</v>
      </c>
      <c r="K547" s="5">
        <v>44471</v>
      </c>
      <c r="L547" t="s">
        <v>29</v>
      </c>
    </row>
    <row r="548" spans="1:12">
      <c r="A548" t="s">
        <v>1110</v>
      </c>
      <c r="B548" t="s">
        <v>24</v>
      </c>
      <c r="C548" s="5">
        <v>44105</v>
      </c>
      <c r="D548" s="5">
        <v>44196</v>
      </c>
      <c r="E548" t="s">
        <v>18</v>
      </c>
      <c r="F548" t="s">
        <v>31</v>
      </c>
      <c r="G548" t="s">
        <v>1111</v>
      </c>
      <c r="H548" t="s">
        <v>27</v>
      </c>
      <c r="I548" t="s">
        <v>33</v>
      </c>
      <c r="J548" s="5">
        <v>44471</v>
      </c>
      <c r="K548" s="5">
        <v>44471</v>
      </c>
      <c r="L548" t="s">
        <v>29</v>
      </c>
    </row>
    <row r="549" spans="1:12">
      <c r="A549" t="s">
        <v>1112</v>
      </c>
      <c r="B549" t="s">
        <v>24</v>
      </c>
      <c r="C549" s="5">
        <v>44105</v>
      </c>
      <c r="D549" s="5">
        <v>44196</v>
      </c>
      <c r="E549" t="s">
        <v>18</v>
      </c>
      <c r="F549" t="s">
        <v>31</v>
      </c>
      <c r="G549" t="s">
        <v>1113</v>
      </c>
      <c r="H549" t="s">
        <v>27</v>
      </c>
      <c r="I549" t="s">
        <v>33</v>
      </c>
      <c r="J549" s="5">
        <v>44471</v>
      </c>
      <c r="K549" s="5">
        <v>44471</v>
      </c>
      <c r="L549" t="s">
        <v>29</v>
      </c>
    </row>
    <row r="550" spans="1:12">
      <c r="A550" t="s">
        <v>1114</v>
      </c>
      <c r="B550" t="s">
        <v>24</v>
      </c>
      <c r="C550" s="5">
        <v>44105</v>
      </c>
      <c r="D550" s="5">
        <v>44196</v>
      </c>
      <c r="E550" t="s">
        <v>18</v>
      </c>
      <c r="F550" t="s">
        <v>31</v>
      </c>
      <c r="G550" t="s">
        <v>1115</v>
      </c>
      <c r="H550" t="s">
        <v>27</v>
      </c>
      <c r="I550" t="s">
        <v>33</v>
      </c>
      <c r="J550" s="5">
        <v>44471</v>
      </c>
      <c r="K550" s="5">
        <v>44471</v>
      </c>
      <c r="L550" t="s">
        <v>29</v>
      </c>
    </row>
    <row r="551" spans="1:12">
      <c r="A551" t="s">
        <v>1116</v>
      </c>
      <c r="B551" t="s">
        <v>24</v>
      </c>
      <c r="C551" s="5">
        <v>44105</v>
      </c>
      <c r="D551" s="5">
        <v>44196</v>
      </c>
      <c r="E551" t="s">
        <v>18</v>
      </c>
      <c r="F551" t="s">
        <v>31</v>
      </c>
      <c r="G551" t="s">
        <v>1117</v>
      </c>
      <c r="H551" t="s">
        <v>27</v>
      </c>
      <c r="I551" t="s">
        <v>33</v>
      </c>
      <c r="J551" s="5">
        <v>44471</v>
      </c>
      <c r="K551" s="5">
        <v>44471</v>
      </c>
      <c r="L551" t="s">
        <v>29</v>
      </c>
    </row>
    <row r="552" spans="1:12">
      <c r="A552" t="s">
        <v>1118</v>
      </c>
      <c r="B552" t="s">
        <v>24</v>
      </c>
      <c r="C552" s="5">
        <v>44105</v>
      </c>
      <c r="D552" s="5">
        <v>44196</v>
      </c>
      <c r="E552" t="s">
        <v>18</v>
      </c>
      <c r="F552" t="s">
        <v>31</v>
      </c>
      <c r="G552" t="s">
        <v>1119</v>
      </c>
      <c r="H552" t="s">
        <v>27</v>
      </c>
      <c r="I552" t="s">
        <v>33</v>
      </c>
      <c r="J552" s="5">
        <v>44471</v>
      </c>
      <c r="K552" s="5">
        <v>44471</v>
      </c>
      <c r="L552" t="s">
        <v>29</v>
      </c>
    </row>
    <row r="553" spans="1:12">
      <c r="A553" t="s">
        <v>1120</v>
      </c>
      <c r="B553" t="s">
        <v>24</v>
      </c>
      <c r="C553" s="5">
        <v>44105</v>
      </c>
      <c r="D553" s="5">
        <v>44196</v>
      </c>
      <c r="E553" t="s">
        <v>18</v>
      </c>
      <c r="F553" t="s">
        <v>31</v>
      </c>
      <c r="G553" t="s">
        <v>1121</v>
      </c>
      <c r="H553" t="s">
        <v>27</v>
      </c>
      <c r="I553" t="s">
        <v>33</v>
      </c>
      <c r="J553" s="5">
        <v>44471</v>
      </c>
      <c r="K553" s="5">
        <v>44471</v>
      </c>
      <c r="L553" t="s">
        <v>29</v>
      </c>
    </row>
    <row r="554" spans="1:12">
      <c r="A554" t="s">
        <v>1122</v>
      </c>
      <c r="B554" t="s">
        <v>24</v>
      </c>
      <c r="C554" s="5">
        <v>44105</v>
      </c>
      <c r="D554" s="5">
        <v>44196</v>
      </c>
      <c r="E554" t="s">
        <v>18</v>
      </c>
      <c r="F554" t="s">
        <v>31</v>
      </c>
      <c r="G554" t="s">
        <v>1123</v>
      </c>
      <c r="H554" t="s">
        <v>27</v>
      </c>
      <c r="I554" t="s">
        <v>33</v>
      </c>
      <c r="J554" s="5">
        <v>44471</v>
      </c>
      <c r="K554" s="5">
        <v>44471</v>
      </c>
      <c r="L554" t="s">
        <v>29</v>
      </c>
    </row>
    <row r="555" spans="1:12">
      <c r="A555" t="s">
        <v>1124</v>
      </c>
      <c r="B555" t="s">
        <v>24</v>
      </c>
      <c r="C555" s="5">
        <v>44105</v>
      </c>
      <c r="D555" s="5">
        <v>44196</v>
      </c>
      <c r="E555" t="s">
        <v>18</v>
      </c>
      <c r="F555" t="s">
        <v>31</v>
      </c>
      <c r="G555" t="s">
        <v>1125</v>
      </c>
      <c r="H555" t="s">
        <v>27</v>
      </c>
      <c r="I555" t="s">
        <v>33</v>
      </c>
      <c r="J555" s="5">
        <v>44471</v>
      </c>
      <c r="K555" s="5">
        <v>44471</v>
      </c>
      <c r="L555" t="s">
        <v>29</v>
      </c>
    </row>
    <row r="556" spans="1:12">
      <c r="A556" t="s">
        <v>1126</v>
      </c>
      <c r="B556" t="s">
        <v>24</v>
      </c>
      <c r="C556" s="5">
        <v>44105</v>
      </c>
      <c r="D556" s="5">
        <v>44196</v>
      </c>
      <c r="E556" t="s">
        <v>18</v>
      </c>
      <c r="F556" t="s">
        <v>31</v>
      </c>
      <c r="G556" t="s">
        <v>1127</v>
      </c>
      <c r="H556" t="s">
        <v>27</v>
      </c>
      <c r="I556" t="s">
        <v>33</v>
      </c>
      <c r="J556" s="5">
        <v>44471</v>
      </c>
      <c r="K556" s="5">
        <v>44471</v>
      </c>
      <c r="L556" t="s">
        <v>29</v>
      </c>
    </row>
    <row r="557" spans="1:12">
      <c r="A557" t="s">
        <v>1128</v>
      </c>
      <c r="B557" t="s">
        <v>24</v>
      </c>
      <c r="C557" s="5">
        <v>44105</v>
      </c>
      <c r="D557" s="5">
        <v>44196</v>
      </c>
      <c r="E557" t="s">
        <v>18</v>
      </c>
      <c r="F557" t="s">
        <v>31</v>
      </c>
      <c r="G557" t="s">
        <v>1129</v>
      </c>
      <c r="H557" t="s">
        <v>27</v>
      </c>
      <c r="I557" t="s">
        <v>33</v>
      </c>
      <c r="J557" s="5">
        <v>44471</v>
      </c>
      <c r="K557" s="5">
        <v>44471</v>
      </c>
      <c r="L557" t="s">
        <v>29</v>
      </c>
    </row>
    <row r="558" spans="1:12">
      <c r="A558" t="s">
        <v>1130</v>
      </c>
      <c r="B558" t="s">
        <v>24</v>
      </c>
      <c r="C558" s="5">
        <v>44105</v>
      </c>
      <c r="D558" s="5">
        <v>44196</v>
      </c>
      <c r="E558" t="s">
        <v>18</v>
      </c>
      <c r="F558" t="s">
        <v>31</v>
      </c>
      <c r="G558" t="s">
        <v>1131</v>
      </c>
      <c r="H558" t="s">
        <v>27</v>
      </c>
      <c r="I558" t="s">
        <v>33</v>
      </c>
      <c r="J558" s="5">
        <v>44471</v>
      </c>
      <c r="K558" s="5">
        <v>44471</v>
      </c>
      <c r="L558" t="s">
        <v>29</v>
      </c>
    </row>
    <row r="559" spans="1:12">
      <c r="A559" t="s">
        <v>1132</v>
      </c>
      <c r="B559" t="s">
        <v>24</v>
      </c>
      <c r="C559" s="5">
        <v>44105</v>
      </c>
      <c r="D559" s="5">
        <v>44196</v>
      </c>
      <c r="E559" t="s">
        <v>18</v>
      </c>
      <c r="F559" t="s">
        <v>31</v>
      </c>
      <c r="G559" t="s">
        <v>1133</v>
      </c>
      <c r="H559" t="s">
        <v>27</v>
      </c>
      <c r="I559" t="s">
        <v>33</v>
      </c>
      <c r="J559" s="5">
        <v>44471</v>
      </c>
      <c r="K559" s="5">
        <v>44471</v>
      </c>
      <c r="L559" t="s">
        <v>29</v>
      </c>
    </row>
    <row r="560" spans="1:12">
      <c r="A560" t="s">
        <v>1134</v>
      </c>
      <c r="B560" t="s">
        <v>24</v>
      </c>
      <c r="C560" s="5">
        <v>44105</v>
      </c>
      <c r="D560" s="5">
        <v>44196</v>
      </c>
      <c r="E560" t="s">
        <v>18</v>
      </c>
      <c r="F560" t="s">
        <v>31</v>
      </c>
      <c r="G560" t="s">
        <v>1135</v>
      </c>
      <c r="H560" t="s">
        <v>27</v>
      </c>
      <c r="I560" t="s">
        <v>33</v>
      </c>
      <c r="J560" s="5">
        <v>44471</v>
      </c>
      <c r="K560" s="5">
        <v>44471</v>
      </c>
      <c r="L560" t="s">
        <v>29</v>
      </c>
    </row>
    <row r="561" spans="1:12">
      <c r="A561" t="s">
        <v>1136</v>
      </c>
      <c r="B561" t="s">
        <v>24</v>
      </c>
      <c r="C561" s="5">
        <v>44105</v>
      </c>
      <c r="D561" s="5">
        <v>44196</v>
      </c>
      <c r="E561" t="s">
        <v>18</v>
      </c>
      <c r="F561" t="s">
        <v>31</v>
      </c>
      <c r="G561" t="s">
        <v>1137</v>
      </c>
      <c r="H561" t="s">
        <v>27</v>
      </c>
      <c r="I561" t="s">
        <v>33</v>
      </c>
      <c r="J561" s="5">
        <v>44471</v>
      </c>
      <c r="K561" s="5">
        <v>44471</v>
      </c>
      <c r="L561" t="s">
        <v>29</v>
      </c>
    </row>
    <row r="562" spans="1:12">
      <c r="A562" t="s">
        <v>1138</v>
      </c>
      <c r="B562" t="s">
        <v>24</v>
      </c>
      <c r="C562" s="5">
        <v>44105</v>
      </c>
      <c r="D562" s="5">
        <v>44196</v>
      </c>
      <c r="E562" t="s">
        <v>18</v>
      </c>
      <c r="F562" t="s">
        <v>31</v>
      </c>
      <c r="G562" t="s">
        <v>1139</v>
      </c>
      <c r="H562" t="s">
        <v>27</v>
      </c>
      <c r="I562" t="s">
        <v>33</v>
      </c>
      <c r="J562" s="5">
        <v>44471</v>
      </c>
      <c r="K562" s="5">
        <v>44471</v>
      </c>
      <c r="L562" t="s">
        <v>29</v>
      </c>
    </row>
    <row r="563" spans="1:12">
      <c r="A563" t="s">
        <v>1140</v>
      </c>
      <c r="B563" t="s">
        <v>24</v>
      </c>
      <c r="C563" s="5">
        <v>44105</v>
      </c>
      <c r="D563" s="5">
        <v>44196</v>
      </c>
      <c r="E563" t="s">
        <v>18</v>
      </c>
      <c r="F563" t="s">
        <v>31</v>
      </c>
      <c r="G563" t="s">
        <v>1141</v>
      </c>
      <c r="H563" t="s">
        <v>27</v>
      </c>
      <c r="I563" t="s">
        <v>33</v>
      </c>
      <c r="J563" s="5">
        <v>44471</v>
      </c>
      <c r="K563" s="5">
        <v>44471</v>
      </c>
      <c r="L563" t="s">
        <v>29</v>
      </c>
    </row>
    <row r="564" spans="1:12">
      <c r="A564" t="s">
        <v>1142</v>
      </c>
      <c r="B564" t="s">
        <v>24</v>
      </c>
      <c r="C564" s="5">
        <v>44105</v>
      </c>
      <c r="D564" s="5">
        <v>44196</v>
      </c>
      <c r="E564" t="s">
        <v>18</v>
      </c>
      <c r="F564" t="s">
        <v>31</v>
      </c>
      <c r="G564" t="s">
        <v>1143</v>
      </c>
      <c r="H564" t="s">
        <v>27</v>
      </c>
      <c r="I564" t="s">
        <v>33</v>
      </c>
      <c r="J564" s="5">
        <v>44471</v>
      </c>
      <c r="K564" s="5">
        <v>44471</v>
      </c>
      <c r="L564" t="s">
        <v>29</v>
      </c>
    </row>
    <row r="565" spans="1:12">
      <c r="A565" t="s">
        <v>1144</v>
      </c>
      <c r="B565" t="s">
        <v>24</v>
      </c>
      <c r="C565" s="5">
        <v>44105</v>
      </c>
      <c r="D565" s="5">
        <v>44196</v>
      </c>
      <c r="E565" t="s">
        <v>18</v>
      </c>
      <c r="F565" t="s">
        <v>31</v>
      </c>
      <c r="G565" t="s">
        <v>1145</v>
      </c>
      <c r="H565" t="s">
        <v>27</v>
      </c>
      <c r="I565" t="s">
        <v>33</v>
      </c>
      <c r="J565" s="5">
        <v>44471</v>
      </c>
      <c r="K565" s="5">
        <v>44471</v>
      </c>
      <c r="L565" t="s">
        <v>29</v>
      </c>
    </row>
    <row r="566" spans="1:12">
      <c r="A566" t="s">
        <v>1146</v>
      </c>
      <c r="B566" t="s">
        <v>24</v>
      </c>
      <c r="C566" s="5">
        <v>44105</v>
      </c>
      <c r="D566" s="5">
        <v>44196</v>
      </c>
      <c r="E566" t="s">
        <v>18</v>
      </c>
      <c r="F566" t="s">
        <v>31</v>
      </c>
      <c r="G566" t="s">
        <v>1147</v>
      </c>
      <c r="H566" t="s">
        <v>27</v>
      </c>
      <c r="I566" t="s">
        <v>33</v>
      </c>
      <c r="J566" s="5">
        <v>44471</v>
      </c>
      <c r="K566" s="5">
        <v>44471</v>
      </c>
      <c r="L566" t="s">
        <v>29</v>
      </c>
    </row>
    <row r="567" spans="1:12">
      <c r="A567" t="s">
        <v>1148</v>
      </c>
      <c r="B567" t="s">
        <v>24</v>
      </c>
      <c r="C567" s="5">
        <v>44105</v>
      </c>
      <c r="D567" s="5">
        <v>44196</v>
      </c>
      <c r="E567" t="s">
        <v>18</v>
      </c>
      <c r="F567" t="s">
        <v>31</v>
      </c>
      <c r="G567" t="s">
        <v>1149</v>
      </c>
      <c r="H567" t="s">
        <v>27</v>
      </c>
      <c r="I567" t="s">
        <v>33</v>
      </c>
      <c r="J567" s="5">
        <v>44471</v>
      </c>
      <c r="K567" s="5">
        <v>44471</v>
      </c>
      <c r="L567" t="s">
        <v>29</v>
      </c>
    </row>
    <row r="568" spans="1:12">
      <c r="A568" t="s">
        <v>1150</v>
      </c>
      <c r="B568" t="s">
        <v>24</v>
      </c>
      <c r="C568" s="5">
        <v>44105</v>
      </c>
      <c r="D568" s="5">
        <v>44196</v>
      </c>
      <c r="E568" t="s">
        <v>18</v>
      </c>
      <c r="F568" t="s">
        <v>31</v>
      </c>
      <c r="G568" t="s">
        <v>1151</v>
      </c>
      <c r="H568" t="s">
        <v>27</v>
      </c>
      <c r="I568" t="s">
        <v>33</v>
      </c>
      <c r="J568" s="5">
        <v>44471</v>
      </c>
      <c r="K568" s="5">
        <v>44471</v>
      </c>
      <c r="L568" t="s">
        <v>29</v>
      </c>
    </row>
    <row r="569" spans="1:12">
      <c r="A569" t="s">
        <v>1152</v>
      </c>
      <c r="B569" t="s">
        <v>24</v>
      </c>
      <c r="C569" s="5">
        <v>44105</v>
      </c>
      <c r="D569" s="5">
        <v>44196</v>
      </c>
      <c r="E569" t="s">
        <v>18</v>
      </c>
      <c r="F569" t="s">
        <v>31</v>
      </c>
      <c r="G569" t="s">
        <v>1153</v>
      </c>
      <c r="H569" t="s">
        <v>27</v>
      </c>
      <c r="I569" t="s">
        <v>33</v>
      </c>
      <c r="J569" s="5">
        <v>44471</v>
      </c>
      <c r="K569" s="5">
        <v>44471</v>
      </c>
      <c r="L569" t="s">
        <v>29</v>
      </c>
    </row>
    <row r="570" spans="1:12">
      <c r="A570" t="s">
        <v>1154</v>
      </c>
      <c r="B570" t="s">
        <v>24</v>
      </c>
      <c r="C570" s="5">
        <v>44105</v>
      </c>
      <c r="D570" s="5">
        <v>44196</v>
      </c>
      <c r="E570" t="s">
        <v>18</v>
      </c>
      <c r="F570" t="s">
        <v>31</v>
      </c>
      <c r="G570" t="s">
        <v>1155</v>
      </c>
      <c r="H570" t="s">
        <v>27</v>
      </c>
      <c r="I570" t="s">
        <v>33</v>
      </c>
      <c r="J570" s="5">
        <v>44471</v>
      </c>
      <c r="K570" s="5">
        <v>44471</v>
      </c>
      <c r="L570" t="s">
        <v>29</v>
      </c>
    </row>
    <row r="571" spans="1:12">
      <c r="A571" t="s">
        <v>1156</v>
      </c>
      <c r="B571" t="s">
        <v>24</v>
      </c>
      <c r="C571" s="5">
        <v>44105</v>
      </c>
      <c r="D571" s="5">
        <v>44196</v>
      </c>
      <c r="E571" t="s">
        <v>18</v>
      </c>
      <c r="F571" t="s">
        <v>31</v>
      </c>
      <c r="G571" t="s">
        <v>1157</v>
      </c>
      <c r="H571" t="s">
        <v>27</v>
      </c>
      <c r="I571" t="s">
        <v>33</v>
      </c>
      <c r="J571" s="5">
        <v>44471</v>
      </c>
      <c r="K571" s="5">
        <v>44471</v>
      </c>
      <c r="L571" t="s">
        <v>29</v>
      </c>
    </row>
    <row r="572" spans="1:12">
      <c r="A572" t="s">
        <v>1158</v>
      </c>
      <c r="B572" t="s">
        <v>24</v>
      </c>
      <c r="C572" s="5">
        <v>44105</v>
      </c>
      <c r="D572" s="5">
        <v>44196</v>
      </c>
      <c r="E572" t="s">
        <v>18</v>
      </c>
      <c r="F572" t="s">
        <v>31</v>
      </c>
      <c r="G572" t="s">
        <v>1159</v>
      </c>
      <c r="H572" t="s">
        <v>27</v>
      </c>
      <c r="I572" t="s">
        <v>33</v>
      </c>
      <c r="J572" s="5">
        <v>44471</v>
      </c>
      <c r="K572" s="5">
        <v>44471</v>
      </c>
      <c r="L572" t="s">
        <v>29</v>
      </c>
    </row>
    <row r="573" spans="1:12">
      <c r="A573" t="s">
        <v>1160</v>
      </c>
      <c r="B573" t="s">
        <v>24</v>
      </c>
      <c r="C573" s="5">
        <v>44105</v>
      </c>
      <c r="D573" s="5">
        <v>44196</v>
      </c>
      <c r="E573" t="s">
        <v>18</v>
      </c>
      <c r="F573" t="s">
        <v>31</v>
      </c>
      <c r="G573" t="s">
        <v>1161</v>
      </c>
      <c r="H573" t="s">
        <v>27</v>
      </c>
      <c r="I573" t="s">
        <v>33</v>
      </c>
      <c r="J573" s="5">
        <v>44471</v>
      </c>
      <c r="K573" s="5">
        <v>44471</v>
      </c>
      <c r="L573" t="s">
        <v>29</v>
      </c>
    </row>
    <row r="574" spans="1:12">
      <c r="A574" t="s">
        <v>1162</v>
      </c>
      <c r="B574" t="s">
        <v>24</v>
      </c>
      <c r="C574" s="5">
        <v>44105</v>
      </c>
      <c r="D574" s="5">
        <v>44196</v>
      </c>
      <c r="E574" t="s">
        <v>18</v>
      </c>
      <c r="F574" t="s">
        <v>31</v>
      </c>
      <c r="G574" t="s">
        <v>1163</v>
      </c>
      <c r="H574" t="s">
        <v>27</v>
      </c>
      <c r="I574" t="s">
        <v>33</v>
      </c>
      <c r="J574" s="5">
        <v>44471</v>
      </c>
      <c r="K574" s="5">
        <v>44471</v>
      </c>
      <c r="L574" t="s">
        <v>29</v>
      </c>
    </row>
    <row r="575" spans="1:12">
      <c r="A575" t="s">
        <v>1164</v>
      </c>
      <c r="B575" t="s">
        <v>24</v>
      </c>
      <c r="C575" s="5">
        <v>44105</v>
      </c>
      <c r="D575" s="5">
        <v>44196</v>
      </c>
      <c r="E575" t="s">
        <v>18</v>
      </c>
      <c r="F575" t="s">
        <v>31</v>
      </c>
      <c r="G575" t="s">
        <v>1165</v>
      </c>
      <c r="H575" t="s">
        <v>27</v>
      </c>
      <c r="I575" t="s">
        <v>33</v>
      </c>
      <c r="J575" s="5">
        <v>44471</v>
      </c>
      <c r="K575" s="5">
        <v>44471</v>
      </c>
      <c r="L575" t="s">
        <v>29</v>
      </c>
    </row>
    <row r="576" spans="1:12">
      <c r="A576" t="s">
        <v>1166</v>
      </c>
      <c r="B576" t="s">
        <v>24</v>
      </c>
      <c r="C576" s="5">
        <v>44105</v>
      </c>
      <c r="D576" s="5">
        <v>44196</v>
      </c>
      <c r="E576" t="s">
        <v>18</v>
      </c>
      <c r="F576" t="s">
        <v>31</v>
      </c>
      <c r="G576" t="s">
        <v>1167</v>
      </c>
      <c r="H576" t="s">
        <v>27</v>
      </c>
      <c r="I576" t="s">
        <v>33</v>
      </c>
      <c r="J576" s="5">
        <v>44471</v>
      </c>
      <c r="K576" s="5">
        <v>44471</v>
      </c>
      <c r="L576" t="s">
        <v>29</v>
      </c>
    </row>
    <row r="577" spans="1:12">
      <c r="A577" t="s">
        <v>1168</v>
      </c>
      <c r="B577" t="s">
        <v>24</v>
      </c>
      <c r="C577" s="5">
        <v>44105</v>
      </c>
      <c r="D577" s="5">
        <v>44196</v>
      </c>
      <c r="E577" t="s">
        <v>18</v>
      </c>
      <c r="F577" t="s">
        <v>31</v>
      </c>
      <c r="G577" t="s">
        <v>1169</v>
      </c>
      <c r="H577" t="s">
        <v>27</v>
      </c>
      <c r="I577" t="s">
        <v>33</v>
      </c>
      <c r="J577" s="5">
        <v>44471</v>
      </c>
      <c r="K577" s="5">
        <v>44471</v>
      </c>
      <c r="L577" t="s">
        <v>29</v>
      </c>
    </row>
    <row r="578" spans="1:12">
      <c r="A578" t="s">
        <v>1170</v>
      </c>
      <c r="B578" t="s">
        <v>24</v>
      </c>
      <c r="C578" s="5">
        <v>44105</v>
      </c>
      <c r="D578" s="5">
        <v>44196</v>
      </c>
      <c r="E578" t="s">
        <v>18</v>
      </c>
      <c r="F578" t="s">
        <v>31</v>
      </c>
      <c r="G578" t="s">
        <v>1171</v>
      </c>
      <c r="H578" t="s">
        <v>27</v>
      </c>
      <c r="I578" t="s">
        <v>33</v>
      </c>
      <c r="J578" s="5">
        <v>44471</v>
      </c>
      <c r="K578" s="5">
        <v>44471</v>
      </c>
      <c r="L578" t="s">
        <v>29</v>
      </c>
    </row>
    <row r="579" spans="1:12">
      <c r="A579" t="s">
        <v>1172</v>
      </c>
      <c r="B579" t="s">
        <v>24</v>
      </c>
      <c r="C579" s="5">
        <v>44105</v>
      </c>
      <c r="D579" s="5">
        <v>44196</v>
      </c>
      <c r="E579" t="s">
        <v>18</v>
      </c>
      <c r="F579" t="s">
        <v>31</v>
      </c>
      <c r="G579" t="s">
        <v>1173</v>
      </c>
      <c r="H579" t="s">
        <v>27</v>
      </c>
      <c r="I579" t="s">
        <v>33</v>
      </c>
      <c r="J579" s="5">
        <v>44471</v>
      </c>
      <c r="K579" s="5">
        <v>44471</v>
      </c>
      <c r="L579" t="s">
        <v>29</v>
      </c>
    </row>
    <row r="580" spans="1:12">
      <c r="A580" t="s">
        <v>1174</v>
      </c>
      <c r="B580" t="s">
        <v>24</v>
      </c>
      <c r="C580" s="5">
        <v>44105</v>
      </c>
      <c r="D580" s="5">
        <v>44196</v>
      </c>
      <c r="E580" t="s">
        <v>18</v>
      </c>
      <c r="F580" t="s">
        <v>31</v>
      </c>
      <c r="G580" t="s">
        <v>1175</v>
      </c>
      <c r="H580" t="s">
        <v>27</v>
      </c>
      <c r="I580" t="s">
        <v>33</v>
      </c>
      <c r="J580" s="5">
        <v>44471</v>
      </c>
      <c r="K580" s="5">
        <v>44471</v>
      </c>
      <c r="L580" t="s">
        <v>29</v>
      </c>
    </row>
    <row r="581" spans="1:12">
      <c r="A581" t="s">
        <v>1176</v>
      </c>
      <c r="B581" t="s">
        <v>24</v>
      </c>
      <c r="C581" s="5">
        <v>44105</v>
      </c>
      <c r="D581" s="5">
        <v>44196</v>
      </c>
      <c r="E581" t="s">
        <v>18</v>
      </c>
      <c r="F581" t="s">
        <v>31</v>
      </c>
      <c r="G581" t="s">
        <v>1177</v>
      </c>
      <c r="H581" t="s">
        <v>27</v>
      </c>
      <c r="I581" t="s">
        <v>33</v>
      </c>
      <c r="J581" s="5">
        <v>44471</v>
      </c>
      <c r="K581" s="5">
        <v>44471</v>
      </c>
      <c r="L581" t="s">
        <v>29</v>
      </c>
    </row>
    <row r="582" spans="1:12">
      <c r="A582" t="s">
        <v>1178</v>
      </c>
      <c r="B582" t="s">
        <v>24</v>
      </c>
      <c r="C582" s="5">
        <v>44105</v>
      </c>
      <c r="D582" s="5">
        <v>44196</v>
      </c>
      <c r="E582" t="s">
        <v>18</v>
      </c>
      <c r="F582" t="s">
        <v>31</v>
      </c>
      <c r="G582" t="s">
        <v>1179</v>
      </c>
      <c r="H582" t="s">
        <v>27</v>
      </c>
      <c r="I582" t="s">
        <v>33</v>
      </c>
      <c r="J582" s="5">
        <v>44471</v>
      </c>
      <c r="K582" s="5">
        <v>44471</v>
      </c>
      <c r="L582" t="s">
        <v>29</v>
      </c>
    </row>
    <row r="583" spans="1:12">
      <c r="A583" t="s">
        <v>1180</v>
      </c>
      <c r="B583" t="s">
        <v>24</v>
      </c>
      <c r="C583" s="5">
        <v>44105</v>
      </c>
      <c r="D583" s="5">
        <v>44196</v>
      </c>
      <c r="E583" t="s">
        <v>18</v>
      </c>
      <c r="F583" t="s">
        <v>31</v>
      </c>
      <c r="G583" t="s">
        <v>1181</v>
      </c>
      <c r="H583" t="s">
        <v>27</v>
      </c>
      <c r="I583" t="s">
        <v>33</v>
      </c>
      <c r="J583" s="5">
        <v>44471</v>
      </c>
      <c r="K583" s="5">
        <v>44471</v>
      </c>
      <c r="L583" t="s">
        <v>29</v>
      </c>
    </row>
    <row r="584" spans="1:12">
      <c r="A584" t="s">
        <v>1182</v>
      </c>
      <c r="B584" t="s">
        <v>24</v>
      </c>
      <c r="C584" s="5">
        <v>44105</v>
      </c>
      <c r="D584" s="5">
        <v>44196</v>
      </c>
      <c r="E584" t="s">
        <v>18</v>
      </c>
      <c r="F584" t="s">
        <v>31</v>
      </c>
      <c r="G584" t="s">
        <v>1183</v>
      </c>
      <c r="H584" t="s">
        <v>27</v>
      </c>
      <c r="I584" t="s">
        <v>33</v>
      </c>
      <c r="J584" s="5">
        <v>44471</v>
      </c>
      <c r="K584" s="5">
        <v>44471</v>
      </c>
      <c r="L584" t="s">
        <v>29</v>
      </c>
    </row>
    <row r="585" spans="1:12">
      <c r="A585" t="s">
        <v>1184</v>
      </c>
      <c r="B585" t="s">
        <v>24</v>
      </c>
      <c r="C585" s="5">
        <v>44105</v>
      </c>
      <c r="D585" s="5">
        <v>44196</v>
      </c>
      <c r="E585" t="s">
        <v>18</v>
      </c>
      <c r="F585" t="s">
        <v>31</v>
      </c>
      <c r="G585" t="s">
        <v>1185</v>
      </c>
      <c r="H585" t="s">
        <v>27</v>
      </c>
      <c r="I585" t="s">
        <v>33</v>
      </c>
      <c r="J585" s="5">
        <v>44471</v>
      </c>
      <c r="K585" s="5">
        <v>44471</v>
      </c>
      <c r="L585" t="s">
        <v>29</v>
      </c>
    </row>
    <row r="586" spans="1:12">
      <c r="A586" t="s">
        <v>1186</v>
      </c>
      <c r="B586" t="s">
        <v>24</v>
      </c>
      <c r="C586" s="5">
        <v>44105</v>
      </c>
      <c r="D586" s="5">
        <v>44196</v>
      </c>
      <c r="E586" t="s">
        <v>18</v>
      </c>
      <c r="F586" t="s">
        <v>31</v>
      </c>
      <c r="G586" t="s">
        <v>1187</v>
      </c>
      <c r="H586" t="s">
        <v>27</v>
      </c>
      <c r="I586" t="s">
        <v>33</v>
      </c>
      <c r="J586" s="5">
        <v>44471</v>
      </c>
      <c r="K586" s="5">
        <v>44471</v>
      </c>
      <c r="L586" t="s">
        <v>29</v>
      </c>
    </row>
    <row r="587" spans="1:12">
      <c r="A587" t="s">
        <v>1188</v>
      </c>
      <c r="B587" t="s">
        <v>24</v>
      </c>
      <c r="C587" s="5">
        <v>44105</v>
      </c>
      <c r="D587" s="5">
        <v>44196</v>
      </c>
      <c r="E587" t="s">
        <v>18</v>
      </c>
      <c r="F587" t="s">
        <v>31</v>
      </c>
      <c r="G587" t="s">
        <v>1189</v>
      </c>
      <c r="H587" t="s">
        <v>27</v>
      </c>
      <c r="I587" t="s">
        <v>33</v>
      </c>
      <c r="J587" s="5">
        <v>44471</v>
      </c>
      <c r="K587" s="5">
        <v>44471</v>
      </c>
      <c r="L587" t="s">
        <v>29</v>
      </c>
    </row>
    <row r="588" spans="1:12">
      <c r="A588" t="s">
        <v>1190</v>
      </c>
      <c r="B588" t="s">
        <v>24</v>
      </c>
      <c r="C588" s="5">
        <v>44105</v>
      </c>
      <c r="D588" s="5">
        <v>44196</v>
      </c>
      <c r="E588" t="s">
        <v>18</v>
      </c>
      <c r="F588" t="s">
        <v>31</v>
      </c>
      <c r="G588" t="s">
        <v>1191</v>
      </c>
      <c r="H588" t="s">
        <v>27</v>
      </c>
      <c r="I588" t="s">
        <v>33</v>
      </c>
      <c r="J588" s="5">
        <v>44471</v>
      </c>
      <c r="K588" s="5">
        <v>44471</v>
      </c>
      <c r="L588" t="s">
        <v>29</v>
      </c>
    </row>
    <row r="589" spans="1:12">
      <c r="A589" t="s">
        <v>1192</v>
      </c>
      <c r="B589" t="s">
        <v>24</v>
      </c>
      <c r="C589" s="5">
        <v>44105</v>
      </c>
      <c r="D589" s="5">
        <v>44196</v>
      </c>
      <c r="E589" t="s">
        <v>18</v>
      </c>
      <c r="F589" t="s">
        <v>31</v>
      </c>
      <c r="G589" t="s">
        <v>1193</v>
      </c>
      <c r="H589" t="s">
        <v>27</v>
      </c>
      <c r="I589" t="s">
        <v>33</v>
      </c>
      <c r="J589" s="5">
        <v>44471</v>
      </c>
      <c r="K589" s="5">
        <v>44471</v>
      </c>
      <c r="L589" t="s">
        <v>29</v>
      </c>
    </row>
    <row r="590" spans="1:12">
      <c r="A590" t="s">
        <v>1194</v>
      </c>
      <c r="B590" t="s">
        <v>24</v>
      </c>
      <c r="C590" s="5">
        <v>44105</v>
      </c>
      <c r="D590" s="5">
        <v>44196</v>
      </c>
      <c r="E590" t="s">
        <v>18</v>
      </c>
      <c r="F590" t="s">
        <v>31</v>
      </c>
      <c r="G590" t="s">
        <v>1195</v>
      </c>
      <c r="H590" t="s">
        <v>27</v>
      </c>
      <c r="I590" t="s">
        <v>33</v>
      </c>
      <c r="J590" s="5">
        <v>44471</v>
      </c>
      <c r="K590" s="5">
        <v>44471</v>
      </c>
      <c r="L590" t="s">
        <v>29</v>
      </c>
    </row>
    <row r="591" spans="1:12">
      <c r="A591" t="s">
        <v>1196</v>
      </c>
      <c r="B591" t="s">
        <v>24</v>
      </c>
      <c r="C591" s="5">
        <v>44105</v>
      </c>
      <c r="D591" s="5">
        <v>44196</v>
      </c>
      <c r="E591" t="s">
        <v>18</v>
      </c>
      <c r="F591" t="s">
        <v>31</v>
      </c>
      <c r="G591" t="s">
        <v>1197</v>
      </c>
      <c r="H591" t="s">
        <v>27</v>
      </c>
      <c r="I591" t="s">
        <v>33</v>
      </c>
      <c r="J591" s="5">
        <v>44471</v>
      </c>
      <c r="K591" s="5">
        <v>44471</v>
      </c>
      <c r="L591" t="s">
        <v>29</v>
      </c>
    </row>
    <row r="592" spans="1:12">
      <c r="A592" t="s">
        <v>1198</v>
      </c>
      <c r="B592" t="s">
        <v>24</v>
      </c>
      <c r="C592" s="5">
        <v>44105</v>
      </c>
      <c r="D592" s="5">
        <v>44196</v>
      </c>
      <c r="E592" t="s">
        <v>18</v>
      </c>
      <c r="F592" t="s">
        <v>31</v>
      </c>
      <c r="G592" t="s">
        <v>1199</v>
      </c>
      <c r="H592" t="s">
        <v>27</v>
      </c>
      <c r="I592" t="s">
        <v>33</v>
      </c>
      <c r="J592" s="5">
        <v>44471</v>
      </c>
      <c r="K592" s="5">
        <v>44471</v>
      </c>
      <c r="L592" t="s">
        <v>29</v>
      </c>
    </row>
    <row r="593" spans="1:12">
      <c r="A593" t="s">
        <v>1200</v>
      </c>
      <c r="B593" t="s">
        <v>24</v>
      </c>
      <c r="C593" s="5">
        <v>44105</v>
      </c>
      <c r="D593" s="5">
        <v>44196</v>
      </c>
      <c r="E593" t="s">
        <v>18</v>
      </c>
      <c r="F593" t="s">
        <v>31</v>
      </c>
      <c r="G593" t="s">
        <v>1201</v>
      </c>
      <c r="H593" t="s">
        <v>27</v>
      </c>
      <c r="I593" t="s">
        <v>33</v>
      </c>
      <c r="J593" s="5">
        <v>44471</v>
      </c>
      <c r="K593" s="5">
        <v>44471</v>
      </c>
      <c r="L593" t="s">
        <v>29</v>
      </c>
    </row>
    <row r="594" spans="1:12">
      <c r="A594" t="s">
        <v>1202</v>
      </c>
      <c r="B594" t="s">
        <v>24</v>
      </c>
      <c r="C594" s="5">
        <v>44105</v>
      </c>
      <c r="D594" s="5">
        <v>44196</v>
      </c>
      <c r="E594" t="s">
        <v>18</v>
      </c>
      <c r="F594" t="s">
        <v>31</v>
      </c>
      <c r="G594" t="s">
        <v>1203</v>
      </c>
      <c r="H594" t="s">
        <v>27</v>
      </c>
      <c r="I594" t="s">
        <v>33</v>
      </c>
      <c r="J594" s="5">
        <v>44471</v>
      </c>
      <c r="K594" s="5">
        <v>44471</v>
      </c>
      <c r="L594" t="s">
        <v>29</v>
      </c>
    </row>
    <row r="595" spans="1:12">
      <c r="A595" t="s">
        <v>1204</v>
      </c>
      <c r="B595" t="s">
        <v>24</v>
      </c>
      <c r="C595" s="5">
        <v>44105</v>
      </c>
      <c r="D595" s="5">
        <v>44196</v>
      </c>
      <c r="E595" t="s">
        <v>18</v>
      </c>
      <c r="F595" t="s">
        <v>31</v>
      </c>
      <c r="G595" t="s">
        <v>1205</v>
      </c>
      <c r="H595" t="s">
        <v>27</v>
      </c>
      <c r="I595" t="s">
        <v>33</v>
      </c>
      <c r="J595" s="5">
        <v>44471</v>
      </c>
      <c r="K595" s="5">
        <v>44471</v>
      </c>
      <c r="L595" t="s">
        <v>29</v>
      </c>
    </row>
    <row r="596" spans="1:12">
      <c r="A596" t="s">
        <v>1206</v>
      </c>
      <c r="B596" t="s">
        <v>24</v>
      </c>
      <c r="C596" s="5">
        <v>44105</v>
      </c>
      <c r="D596" s="5">
        <v>44196</v>
      </c>
      <c r="E596" t="s">
        <v>18</v>
      </c>
      <c r="F596" t="s">
        <v>31</v>
      </c>
      <c r="G596" t="s">
        <v>1207</v>
      </c>
      <c r="H596" t="s">
        <v>27</v>
      </c>
      <c r="I596" t="s">
        <v>33</v>
      </c>
      <c r="J596" s="5">
        <v>44471</v>
      </c>
      <c r="K596" s="5">
        <v>44471</v>
      </c>
      <c r="L596" t="s">
        <v>29</v>
      </c>
    </row>
    <row r="597" spans="1:12">
      <c r="A597" t="s">
        <v>1208</v>
      </c>
      <c r="B597" t="s">
        <v>24</v>
      </c>
      <c r="C597" s="5">
        <v>44105</v>
      </c>
      <c r="D597" s="5">
        <v>44196</v>
      </c>
      <c r="E597" t="s">
        <v>18</v>
      </c>
      <c r="F597" t="s">
        <v>31</v>
      </c>
      <c r="G597" t="s">
        <v>1209</v>
      </c>
      <c r="H597" t="s">
        <v>27</v>
      </c>
      <c r="I597" t="s">
        <v>33</v>
      </c>
      <c r="J597" s="5">
        <v>44471</v>
      </c>
      <c r="K597" s="5">
        <v>44471</v>
      </c>
      <c r="L597" t="s">
        <v>29</v>
      </c>
    </row>
    <row r="598" spans="1:12">
      <c r="A598" t="s">
        <v>1210</v>
      </c>
      <c r="B598" t="s">
        <v>24</v>
      </c>
      <c r="C598" s="5">
        <v>44105</v>
      </c>
      <c r="D598" s="5">
        <v>44196</v>
      </c>
      <c r="E598" t="s">
        <v>18</v>
      </c>
      <c r="F598" t="s">
        <v>31</v>
      </c>
      <c r="G598" t="s">
        <v>1211</v>
      </c>
      <c r="H598" t="s">
        <v>27</v>
      </c>
      <c r="I598" t="s">
        <v>33</v>
      </c>
      <c r="J598" s="5">
        <v>44471</v>
      </c>
      <c r="K598" s="5">
        <v>44471</v>
      </c>
      <c r="L598" t="s">
        <v>29</v>
      </c>
    </row>
    <row r="599" spans="1:12">
      <c r="A599" t="s">
        <v>1212</v>
      </c>
      <c r="B599" t="s">
        <v>24</v>
      </c>
      <c r="C599" s="5">
        <v>44105</v>
      </c>
      <c r="D599" s="5">
        <v>44196</v>
      </c>
      <c r="E599" t="s">
        <v>18</v>
      </c>
      <c r="F599" t="s">
        <v>31</v>
      </c>
      <c r="G599" t="s">
        <v>1213</v>
      </c>
      <c r="H599" t="s">
        <v>27</v>
      </c>
      <c r="I599" t="s">
        <v>33</v>
      </c>
      <c r="J599" s="5">
        <v>44471</v>
      </c>
      <c r="K599" s="5">
        <v>44471</v>
      </c>
      <c r="L599" t="s">
        <v>29</v>
      </c>
    </row>
    <row r="600" spans="1:12">
      <c r="A600" t="s">
        <v>1214</v>
      </c>
      <c r="B600" t="s">
        <v>24</v>
      </c>
      <c r="C600" s="5">
        <v>44105</v>
      </c>
      <c r="D600" s="5">
        <v>44196</v>
      </c>
      <c r="E600" t="s">
        <v>18</v>
      </c>
      <c r="F600" t="s">
        <v>31</v>
      </c>
      <c r="G600" t="s">
        <v>1215</v>
      </c>
      <c r="H600" t="s">
        <v>27</v>
      </c>
      <c r="I600" t="s">
        <v>33</v>
      </c>
      <c r="J600" s="5">
        <v>44471</v>
      </c>
      <c r="K600" s="5">
        <v>44471</v>
      </c>
      <c r="L600" t="s">
        <v>29</v>
      </c>
    </row>
    <row r="601" spans="1:12">
      <c r="A601" t="s">
        <v>1216</v>
      </c>
      <c r="B601" t="s">
        <v>24</v>
      </c>
      <c r="C601" s="5">
        <v>44105</v>
      </c>
      <c r="D601" s="5">
        <v>44196</v>
      </c>
      <c r="E601" t="s">
        <v>18</v>
      </c>
      <c r="F601" t="s">
        <v>31</v>
      </c>
      <c r="G601" t="s">
        <v>1217</v>
      </c>
      <c r="H601" t="s">
        <v>27</v>
      </c>
      <c r="I601" t="s">
        <v>33</v>
      </c>
      <c r="J601" s="5">
        <v>44471</v>
      </c>
      <c r="K601" s="5">
        <v>44471</v>
      </c>
      <c r="L601" t="s">
        <v>29</v>
      </c>
    </row>
    <row r="602" spans="1:12">
      <c r="A602" t="s">
        <v>1218</v>
      </c>
      <c r="B602" t="s">
        <v>24</v>
      </c>
      <c r="C602" s="5">
        <v>44105</v>
      </c>
      <c r="D602" s="5">
        <v>44196</v>
      </c>
      <c r="E602" t="s">
        <v>18</v>
      </c>
      <c r="F602" t="s">
        <v>31</v>
      </c>
      <c r="G602" t="s">
        <v>1219</v>
      </c>
      <c r="H602" t="s">
        <v>27</v>
      </c>
      <c r="I602" t="s">
        <v>33</v>
      </c>
      <c r="J602" s="5">
        <v>44471</v>
      </c>
      <c r="K602" s="5">
        <v>44471</v>
      </c>
      <c r="L602" t="s">
        <v>29</v>
      </c>
    </row>
    <row r="603" spans="1:12">
      <c r="A603" t="s">
        <v>1220</v>
      </c>
      <c r="B603" t="s">
        <v>24</v>
      </c>
      <c r="C603" s="5">
        <v>44105</v>
      </c>
      <c r="D603" s="5">
        <v>44196</v>
      </c>
      <c r="E603" t="s">
        <v>18</v>
      </c>
      <c r="F603" t="s">
        <v>31</v>
      </c>
      <c r="G603" t="s">
        <v>1221</v>
      </c>
      <c r="H603" t="s">
        <v>27</v>
      </c>
      <c r="I603" t="s">
        <v>33</v>
      </c>
      <c r="J603" s="5">
        <v>44471</v>
      </c>
      <c r="K603" s="5">
        <v>44471</v>
      </c>
      <c r="L603" t="s">
        <v>29</v>
      </c>
    </row>
    <row r="604" spans="1:12">
      <c r="A604" t="s">
        <v>1222</v>
      </c>
      <c r="B604" t="s">
        <v>24</v>
      </c>
      <c r="C604" s="5">
        <v>44105</v>
      </c>
      <c r="D604" s="5">
        <v>44196</v>
      </c>
      <c r="E604" t="s">
        <v>18</v>
      </c>
      <c r="F604" t="s">
        <v>31</v>
      </c>
      <c r="G604" t="s">
        <v>1223</v>
      </c>
      <c r="H604" t="s">
        <v>27</v>
      </c>
      <c r="I604" t="s">
        <v>33</v>
      </c>
      <c r="J604" s="5">
        <v>44471</v>
      </c>
      <c r="K604" s="5">
        <v>44471</v>
      </c>
      <c r="L604" t="s">
        <v>29</v>
      </c>
    </row>
    <row r="605" spans="1:12">
      <c r="A605" t="s">
        <v>1224</v>
      </c>
      <c r="B605" t="s">
        <v>24</v>
      </c>
      <c r="C605" s="5">
        <v>44105</v>
      </c>
      <c r="D605" s="5">
        <v>44196</v>
      </c>
      <c r="E605" t="s">
        <v>18</v>
      </c>
      <c r="F605" t="s">
        <v>31</v>
      </c>
      <c r="G605" t="s">
        <v>1225</v>
      </c>
      <c r="H605" t="s">
        <v>27</v>
      </c>
      <c r="I605" t="s">
        <v>33</v>
      </c>
      <c r="J605" s="5">
        <v>44471</v>
      </c>
      <c r="K605" s="5">
        <v>44471</v>
      </c>
      <c r="L605" t="s">
        <v>29</v>
      </c>
    </row>
    <row r="606" spans="1:12">
      <c r="A606" t="s">
        <v>1226</v>
      </c>
      <c r="B606" t="s">
        <v>24</v>
      </c>
      <c r="C606" s="5">
        <v>44105</v>
      </c>
      <c r="D606" s="5">
        <v>44196</v>
      </c>
      <c r="E606" t="s">
        <v>18</v>
      </c>
      <c r="F606" t="s">
        <v>31</v>
      </c>
      <c r="G606" t="s">
        <v>1227</v>
      </c>
      <c r="H606" t="s">
        <v>27</v>
      </c>
      <c r="I606" t="s">
        <v>33</v>
      </c>
      <c r="J606" s="5">
        <v>44471</v>
      </c>
      <c r="K606" s="5">
        <v>44471</v>
      </c>
      <c r="L606" t="s">
        <v>29</v>
      </c>
    </row>
    <row r="607" spans="1:12">
      <c r="A607" t="s">
        <v>1228</v>
      </c>
      <c r="B607" t="s">
        <v>24</v>
      </c>
      <c r="C607" s="5">
        <v>44105</v>
      </c>
      <c r="D607" s="5">
        <v>44196</v>
      </c>
      <c r="E607" t="s">
        <v>18</v>
      </c>
      <c r="F607" t="s">
        <v>31</v>
      </c>
      <c r="G607" t="s">
        <v>1229</v>
      </c>
      <c r="H607" t="s">
        <v>27</v>
      </c>
      <c r="I607" t="s">
        <v>33</v>
      </c>
      <c r="J607" s="5">
        <v>44471</v>
      </c>
      <c r="K607" s="5">
        <v>44471</v>
      </c>
      <c r="L607" t="s">
        <v>29</v>
      </c>
    </row>
    <row r="608" spans="1:12">
      <c r="A608" t="s">
        <v>1230</v>
      </c>
      <c r="B608" t="s">
        <v>24</v>
      </c>
      <c r="C608" s="5">
        <v>44105</v>
      </c>
      <c r="D608" s="5">
        <v>44196</v>
      </c>
      <c r="E608" t="s">
        <v>18</v>
      </c>
      <c r="F608" t="s">
        <v>31</v>
      </c>
      <c r="G608" t="s">
        <v>1231</v>
      </c>
      <c r="H608" t="s">
        <v>27</v>
      </c>
      <c r="I608" t="s">
        <v>33</v>
      </c>
      <c r="J608" s="5">
        <v>44471</v>
      </c>
      <c r="K608" s="5">
        <v>44471</v>
      </c>
      <c r="L608" t="s">
        <v>29</v>
      </c>
    </row>
    <row r="609" spans="1:12">
      <c r="A609" t="s">
        <v>1232</v>
      </c>
      <c r="B609" t="s">
        <v>24</v>
      </c>
      <c r="C609" s="5">
        <v>44105</v>
      </c>
      <c r="D609" s="5">
        <v>44196</v>
      </c>
      <c r="E609" t="s">
        <v>18</v>
      </c>
      <c r="F609" t="s">
        <v>31</v>
      </c>
      <c r="G609" t="s">
        <v>1233</v>
      </c>
      <c r="H609" t="s">
        <v>27</v>
      </c>
      <c r="I609" t="s">
        <v>33</v>
      </c>
      <c r="J609" s="5">
        <v>44471</v>
      </c>
      <c r="K609" s="5">
        <v>44471</v>
      </c>
      <c r="L609" t="s">
        <v>29</v>
      </c>
    </row>
    <row r="610" spans="1:12">
      <c r="A610" t="s">
        <v>1234</v>
      </c>
      <c r="B610" t="s">
        <v>24</v>
      </c>
      <c r="C610" s="5">
        <v>44105</v>
      </c>
      <c r="D610" s="5">
        <v>44196</v>
      </c>
      <c r="E610" t="s">
        <v>18</v>
      </c>
      <c r="F610" t="s">
        <v>31</v>
      </c>
      <c r="G610" t="s">
        <v>1235</v>
      </c>
      <c r="H610" t="s">
        <v>27</v>
      </c>
      <c r="I610" t="s">
        <v>33</v>
      </c>
      <c r="J610" s="5">
        <v>44471</v>
      </c>
      <c r="K610" s="5">
        <v>44471</v>
      </c>
      <c r="L610" t="s">
        <v>29</v>
      </c>
    </row>
    <row r="611" spans="1:12">
      <c r="A611" t="s">
        <v>1236</v>
      </c>
      <c r="B611" t="s">
        <v>24</v>
      </c>
      <c r="C611" s="5">
        <v>44105</v>
      </c>
      <c r="D611" s="5">
        <v>44196</v>
      </c>
      <c r="E611" t="s">
        <v>18</v>
      </c>
      <c r="F611" t="s">
        <v>31</v>
      </c>
      <c r="G611" t="s">
        <v>1237</v>
      </c>
      <c r="H611" t="s">
        <v>27</v>
      </c>
      <c r="I611" t="s">
        <v>33</v>
      </c>
      <c r="J611" s="5">
        <v>44471</v>
      </c>
      <c r="K611" s="5">
        <v>44471</v>
      </c>
      <c r="L611" t="s">
        <v>29</v>
      </c>
    </row>
    <row r="612" spans="1:12">
      <c r="A612" t="s">
        <v>1238</v>
      </c>
      <c r="B612" t="s">
        <v>24</v>
      </c>
      <c r="C612" s="5">
        <v>44105</v>
      </c>
      <c r="D612" s="5">
        <v>44196</v>
      </c>
      <c r="E612" t="s">
        <v>18</v>
      </c>
      <c r="F612" t="s">
        <v>31</v>
      </c>
      <c r="G612" t="s">
        <v>1239</v>
      </c>
      <c r="H612" t="s">
        <v>27</v>
      </c>
      <c r="I612" t="s">
        <v>33</v>
      </c>
      <c r="J612" s="5">
        <v>44471</v>
      </c>
      <c r="K612" s="5">
        <v>44471</v>
      </c>
      <c r="L612" t="s">
        <v>29</v>
      </c>
    </row>
    <row r="613" spans="1:12">
      <c r="A613" t="s">
        <v>1240</v>
      </c>
      <c r="B613" t="s">
        <v>24</v>
      </c>
      <c r="C613" s="5">
        <v>44105</v>
      </c>
      <c r="D613" s="5">
        <v>44196</v>
      </c>
      <c r="E613" t="s">
        <v>18</v>
      </c>
      <c r="F613" t="s">
        <v>31</v>
      </c>
      <c r="G613" t="s">
        <v>1241</v>
      </c>
      <c r="H613" t="s">
        <v>27</v>
      </c>
      <c r="I613" t="s">
        <v>33</v>
      </c>
      <c r="J613" s="5">
        <v>44471</v>
      </c>
      <c r="K613" s="5">
        <v>44471</v>
      </c>
      <c r="L613" t="s">
        <v>29</v>
      </c>
    </row>
    <row r="614" spans="1:12">
      <c r="A614" t="s">
        <v>1242</v>
      </c>
      <c r="B614" t="s">
        <v>24</v>
      </c>
      <c r="C614" s="5">
        <v>44105</v>
      </c>
      <c r="D614" s="5">
        <v>44196</v>
      </c>
      <c r="E614" t="s">
        <v>18</v>
      </c>
      <c r="F614" t="s">
        <v>31</v>
      </c>
      <c r="G614" t="s">
        <v>1243</v>
      </c>
      <c r="H614" t="s">
        <v>27</v>
      </c>
      <c r="I614" t="s">
        <v>33</v>
      </c>
      <c r="J614" s="5">
        <v>44471</v>
      </c>
      <c r="K614" s="5">
        <v>44471</v>
      </c>
      <c r="L614" t="s">
        <v>29</v>
      </c>
    </row>
    <row r="615" spans="1:12">
      <c r="A615" t="s">
        <v>1244</v>
      </c>
      <c r="B615" t="s">
        <v>24</v>
      </c>
      <c r="C615" s="5">
        <v>44105</v>
      </c>
      <c r="D615" s="5">
        <v>44196</v>
      </c>
      <c r="E615" t="s">
        <v>18</v>
      </c>
      <c r="F615" t="s">
        <v>31</v>
      </c>
      <c r="G615" t="s">
        <v>1245</v>
      </c>
      <c r="H615" t="s">
        <v>27</v>
      </c>
      <c r="I615" t="s">
        <v>33</v>
      </c>
      <c r="J615" s="5">
        <v>44471</v>
      </c>
      <c r="K615" s="5">
        <v>44471</v>
      </c>
      <c r="L615" t="s">
        <v>29</v>
      </c>
    </row>
    <row r="616" spans="1:12">
      <c r="A616" t="s">
        <v>1246</v>
      </c>
      <c r="B616" t="s">
        <v>24</v>
      </c>
      <c r="C616" s="5">
        <v>44105</v>
      </c>
      <c r="D616" s="5">
        <v>44196</v>
      </c>
      <c r="E616" t="s">
        <v>18</v>
      </c>
      <c r="F616" t="s">
        <v>31</v>
      </c>
      <c r="G616" t="s">
        <v>1247</v>
      </c>
      <c r="H616" t="s">
        <v>27</v>
      </c>
      <c r="I616" t="s">
        <v>33</v>
      </c>
      <c r="J616" s="5">
        <v>44471</v>
      </c>
      <c r="K616" s="5">
        <v>44471</v>
      </c>
      <c r="L616" t="s">
        <v>29</v>
      </c>
    </row>
    <row r="617" spans="1:12">
      <c r="A617" t="s">
        <v>1248</v>
      </c>
      <c r="B617" t="s">
        <v>24</v>
      </c>
      <c r="C617" s="5">
        <v>44105</v>
      </c>
      <c r="D617" s="5">
        <v>44196</v>
      </c>
      <c r="E617" t="s">
        <v>18</v>
      </c>
      <c r="F617" t="s">
        <v>31</v>
      </c>
      <c r="G617" t="s">
        <v>1249</v>
      </c>
      <c r="H617" t="s">
        <v>27</v>
      </c>
      <c r="I617" t="s">
        <v>33</v>
      </c>
      <c r="J617" s="5">
        <v>44471</v>
      </c>
      <c r="K617" s="5">
        <v>44471</v>
      </c>
      <c r="L617" t="s">
        <v>29</v>
      </c>
    </row>
    <row r="618" spans="1:12">
      <c r="A618" t="s">
        <v>1250</v>
      </c>
      <c r="B618" t="s">
        <v>24</v>
      </c>
      <c r="C618" s="5">
        <v>44105</v>
      </c>
      <c r="D618" s="5">
        <v>44196</v>
      </c>
      <c r="E618" t="s">
        <v>18</v>
      </c>
      <c r="F618" t="s">
        <v>31</v>
      </c>
      <c r="G618" t="s">
        <v>1251</v>
      </c>
      <c r="H618" t="s">
        <v>27</v>
      </c>
      <c r="I618" t="s">
        <v>33</v>
      </c>
      <c r="J618" s="5">
        <v>44471</v>
      </c>
      <c r="K618" s="5">
        <v>44471</v>
      </c>
      <c r="L618" t="s">
        <v>29</v>
      </c>
    </row>
    <row r="619" spans="1:12">
      <c r="A619" t="s">
        <v>1252</v>
      </c>
      <c r="B619" t="s">
        <v>24</v>
      </c>
      <c r="C619" s="5">
        <v>44105</v>
      </c>
      <c r="D619" s="5">
        <v>44196</v>
      </c>
      <c r="E619" t="s">
        <v>18</v>
      </c>
      <c r="F619" t="s">
        <v>31</v>
      </c>
      <c r="G619" t="s">
        <v>1253</v>
      </c>
      <c r="H619" t="s">
        <v>27</v>
      </c>
      <c r="I619" t="s">
        <v>33</v>
      </c>
      <c r="J619" s="5">
        <v>44471</v>
      </c>
      <c r="K619" s="5">
        <v>44471</v>
      </c>
      <c r="L619" t="s">
        <v>29</v>
      </c>
    </row>
    <row r="620" spans="1:12">
      <c r="A620" t="s">
        <v>1254</v>
      </c>
      <c r="B620" t="s">
        <v>24</v>
      </c>
      <c r="C620" s="5">
        <v>44105</v>
      </c>
      <c r="D620" s="5">
        <v>44196</v>
      </c>
      <c r="E620" t="s">
        <v>18</v>
      </c>
      <c r="F620" t="s">
        <v>31</v>
      </c>
      <c r="G620" t="s">
        <v>1255</v>
      </c>
      <c r="H620" t="s">
        <v>27</v>
      </c>
      <c r="I620" t="s">
        <v>33</v>
      </c>
      <c r="J620" s="5">
        <v>44471</v>
      </c>
      <c r="K620" s="5">
        <v>44471</v>
      </c>
      <c r="L620" t="s">
        <v>29</v>
      </c>
    </row>
    <row r="621" spans="1:12">
      <c r="A621" t="s">
        <v>1256</v>
      </c>
      <c r="B621" t="s">
        <v>24</v>
      </c>
      <c r="C621" s="5">
        <v>44105</v>
      </c>
      <c r="D621" s="5">
        <v>44196</v>
      </c>
      <c r="E621" t="s">
        <v>18</v>
      </c>
      <c r="F621" t="s">
        <v>31</v>
      </c>
      <c r="G621" t="s">
        <v>1257</v>
      </c>
      <c r="H621" t="s">
        <v>27</v>
      </c>
      <c r="I621" t="s">
        <v>33</v>
      </c>
      <c r="J621" s="5">
        <v>44471</v>
      </c>
      <c r="K621" s="5">
        <v>44471</v>
      </c>
      <c r="L621" t="s">
        <v>29</v>
      </c>
    </row>
    <row r="622" spans="1:12">
      <c r="A622" t="s">
        <v>1258</v>
      </c>
      <c r="B622" t="s">
        <v>24</v>
      </c>
      <c r="C622" s="5">
        <v>44105</v>
      </c>
      <c r="D622" s="5">
        <v>44196</v>
      </c>
      <c r="E622" t="s">
        <v>18</v>
      </c>
      <c r="F622" t="s">
        <v>31</v>
      </c>
      <c r="G622" t="s">
        <v>1259</v>
      </c>
      <c r="H622" t="s">
        <v>27</v>
      </c>
      <c r="I622" t="s">
        <v>33</v>
      </c>
      <c r="J622" s="5">
        <v>44471</v>
      </c>
      <c r="K622" s="5">
        <v>44471</v>
      </c>
      <c r="L622" t="s">
        <v>29</v>
      </c>
    </row>
    <row r="623" spans="1:12">
      <c r="A623" t="s">
        <v>1260</v>
      </c>
      <c r="B623" t="s">
        <v>24</v>
      </c>
      <c r="C623" s="5">
        <v>44105</v>
      </c>
      <c r="D623" s="5">
        <v>44196</v>
      </c>
      <c r="E623" t="s">
        <v>18</v>
      </c>
      <c r="F623" t="s">
        <v>31</v>
      </c>
      <c r="G623" t="s">
        <v>1261</v>
      </c>
      <c r="H623" t="s">
        <v>27</v>
      </c>
      <c r="I623" t="s">
        <v>33</v>
      </c>
      <c r="J623" s="5">
        <v>44471</v>
      </c>
      <c r="K623" s="5">
        <v>44471</v>
      </c>
      <c r="L623" t="s">
        <v>29</v>
      </c>
    </row>
    <row r="624" spans="1:12">
      <c r="A624" t="s">
        <v>1262</v>
      </c>
      <c r="B624" t="s">
        <v>24</v>
      </c>
      <c r="C624" s="5">
        <v>44105</v>
      </c>
      <c r="D624" s="5">
        <v>44196</v>
      </c>
      <c r="E624" t="s">
        <v>18</v>
      </c>
      <c r="F624" t="s">
        <v>31</v>
      </c>
      <c r="G624" t="s">
        <v>1263</v>
      </c>
      <c r="H624" t="s">
        <v>27</v>
      </c>
      <c r="I624" t="s">
        <v>33</v>
      </c>
      <c r="J624" s="5">
        <v>44471</v>
      </c>
      <c r="K624" s="5">
        <v>44471</v>
      </c>
      <c r="L624" t="s">
        <v>29</v>
      </c>
    </row>
    <row r="625" spans="1:12">
      <c r="A625" t="s">
        <v>1264</v>
      </c>
      <c r="B625" t="s">
        <v>24</v>
      </c>
      <c r="C625" s="5">
        <v>44105</v>
      </c>
      <c r="D625" s="5">
        <v>44196</v>
      </c>
      <c r="E625" t="s">
        <v>18</v>
      </c>
      <c r="F625" t="s">
        <v>31</v>
      </c>
      <c r="G625" t="s">
        <v>1265</v>
      </c>
      <c r="H625" t="s">
        <v>27</v>
      </c>
      <c r="I625" t="s">
        <v>33</v>
      </c>
      <c r="J625" s="5">
        <v>44471</v>
      </c>
      <c r="K625" s="5">
        <v>44471</v>
      </c>
      <c r="L625" t="s">
        <v>29</v>
      </c>
    </row>
    <row r="626" spans="1:12">
      <c r="A626" t="s">
        <v>1266</v>
      </c>
      <c r="B626" t="s">
        <v>24</v>
      </c>
      <c r="C626" s="5">
        <v>44105</v>
      </c>
      <c r="D626" s="5">
        <v>44196</v>
      </c>
      <c r="E626" t="s">
        <v>18</v>
      </c>
      <c r="F626" t="s">
        <v>31</v>
      </c>
      <c r="G626" t="s">
        <v>1267</v>
      </c>
      <c r="H626" t="s">
        <v>27</v>
      </c>
      <c r="I626" t="s">
        <v>33</v>
      </c>
      <c r="J626" s="5">
        <v>44471</v>
      </c>
      <c r="K626" s="5">
        <v>44471</v>
      </c>
      <c r="L626" t="s">
        <v>29</v>
      </c>
    </row>
    <row r="627" spans="1:12">
      <c r="A627" t="s">
        <v>1268</v>
      </c>
      <c r="B627" t="s">
        <v>24</v>
      </c>
      <c r="C627" s="5">
        <v>44105</v>
      </c>
      <c r="D627" s="5">
        <v>44196</v>
      </c>
      <c r="E627" t="s">
        <v>18</v>
      </c>
      <c r="F627" t="s">
        <v>31</v>
      </c>
      <c r="G627" t="s">
        <v>1269</v>
      </c>
      <c r="H627" t="s">
        <v>27</v>
      </c>
      <c r="I627" t="s">
        <v>33</v>
      </c>
      <c r="J627" s="5">
        <v>44471</v>
      </c>
      <c r="K627" s="5">
        <v>44471</v>
      </c>
      <c r="L627" t="s">
        <v>29</v>
      </c>
    </row>
    <row r="628" spans="1:12">
      <c r="A628" t="s">
        <v>1270</v>
      </c>
      <c r="B628" t="s">
        <v>24</v>
      </c>
      <c r="C628" s="5">
        <v>44105</v>
      </c>
      <c r="D628" s="5">
        <v>44196</v>
      </c>
      <c r="E628" t="s">
        <v>18</v>
      </c>
      <c r="F628" t="s">
        <v>31</v>
      </c>
      <c r="G628" t="s">
        <v>1271</v>
      </c>
      <c r="H628" t="s">
        <v>27</v>
      </c>
      <c r="I628" t="s">
        <v>33</v>
      </c>
      <c r="J628" s="5">
        <v>44471</v>
      </c>
      <c r="K628" s="5">
        <v>44471</v>
      </c>
      <c r="L628" t="s">
        <v>29</v>
      </c>
    </row>
    <row r="629" spans="1:12">
      <c r="A629" t="s">
        <v>1272</v>
      </c>
      <c r="B629" t="s">
        <v>24</v>
      </c>
      <c r="C629" s="5">
        <v>44105</v>
      </c>
      <c r="D629" s="5">
        <v>44196</v>
      </c>
      <c r="E629" t="s">
        <v>18</v>
      </c>
      <c r="F629" t="s">
        <v>31</v>
      </c>
      <c r="G629" t="s">
        <v>1273</v>
      </c>
      <c r="H629" t="s">
        <v>27</v>
      </c>
      <c r="I629" t="s">
        <v>33</v>
      </c>
      <c r="J629" s="5">
        <v>44471</v>
      </c>
      <c r="K629" s="5">
        <v>44471</v>
      </c>
      <c r="L629" t="s">
        <v>29</v>
      </c>
    </row>
    <row r="630" spans="1:12">
      <c r="A630" t="s">
        <v>1274</v>
      </c>
      <c r="B630" t="s">
        <v>24</v>
      </c>
      <c r="C630" s="5">
        <v>44105</v>
      </c>
      <c r="D630" s="5">
        <v>44196</v>
      </c>
      <c r="E630" t="s">
        <v>18</v>
      </c>
      <c r="F630" t="s">
        <v>31</v>
      </c>
      <c r="G630" t="s">
        <v>1275</v>
      </c>
      <c r="H630" t="s">
        <v>27</v>
      </c>
      <c r="I630" t="s">
        <v>33</v>
      </c>
      <c r="J630" s="5">
        <v>44471</v>
      </c>
      <c r="K630" s="5">
        <v>44471</v>
      </c>
      <c r="L630" t="s">
        <v>29</v>
      </c>
    </row>
    <row r="631" spans="1:12">
      <c r="A631" t="s">
        <v>1276</v>
      </c>
      <c r="B631" t="s">
        <v>24</v>
      </c>
      <c r="C631" s="5">
        <v>44105</v>
      </c>
      <c r="D631" s="5">
        <v>44195</v>
      </c>
      <c r="E631" t="s">
        <v>18</v>
      </c>
      <c r="F631" t="s">
        <v>25</v>
      </c>
      <c r="G631" t="s">
        <v>1277</v>
      </c>
      <c r="H631" t="s">
        <v>27</v>
      </c>
      <c r="I631" t="s">
        <v>28</v>
      </c>
      <c r="J631" s="5">
        <v>44471</v>
      </c>
      <c r="K631" s="5">
        <v>44471</v>
      </c>
      <c r="L631" t="s">
        <v>29</v>
      </c>
    </row>
    <row r="632" spans="1:12">
      <c r="A632" t="s">
        <v>1278</v>
      </c>
      <c r="B632" t="s">
        <v>24</v>
      </c>
      <c r="C632" s="5">
        <v>44105</v>
      </c>
      <c r="D632" s="5">
        <v>44195</v>
      </c>
      <c r="E632" t="s">
        <v>18</v>
      </c>
      <c r="F632" t="s">
        <v>25</v>
      </c>
      <c r="G632" t="s">
        <v>1279</v>
      </c>
      <c r="H632" t="s">
        <v>27</v>
      </c>
      <c r="I632" t="s">
        <v>28</v>
      </c>
      <c r="J632" s="5">
        <v>44471</v>
      </c>
      <c r="K632" s="5">
        <v>44471</v>
      </c>
      <c r="L632" t="s">
        <v>29</v>
      </c>
    </row>
    <row r="633" spans="1:12">
      <c r="A633" t="s">
        <v>1280</v>
      </c>
      <c r="B633" t="s">
        <v>24</v>
      </c>
      <c r="C633" s="5">
        <v>44105</v>
      </c>
      <c r="D633" s="5">
        <v>44195</v>
      </c>
      <c r="E633" t="s">
        <v>18</v>
      </c>
      <c r="F633" t="s">
        <v>25</v>
      </c>
      <c r="G633" t="s">
        <v>1281</v>
      </c>
      <c r="H633" t="s">
        <v>27</v>
      </c>
      <c r="I633" t="s">
        <v>28</v>
      </c>
      <c r="J633" s="5">
        <v>44471</v>
      </c>
      <c r="K633" s="5">
        <v>44471</v>
      </c>
      <c r="L633" t="s">
        <v>29</v>
      </c>
    </row>
    <row r="634" spans="1:12">
      <c r="A634" t="s">
        <v>1282</v>
      </c>
      <c r="B634" t="s">
        <v>24</v>
      </c>
      <c r="C634" s="5">
        <v>44105</v>
      </c>
      <c r="D634" s="5">
        <v>44195</v>
      </c>
      <c r="E634" t="s">
        <v>18</v>
      </c>
      <c r="F634" t="s">
        <v>25</v>
      </c>
      <c r="G634" t="s">
        <v>1283</v>
      </c>
      <c r="H634" t="s">
        <v>27</v>
      </c>
      <c r="I634" t="s">
        <v>28</v>
      </c>
      <c r="J634" s="5">
        <v>44471</v>
      </c>
      <c r="K634" s="5">
        <v>44471</v>
      </c>
      <c r="L634" t="s">
        <v>29</v>
      </c>
    </row>
    <row r="635" spans="1:12">
      <c r="A635" t="s">
        <v>1284</v>
      </c>
      <c r="B635" t="s">
        <v>24</v>
      </c>
      <c r="C635" s="5">
        <v>44105</v>
      </c>
      <c r="D635" s="5">
        <v>44195</v>
      </c>
      <c r="E635" t="s">
        <v>18</v>
      </c>
      <c r="F635" t="s">
        <v>25</v>
      </c>
      <c r="G635" t="s">
        <v>1285</v>
      </c>
      <c r="H635" t="s">
        <v>27</v>
      </c>
      <c r="I635" t="s">
        <v>28</v>
      </c>
      <c r="J635" s="5">
        <v>44471</v>
      </c>
      <c r="K635" s="5">
        <v>44471</v>
      </c>
      <c r="L635" t="s">
        <v>29</v>
      </c>
    </row>
    <row r="636" spans="1:12">
      <c r="A636" t="s">
        <v>1286</v>
      </c>
      <c r="B636" t="s">
        <v>24</v>
      </c>
      <c r="C636" s="5">
        <v>44105</v>
      </c>
      <c r="D636" s="5">
        <v>44195</v>
      </c>
      <c r="E636" t="s">
        <v>18</v>
      </c>
      <c r="F636" t="s">
        <v>25</v>
      </c>
      <c r="G636" t="s">
        <v>1287</v>
      </c>
      <c r="H636" t="s">
        <v>27</v>
      </c>
      <c r="I636" t="s">
        <v>28</v>
      </c>
      <c r="J636" s="5">
        <v>44471</v>
      </c>
      <c r="K636" s="5">
        <v>44471</v>
      </c>
      <c r="L636" t="s">
        <v>29</v>
      </c>
    </row>
    <row r="637" spans="1:12">
      <c r="A637" t="s">
        <v>1288</v>
      </c>
      <c r="B637" t="s">
        <v>24</v>
      </c>
      <c r="C637" s="5">
        <v>44105</v>
      </c>
      <c r="D637" s="5">
        <v>44195</v>
      </c>
      <c r="E637" t="s">
        <v>18</v>
      </c>
      <c r="F637" t="s">
        <v>25</v>
      </c>
      <c r="G637" t="s">
        <v>1289</v>
      </c>
      <c r="H637" t="s">
        <v>27</v>
      </c>
      <c r="I637" t="s">
        <v>28</v>
      </c>
      <c r="J637" s="5">
        <v>44471</v>
      </c>
      <c r="K637" s="5">
        <v>44471</v>
      </c>
      <c r="L637" t="s">
        <v>29</v>
      </c>
    </row>
    <row r="638" spans="1:12">
      <c r="A638" t="s">
        <v>1290</v>
      </c>
      <c r="B638" t="s">
        <v>24</v>
      </c>
      <c r="C638" s="5">
        <v>44105</v>
      </c>
      <c r="D638" s="5">
        <v>44195</v>
      </c>
      <c r="E638" t="s">
        <v>18</v>
      </c>
      <c r="F638" t="s">
        <v>25</v>
      </c>
      <c r="G638" t="s">
        <v>1291</v>
      </c>
      <c r="H638" t="s">
        <v>27</v>
      </c>
      <c r="I638" t="s">
        <v>28</v>
      </c>
      <c r="J638" s="5">
        <v>44471</v>
      </c>
      <c r="K638" s="5">
        <v>44471</v>
      </c>
      <c r="L638" t="s">
        <v>29</v>
      </c>
    </row>
    <row r="639" spans="1:12">
      <c r="A639" t="s">
        <v>1292</v>
      </c>
      <c r="B639" t="s">
        <v>24</v>
      </c>
      <c r="C639" s="5">
        <v>44105</v>
      </c>
      <c r="D639" s="5">
        <v>44195</v>
      </c>
      <c r="E639" t="s">
        <v>18</v>
      </c>
      <c r="F639" t="s">
        <v>25</v>
      </c>
      <c r="G639" t="s">
        <v>1293</v>
      </c>
      <c r="H639" t="s">
        <v>27</v>
      </c>
      <c r="I639" t="s">
        <v>28</v>
      </c>
      <c r="J639" s="5">
        <v>44471</v>
      </c>
      <c r="K639" s="5">
        <v>44471</v>
      </c>
      <c r="L639" t="s">
        <v>29</v>
      </c>
    </row>
    <row r="640" spans="1:12">
      <c r="A640" t="s">
        <v>1294</v>
      </c>
      <c r="B640" t="s">
        <v>24</v>
      </c>
      <c r="C640" s="5">
        <v>44105</v>
      </c>
      <c r="D640" s="5">
        <v>44195</v>
      </c>
      <c r="E640" t="s">
        <v>18</v>
      </c>
      <c r="F640" t="s">
        <v>25</v>
      </c>
      <c r="G640" t="s">
        <v>1295</v>
      </c>
      <c r="H640" t="s">
        <v>27</v>
      </c>
      <c r="I640" t="s">
        <v>28</v>
      </c>
      <c r="J640" s="5">
        <v>44471</v>
      </c>
      <c r="K640" s="5">
        <v>44471</v>
      </c>
      <c r="L640" t="s">
        <v>29</v>
      </c>
    </row>
    <row r="641" spans="1:12">
      <c r="A641" t="s">
        <v>1296</v>
      </c>
      <c r="B641" t="s">
        <v>24</v>
      </c>
      <c r="C641" s="5">
        <v>44105</v>
      </c>
      <c r="D641" s="5">
        <v>44195</v>
      </c>
      <c r="E641" t="s">
        <v>18</v>
      </c>
      <c r="F641" t="s">
        <v>25</v>
      </c>
      <c r="G641" t="s">
        <v>1297</v>
      </c>
      <c r="H641" t="s">
        <v>27</v>
      </c>
      <c r="I641" t="s">
        <v>28</v>
      </c>
      <c r="J641" s="5">
        <v>44471</v>
      </c>
      <c r="K641" s="5">
        <v>44471</v>
      </c>
      <c r="L641" t="s">
        <v>29</v>
      </c>
    </row>
    <row r="642" spans="1:12">
      <c r="A642" t="s">
        <v>1298</v>
      </c>
      <c r="B642" t="s">
        <v>24</v>
      </c>
      <c r="C642" s="5">
        <v>44105</v>
      </c>
      <c r="D642" s="5">
        <v>44195</v>
      </c>
      <c r="E642" t="s">
        <v>18</v>
      </c>
      <c r="F642" t="s">
        <v>25</v>
      </c>
      <c r="G642" t="s">
        <v>1299</v>
      </c>
      <c r="H642" t="s">
        <v>27</v>
      </c>
      <c r="I642" t="s">
        <v>28</v>
      </c>
      <c r="J642" s="5">
        <v>44471</v>
      </c>
      <c r="K642" s="5">
        <v>44471</v>
      </c>
      <c r="L642" t="s">
        <v>29</v>
      </c>
    </row>
    <row r="643" spans="1:12">
      <c r="A643" t="s">
        <v>1300</v>
      </c>
      <c r="B643" t="s">
        <v>24</v>
      </c>
      <c r="C643" s="5">
        <v>44105</v>
      </c>
      <c r="D643" s="5">
        <v>44195</v>
      </c>
      <c r="E643" t="s">
        <v>18</v>
      </c>
      <c r="F643" t="s">
        <v>25</v>
      </c>
      <c r="G643" t="s">
        <v>1301</v>
      </c>
      <c r="H643" t="s">
        <v>27</v>
      </c>
      <c r="I643" t="s">
        <v>28</v>
      </c>
      <c r="J643" s="5">
        <v>44471</v>
      </c>
      <c r="K643" s="5">
        <v>44471</v>
      </c>
      <c r="L643" t="s">
        <v>29</v>
      </c>
    </row>
    <row r="644" spans="1:12">
      <c r="A644" t="s">
        <v>1302</v>
      </c>
      <c r="B644" t="s">
        <v>24</v>
      </c>
      <c r="C644" s="5">
        <v>44105</v>
      </c>
      <c r="D644" s="5">
        <v>44195</v>
      </c>
      <c r="E644" t="s">
        <v>18</v>
      </c>
      <c r="F644" t="s">
        <v>25</v>
      </c>
      <c r="G644" t="s">
        <v>1303</v>
      </c>
      <c r="H644" t="s">
        <v>27</v>
      </c>
      <c r="I644" t="s">
        <v>28</v>
      </c>
      <c r="J644" s="5">
        <v>44471</v>
      </c>
      <c r="K644" s="5">
        <v>44471</v>
      </c>
      <c r="L644" t="s">
        <v>29</v>
      </c>
    </row>
    <row r="645" spans="1:12">
      <c r="A645" t="s">
        <v>1304</v>
      </c>
      <c r="B645" t="s">
        <v>24</v>
      </c>
      <c r="C645" s="5">
        <v>44105</v>
      </c>
      <c r="D645" s="5">
        <v>44195</v>
      </c>
      <c r="E645" t="s">
        <v>18</v>
      </c>
      <c r="F645" t="s">
        <v>25</v>
      </c>
      <c r="G645" t="s">
        <v>1305</v>
      </c>
      <c r="H645" t="s">
        <v>27</v>
      </c>
      <c r="I645" t="s">
        <v>28</v>
      </c>
      <c r="J645" s="5">
        <v>44471</v>
      </c>
      <c r="K645" s="5">
        <v>44471</v>
      </c>
      <c r="L645" t="s">
        <v>29</v>
      </c>
    </row>
    <row r="646" spans="1:12">
      <c r="A646" t="s">
        <v>1306</v>
      </c>
      <c r="B646" t="s">
        <v>24</v>
      </c>
      <c r="C646" s="5">
        <v>44105</v>
      </c>
      <c r="D646" s="5">
        <v>44195</v>
      </c>
      <c r="E646" t="s">
        <v>18</v>
      </c>
      <c r="F646" t="s">
        <v>25</v>
      </c>
      <c r="G646" t="s">
        <v>1307</v>
      </c>
      <c r="H646" t="s">
        <v>27</v>
      </c>
      <c r="I646" t="s">
        <v>28</v>
      </c>
      <c r="J646" s="5">
        <v>44471</v>
      </c>
      <c r="K646" s="5">
        <v>44471</v>
      </c>
      <c r="L646" t="s">
        <v>29</v>
      </c>
    </row>
    <row r="647" spans="1:12">
      <c r="A647" t="s">
        <v>1308</v>
      </c>
      <c r="B647" t="s">
        <v>24</v>
      </c>
      <c r="C647" s="5">
        <v>44105</v>
      </c>
      <c r="D647" s="5">
        <v>44195</v>
      </c>
      <c r="E647" t="s">
        <v>18</v>
      </c>
      <c r="F647" t="s">
        <v>25</v>
      </c>
      <c r="G647" t="s">
        <v>1309</v>
      </c>
      <c r="H647" t="s">
        <v>27</v>
      </c>
      <c r="I647" t="s">
        <v>28</v>
      </c>
      <c r="J647" s="5">
        <v>44471</v>
      </c>
      <c r="K647" s="5">
        <v>44471</v>
      </c>
      <c r="L647" t="s">
        <v>29</v>
      </c>
    </row>
    <row r="648" spans="1:12">
      <c r="A648" t="s">
        <v>1310</v>
      </c>
      <c r="B648" t="s">
        <v>24</v>
      </c>
      <c r="C648" s="5">
        <v>44105</v>
      </c>
      <c r="D648" s="5">
        <v>44195</v>
      </c>
      <c r="E648" t="s">
        <v>18</v>
      </c>
      <c r="F648" t="s">
        <v>25</v>
      </c>
      <c r="G648" t="s">
        <v>1311</v>
      </c>
      <c r="H648" t="s">
        <v>27</v>
      </c>
      <c r="I648" t="s">
        <v>28</v>
      </c>
      <c r="J648" s="5">
        <v>44471</v>
      </c>
      <c r="K648" s="5">
        <v>44471</v>
      </c>
      <c r="L648" t="s">
        <v>29</v>
      </c>
    </row>
    <row r="649" spans="1:12">
      <c r="A649" t="s">
        <v>1312</v>
      </c>
      <c r="B649" t="s">
        <v>24</v>
      </c>
      <c r="C649" s="5">
        <v>44105</v>
      </c>
      <c r="D649" s="5">
        <v>44195</v>
      </c>
      <c r="E649" t="s">
        <v>18</v>
      </c>
      <c r="F649" t="s">
        <v>25</v>
      </c>
      <c r="G649" t="s">
        <v>1313</v>
      </c>
      <c r="H649" t="s">
        <v>27</v>
      </c>
      <c r="I649" t="s">
        <v>28</v>
      </c>
      <c r="J649" s="5">
        <v>44471</v>
      </c>
      <c r="K649" s="5">
        <v>44471</v>
      </c>
      <c r="L649" t="s">
        <v>29</v>
      </c>
    </row>
    <row r="650" spans="1:12">
      <c r="A650" t="s">
        <v>1314</v>
      </c>
      <c r="B650" t="s">
        <v>24</v>
      </c>
      <c r="C650" s="5">
        <v>44105</v>
      </c>
      <c r="D650" s="5">
        <v>44195</v>
      </c>
      <c r="E650" t="s">
        <v>18</v>
      </c>
      <c r="F650" t="s">
        <v>25</v>
      </c>
      <c r="G650" t="s">
        <v>1315</v>
      </c>
      <c r="H650" t="s">
        <v>27</v>
      </c>
      <c r="I650" t="s">
        <v>28</v>
      </c>
      <c r="J650" s="5">
        <v>44471</v>
      </c>
      <c r="K650" s="5">
        <v>44471</v>
      </c>
      <c r="L650" t="s">
        <v>29</v>
      </c>
    </row>
    <row r="651" spans="1:12">
      <c r="A651" t="s">
        <v>1316</v>
      </c>
      <c r="B651" t="s">
        <v>24</v>
      </c>
      <c r="C651" s="5">
        <v>44105</v>
      </c>
      <c r="D651" s="5">
        <v>44195</v>
      </c>
      <c r="E651" t="s">
        <v>18</v>
      </c>
      <c r="F651" t="s">
        <v>25</v>
      </c>
      <c r="G651" t="s">
        <v>1317</v>
      </c>
      <c r="H651" t="s">
        <v>27</v>
      </c>
      <c r="I651" t="s">
        <v>28</v>
      </c>
      <c r="J651" s="5">
        <v>44471</v>
      </c>
      <c r="K651" s="5">
        <v>44471</v>
      </c>
      <c r="L651" t="s">
        <v>29</v>
      </c>
    </row>
    <row r="652" spans="1:12">
      <c r="A652" t="s">
        <v>1318</v>
      </c>
      <c r="B652" t="s">
        <v>24</v>
      </c>
      <c r="C652" s="5">
        <v>44105</v>
      </c>
      <c r="D652" s="5">
        <v>44195</v>
      </c>
      <c r="E652" t="s">
        <v>18</v>
      </c>
      <c r="F652" t="s">
        <v>25</v>
      </c>
      <c r="G652" t="s">
        <v>1319</v>
      </c>
      <c r="H652" t="s">
        <v>27</v>
      </c>
      <c r="I652" t="s">
        <v>28</v>
      </c>
      <c r="J652" s="5">
        <v>44471</v>
      </c>
      <c r="K652" s="5">
        <v>44471</v>
      </c>
      <c r="L652" t="s">
        <v>29</v>
      </c>
    </row>
    <row r="653" spans="1:12">
      <c r="A653" t="s">
        <v>1320</v>
      </c>
      <c r="B653" t="s">
        <v>24</v>
      </c>
      <c r="C653" s="5">
        <v>44105</v>
      </c>
      <c r="D653" s="5">
        <v>44195</v>
      </c>
      <c r="E653" t="s">
        <v>18</v>
      </c>
      <c r="F653" t="s">
        <v>25</v>
      </c>
      <c r="G653" t="s">
        <v>1321</v>
      </c>
      <c r="H653" t="s">
        <v>27</v>
      </c>
      <c r="I653" t="s">
        <v>28</v>
      </c>
      <c r="J653" s="5">
        <v>44471</v>
      </c>
      <c r="K653" s="5">
        <v>44471</v>
      </c>
      <c r="L653" t="s">
        <v>29</v>
      </c>
    </row>
    <row r="654" spans="1:12">
      <c r="A654" t="s">
        <v>1322</v>
      </c>
      <c r="B654" t="s">
        <v>24</v>
      </c>
      <c r="C654" s="5">
        <v>44105</v>
      </c>
      <c r="D654" s="5">
        <v>44195</v>
      </c>
      <c r="E654" t="s">
        <v>18</v>
      </c>
      <c r="F654" t="s">
        <v>25</v>
      </c>
      <c r="G654" t="s">
        <v>1323</v>
      </c>
      <c r="H654" t="s">
        <v>27</v>
      </c>
      <c r="I654" t="s">
        <v>28</v>
      </c>
      <c r="J654" s="5">
        <v>44471</v>
      </c>
      <c r="K654" s="5">
        <v>44471</v>
      </c>
      <c r="L654" t="s">
        <v>29</v>
      </c>
    </row>
    <row r="655" spans="1:12">
      <c r="A655" t="s">
        <v>1324</v>
      </c>
      <c r="B655" t="s">
        <v>24</v>
      </c>
      <c r="C655" s="5">
        <v>44105</v>
      </c>
      <c r="D655" s="5">
        <v>44195</v>
      </c>
      <c r="E655" t="s">
        <v>18</v>
      </c>
      <c r="F655" t="s">
        <v>25</v>
      </c>
      <c r="G655" t="s">
        <v>1325</v>
      </c>
      <c r="H655" t="s">
        <v>27</v>
      </c>
      <c r="I655" t="s">
        <v>28</v>
      </c>
      <c r="J655" s="5">
        <v>44471</v>
      </c>
      <c r="K655" s="5">
        <v>44471</v>
      </c>
      <c r="L655" t="s">
        <v>29</v>
      </c>
    </row>
    <row r="656" spans="1:12">
      <c r="A656" t="s">
        <v>1326</v>
      </c>
      <c r="B656" t="s">
        <v>24</v>
      </c>
      <c r="C656" s="5">
        <v>44105</v>
      </c>
      <c r="D656" s="5">
        <v>44195</v>
      </c>
      <c r="E656" t="s">
        <v>18</v>
      </c>
      <c r="F656" t="s">
        <v>25</v>
      </c>
      <c r="G656" t="s">
        <v>1327</v>
      </c>
      <c r="H656" t="s">
        <v>27</v>
      </c>
      <c r="I656" t="s">
        <v>28</v>
      </c>
      <c r="J656" s="5">
        <v>44471</v>
      </c>
      <c r="K656" s="5">
        <v>44471</v>
      </c>
      <c r="L656" t="s">
        <v>29</v>
      </c>
    </row>
    <row r="657" spans="1:12">
      <c r="A657" t="s">
        <v>1328</v>
      </c>
      <c r="B657" t="s">
        <v>24</v>
      </c>
      <c r="C657" s="5">
        <v>44105</v>
      </c>
      <c r="D657" s="5">
        <v>44195</v>
      </c>
      <c r="E657" t="s">
        <v>18</v>
      </c>
      <c r="F657" t="s">
        <v>25</v>
      </c>
      <c r="G657" t="s">
        <v>1329</v>
      </c>
      <c r="H657" t="s">
        <v>27</v>
      </c>
      <c r="I657" t="s">
        <v>28</v>
      </c>
      <c r="J657" s="5">
        <v>44471</v>
      </c>
      <c r="K657" s="5">
        <v>44471</v>
      </c>
      <c r="L657" t="s">
        <v>29</v>
      </c>
    </row>
    <row r="658" spans="1:12">
      <c r="A658" t="s">
        <v>1330</v>
      </c>
      <c r="B658" t="s">
        <v>24</v>
      </c>
      <c r="C658" s="5">
        <v>44105</v>
      </c>
      <c r="D658" s="5">
        <v>44195</v>
      </c>
      <c r="E658" t="s">
        <v>18</v>
      </c>
      <c r="F658" t="s">
        <v>25</v>
      </c>
      <c r="G658" t="s">
        <v>1331</v>
      </c>
      <c r="H658" t="s">
        <v>27</v>
      </c>
      <c r="I658" t="s">
        <v>28</v>
      </c>
      <c r="J658" s="5">
        <v>44471</v>
      </c>
      <c r="K658" s="5">
        <v>44471</v>
      </c>
      <c r="L658" t="s">
        <v>29</v>
      </c>
    </row>
    <row r="659" spans="1:12">
      <c r="A659" t="s">
        <v>1332</v>
      </c>
      <c r="B659" t="s">
        <v>24</v>
      </c>
      <c r="C659" s="5">
        <v>44105</v>
      </c>
      <c r="D659" s="5">
        <v>44195</v>
      </c>
      <c r="E659" t="s">
        <v>18</v>
      </c>
      <c r="F659" t="s">
        <v>25</v>
      </c>
      <c r="G659" t="s">
        <v>1333</v>
      </c>
      <c r="H659" t="s">
        <v>27</v>
      </c>
      <c r="I659" t="s">
        <v>28</v>
      </c>
      <c r="J659" s="5">
        <v>44471</v>
      </c>
      <c r="K659" s="5">
        <v>44471</v>
      </c>
      <c r="L659" t="s">
        <v>29</v>
      </c>
    </row>
    <row r="660" spans="1:12">
      <c r="A660" t="s">
        <v>1334</v>
      </c>
      <c r="B660" t="s">
        <v>24</v>
      </c>
      <c r="C660" s="5">
        <v>44105</v>
      </c>
      <c r="D660" s="5">
        <v>44195</v>
      </c>
      <c r="E660" t="s">
        <v>18</v>
      </c>
      <c r="F660" t="s">
        <v>25</v>
      </c>
      <c r="G660" t="s">
        <v>1335</v>
      </c>
      <c r="H660" t="s">
        <v>27</v>
      </c>
      <c r="I660" t="s">
        <v>28</v>
      </c>
      <c r="J660" s="5">
        <v>44471</v>
      </c>
      <c r="K660" s="5">
        <v>44471</v>
      </c>
      <c r="L660" t="s">
        <v>29</v>
      </c>
    </row>
    <row r="661" spans="1:12">
      <c r="A661" t="s">
        <v>1336</v>
      </c>
      <c r="B661" t="s">
        <v>24</v>
      </c>
      <c r="C661" s="5">
        <v>44105</v>
      </c>
      <c r="D661" s="5">
        <v>44195</v>
      </c>
      <c r="E661" t="s">
        <v>18</v>
      </c>
      <c r="F661" t="s">
        <v>25</v>
      </c>
      <c r="G661" t="s">
        <v>1337</v>
      </c>
      <c r="H661" t="s">
        <v>27</v>
      </c>
      <c r="I661" t="s">
        <v>28</v>
      </c>
      <c r="J661" s="5">
        <v>44471</v>
      </c>
      <c r="K661" s="5">
        <v>44471</v>
      </c>
      <c r="L661" t="s">
        <v>29</v>
      </c>
    </row>
    <row r="662" spans="1:12">
      <c r="A662" t="s">
        <v>1338</v>
      </c>
      <c r="B662" t="s">
        <v>24</v>
      </c>
      <c r="C662" s="5">
        <v>44105</v>
      </c>
      <c r="D662" s="5">
        <v>44195</v>
      </c>
      <c r="E662" t="s">
        <v>18</v>
      </c>
      <c r="F662" t="s">
        <v>25</v>
      </c>
      <c r="G662" t="s">
        <v>1339</v>
      </c>
      <c r="H662" t="s">
        <v>27</v>
      </c>
      <c r="I662" t="s">
        <v>28</v>
      </c>
      <c r="J662" s="5">
        <v>44471</v>
      </c>
      <c r="K662" s="5">
        <v>44471</v>
      </c>
      <c r="L662" t="s">
        <v>29</v>
      </c>
    </row>
    <row r="663" spans="1:12">
      <c r="A663" t="s">
        <v>1340</v>
      </c>
      <c r="B663" t="s">
        <v>24</v>
      </c>
      <c r="C663" s="5">
        <v>44105</v>
      </c>
      <c r="D663" s="5">
        <v>44195</v>
      </c>
      <c r="E663" t="s">
        <v>18</v>
      </c>
      <c r="F663" t="s">
        <v>25</v>
      </c>
      <c r="G663" t="s">
        <v>1341</v>
      </c>
      <c r="H663" t="s">
        <v>27</v>
      </c>
      <c r="I663" t="s">
        <v>28</v>
      </c>
      <c r="J663" s="5">
        <v>44471</v>
      </c>
      <c r="K663" s="5">
        <v>44471</v>
      </c>
      <c r="L663" t="s">
        <v>29</v>
      </c>
    </row>
    <row r="664" spans="1:12">
      <c r="A664" t="s">
        <v>1342</v>
      </c>
      <c r="B664" t="s">
        <v>24</v>
      </c>
      <c r="C664" s="5">
        <v>44105</v>
      </c>
      <c r="D664" s="5">
        <v>44195</v>
      </c>
      <c r="E664" t="s">
        <v>18</v>
      </c>
      <c r="F664" t="s">
        <v>25</v>
      </c>
      <c r="G664" t="s">
        <v>1343</v>
      </c>
      <c r="H664" t="s">
        <v>27</v>
      </c>
      <c r="I664" t="s">
        <v>28</v>
      </c>
      <c r="J664" s="5">
        <v>44471</v>
      </c>
      <c r="K664" s="5">
        <v>44471</v>
      </c>
      <c r="L664" t="s">
        <v>29</v>
      </c>
    </row>
    <row r="665" spans="1:12">
      <c r="A665" t="s">
        <v>1344</v>
      </c>
      <c r="B665" t="s">
        <v>24</v>
      </c>
      <c r="C665" s="5">
        <v>44105</v>
      </c>
      <c r="D665" s="5">
        <v>44195</v>
      </c>
      <c r="E665" t="s">
        <v>18</v>
      </c>
      <c r="F665" t="s">
        <v>25</v>
      </c>
      <c r="G665" t="s">
        <v>1345</v>
      </c>
      <c r="H665" t="s">
        <v>27</v>
      </c>
      <c r="I665" t="s">
        <v>28</v>
      </c>
      <c r="J665" s="5">
        <v>44471</v>
      </c>
      <c r="K665" s="5">
        <v>44471</v>
      </c>
      <c r="L665" t="s">
        <v>29</v>
      </c>
    </row>
    <row r="666" spans="1:12">
      <c r="A666" t="s">
        <v>1346</v>
      </c>
      <c r="B666" t="s">
        <v>24</v>
      </c>
      <c r="C666" s="5">
        <v>44105</v>
      </c>
      <c r="D666" s="5">
        <v>44195</v>
      </c>
      <c r="E666" t="s">
        <v>18</v>
      </c>
      <c r="F666" t="s">
        <v>25</v>
      </c>
      <c r="G666" t="s">
        <v>1347</v>
      </c>
      <c r="H666" t="s">
        <v>27</v>
      </c>
      <c r="I666" t="s">
        <v>28</v>
      </c>
      <c r="J666" s="5">
        <v>44471</v>
      </c>
      <c r="K666" s="5">
        <v>44471</v>
      </c>
      <c r="L666" t="s">
        <v>29</v>
      </c>
    </row>
    <row r="667" spans="1:12">
      <c r="A667" t="s">
        <v>1348</v>
      </c>
      <c r="B667" t="s">
        <v>24</v>
      </c>
      <c r="C667" s="5">
        <v>44105</v>
      </c>
      <c r="D667" s="5">
        <v>44195</v>
      </c>
      <c r="E667" t="s">
        <v>18</v>
      </c>
      <c r="F667" t="s">
        <v>25</v>
      </c>
      <c r="G667" t="s">
        <v>1349</v>
      </c>
      <c r="H667" t="s">
        <v>27</v>
      </c>
      <c r="I667" t="s">
        <v>28</v>
      </c>
      <c r="J667" s="5">
        <v>44471</v>
      </c>
      <c r="K667" s="5">
        <v>44471</v>
      </c>
      <c r="L667" t="s">
        <v>29</v>
      </c>
    </row>
    <row r="668" spans="1:12">
      <c r="A668" t="s">
        <v>1350</v>
      </c>
      <c r="B668" t="s">
        <v>24</v>
      </c>
      <c r="C668" s="5">
        <v>44105</v>
      </c>
      <c r="D668" s="5">
        <v>44195</v>
      </c>
      <c r="E668" t="s">
        <v>18</v>
      </c>
      <c r="F668" t="s">
        <v>25</v>
      </c>
      <c r="G668" t="s">
        <v>1351</v>
      </c>
      <c r="H668" t="s">
        <v>27</v>
      </c>
      <c r="I668" t="s">
        <v>28</v>
      </c>
      <c r="J668" s="5">
        <v>44471</v>
      </c>
      <c r="K668" s="5">
        <v>44471</v>
      </c>
      <c r="L668" t="s">
        <v>29</v>
      </c>
    </row>
    <row r="669" spans="1:12">
      <c r="A669" t="s">
        <v>1352</v>
      </c>
      <c r="B669" t="s">
        <v>24</v>
      </c>
      <c r="C669" s="5">
        <v>44105</v>
      </c>
      <c r="D669" s="5">
        <v>44195</v>
      </c>
      <c r="E669" t="s">
        <v>18</v>
      </c>
      <c r="F669" t="s">
        <v>25</v>
      </c>
      <c r="G669" t="s">
        <v>1353</v>
      </c>
      <c r="H669" t="s">
        <v>27</v>
      </c>
      <c r="I669" t="s">
        <v>28</v>
      </c>
      <c r="J669" s="5">
        <v>44471</v>
      </c>
      <c r="K669" s="5">
        <v>44471</v>
      </c>
      <c r="L669" t="s">
        <v>29</v>
      </c>
    </row>
    <row r="670" spans="1:12">
      <c r="A670" t="s">
        <v>1354</v>
      </c>
      <c r="B670" t="s">
        <v>24</v>
      </c>
      <c r="C670" s="5">
        <v>44105</v>
      </c>
      <c r="D670" s="5">
        <v>44195</v>
      </c>
      <c r="E670" t="s">
        <v>18</v>
      </c>
      <c r="F670" t="s">
        <v>25</v>
      </c>
      <c r="G670" t="s">
        <v>1355</v>
      </c>
      <c r="H670" t="s">
        <v>27</v>
      </c>
      <c r="I670" t="s">
        <v>28</v>
      </c>
      <c r="J670" s="5">
        <v>44471</v>
      </c>
      <c r="K670" s="5">
        <v>44471</v>
      </c>
      <c r="L670" t="s">
        <v>29</v>
      </c>
    </row>
    <row r="671" spans="1:12">
      <c r="A671" t="s">
        <v>1356</v>
      </c>
      <c r="B671" t="s">
        <v>24</v>
      </c>
      <c r="C671" s="5">
        <v>44105</v>
      </c>
      <c r="D671" s="5">
        <v>44195</v>
      </c>
      <c r="E671" t="s">
        <v>18</v>
      </c>
      <c r="F671" t="s">
        <v>25</v>
      </c>
      <c r="G671" t="s">
        <v>1357</v>
      </c>
      <c r="H671" t="s">
        <v>27</v>
      </c>
      <c r="I671" t="s">
        <v>28</v>
      </c>
      <c r="J671" s="5">
        <v>44471</v>
      </c>
      <c r="K671" s="5">
        <v>44471</v>
      </c>
      <c r="L671" t="s">
        <v>29</v>
      </c>
    </row>
    <row r="672" spans="1:12">
      <c r="A672" t="s">
        <v>1358</v>
      </c>
      <c r="B672" t="s">
        <v>24</v>
      </c>
      <c r="C672" s="5">
        <v>44105</v>
      </c>
      <c r="D672" s="5">
        <v>44195</v>
      </c>
      <c r="E672" t="s">
        <v>18</v>
      </c>
      <c r="F672" t="s">
        <v>25</v>
      </c>
      <c r="G672" t="s">
        <v>1359</v>
      </c>
      <c r="H672" t="s">
        <v>27</v>
      </c>
      <c r="I672" t="s">
        <v>28</v>
      </c>
      <c r="J672" s="5">
        <v>44471</v>
      </c>
      <c r="K672" s="5">
        <v>44471</v>
      </c>
      <c r="L672" t="s">
        <v>29</v>
      </c>
    </row>
    <row r="673" spans="1:12">
      <c r="A673" t="s">
        <v>1360</v>
      </c>
      <c r="B673" t="s">
        <v>24</v>
      </c>
      <c r="C673" s="5">
        <v>44105</v>
      </c>
      <c r="D673" s="5">
        <v>44195</v>
      </c>
      <c r="E673" t="s">
        <v>18</v>
      </c>
      <c r="F673" t="s">
        <v>25</v>
      </c>
      <c r="G673" t="s">
        <v>1361</v>
      </c>
      <c r="H673" t="s">
        <v>27</v>
      </c>
      <c r="I673" t="s">
        <v>28</v>
      </c>
      <c r="J673" s="5">
        <v>44471</v>
      </c>
      <c r="K673" s="5">
        <v>44471</v>
      </c>
      <c r="L673" t="s">
        <v>29</v>
      </c>
    </row>
    <row r="674" spans="1:12">
      <c r="A674" t="s">
        <v>1362</v>
      </c>
      <c r="B674" t="s">
        <v>24</v>
      </c>
      <c r="C674" s="5">
        <v>44105</v>
      </c>
      <c r="D674" s="5">
        <v>44195</v>
      </c>
      <c r="E674" t="s">
        <v>18</v>
      </c>
      <c r="F674" t="s">
        <v>25</v>
      </c>
      <c r="G674" t="s">
        <v>1363</v>
      </c>
      <c r="H674" t="s">
        <v>27</v>
      </c>
      <c r="I674" t="s">
        <v>28</v>
      </c>
      <c r="J674" s="5">
        <v>44471</v>
      </c>
      <c r="K674" s="5">
        <v>44471</v>
      </c>
      <c r="L674" t="s">
        <v>29</v>
      </c>
    </row>
    <row r="675" spans="1:12">
      <c r="A675" t="s">
        <v>1364</v>
      </c>
      <c r="B675" t="s">
        <v>24</v>
      </c>
      <c r="C675" s="5">
        <v>44105</v>
      </c>
      <c r="D675" s="5">
        <v>44195</v>
      </c>
      <c r="E675" t="s">
        <v>18</v>
      </c>
      <c r="F675" t="s">
        <v>25</v>
      </c>
      <c r="G675" t="s">
        <v>1365</v>
      </c>
      <c r="H675" t="s">
        <v>27</v>
      </c>
      <c r="I675" t="s">
        <v>28</v>
      </c>
      <c r="J675" s="5">
        <v>44471</v>
      </c>
      <c r="K675" s="5">
        <v>44471</v>
      </c>
      <c r="L675" t="s">
        <v>29</v>
      </c>
    </row>
    <row r="676" spans="1:12">
      <c r="A676" t="s">
        <v>1366</v>
      </c>
      <c r="B676" t="s">
        <v>24</v>
      </c>
      <c r="C676" s="5">
        <v>44105</v>
      </c>
      <c r="D676" s="5">
        <v>44195</v>
      </c>
      <c r="E676" t="s">
        <v>18</v>
      </c>
      <c r="F676" t="s">
        <v>25</v>
      </c>
      <c r="G676" t="s">
        <v>1367</v>
      </c>
      <c r="H676" t="s">
        <v>27</v>
      </c>
      <c r="I676" t="s">
        <v>28</v>
      </c>
      <c r="J676" s="5">
        <v>44471</v>
      </c>
      <c r="K676" s="5">
        <v>44471</v>
      </c>
      <c r="L676" t="s">
        <v>29</v>
      </c>
    </row>
    <row r="677" spans="1:12">
      <c r="A677" t="s">
        <v>1368</v>
      </c>
      <c r="B677" t="s">
        <v>24</v>
      </c>
      <c r="C677" s="5">
        <v>44105</v>
      </c>
      <c r="D677" s="5">
        <v>44195</v>
      </c>
      <c r="E677" t="s">
        <v>18</v>
      </c>
      <c r="F677" t="s">
        <v>25</v>
      </c>
      <c r="G677" t="s">
        <v>1369</v>
      </c>
      <c r="H677" t="s">
        <v>27</v>
      </c>
      <c r="I677" t="s">
        <v>28</v>
      </c>
      <c r="J677" s="5">
        <v>44471</v>
      </c>
      <c r="K677" s="5">
        <v>44471</v>
      </c>
      <c r="L677" t="s">
        <v>29</v>
      </c>
    </row>
    <row r="678" spans="1:12">
      <c r="A678" t="s">
        <v>1370</v>
      </c>
      <c r="B678" t="s">
        <v>24</v>
      </c>
      <c r="C678" s="5">
        <v>44105</v>
      </c>
      <c r="D678" s="5">
        <v>44195</v>
      </c>
      <c r="E678" t="s">
        <v>18</v>
      </c>
      <c r="F678" t="s">
        <v>25</v>
      </c>
      <c r="G678" t="s">
        <v>1371</v>
      </c>
      <c r="H678" t="s">
        <v>27</v>
      </c>
      <c r="I678" t="s">
        <v>28</v>
      </c>
      <c r="J678" s="5">
        <v>44471</v>
      </c>
      <c r="K678" s="5">
        <v>44471</v>
      </c>
      <c r="L678" t="s">
        <v>29</v>
      </c>
    </row>
    <row r="679" spans="1:12">
      <c r="A679" t="s">
        <v>1372</v>
      </c>
      <c r="B679" t="s">
        <v>24</v>
      </c>
      <c r="C679" s="5">
        <v>44105</v>
      </c>
      <c r="D679" s="5">
        <v>44195</v>
      </c>
      <c r="E679" t="s">
        <v>18</v>
      </c>
      <c r="F679" t="s">
        <v>25</v>
      </c>
      <c r="G679" t="s">
        <v>1373</v>
      </c>
      <c r="H679" t="s">
        <v>27</v>
      </c>
      <c r="I679" t="s">
        <v>28</v>
      </c>
      <c r="J679" s="5">
        <v>44471</v>
      </c>
      <c r="K679" s="5">
        <v>44471</v>
      </c>
      <c r="L679" t="s">
        <v>29</v>
      </c>
    </row>
    <row r="680" spans="1:12">
      <c r="A680" t="s">
        <v>1374</v>
      </c>
      <c r="B680" t="s">
        <v>24</v>
      </c>
      <c r="C680" s="5">
        <v>44105</v>
      </c>
      <c r="D680" s="5">
        <v>44195</v>
      </c>
      <c r="E680" t="s">
        <v>18</v>
      </c>
      <c r="F680" t="s">
        <v>25</v>
      </c>
      <c r="G680" t="s">
        <v>1375</v>
      </c>
      <c r="H680" t="s">
        <v>27</v>
      </c>
      <c r="I680" t="s">
        <v>28</v>
      </c>
      <c r="J680" s="5">
        <v>44471</v>
      </c>
      <c r="K680" s="5">
        <v>44471</v>
      </c>
      <c r="L680" t="s">
        <v>29</v>
      </c>
    </row>
    <row r="681" spans="1:12">
      <c r="A681" t="s">
        <v>1376</v>
      </c>
      <c r="B681" t="s">
        <v>24</v>
      </c>
      <c r="C681" s="5">
        <v>44105</v>
      </c>
      <c r="D681" s="5">
        <v>44195</v>
      </c>
      <c r="E681" t="s">
        <v>18</v>
      </c>
      <c r="F681" t="s">
        <v>25</v>
      </c>
      <c r="G681" t="s">
        <v>1377</v>
      </c>
      <c r="H681" t="s">
        <v>27</v>
      </c>
      <c r="I681" t="s">
        <v>28</v>
      </c>
      <c r="J681" s="5">
        <v>44471</v>
      </c>
      <c r="K681" s="5">
        <v>44471</v>
      </c>
      <c r="L681" t="s">
        <v>29</v>
      </c>
    </row>
    <row r="682" spans="1:12">
      <c r="A682" t="s">
        <v>1378</v>
      </c>
      <c r="B682" t="s">
        <v>24</v>
      </c>
      <c r="C682" s="5">
        <v>44105</v>
      </c>
      <c r="D682" s="5">
        <v>44195</v>
      </c>
      <c r="E682" t="s">
        <v>18</v>
      </c>
      <c r="F682" t="s">
        <v>25</v>
      </c>
      <c r="G682" t="s">
        <v>1379</v>
      </c>
      <c r="H682" t="s">
        <v>27</v>
      </c>
      <c r="I682" t="s">
        <v>28</v>
      </c>
      <c r="J682" s="5">
        <v>44471</v>
      </c>
      <c r="K682" s="5">
        <v>44471</v>
      </c>
      <c r="L682" t="s">
        <v>29</v>
      </c>
    </row>
    <row r="683" spans="1:12">
      <c r="A683" t="s">
        <v>1380</v>
      </c>
      <c r="B683" t="s">
        <v>24</v>
      </c>
      <c r="C683" s="5">
        <v>44105</v>
      </c>
      <c r="D683" s="5">
        <v>44195</v>
      </c>
      <c r="E683" t="s">
        <v>18</v>
      </c>
      <c r="F683" t="s">
        <v>25</v>
      </c>
      <c r="G683" t="s">
        <v>1381</v>
      </c>
      <c r="H683" t="s">
        <v>27</v>
      </c>
      <c r="I683" t="s">
        <v>28</v>
      </c>
      <c r="J683" s="5">
        <v>44471</v>
      </c>
      <c r="K683" s="5">
        <v>44471</v>
      </c>
      <c r="L683" t="s">
        <v>29</v>
      </c>
    </row>
    <row r="684" spans="1:12">
      <c r="A684" t="s">
        <v>1382</v>
      </c>
      <c r="B684" t="s">
        <v>24</v>
      </c>
      <c r="C684" s="5">
        <v>44105</v>
      </c>
      <c r="D684" s="5">
        <v>44195</v>
      </c>
      <c r="E684" t="s">
        <v>18</v>
      </c>
      <c r="F684" t="s">
        <v>25</v>
      </c>
      <c r="G684" t="s">
        <v>1383</v>
      </c>
      <c r="H684" t="s">
        <v>27</v>
      </c>
      <c r="I684" t="s">
        <v>28</v>
      </c>
      <c r="J684" s="5">
        <v>44471</v>
      </c>
      <c r="K684" s="5">
        <v>44471</v>
      </c>
      <c r="L684" t="s">
        <v>29</v>
      </c>
    </row>
    <row r="685" spans="1:12">
      <c r="A685" t="s">
        <v>1384</v>
      </c>
      <c r="B685" t="s">
        <v>24</v>
      </c>
      <c r="C685" s="5">
        <v>44105</v>
      </c>
      <c r="D685" s="5">
        <v>44195</v>
      </c>
      <c r="E685" t="s">
        <v>18</v>
      </c>
      <c r="F685" t="s">
        <v>25</v>
      </c>
      <c r="G685" t="s">
        <v>1385</v>
      </c>
      <c r="H685" t="s">
        <v>27</v>
      </c>
      <c r="I685" t="s">
        <v>28</v>
      </c>
      <c r="J685" s="5">
        <v>44471</v>
      </c>
      <c r="K685" s="5">
        <v>44471</v>
      </c>
      <c r="L685" t="s">
        <v>29</v>
      </c>
    </row>
    <row r="686" spans="1:12">
      <c r="A686" t="s">
        <v>1386</v>
      </c>
      <c r="B686" t="s">
        <v>24</v>
      </c>
      <c r="C686" s="5">
        <v>44105</v>
      </c>
      <c r="D686" s="5">
        <v>44195</v>
      </c>
      <c r="E686" t="s">
        <v>18</v>
      </c>
      <c r="F686" t="s">
        <v>25</v>
      </c>
      <c r="G686" t="s">
        <v>1387</v>
      </c>
      <c r="H686" t="s">
        <v>27</v>
      </c>
      <c r="I686" t="s">
        <v>28</v>
      </c>
      <c r="J686" s="5">
        <v>44471</v>
      </c>
      <c r="K686" s="5">
        <v>44471</v>
      </c>
      <c r="L686" t="s">
        <v>29</v>
      </c>
    </row>
    <row r="687" spans="1:12">
      <c r="A687" t="s">
        <v>1388</v>
      </c>
      <c r="B687" t="s">
        <v>24</v>
      </c>
      <c r="C687" s="5">
        <v>44105</v>
      </c>
      <c r="D687" s="5">
        <v>44195</v>
      </c>
      <c r="E687" t="s">
        <v>18</v>
      </c>
      <c r="F687" t="s">
        <v>25</v>
      </c>
      <c r="G687" t="s">
        <v>1389</v>
      </c>
      <c r="H687" t="s">
        <v>27</v>
      </c>
      <c r="I687" t="s">
        <v>28</v>
      </c>
      <c r="J687" s="5">
        <v>44471</v>
      </c>
      <c r="K687" s="5">
        <v>44471</v>
      </c>
      <c r="L687" t="s">
        <v>29</v>
      </c>
    </row>
    <row r="688" spans="1:12">
      <c r="A688" t="s">
        <v>1390</v>
      </c>
      <c r="B688" t="s">
        <v>24</v>
      </c>
      <c r="C688" s="5">
        <v>44105</v>
      </c>
      <c r="D688" s="5">
        <v>44195</v>
      </c>
      <c r="E688" t="s">
        <v>18</v>
      </c>
      <c r="F688" t="s">
        <v>25</v>
      </c>
      <c r="G688" t="s">
        <v>1391</v>
      </c>
      <c r="H688" t="s">
        <v>27</v>
      </c>
      <c r="I688" t="s">
        <v>28</v>
      </c>
      <c r="J688" s="5">
        <v>44471</v>
      </c>
      <c r="K688" s="5">
        <v>44471</v>
      </c>
      <c r="L688" t="s">
        <v>29</v>
      </c>
    </row>
    <row r="689" spans="1:12">
      <c r="A689" t="s">
        <v>1392</v>
      </c>
      <c r="B689" t="s">
        <v>24</v>
      </c>
      <c r="C689" s="5">
        <v>44105</v>
      </c>
      <c r="D689" s="5">
        <v>44195</v>
      </c>
      <c r="E689" t="s">
        <v>18</v>
      </c>
      <c r="F689" t="s">
        <v>25</v>
      </c>
      <c r="G689" t="s">
        <v>1393</v>
      </c>
      <c r="H689" t="s">
        <v>27</v>
      </c>
      <c r="I689" t="s">
        <v>28</v>
      </c>
      <c r="J689" s="5">
        <v>44471</v>
      </c>
      <c r="K689" s="5">
        <v>44471</v>
      </c>
      <c r="L689" t="s">
        <v>29</v>
      </c>
    </row>
    <row r="690" spans="1:12">
      <c r="A690" t="s">
        <v>1394</v>
      </c>
      <c r="B690" t="s">
        <v>24</v>
      </c>
      <c r="C690" s="5">
        <v>44105</v>
      </c>
      <c r="D690" s="5">
        <v>44195</v>
      </c>
      <c r="E690" t="s">
        <v>18</v>
      </c>
      <c r="F690" t="s">
        <v>25</v>
      </c>
      <c r="G690" t="s">
        <v>1395</v>
      </c>
      <c r="H690" t="s">
        <v>27</v>
      </c>
      <c r="I690" t="s">
        <v>28</v>
      </c>
      <c r="J690" s="5">
        <v>44471</v>
      </c>
      <c r="K690" s="5">
        <v>44471</v>
      </c>
      <c r="L690" t="s">
        <v>29</v>
      </c>
    </row>
    <row r="691" spans="1:12">
      <c r="A691" t="s">
        <v>1396</v>
      </c>
      <c r="B691" t="s">
        <v>24</v>
      </c>
      <c r="C691" s="5">
        <v>44105</v>
      </c>
      <c r="D691" s="5">
        <v>44195</v>
      </c>
      <c r="E691" t="s">
        <v>18</v>
      </c>
      <c r="F691" t="s">
        <v>25</v>
      </c>
      <c r="G691" t="s">
        <v>1397</v>
      </c>
      <c r="H691" t="s">
        <v>27</v>
      </c>
      <c r="I691" t="s">
        <v>28</v>
      </c>
      <c r="J691" s="5">
        <v>44471</v>
      </c>
      <c r="K691" s="5">
        <v>44471</v>
      </c>
      <c r="L691" t="s">
        <v>29</v>
      </c>
    </row>
    <row r="692" spans="1:12">
      <c r="A692" t="s">
        <v>1398</v>
      </c>
      <c r="B692" t="s">
        <v>24</v>
      </c>
      <c r="C692" s="5">
        <v>44105</v>
      </c>
      <c r="D692" s="5">
        <v>44195</v>
      </c>
      <c r="E692" t="s">
        <v>18</v>
      </c>
      <c r="F692" t="s">
        <v>25</v>
      </c>
      <c r="G692" t="s">
        <v>1399</v>
      </c>
      <c r="H692" t="s">
        <v>27</v>
      </c>
      <c r="I692" t="s">
        <v>28</v>
      </c>
      <c r="J692" s="5">
        <v>44471</v>
      </c>
      <c r="K692" s="5">
        <v>44471</v>
      </c>
      <c r="L692" t="s">
        <v>29</v>
      </c>
    </row>
    <row r="693" spans="1:12">
      <c r="A693" t="s">
        <v>1400</v>
      </c>
      <c r="B693" t="s">
        <v>24</v>
      </c>
      <c r="C693" s="5">
        <v>44105</v>
      </c>
      <c r="D693" s="5">
        <v>44195</v>
      </c>
      <c r="E693" t="s">
        <v>18</v>
      </c>
      <c r="F693" t="s">
        <v>25</v>
      </c>
      <c r="G693" t="s">
        <v>1401</v>
      </c>
      <c r="H693" t="s">
        <v>27</v>
      </c>
      <c r="I693" t="s">
        <v>28</v>
      </c>
      <c r="J693" s="5">
        <v>44471</v>
      </c>
      <c r="K693" s="5">
        <v>44471</v>
      </c>
      <c r="L693" t="s">
        <v>29</v>
      </c>
    </row>
    <row r="694" spans="1:12">
      <c r="A694" t="s">
        <v>1402</v>
      </c>
      <c r="B694" t="s">
        <v>24</v>
      </c>
      <c r="C694" s="5">
        <v>44105</v>
      </c>
      <c r="D694" s="5">
        <v>44195</v>
      </c>
      <c r="E694" t="s">
        <v>18</v>
      </c>
      <c r="F694" t="s">
        <v>25</v>
      </c>
      <c r="G694" t="s">
        <v>1403</v>
      </c>
      <c r="H694" t="s">
        <v>27</v>
      </c>
      <c r="I694" t="s">
        <v>28</v>
      </c>
      <c r="J694" s="5">
        <v>44471</v>
      </c>
      <c r="K694" s="5">
        <v>44471</v>
      </c>
      <c r="L694" t="s">
        <v>29</v>
      </c>
    </row>
    <row r="695" spans="1:12">
      <c r="A695" t="s">
        <v>1404</v>
      </c>
      <c r="B695" t="s">
        <v>24</v>
      </c>
      <c r="C695" s="5">
        <v>44105</v>
      </c>
      <c r="D695" s="5">
        <v>44195</v>
      </c>
      <c r="E695" t="s">
        <v>18</v>
      </c>
      <c r="F695" t="s">
        <v>25</v>
      </c>
      <c r="G695" t="s">
        <v>1405</v>
      </c>
      <c r="H695" t="s">
        <v>27</v>
      </c>
      <c r="I695" t="s">
        <v>28</v>
      </c>
      <c r="J695" s="5">
        <v>44471</v>
      </c>
      <c r="K695" s="5">
        <v>44471</v>
      </c>
      <c r="L695" t="s">
        <v>29</v>
      </c>
    </row>
    <row r="696" spans="1:12">
      <c r="A696" t="s">
        <v>1406</v>
      </c>
      <c r="B696" t="s">
        <v>24</v>
      </c>
      <c r="C696" s="5">
        <v>44105</v>
      </c>
      <c r="D696" s="5">
        <v>44195</v>
      </c>
      <c r="E696" t="s">
        <v>18</v>
      </c>
      <c r="F696" t="s">
        <v>25</v>
      </c>
      <c r="G696" t="s">
        <v>1407</v>
      </c>
      <c r="H696" t="s">
        <v>27</v>
      </c>
      <c r="I696" t="s">
        <v>28</v>
      </c>
      <c r="J696" s="5">
        <v>44471</v>
      </c>
      <c r="K696" s="5">
        <v>44471</v>
      </c>
      <c r="L696" t="s">
        <v>29</v>
      </c>
    </row>
    <row r="697" spans="1:12">
      <c r="A697" t="s">
        <v>1408</v>
      </c>
      <c r="B697" t="s">
        <v>24</v>
      </c>
      <c r="C697" s="5">
        <v>44105</v>
      </c>
      <c r="D697" s="5">
        <v>44195</v>
      </c>
      <c r="E697" t="s">
        <v>18</v>
      </c>
      <c r="F697" t="s">
        <v>25</v>
      </c>
      <c r="G697" t="s">
        <v>1409</v>
      </c>
      <c r="H697" t="s">
        <v>27</v>
      </c>
      <c r="I697" t="s">
        <v>28</v>
      </c>
      <c r="J697" s="5">
        <v>44471</v>
      </c>
      <c r="K697" s="5">
        <v>44471</v>
      </c>
      <c r="L697" t="s">
        <v>29</v>
      </c>
    </row>
    <row r="698" spans="1:12">
      <c r="A698" t="s">
        <v>1410</v>
      </c>
      <c r="B698" t="s">
        <v>24</v>
      </c>
      <c r="C698" s="5">
        <v>44105</v>
      </c>
      <c r="D698" s="5">
        <v>44195</v>
      </c>
      <c r="E698" t="s">
        <v>18</v>
      </c>
      <c r="F698" t="s">
        <v>25</v>
      </c>
      <c r="G698" t="s">
        <v>1411</v>
      </c>
      <c r="H698" t="s">
        <v>27</v>
      </c>
      <c r="I698" t="s">
        <v>28</v>
      </c>
      <c r="J698" s="5">
        <v>44471</v>
      </c>
      <c r="K698" s="5">
        <v>44471</v>
      </c>
      <c r="L698" t="s">
        <v>29</v>
      </c>
    </row>
    <row r="699" spans="1:12">
      <c r="A699" t="s">
        <v>1412</v>
      </c>
      <c r="B699" t="s">
        <v>24</v>
      </c>
      <c r="C699" s="5">
        <v>44105</v>
      </c>
      <c r="D699" s="5">
        <v>44195</v>
      </c>
      <c r="E699" t="s">
        <v>18</v>
      </c>
      <c r="F699" t="s">
        <v>25</v>
      </c>
      <c r="G699" t="s">
        <v>1413</v>
      </c>
      <c r="H699" t="s">
        <v>27</v>
      </c>
      <c r="I699" t="s">
        <v>28</v>
      </c>
      <c r="J699" s="5">
        <v>44471</v>
      </c>
      <c r="K699" s="5">
        <v>44471</v>
      </c>
      <c r="L699" t="s">
        <v>29</v>
      </c>
    </row>
    <row r="700" spans="1:12">
      <c r="A700" t="s">
        <v>1414</v>
      </c>
      <c r="B700" t="s">
        <v>24</v>
      </c>
      <c r="C700" s="5">
        <v>44105</v>
      </c>
      <c r="D700" s="5">
        <v>44195</v>
      </c>
      <c r="E700" t="s">
        <v>18</v>
      </c>
      <c r="F700" t="s">
        <v>25</v>
      </c>
      <c r="G700" t="s">
        <v>1415</v>
      </c>
      <c r="H700" t="s">
        <v>27</v>
      </c>
      <c r="I700" t="s">
        <v>28</v>
      </c>
      <c r="J700" s="5">
        <v>44471</v>
      </c>
      <c r="K700" s="5">
        <v>44471</v>
      </c>
      <c r="L700" t="s">
        <v>29</v>
      </c>
    </row>
    <row r="701" spans="1:12">
      <c r="A701" t="s">
        <v>1416</v>
      </c>
      <c r="B701" t="s">
        <v>24</v>
      </c>
      <c r="C701" s="5">
        <v>44105</v>
      </c>
      <c r="D701" s="5">
        <v>44195</v>
      </c>
      <c r="E701" t="s">
        <v>18</v>
      </c>
      <c r="F701" t="s">
        <v>25</v>
      </c>
      <c r="G701" t="s">
        <v>1417</v>
      </c>
      <c r="H701" t="s">
        <v>27</v>
      </c>
      <c r="I701" t="s">
        <v>28</v>
      </c>
      <c r="J701" s="5">
        <v>44471</v>
      </c>
      <c r="K701" s="5">
        <v>44471</v>
      </c>
      <c r="L701" t="s">
        <v>29</v>
      </c>
    </row>
    <row r="702" spans="1:12">
      <c r="A702" t="s">
        <v>1418</v>
      </c>
      <c r="B702" t="s">
        <v>24</v>
      </c>
      <c r="C702" s="5">
        <v>44105</v>
      </c>
      <c r="D702" s="5">
        <v>44195</v>
      </c>
      <c r="E702" t="s">
        <v>18</v>
      </c>
      <c r="F702" t="s">
        <v>25</v>
      </c>
      <c r="G702" t="s">
        <v>1419</v>
      </c>
      <c r="H702" t="s">
        <v>27</v>
      </c>
      <c r="I702" t="s">
        <v>28</v>
      </c>
      <c r="J702" s="5">
        <v>44471</v>
      </c>
      <c r="K702" s="5">
        <v>44471</v>
      </c>
      <c r="L702" t="s">
        <v>29</v>
      </c>
    </row>
    <row r="703" spans="1:12">
      <c r="A703" t="s">
        <v>1420</v>
      </c>
      <c r="B703" t="s">
        <v>24</v>
      </c>
      <c r="C703" s="5">
        <v>44105</v>
      </c>
      <c r="D703" s="5">
        <v>44195</v>
      </c>
      <c r="E703" t="s">
        <v>18</v>
      </c>
      <c r="F703" t="s">
        <v>25</v>
      </c>
      <c r="G703" t="s">
        <v>1421</v>
      </c>
      <c r="H703" t="s">
        <v>27</v>
      </c>
      <c r="I703" t="s">
        <v>28</v>
      </c>
      <c r="J703" s="5">
        <v>44471</v>
      </c>
      <c r="K703" s="5">
        <v>44471</v>
      </c>
      <c r="L703" t="s">
        <v>29</v>
      </c>
    </row>
    <row r="704" spans="1:12">
      <c r="A704" t="s">
        <v>1422</v>
      </c>
      <c r="B704" t="s">
        <v>24</v>
      </c>
      <c r="C704" s="5">
        <v>44105</v>
      </c>
      <c r="D704" s="5">
        <v>44195</v>
      </c>
      <c r="E704" t="s">
        <v>18</v>
      </c>
      <c r="F704" t="s">
        <v>25</v>
      </c>
      <c r="G704" t="s">
        <v>1423</v>
      </c>
      <c r="H704" t="s">
        <v>27</v>
      </c>
      <c r="I704" t="s">
        <v>28</v>
      </c>
      <c r="J704" s="5">
        <v>44471</v>
      </c>
      <c r="K704" s="5">
        <v>44471</v>
      </c>
      <c r="L704" t="s">
        <v>29</v>
      </c>
    </row>
    <row r="705" spans="1:12">
      <c r="A705" t="s">
        <v>1424</v>
      </c>
      <c r="B705" t="s">
        <v>24</v>
      </c>
      <c r="C705" s="5">
        <v>44105</v>
      </c>
      <c r="D705" s="5">
        <v>44195</v>
      </c>
      <c r="E705" t="s">
        <v>18</v>
      </c>
      <c r="F705" t="s">
        <v>25</v>
      </c>
      <c r="G705" t="s">
        <v>1425</v>
      </c>
      <c r="H705" t="s">
        <v>27</v>
      </c>
      <c r="I705" t="s">
        <v>28</v>
      </c>
      <c r="J705" s="5">
        <v>44471</v>
      </c>
      <c r="K705" s="5">
        <v>44471</v>
      </c>
      <c r="L705" t="s">
        <v>29</v>
      </c>
    </row>
    <row r="706" spans="1:12">
      <c r="A706" t="s">
        <v>1426</v>
      </c>
      <c r="B706" t="s">
        <v>24</v>
      </c>
      <c r="C706" s="5">
        <v>44105</v>
      </c>
      <c r="D706" s="5">
        <v>44195</v>
      </c>
      <c r="E706" t="s">
        <v>18</v>
      </c>
      <c r="F706" t="s">
        <v>25</v>
      </c>
      <c r="G706" t="s">
        <v>1427</v>
      </c>
      <c r="H706" t="s">
        <v>27</v>
      </c>
      <c r="I706" t="s">
        <v>28</v>
      </c>
      <c r="J706" s="5">
        <v>44471</v>
      </c>
      <c r="K706" s="5">
        <v>44471</v>
      </c>
      <c r="L706" t="s">
        <v>29</v>
      </c>
    </row>
    <row r="707" spans="1:12">
      <c r="A707" t="s">
        <v>1428</v>
      </c>
      <c r="B707" t="s">
        <v>24</v>
      </c>
      <c r="C707" s="5">
        <v>44105</v>
      </c>
      <c r="D707" s="5">
        <v>44195</v>
      </c>
      <c r="E707" t="s">
        <v>18</v>
      </c>
      <c r="F707" t="s">
        <v>25</v>
      </c>
      <c r="G707" t="s">
        <v>1429</v>
      </c>
      <c r="H707" t="s">
        <v>27</v>
      </c>
      <c r="I707" t="s">
        <v>28</v>
      </c>
      <c r="J707" s="5">
        <v>44471</v>
      </c>
      <c r="K707" s="5">
        <v>44471</v>
      </c>
      <c r="L707" t="s">
        <v>29</v>
      </c>
    </row>
    <row r="708" spans="1:12">
      <c r="A708" t="s">
        <v>1430</v>
      </c>
      <c r="B708" t="s">
        <v>24</v>
      </c>
      <c r="C708" s="5">
        <v>44105</v>
      </c>
      <c r="D708" s="5">
        <v>44195</v>
      </c>
      <c r="E708" t="s">
        <v>18</v>
      </c>
      <c r="F708" t="s">
        <v>25</v>
      </c>
      <c r="G708" t="s">
        <v>1431</v>
      </c>
      <c r="H708" t="s">
        <v>27</v>
      </c>
      <c r="I708" t="s">
        <v>28</v>
      </c>
      <c r="J708" s="5">
        <v>44471</v>
      </c>
      <c r="K708" s="5">
        <v>44471</v>
      </c>
      <c r="L708" t="s">
        <v>29</v>
      </c>
    </row>
    <row r="709" spans="1:12">
      <c r="A709" t="s">
        <v>1432</v>
      </c>
      <c r="B709" t="s">
        <v>24</v>
      </c>
      <c r="C709" s="5">
        <v>44105</v>
      </c>
      <c r="D709" s="5">
        <v>44195</v>
      </c>
      <c r="E709" t="s">
        <v>18</v>
      </c>
      <c r="F709" t="s">
        <v>25</v>
      </c>
      <c r="G709" t="s">
        <v>1433</v>
      </c>
      <c r="H709" t="s">
        <v>27</v>
      </c>
      <c r="I709" t="s">
        <v>28</v>
      </c>
      <c r="J709" s="5">
        <v>44471</v>
      </c>
      <c r="K709" s="5">
        <v>44471</v>
      </c>
      <c r="L709" t="s">
        <v>29</v>
      </c>
    </row>
    <row r="710" spans="1:12">
      <c r="A710" t="s">
        <v>1434</v>
      </c>
      <c r="B710" t="s">
        <v>24</v>
      </c>
      <c r="C710" s="5">
        <v>44105</v>
      </c>
      <c r="D710" s="5">
        <v>44195</v>
      </c>
      <c r="E710" t="s">
        <v>18</v>
      </c>
      <c r="F710" t="s">
        <v>25</v>
      </c>
      <c r="G710" t="s">
        <v>1435</v>
      </c>
      <c r="H710" t="s">
        <v>27</v>
      </c>
      <c r="I710" t="s">
        <v>28</v>
      </c>
      <c r="J710" s="5">
        <v>44471</v>
      </c>
      <c r="K710" s="5">
        <v>44471</v>
      </c>
      <c r="L710" t="s">
        <v>29</v>
      </c>
    </row>
    <row r="711" spans="1:12">
      <c r="A711" t="s">
        <v>1436</v>
      </c>
      <c r="B711" t="s">
        <v>24</v>
      </c>
      <c r="C711" s="5">
        <v>44105</v>
      </c>
      <c r="D711" s="5">
        <v>44195</v>
      </c>
      <c r="E711" t="s">
        <v>18</v>
      </c>
      <c r="F711" t="s">
        <v>25</v>
      </c>
      <c r="G711" t="s">
        <v>1437</v>
      </c>
      <c r="H711" t="s">
        <v>27</v>
      </c>
      <c r="I711" t="s">
        <v>28</v>
      </c>
      <c r="J711" s="5">
        <v>44471</v>
      </c>
      <c r="K711" s="5">
        <v>44471</v>
      </c>
      <c r="L711" t="s">
        <v>29</v>
      </c>
    </row>
    <row r="712" spans="1:12">
      <c r="A712" t="s">
        <v>1438</v>
      </c>
      <c r="B712" t="s">
        <v>24</v>
      </c>
      <c r="C712" s="5">
        <v>44105</v>
      </c>
      <c r="D712" s="5">
        <v>44195</v>
      </c>
      <c r="E712" t="s">
        <v>18</v>
      </c>
      <c r="F712" t="s">
        <v>25</v>
      </c>
      <c r="G712" t="s">
        <v>1439</v>
      </c>
      <c r="H712" t="s">
        <v>27</v>
      </c>
      <c r="I712" t="s">
        <v>28</v>
      </c>
      <c r="J712" s="5">
        <v>44471</v>
      </c>
      <c r="K712" s="5">
        <v>44471</v>
      </c>
      <c r="L712" t="s">
        <v>29</v>
      </c>
    </row>
    <row r="713" spans="1:12">
      <c r="A713" t="s">
        <v>1440</v>
      </c>
      <c r="B713" t="s">
        <v>24</v>
      </c>
      <c r="C713" s="5">
        <v>44105</v>
      </c>
      <c r="D713" s="5">
        <v>44195</v>
      </c>
      <c r="E713" t="s">
        <v>18</v>
      </c>
      <c r="F713" t="s">
        <v>25</v>
      </c>
      <c r="G713" t="s">
        <v>1441</v>
      </c>
      <c r="H713" t="s">
        <v>27</v>
      </c>
      <c r="I713" t="s">
        <v>28</v>
      </c>
      <c r="J713" s="5">
        <v>44471</v>
      </c>
      <c r="K713" s="5">
        <v>44471</v>
      </c>
      <c r="L713" t="s">
        <v>29</v>
      </c>
    </row>
    <row r="714" spans="1:12">
      <c r="A714" t="s">
        <v>1442</v>
      </c>
      <c r="B714" t="s">
        <v>24</v>
      </c>
      <c r="C714" s="5">
        <v>44105</v>
      </c>
      <c r="D714" s="5">
        <v>44195</v>
      </c>
      <c r="E714" t="s">
        <v>18</v>
      </c>
      <c r="F714" t="s">
        <v>25</v>
      </c>
      <c r="G714" t="s">
        <v>1443</v>
      </c>
      <c r="H714" t="s">
        <v>27</v>
      </c>
      <c r="I714" t="s">
        <v>28</v>
      </c>
      <c r="J714" s="5">
        <v>44471</v>
      </c>
      <c r="K714" s="5">
        <v>44471</v>
      </c>
      <c r="L714" t="s">
        <v>29</v>
      </c>
    </row>
    <row r="715" spans="1:12">
      <c r="A715" t="s">
        <v>1444</v>
      </c>
      <c r="B715" t="s">
        <v>24</v>
      </c>
      <c r="C715" s="5">
        <v>44105</v>
      </c>
      <c r="D715" s="5">
        <v>44195</v>
      </c>
      <c r="E715" t="s">
        <v>18</v>
      </c>
      <c r="F715" t="s">
        <v>25</v>
      </c>
      <c r="G715" t="s">
        <v>1445</v>
      </c>
      <c r="H715" t="s">
        <v>27</v>
      </c>
      <c r="I715" t="s">
        <v>28</v>
      </c>
      <c r="J715" s="5">
        <v>44471</v>
      </c>
      <c r="K715" s="5">
        <v>44471</v>
      </c>
      <c r="L715" t="s">
        <v>29</v>
      </c>
    </row>
    <row r="716" spans="1:12">
      <c r="A716" t="s">
        <v>1446</v>
      </c>
      <c r="B716" t="s">
        <v>24</v>
      </c>
      <c r="C716" s="5">
        <v>44105</v>
      </c>
      <c r="D716" s="5">
        <v>44195</v>
      </c>
      <c r="E716" t="s">
        <v>18</v>
      </c>
      <c r="F716" t="s">
        <v>25</v>
      </c>
      <c r="G716" t="s">
        <v>1447</v>
      </c>
      <c r="H716" t="s">
        <v>27</v>
      </c>
      <c r="I716" t="s">
        <v>28</v>
      </c>
      <c r="J716" s="5">
        <v>44471</v>
      </c>
      <c r="K716" s="5">
        <v>44471</v>
      </c>
      <c r="L716" t="s">
        <v>29</v>
      </c>
    </row>
    <row r="717" spans="1:12">
      <c r="A717" t="s">
        <v>1448</v>
      </c>
      <c r="B717" t="s">
        <v>24</v>
      </c>
      <c r="C717" s="5">
        <v>44105</v>
      </c>
      <c r="D717" s="5">
        <v>44195</v>
      </c>
      <c r="E717" t="s">
        <v>18</v>
      </c>
      <c r="F717" t="s">
        <v>25</v>
      </c>
      <c r="G717" t="s">
        <v>1449</v>
      </c>
      <c r="H717" t="s">
        <v>27</v>
      </c>
      <c r="I717" t="s">
        <v>28</v>
      </c>
      <c r="J717" s="5">
        <v>44471</v>
      </c>
      <c r="K717" s="5">
        <v>44471</v>
      </c>
      <c r="L717" t="s">
        <v>29</v>
      </c>
    </row>
    <row r="718" spans="1:12">
      <c r="A718" t="s">
        <v>1450</v>
      </c>
      <c r="B718" t="s">
        <v>24</v>
      </c>
      <c r="C718" s="5">
        <v>44105</v>
      </c>
      <c r="D718" s="5">
        <v>44195</v>
      </c>
      <c r="E718" t="s">
        <v>18</v>
      </c>
      <c r="F718" t="s">
        <v>25</v>
      </c>
      <c r="G718" t="s">
        <v>1451</v>
      </c>
      <c r="H718" t="s">
        <v>27</v>
      </c>
      <c r="I718" t="s">
        <v>28</v>
      </c>
      <c r="J718" s="5">
        <v>44471</v>
      </c>
      <c r="K718" s="5">
        <v>44471</v>
      </c>
      <c r="L718" t="s">
        <v>29</v>
      </c>
    </row>
    <row r="719" spans="1:12">
      <c r="A719" t="s">
        <v>1452</v>
      </c>
      <c r="B719" t="s">
        <v>24</v>
      </c>
      <c r="C719" s="5">
        <v>44105</v>
      </c>
      <c r="D719" s="5">
        <v>44195</v>
      </c>
      <c r="E719" t="s">
        <v>18</v>
      </c>
      <c r="F719" t="s">
        <v>25</v>
      </c>
      <c r="G719" t="s">
        <v>1453</v>
      </c>
      <c r="H719" t="s">
        <v>27</v>
      </c>
      <c r="I719" t="s">
        <v>28</v>
      </c>
      <c r="J719" s="5">
        <v>44471</v>
      </c>
      <c r="K719" s="5">
        <v>44471</v>
      </c>
      <c r="L719" t="s">
        <v>29</v>
      </c>
    </row>
    <row r="720" spans="1:12">
      <c r="A720" t="s">
        <v>1454</v>
      </c>
      <c r="B720" t="s">
        <v>24</v>
      </c>
      <c r="C720" s="5">
        <v>44105</v>
      </c>
      <c r="D720" s="5">
        <v>44195</v>
      </c>
      <c r="E720" t="s">
        <v>18</v>
      </c>
      <c r="F720" t="s">
        <v>25</v>
      </c>
      <c r="G720" t="s">
        <v>1455</v>
      </c>
      <c r="H720" t="s">
        <v>27</v>
      </c>
      <c r="I720" t="s">
        <v>28</v>
      </c>
      <c r="J720" s="5">
        <v>44471</v>
      </c>
      <c r="K720" s="5">
        <v>44471</v>
      </c>
      <c r="L720" t="s">
        <v>29</v>
      </c>
    </row>
    <row r="721" spans="1:12">
      <c r="A721" t="s">
        <v>1456</v>
      </c>
      <c r="B721" t="s">
        <v>24</v>
      </c>
      <c r="C721" s="5">
        <v>44105</v>
      </c>
      <c r="D721" s="5">
        <v>44195</v>
      </c>
      <c r="E721" t="s">
        <v>18</v>
      </c>
      <c r="F721" t="s">
        <v>25</v>
      </c>
      <c r="G721" t="s">
        <v>1457</v>
      </c>
      <c r="H721" t="s">
        <v>27</v>
      </c>
      <c r="I721" t="s">
        <v>28</v>
      </c>
      <c r="J721" s="5">
        <v>44471</v>
      </c>
      <c r="K721" s="5">
        <v>44471</v>
      </c>
      <c r="L721" t="s">
        <v>29</v>
      </c>
    </row>
    <row r="722" spans="1:12">
      <c r="A722" t="s">
        <v>1458</v>
      </c>
      <c r="B722" t="s">
        <v>24</v>
      </c>
      <c r="C722" s="5">
        <v>44105</v>
      </c>
      <c r="D722" s="5">
        <v>44195</v>
      </c>
      <c r="E722" t="s">
        <v>18</v>
      </c>
      <c r="F722" t="s">
        <v>25</v>
      </c>
      <c r="G722" t="s">
        <v>1459</v>
      </c>
      <c r="H722" t="s">
        <v>27</v>
      </c>
      <c r="I722" t="s">
        <v>28</v>
      </c>
      <c r="J722" s="5">
        <v>44471</v>
      </c>
      <c r="K722" s="5">
        <v>44471</v>
      </c>
      <c r="L722" t="s">
        <v>29</v>
      </c>
    </row>
    <row r="723" spans="1:12">
      <c r="A723" t="s">
        <v>1460</v>
      </c>
      <c r="B723" t="s">
        <v>24</v>
      </c>
      <c r="C723" s="5">
        <v>44105</v>
      </c>
      <c r="D723" s="5">
        <v>44195</v>
      </c>
      <c r="E723" t="s">
        <v>18</v>
      </c>
      <c r="F723" t="s">
        <v>25</v>
      </c>
      <c r="G723" t="s">
        <v>1461</v>
      </c>
      <c r="H723" t="s">
        <v>27</v>
      </c>
      <c r="I723" t="s">
        <v>28</v>
      </c>
      <c r="J723" s="5">
        <v>44471</v>
      </c>
      <c r="K723" s="5">
        <v>44471</v>
      </c>
      <c r="L723" t="s">
        <v>29</v>
      </c>
    </row>
    <row r="724" spans="1:12">
      <c r="A724" t="s">
        <v>1462</v>
      </c>
      <c r="B724" t="s">
        <v>24</v>
      </c>
      <c r="C724" s="5">
        <v>44105</v>
      </c>
      <c r="D724" s="5">
        <v>44195</v>
      </c>
      <c r="E724" t="s">
        <v>18</v>
      </c>
      <c r="F724" t="s">
        <v>25</v>
      </c>
      <c r="G724" t="s">
        <v>1463</v>
      </c>
      <c r="H724" t="s">
        <v>27</v>
      </c>
      <c r="I724" t="s">
        <v>28</v>
      </c>
      <c r="J724" s="5">
        <v>44471</v>
      </c>
      <c r="K724" s="5">
        <v>44471</v>
      </c>
      <c r="L724" t="s">
        <v>29</v>
      </c>
    </row>
    <row r="725" spans="1:12">
      <c r="A725" t="s">
        <v>1464</v>
      </c>
      <c r="B725" t="s">
        <v>24</v>
      </c>
      <c r="C725" s="5">
        <v>44105</v>
      </c>
      <c r="D725" s="5">
        <v>44195</v>
      </c>
      <c r="E725" t="s">
        <v>18</v>
      </c>
      <c r="F725" t="s">
        <v>25</v>
      </c>
      <c r="G725" t="s">
        <v>1465</v>
      </c>
      <c r="H725" t="s">
        <v>27</v>
      </c>
      <c r="I725" t="s">
        <v>28</v>
      </c>
      <c r="J725" s="5">
        <v>44471</v>
      </c>
      <c r="K725" s="5">
        <v>44471</v>
      </c>
      <c r="L725" t="s">
        <v>29</v>
      </c>
    </row>
    <row r="726" spans="1:12">
      <c r="A726" t="s">
        <v>1466</v>
      </c>
      <c r="B726" t="s">
        <v>24</v>
      </c>
      <c r="C726" s="5">
        <v>44105</v>
      </c>
      <c r="D726" s="5">
        <v>44195</v>
      </c>
      <c r="E726" t="s">
        <v>18</v>
      </c>
      <c r="F726" t="s">
        <v>25</v>
      </c>
      <c r="G726" t="s">
        <v>1467</v>
      </c>
      <c r="H726" t="s">
        <v>27</v>
      </c>
      <c r="I726" t="s">
        <v>28</v>
      </c>
      <c r="J726" s="5">
        <v>44471</v>
      </c>
      <c r="K726" s="5">
        <v>44471</v>
      </c>
      <c r="L726" t="s">
        <v>29</v>
      </c>
    </row>
    <row r="727" spans="1:12">
      <c r="A727" t="s">
        <v>1468</v>
      </c>
      <c r="B727" t="s">
        <v>24</v>
      </c>
      <c r="C727" s="5">
        <v>44105</v>
      </c>
      <c r="D727" s="5">
        <v>44195</v>
      </c>
      <c r="E727" t="s">
        <v>18</v>
      </c>
      <c r="F727" t="s">
        <v>25</v>
      </c>
      <c r="G727" t="s">
        <v>1469</v>
      </c>
      <c r="H727" t="s">
        <v>27</v>
      </c>
      <c r="I727" t="s">
        <v>28</v>
      </c>
      <c r="J727" s="5">
        <v>44471</v>
      </c>
      <c r="K727" s="5">
        <v>44471</v>
      </c>
      <c r="L727" t="s">
        <v>29</v>
      </c>
    </row>
    <row r="728" spans="1:12">
      <c r="A728" t="s">
        <v>1470</v>
      </c>
      <c r="B728" t="s">
        <v>24</v>
      </c>
      <c r="C728" s="5">
        <v>44105</v>
      </c>
      <c r="D728" s="5">
        <v>44195</v>
      </c>
      <c r="E728" t="s">
        <v>18</v>
      </c>
      <c r="F728" t="s">
        <v>25</v>
      </c>
      <c r="G728" t="s">
        <v>1471</v>
      </c>
      <c r="H728" t="s">
        <v>27</v>
      </c>
      <c r="I728" t="s">
        <v>28</v>
      </c>
      <c r="J728" s="5">
        <v>44471</v>
      </c>
      <c r="K728" s="5">
        <v>44471</v>
      </c>
      <c r="L728" t="s">
        <v>29</v>
      </c>
    </row>
    <row r="729" spans="1:12">
      <c r="A729" t="s">
        <v>1472</v>
      </c>
      <c r="B729" t="s">
        <v>24</v>
      </c>
      <c r="C729" s="5">
        <v>44105</v>
      </c>
      <c r="D729" s="5">
        <v>44195</v>
      </c>
      <c r="E729" t="s">
        <v>18</v>
      </c>
      <c r="F729" t="s">
        <v>25</v>
      </c>
      <c r="G729" t="s">
        <v>1473</v>
      </c>
      <c r="H729" t="s">
        <v>27</v>
      </c>
      <c r="I729" t="s">
        <v>28</v>
      </c>
      <c r="J729" s="5">
        <v>44471</v>
      </c>
      <c r="K729" s="5">
        <v>44471</v>
      </c>
      <c r="L729" t="s">
        <v>29</v>
      </c>
    </row>
    <row r="730" spans="1:12">
      <c r="A730" t="s">
        <v>1474</v>
      </c>
      <c r="B730" t="s">
        <v>24</v>
      </c>
      <c r="C730" s="5">
        <v>44105</v>
      </c>
      <c r="D730" s="5">
        <v>44195</v>
      </c>
      <c r="E730" t="s">
        <v>18</v>
      </c>
      <c r="F730" t="s">
        <v>25</v>
      </c>
      <c r="G730" t="s">
        <v>1475</v>
      </c>
      <c r="H730" t="s">
        <v>27</v>
      </c>
      <c r="I730" t="s">
        <v>28</v>
      </c>
      <c r="J730" s="5">
        <v>44471</v>
      </c>
      <c r="K730" s="5">
        <v>44471</v>
      </c>
      <c r="L730" t="s">
        <v>29</v>
      </c>
    </row>
    <row r="731" spans="1:12">
      <c r="A731" t="s">
        <v>1476</v>
      </c>
      <c r="B731" t="s">
        <v>24</v>
      </c>
      <c r="C731" s="5">
        <v>44105</v>
      </c>
      <c r="D731" s="5">
        <v>44195</v>
      </c>
      <c r="E731" t="s">
        <v>18</v>
      </c>
      <c r="F731" t="s">
        <v>25</v>
      </c>
      <c r="G731" t="s">
        <v>1477</v>
      </c>
      <c r="H731" t="s">
        <v>27</v>
      </c>
      <c r="I731" t="s">
        <v>28</v>
      </c>
      <c r="J731" s="5">
        <v>44471</v>
      </c>
      <c r="K731" s="5">
        <v>44471</v>
      </c>
      <c r="L731" t="s">
        <v>29</v>
      </c>
    </row>
    <row r="732" spans="1:12">
      <c r="A732" t="s">
        <v>1478</v>
      </c>
      <c r="B732" t="s">
        <v>24</v>
      </c>
      <c r="C732" s="5">
        <v>44105</v>
      </c>
      <c r="D732" s="5">
        <v>44195</v>
      </c>
      <c r="E732" t="s">
        <v>18</v>
      </c>
      <c r="F732" t="s">
        <v>25</v>
      </c>
      <c r="G732" t="s">
        <v>1479</v>
      </c>
      <c r="H732" t="s">
        <v>27</v>
      </c>
      <c r="I732" t="s">
        <v>28</v>
      </c>
      <c r="J732" s="5">
        <v>44471</v>
      </c>
      <c r="K732" s="5">
        <v>44471</v>
      </c>
      <c r="L732" t="s">
        <v>29</v>
      </c>
    </row>
    <row r="733" spans="1:12">
      <c r="A733" t="s">
        <v>1480</v>
      </c>
      <c r="B733" t="s">
        <v>24</v>
      </c>
      <c r="C733" s="5">
        <v>44105</v>
      </c>
      <c r="D733" s="5">
        <v>44195</v>
      </c>
      <c r="E733" t="s">
        <v>18</v>
      </c>
      <c r="F733" t="s">
        <v>25</v>
      </c>
      <c r="G733" t="s">
        <v>1481</v>
      </c>
      <c r="H733" t="s">
        <v>27</v>
      </c>
      <c r="I733" t="s">
        <v>28</v>
      </c>
      <c r="J733" s="5">
        <v>44471</v>
      </c>
      <c r="K733" s="5">
        <v>44471</v>
      </c>
      <c r="L733" t="s">
        <v>29</v>
      </c>
    </row>
    <row r="734" spans="1:12">
      <c r="A734" t="s">
        <v>1482</v>
      </c>
      <c r="B734" t="s">
        <v>24</v>
      </c>
      <c r="C734" s="5">
        <v>44105</v>
      </c>
      <c r="D734" s="5">
        <v>44195</v>
      </c>
      <c r="E734" t="s">
        <v>18</v>
      </c>
      <c r="F734" t="s">
        <v>25</v>
      </c>
      <c r="G734" t="s">
        <v>1483</v>
      </c>
      <c r="H734" t="s">
        <v>27</v>
      </c>
      <c r="I734" t="s">
        <v>28</v>
      </c>
      <c r="J734" s="5">
        <v>44471</v>
      </c>
      <c r="K734" s="5">
        <v>44471</v>
      </c>
      <c r="L734" t="s">
        <v>29</v>
      </c>
    </row>
    <row r="735" spans="1:12">
      <c r="A735" t="s">
        <v>1484</v>
      </c>
      <c r="B735" t="s">
        <v>24</v>
      </c>
      <c r="C735" s="5">
        <v>44105</v>
      </c>
      <c r="D735" s="5">
        <v>44195</v>
      </c>
      <c r="E735" t="s">
        <v>18</v>
      </c>
      <c r="F735" t="s">
        <v>25</v>
      </c>
      <c r="G735" t="s">
        <v>1485</v>
      </c>
      <c r="H735" t="s">
        <v>27</v>
      </c>
      <c r="I735" t="s">
        <v>28</v>
      </c>
      <c r="J735" s="5">
        <v>44471</v>
      </c>
      <c r="K735" s="5">
        <v>44471</v>
      </c>
      <c r="L735" t="s">
        <v>29</v>
      </c>
    </row>
    <row r="736" spans="1:12">
      <c r="A736" t="s">
        <v>1486</v>
      </c>
      <c r="B736" t="s">
        <v>24</v>
      </c>
      <c r="C736" s="5">
        <v>44105</v>
      </c>
      <c r="D736" s="5">
        <v>44195</v>
      </c>
      <c r="E736" t="s">
        <v>18</v>
      </c>
      <c r="F736" t="s">
        <v>25</v>
      </c>
      <c r="G736" t="s">
        <v>1487</v>
      </c>
      <c r="H736" t="s">
        <v>27</v>
      </c>
      <c r="I736" t="s">
        <v>28</v>
      </c>
      <c r="J736" s="5">
        <v>44471</v>
      </c>
      <c r="K736" s="5">
        <v>44471</v>
      </c>
      <c r="L736" t="s">
        <v>29</v>
      </c>
    </row>
    <row r="737" spans="1:12">
      <c r="A737" t="s">
        <v>1488</v>
      </c>
      <c r="B737" t="s">
        <v>24</v>
      </c>
      <c r="C737" s="5">
        <v>44105</v>
      </c>
      <c r="D737" s="5">
        <v>44195</v>
      </c>
      <c r="E737" t="s">
        <v>18</v>
      </c>
      <c r="F737" t="s">
        <v>25</v>
      </c>
      <c r="G737" t="s">
        <v>1489</v>
      </c>
      <c r="H737" t="s">
        <v>27</v>
      </c>
      <c r="I737" t="s">
        <v>28</v>
      </c>
      <c r="J737" s="5">
        <v>44471</v>
      </c>
      <c r="K737" s="5">
        <v>44471</v>
      </c>
      <c r="L737" t="s">
        <v>29</v>
      </c>
    </row>
    <row r="738" spans="1:12">
      <c r="A738" t="s">
        <v>1490</v>
      </c>
      <c r="B738" t="s">
        <v>24</v>
      </c>
      <c r="C738" s="5">
        <v>44105</v>
      </c>
      <c r="D738" s="5">
        <v>44195</v>
      </c>
      <c r="E738" t="s">
        <v>18</v>
      </c>
      <c r="F738" t="s">
        <v>25</v>
      </c>
      <c r="G738" t="s">
        <v>1491</v>
      </c>
      <c r="H738" t="s">
        <v>27</v>
      </c>
      <c r="I738" t="s">
        <v>28</v>
      </c>
      <c r="J738" s="5">
        <v>44471</v>
      </c>
      <c r="K738" s="5">
        <v>44471</v>
      </c>
      <c r="L738" t="s">
        <v>29</v>
      </c>
    </row>
    <row r="739" spans="1:12">
      <c r="A739" t="s">
        <v>1492</v>
      </c>
      <c r="B739" t="s">
        <v>24</v>
      </c>
      <c r="C739" s="5">
        <v>44105</v>
      </c>
      <c r="D739" s="5">
        <v>44195</v>
      </c>
      <c r="E739" t="s">
        <v>18</v>
      </c>
      <c r="F739" t="s">
        <v>25</v>
      </c>
      <c r="G739" t="s">
        <v>1493</v>
      </c>
      <c r="H739" t="s">
        <v>27</v>
      </c>
      <c r="I739" t="s">
        <v>28</v>
      </c>
      <c r="J739" s="5">
        <v>44471</v>
      </c>
      <c r="K739" s="5">
        <v>44471</v>
      </c>
      <c r="L739" t="s">
        <v>29</v>
      </c>
    </row>
    <row r="740" spans="1:12">
      <c r="A740" t="s">
        <v>1494</v>
      </c>
      <c r="B740" t="s">
        <v>24</v>
      </c>
      <c r="C740" s="5">
        <v>44105</v>
      </c>
      <c r="D740" s="5">
        <v>44195</v>
      </c>
      <c r="E740" t="s">
        <v>18</v>
      </c>
      <c r="F740" t="s">
        <v>25</v>
      </c>
      <c r="G740" t="s">
        <v>1495</v>
      </c>
      <c r="H740" t="s">
        <v>27</v>
      </c>
      <c r="I740" t="s">
        <v>28</v>
      </c>
      <c r="J740" s="5">
        <v>44471</v>
      </c>
      <c r="K740" s="5">
        <v>44471</v>
      </c>
      <c r="L740" t="s">
        <v>29</v>
      </c>
    </row>
    <row r="741" spans="1:12">
      <c r="A741" t="s">
        <v>1496</v>
      </c>
      <c r="B741" t="s">
        <v>24</v>
      </c>
      <c r="C741" s="5">
        <v>44105</v>
      </c>
      <c r="D741" s="5">
        <v>44195</v>
      </c>
      <c r="E741" t="s">
        <v>18</v>
      </c>
      <c r="F741" t="s">
        <v>25</v>
      </c>
      <c r="G741" t="s">
        <v>1497</v>
      </c>
      <c r="H741" t="s">
        <v>27</v>
      </c>
      <c r="I741" t="s">
        <v>28</v>
      </c>
      <c r="J741" s="5">
        <v>44471</v>
      </c>
      <c r="K741" s="5">
        <v>44471</v>
      </c>
      <c r="L741" t="s">
        <v>29</v>
      </c>
    </row>
    <row r="742" spans="1:12">
      <c r="A742" t="s">
        <v>1498</v>
      </c>
      <c r="B742" t="s">
        <v>24</v>
      </c>
      <c r="C742" s="5">
        <v>44105</v>
      </c>
      <c r="D742" s="5">
        <v>44195</v>
      </c>
      <c r="E742" t="s">
        <v>18</v>
      </c>
      <c r="F742" t="s">
        <v>25</v>
      </c>
      <c r="G742" t="s">
        <v>1499</v>
      </c>
      <c r="H742" t="s">
        <v>27</v>
      </c>
      <c r="I742" t="s">
        <v>28</v>
      </c>
      <c r="J742" s="5">
        <v>44471</v>
      </c>
      <c r="K742" s="5">
        <v>44471</v>
      </c>
      <c r="L742" t="s">
        <v>29</v>
      </c>
    </row>
    <row r="743" spans="1:12">
      <c r="A743" t="s">
        <v>1500</v>
      </c>
      <c r="B743" t="s">
        <v>24</v>
      </c>
      <c r="C743" s="5">
        <v>44105</v>
      </c>
      <c r="D743" s="5">
        <v>44195</v>
      </c>
      <c r="E743" t="s">
        <v>18</v>
      </c>
      <c r="F743" t="s">
        <v>25</v>
      </c>
      <c r="G743" t="s">
        <v>1501</v>
      </c>
      <c r="H743" t="s">
        <v>27</v>
      </c>
      <c r="I743" t="s">
        <v>28</v>
      </c>
      <c r="J743" s="5">
        <v>44471</v>
      </c>
      <c r="K743" s="5">
        <v>44471</v>
      </c>
      <c r="L743" t="s">
        <v>29</v>
      </c>
    </row>
    <row r="744" spans="1:12">
      <c r="A744" t="s">
        <v>1502</v>
      </c>
      <c r="B744" t="s">
        <v>24</v>
      </c>
      <c r="C744" s="5">
        <v>44105</v>
      </c>
      <c r="D744" s="5">
        <v>44195</v>
      </c>
      <c r="E744" t="s">
        <v>18</v>
      </c>
      <c r="F744" t="s">
        <v>25</v>
      </c>
      <c r="G744" t="s">
        <v>1503</v>
      </c>
      <c r="H744" t="s">
        <v>27</v>
      </c>
      <c r="I744" t="s">
        <v>28</v>
      </c>
      <c r="J744" s="5">
        <v>44471</v>
      </c>
      <c r="K744" s="5">
        <v>44471</v>
      </c>
      <c r="L744" t="s">
        <v>29</v>
      </c>
    </row>
    <row r="745" spans="1:12">
      <c r="A745" t="s">
        <v>1504</v>
      </c>
      <c r="B745" t="s">
        <v>24</v>
      </c>
      <c r="C745" s="5">
        <v>44105</v>
      </c>
      <c r="D745" s="5">
        <v>44195</v>
      </c>
      <c r="E745" t="s">
        <v>18</v>
      </c>
      <c r="F745" t="s">
        <v>25</v>
      </c>
      <c r="G745" t="s">
        <v>1505</v>
      </c>
      <c r="H745" t="s">
        <v>27</v>
      </c>
      <c r="I745" t="s">
        <v>28</v>
      </c>
      <c r="J745" s="5">
        <v>44471</v>
      </c>
      <c r="K745" s="5">
        <v>44471</v>
      </c>
      <c r="L745" t="s">
        <v>29</v>
      </c>
    </row>
    <row r="746" spans="1:12">
      <c r="A746" t="s">
        <v>1506</v>
      </c>
      <c r="B746" t="s">
        <v>24</v>
      </c>
      <c r="C746" s="5">
        <v>44105</v>
      </c>
      <c r="D746" s="5">
        <v>44195</v>
      </c>
      <c r="E746" t="s">
        <v>18</v>
      </c>
      <c r="F746" t="s">
        <v>25</v>
      </c>
      <c r="G746" t="s">
        <v>1507</v>
      </c>
      <c r="H746" t="s">
        <v>27</v>
      </c>
      <c r="I746" t="s">
        <v>28</v>
      </c>
      <c r="J746" s="5">
        <v>44471</v>
      </c>
      <c r="K746" s="5">
        <v>44471</v>
      </c>
      <c r="L746" t="s">
        <v>29</v>
      </c>
    </row>
    <row r="747" spans="1:12">
      <c r="A747" t="s">
        <v>1508</v>
      </c>
      <c r="B747" t="s">
        <v>24</v>
      </c>
      <c r="C747" s="5">
        <v>44105</v>
      </c>
      <c r="D747" s="5">
        <v>44195</v>
      </c>
      <c r="E747" t="s">
        <v>18</v>
      </c>
      <c r="F747" t="s">
        <v>25</v>
      </c>
      <c r="G747" t="s">
        <v>1509</v>
      </c>
      <c r="H747" t="s">
        <v>27</v>
      </c>
      <c r="I747" t="s">
        <v>28</v>
      </c>
      <c r="J747" s="5">
        <v>44471</v>
      </c>
      <c r="K747" s="5">
        <v>44471</v>
      </c>
      <c r="L747" t="s">
        <v>29</v>
      </c>
    </row>
    <row r="748" spans="1:12">
      <c r="A748" t="s">
        <v>1510</v>
      </c>
      <c r="B748" t="s">
        <v>24</v>
      </c>
      <c r="C748" s="5">
        <v>44105</v>
      </c>
      <c r="D748" s="5">
        <v>44195</v>
      </c>
      <c r="E748" t="s">
        <v>18</v>
      </c>
      <c r="F748" t="s">
        <v>25</v>
      </c>
      <c r="G748" t="s">
        <v>1511</v>
      </c>
      <c r="H748" t="s">
        <v>27</v>
      </c>
      <c r="I748" t="s">
        <v>28</v>
      </c>
      <c r="J748" s="5">
        <v>44471</v>
      </c>
      <c r="K748" s="5">
        <v>44471</v>
      </c>
      <c r="L748" t="s">
        <v>29</v>
      </c>
    </row>
    <row r="749" spans="1:12">
      <c r="A749" t="s">
        <v>1512</v>
      </c>
      <c r="B749" t="s">
        <v>24</v>
      </c>
      <c r="C749" s="5">
        <v>44105</v>
      </c>
      <c r="D749" s="5">
        <v>44195</v>
      </c>
      <c r="E749" t="s">
        <v>18</v>
      </c>
      <c r="F749" t="s">
        <v>25</v>
      </c>
      <c r="G749" t="s">
        <v>1513</v>
      </c>
      <c r="H749" t="s">
        <v>27</v>
      </c>
      <c r="I749" t="s">
        <v>28</v>
      </c>
      <c r="J749" s="5">
        <v>44471</v>
      </c>
      <c r="K749" s="5">
        <v>44471</v>
      </c>
      <c r="L749" t="s">
        <v>29</v>
      </c>
    </row>
    <row r="750" spans="1:12">
      <c r="A750" t="s">
        <v>1514</v>
      </c>
      <c r="B750" t="s">
        <v>24</v>
      </c>
      <c r="C750" s="5">
        <v>44105</v>
      </c>
      <c r="D750" s="5">
        <v>44195</v>
      </c>
      <c r="E750" t="s">
        <v>18</v>
      </c>
      <c r="F750" t="s">
        <v>25</v>
      </c>
      <c r="G750" t="s">
        <v>1515</v>
      </c>
      <c r="H750" t="s">
        <v>27</v>
      </c>
      <c r="I750" t="s">
        <v>28</v>
      </c>
      <c r="J750" s="5">
        <v>44471</v>
      </c>
      <c r="K750" s="5">
        <v>44471</v>
      </c>
      <c r="L750" t="s">
        <v>29</v>
      </c>
    </row>
    <row r="751" spans="1:12">
      <c r="A751" t="s">
        <v>1516</v>
      </c>
      <c r="B751" t="s">
        <v>24</v>
      </c>
      <c r="C751" s="5">
        <v>44105</v>
      </c>
      <c r="D751" s="5">
        <v>44195</v>
      </c>
      <c r="E751" t="s">
        <v>18</v>
      </c>
      <c r="F751" t="s">
        <v>25</v>
      </c>
      <c r="G751" t="s">
        <v>1517</v>
      </c>
      <c r="H751" t="s">
        <v>27</v>
      </c>
      <c r="I751" t="s">
        <v>28</v>
      </c>
      <c r="J751" s="5">
        <v>44471</v>
      </c>
      <c r="K751" s="5">
        <v>44471</v>
      </c>
      <c r="L751" t="s">
        <v>29</v>
      </c>
    </row>
    <row r="752" spans="1:12">
      <c r="A752" t="s">
        <v>1518</v>
      </c>
      <c r="B752" t="s">
        <v>24</v>
      </c>
      <c r="C752" s="5">
        <v>44105</v>
      </c>
      <c r="D752" s="5">
        <v>44195</v>
      </c>
      <c r="E752" t="s">
        <v>18</v>
      </c>
      <c r="F752" t="s">
        <v>25</v>
      </c>
      <c r="G752" t="s">
        <v>1519</v>
      </c>
      <c r="H752" t="s">
        <v>27</v>
      </c>
      <c r="I752" t="s">
        <v>28</v>
      </c>
      <c r="J752" s="5">
        <v>44471</v>
      </c>
      <c r="K752" s="5">
        <v>44471</v>
      </c>
      <c r="L752" t="s">
        <v>29</v>
      </c>
    </row>
    <row r="753" spans="1:12">
      <c r="A753" t="s">
        <v>1520</v>
      </c>
      <c r="B753" t="s">
        <v>24</v>
      </c>
      <c r="C753" s="5">
        <v>44105</v>
      </c>
      <c r="D753" s="5">
        <v>44195</v>
      </c>
      <c r="E753" t="s">
        <v>18</v>
      </c>
      <c r="F753" t="s">
        <v>25</v>
      </c>
      <c r="G753" t="s">
        <v>1521</v>
      </c>
      <c r="H753" t="s">
        <v>27</v>
      </c>
      <c r="I753" t="s">
        <v>28</v>
      </c>
      <c r="J753" s="5">
        <v>44471</v>
      </c>
      <c r="K753" s="5">
        <v>44471</v>
      </c>
      <c r="L753" t="s">
        <v>29</v>
      </c>
    </row>
    <row r="754" spans="1:12">
      <c r="A754" t="s">
        <v>1522</v>
      </c>
      <c r="B754" t="s">
        <v>24</v>
      </c>
      <c r="C754" s="5">
        <v>44105</v>
      </c>
      <c r="D754" s="5">
        <v>44195</v>
      </c>
      <c r="E754" t="s">
        <v>18</v>
      </c>
      <c r="F754" t="s">
        <v>25</v>
      </c>
      <c r="G754" t="s">
        <v>1523</v>
      </c>
      <c r="H754" t="s">
        <v>27</v>
      </c>
      <c r="I754" t="s">
        <v>28</v>
      </c>
      <c r="J754" s="5">
        <v>44471</v>
      </c>
      <c r="K754" s="5">
        <v>44471</v>
      </c>
      <c r="L754" t="s">
        <v>29</v>
      </c>
    </row>
    <row r="755" spans="1:12">
      <c r="A755" t="s">
        <v>1524</v>
      </c>
      <c r="B755" t="s">
        <v>24</v>
      </c>
      <c r="C755" s="5">
        <v>44105</v>
      </c>
      <c r="D755" s="5">
        <v>44195</v>
      </c>
      <c r="E755" t="s">
        <v>18</v>
      </c>
      <c r="F755" t="s">
        <v>25</v>
      </c>
      <c r="G755" t="s">
        <v>1525</v>
      </c>
      <c r="H755" t="s">
        <v>27</v>
      </c>
      <c r="I755" t="s">
        <v>28</v>
      </c>
      <c r="J755" s="5">
        <v>44471</v>
      </c>
      <c r="K755" s="5">
        <v>44471</v>
      </c>
      <c r="L755" t="s">
        <v>29</v>
      </c>
    </row>
    <row r="756" spans="1:12">
      <c r="A756" t="s">
        <v>1526</v>
      </c>
      <c r="B756" t="s">
        <v>24</v>
      </c>
      <c r="C756" s="5">
        <v>44105</v>
      </c>
      <c r="D756" s="5">
        <v>44195</v>
      </c>
      <c r="E756" t="s">
        <v>18</v>
      </c>
      <c r="F756" t="s">
        <v>25</v>
      </c>
      <c r="G756" t="s">
        <v>1527</v>
      </c>
      <c r="H756" t="s">
        <v>27</v>
      </c>
      <c r="I756" t="s">
        <v>28</v>
      </c>
      <c r="J756" s="5">
        <v>44471</v>
      </c>
      <c r="K756" s="5">
        <v>44471</v>
      </c>
      <c r="L756" t="s">
        <v>29</v>
      </c>
    </row>
    <row r="757" spans="1:12">
      <c r="A757" t="s">
        <v>1528</v>
      </c>
      <c r="B757" t="s">
        <v>24</v>
      </c>
      <c r="C757" s="5">
        <v>44105</v>
      </c>
      <c r="D757" s="5">
        <v>44195</v>
      </c>
      <c r="E757" t="s">
        <v>18</v>
      </c>
      <c r="F757" t="s">
        <v>25</v>
      </c>
      <c r="G757" t="s">
        <v>1529</v>
      </c>
      <c r="H757" t="s">
        <v>27</v>
      </c>
      <c r="I757" t="s">
        <v>28</v>
      </c>
      <c r="J757" s="5">
        <v>44471</v>
      </c>
      <c r="K757" s="5">
        <v>44471</v>
      </c>
      <c r="L757" t="s">
        <v>29</v>
      </c>
    </row>
    <row r="758" spans="1:12">
      <c r="A758" t="s">
        <v>1530</v>
      </c>
      <c r="B758" t="s">
        <v>24</v>
      </c>
      <c r="C758" s="5">
        <v>44105</v>
      </c>
      <c r="D758" s="5">
        <v>44195</v>
      </c>
      <c r="E758" t="s">
        <v>18</v>
      </c>
      <c r="F758" t="s">
        <v>25</v>
      </c>
      <c r="G758" t="s">
        <v>1531</v>
      </c>
      <c r="H758" t="s">
        <v>27</v>
      </c>
      <c r="I758" t="s">
        <v>28</v>
      </c>
      <c r="J758" s="5">
        <v>44471</v>
      </c>
      <c r="K758" s="5">
        <v>44471</v>
      </c>
      <c r="L758" t="s">
        <v>29</v>
      </c>
    </row>
    <row r="759" spans="1:12">
      <c r="A759" t="s">
        <v>1532</v>
      </c>
      <c r="B759" t="s">
        <v>24</v>
      </c>
      <c r="C759" s="5">
        <v>44105</v>
      </c>
      <c r="D759" s="5">
        <v>44195</v>
      </c>
      <c r="E759" t="s">
        <v>18</v>
      </c>
      <c r="F759" t="s">
        <v>25</v>
      </c>
      <c r="G759" t="s">
        <v>1533</v>
      </c>
      <c r="H759" t="s">
        <v>27</v>
      </c>
      <c r="I759" t="s">
        <v>28</v>
      </c>
      <c r="J759" s="5">
        <v>44471</v>
      </c>
      <c r="K759" s="5">
        <v>44471</v>
      </c>
      <c r="L759" t="s">
        <v>29</v>
      </c>
    </row>
    <row r="760" spans="1:12">
      <c r="A760" t="s">
        <v>1534</v>
      </c>
      <c r="B760" t="s">
        <v>24</v>
      </c>
      <c r="C760" s="5">
        <v>44105</v>
      </c>
      <c r="D760" s="5">
        <v>44195</v>
      </c>
      <c r="E760" t="s">
        <v>18</v>
      </c>
      <c r="F760" t="s">
        <v>25</v>
      </c>
      <c r="G760" t="s">
        <v>1535</v>
      </c>
      <c r="H760" t="s">
        <v>27</v>
      </c>
      <c r="I760" t="s">
        <v>28</v>
      </c>
      <c r="J760" s="5">
        <v>44471</v>
      </c>
      <c r="K760" s="5">
        <v>44471</v>
      </c>
      <c r="L760" t="s">
        <v>29</v>
      </c>
    </row>
    <row r="761" spans="1:12">
      <c r="A761" t="s">
        <v>1536</v>
      </c>
      <c r="B761" t="s">
        <v>24</v>
      </c>
      <c r="C761" s="5">
        <v>44105</v>
      </c>
      <c r="D761" s="5">
        <v>44195</v>
      </c>
      <c r="E761" t="s">
        <v>18</v>
      </c>
      <c r="F761" t="s">
        <v>25</v>
      </c>
      <c r="G761" t="s">
        <v>1537</v>
      </c>
      <c r="H761" t="s">
        <v>27</v>
      </c>
      <c r="I761" t="s">
        <v>28</v>
      </c>
      <c r="J761" s="5">
        <v>44471</v>
      </c>
      <c r="K761" s="5">
        <v>44471</v>
      </c>
      <c r="L761" t="s">
        <v>29</v>
      </c>
    </row>
    <row r="762" spans="1:12">
      <c r="A762" t="s">
        <v>1538</v>
      </c>
      <c r="B762" t="s">
        <v>24</v>
      </c>
      <c r="C762" s="5">
        <v>44105</v>
      </c>
      <c r="D762" s="5">
        <v>44195</v>
      </c>
      <c r="E762" t="s">
        <v>18</v>
      </c>
      <c r="F762" t="s">
        <v>25</v>
      </c>
      <c r="G762" t="s">
        <v>1539</v>
      </c>
      <c r="H762" t="s">
        <v>27</v>
      </c>
      <c r="I762" t="s">
        <v>28</v>
      </c>
      <c r="J762" s="5">
        <v>44471</v>
      </c>
      <c r="K762" s="5">
        <v>44471</v>
      </c>
      <c r="L762" t="s">
        <v>29</v>
      </c>
    </row>
    <row r="763" spans="1:12">
      <c r="A763" t="s">
        <v>1540</v>
      </c>
      <c r="B763" t="s">
        <v>24</v>
      </c>
      <c r="C763" s="5">
        <v>44105</v>
      </c>
      <c r="D763" s="5">
        <v>44195</v>
      </c>
      <c r="E763" t="s">
        <v>18</v>
      </c>
      <c r="F763" t="s">
        <v>25</v>
      </c>
      <c r="G763" t="s">
        <v>1541</v>
      </c>
      <c r="H763" t="s">
        <v>27</v>
      </c>
      <c r="I763" t="s">
        <v>28</v>
      </c>
      <c r="J763" s="5">
        <v>44471</v>
      </c>
      <c r="K763" s="5">
        <v>44471</v>
      </c>
      <c r="L763" t="s">
        <v>29</v>
      </c>
    </row>
    <row r="764" spans="1:12">
      <c r="A764" t="s">
        <v>1542</v>
      </c>
      <c r="B764" t="s">
        <v>24</v>
      </c>
      <c r="C764" s="5">
        <v>44105</v>
      </c>
      <c r="D764" s="5">
        <v>44195</v>
      </c>
      <c r="E764" t="s">
        <v>18</v>
      </c>
      <c r="F764" t="s">
        <v>25</v>
      </c>
      <c r="G764" t="s">
        <v>1543</v>
      </c>
      <c r="H764" t="s">
        <v>27</v>
      </c>
      <c r="I764" t="s">
        <v>28</v>
      </c>
      <c r="J764" s="5">
        <v>44471</v>
      </c>
      <c r="K764" s="5">
        <v>44471</v>
      </c>
      <c r="L764" t="s">
        <v>29</v>
      </c>
    </row>
    <row r="765" spans="1:12">
      <c r="A765" t="s">
        <v>1544</v>
      </c>
      <c r="B765" t="s">
        <v>24</v>
      </c>
      <c r="C765" s="5">
        <v>44105</v>
      </c>
      <c r="D765" s="5">
        <v>44195</v>
      </c>
      <c r="E765" t="s">
        <v>18</v>
      </c>
      <c r="F765" t="s">
        <v>25</v>
      </c>
      <c r="G765" t="s">
        <v>1545</v>
      </c>
      <c r="H765" t="s">
        <v>27</v>
      </c>
      <c r="I765" t="s">
        <v>28</v>
      </c>
      <c r="J765" s="5">
        <v>44471</v>
      </c>
      <c r="K765" s="5">
        <v>44471</v>
      </c>
      <c r="L765" t="s">
        <v>29</v>
      </c>
    </row>
    <row r="766" spans="1:12">
      <c r="A766" t="s">
        <v>1546</v>
      </c>
      <c r="B766" t="s">
        <v>24</v>
      </c>
      <c r="C766" s="5">
        <v>44105</v>
      </c>
      <c r="D766" s="5">
        <v>44195</v>
      </c>
      <c r="E766" t="s">
        <v>18</v>
      </c>
      <c r="F766" t="s">
        <v>25</v>
      </c>
      <c r="G766" t="s">
        <v>1547</v>
      </c>
      <c r="H766" t="s">
        <v>27</v>
      </c>
      <c r="I766" t="s">
        <v>28</v>
      </c>
      <c r="J766" s="5">
        <v>44471</v>
      </c>
      <c r="K766" s="5">
        <v>44471</v>
      </c>
      <c r="L766" t="s">
        <v>29</v>
      </c>
    </row>
    <row r="767" spans="1:12">
      <c r="A767" t="s">
        <v>1548</v>
      </c>
      <c r="B767" t="s">
        <v>24</v>
      </c>
      <c r="C767" s="5">
        <v>44105</v>
      </c>
      <c r="D767" s="5">
        <v>44195</v>
      </c>
      <c r="E767" t="s">
        <v>18</v>
      </c>
      <c r="F767" t="s">
        <v>25</v>
      </c>
      <c r="G767" t="s">
        <v>1549</v>
      </c>
      <c r="H767" t="s">
        <v>27</v>
      </c>
      <c r="I767" t="s">
        <v>28</v>
      </c>
      <c r="J767" s="5">
        <v>44471</v>
      </c>
      <c r="K767" s="5">
        <v>44471</v>
      </c>
      <c r="L767" t="s">
        <v>29</v>
      </c>
    </row>
    <row r="768" spans="1:12">
      <c r="A768" t="s">
        <v>1550</v>
      </c>
      <c r="B768" t="s">
        <v>24</v>
      </c>
      <c r="C768" s="5">
        <v>44105</v>
      </c>
      <c r="D768" s="5">
        <v>44195</v>
      </c>
      <c r="E768" t="s">
        <v>18</v>
      </c>
      <c r="F768" t="s">
        <v>25</v>
      </c>
      <c r="G768" t="s">
        <v>1551</v>
      </c>
      <c r="H768" t="s">
        <v>27</v>
      </c>
      <c r="I768" t="s">
        <v>28</v>
      </c>
      <c r="J768" s="5">
        <v>44471</v>
      </c>
      <c r="K768" s="5">
        <v>44471</v>
      </c>
      <c r="L768" t="s">
        <v>29</v>
      </c>
    </row>
    <row r="769" spans="1:12">
      <c r="A769" t="s">
        <v>1552</v>
      </c>
      <c r="B769" t="s">
        <v>24</v>
      </c>
      <c r="C769" s="5">
        <v>44105</v>
      </c>
      <c r="D769" s="5">
        <v>44195</v>
      </c>
      <c r="E769" t="s">
        <v>18</v>
      </c>
      <c r="F769" t="s">
        <v>25</v>
      </c>
      <c r="G769" t="s">
        <v>1553</v>
      </c>
      <c r="H769" t="s">
        <v>27</v>
      </c>
      <c r="I769" t="s">
        <v>28</v>
      </c>
      <c r="J769" s="5">
        <v>44471</v>
      </c>
      <c r="K769" s="5">
        <v>44471</v>
      </c>
      <c r="L769" t="s">
        <v>29</v>
      </c>
    </row>
    <row r="770" spans="1:12">
      <c r="A770" t="s">
        <v>1554</v>
      </c>
      <c r="B770" t="s">
        <v>24</v>
      </c>
      <c r="C770" s="5">
        <v>44105</v>
      </c>
      <c r="D770" s="5">
        <v>44195</v>
      </c>
      <c r="E770" t="s">
        <v>18</v>
      </c>
      <c r="F770" t="s">
        <v>25</v>
      </c>
      <c r="G770" t="s">
        <v>1555</v>
      </c>
      <c r="H770" t="s">
        <v>27</v>
      </c>
      <c r="I770" t="s">
        <v>28</v>
      </c>
      <c r="J770" s="5">
        <v>44471</v>
      </c>
      <c r="K770" s="5">
        <v>44471</v>
      </c>
      <c r="L770" t="s">
        <v>29</v>
      </c>
    </row>
    <row r="771" spans="1:12">
      <c r="A771" t="s">
        <v>1556</v>
      </c>
      <c r="B771" t="s">
        <v>24</v>
      </c>
      <c r="C771" s="5">
        <v>44105</v>
      </c>
      <c r="D771" s="5">
        <v>44195</v>
      </c>
      <c r="E771" t="s">
        <v>18</v>
      </c>
      <c r="F771" t="s">
        <v>25</v>
      </c>
      <c r="G771" t="s">
        <v>1557</v>
      </c>
      <c r="H771" t="s">
        <v>27</v>
      </c>
      <c r="I771" t="s">
        <v>28</v>
      </c>
      <c r="J771" s="5">
        <v>44471</v>
      </c>
      <c r="K771" s="5">
        <v>44471</v>
      </c>
      <c r="L771" t="s">
        <v>29</v>
      </c>
    </row>
    <row r="772" spans="1:12">
      <c r="A772" t="s">
        <v>1558</v>
      </c>
      <c r="B772" t="s">
        <v>24</v>
      </c>
      <c r="C772" s="5">
        <v>44105</v>
      </c>
      <c r="D772" s="5">
        <v>44195</v>
      </c>
      <c r="E772" t="s">
        <v>18</v>
      </c>
      <c r="F772" t="s">
        <v>25</v>
      </c>
      <c r="G772" t="s">
        <v>1559</v>
      </c>
      <c r="H772" t="s">
        <v>27</v>
      </c>
      <c r="I772" t="s">
        <v>28</v>
      </c>
      <c r="J772" s="5">
        <v>44471</v>
      </c>
      <c r="K772" s="5">
        <v>44471</v>
      </c>
      <c r="L772" t="s">
        <v>29</v>
      </c>
    </row>
    <row r="773" spans="1:12">
      <c r="A773" t="s">
        <v>1560</v>
      </c>
      <c r="B773" t="s">
        <v>24</v>
      </c>
      <c r="C773" s="5">
        <v>44105</v>
      </c>
      <c r="D773" s="5">
        <v>44195</v>
      </c>
      <c r="E773" t="s">
        <v>18</v>
      </c>
      <c r="F773" t="s">
        <v>25</v>
      </c>
      <c r="G773" t="s">
        <v>1561</v>
      </c>
      <c r="H773" t="s">
        <v>27</v>
      </c>
      <c r="I773" t="s">
        <v>28</v>
      </c>
      <c r="J773" s="5">
        <v>44471</v>
      </c>
      <c r="K773" s="5">
        <v>44471</v>
      </c>
      <c r="L773" t="s">
        <v>29</v>
      </c>
    </row>
    <row r="774" spans="1:12">
      <c r="A774" t="s">
        <v>1562</v>
      </c>
      <c r="B774" t="s">
        <v>24</v>
      </c>
      <c r="C774" s="5">
        <v>44105</v>
      </c>
      <c r="D774" s="5">
        <v>44195</v>
      </c>
      <c r="E774" t="s">
        <v>18</v>
      </c>
      <c r="F774" t="s">
        <v>25</v>
      </c>
      <c r="G774" t="s">
        <v>1563</v>
      </c>
      <c r="H774" t="s">
        <v>27</v>
      </c>
      <c r="I774" t="s">
        <v>28</v>
      </c>
      <c r="J774" s="5">
        <v>44471</v>
      </c>
      <c r="K774" s="5">
        <v>44471</v>
      </c>
      <c r="L774" t="s">
        <v>29</v>
      </c>
    </row>
    <row r="775" spans="1:12">
      <c r="A775" t="s">
        <v>1564</v>
      </c>
      <c r="B775" t="s">
        <v>24</v>
      </c>
      <c r="C775" s="5">
        <v>44105</v>
      </c>
      <c r="D775" s="5">
        <v>44195</v>
      </c>
      <c r="E775" t="s">
        <v>18</v>
      </c>
      <c r="F775" t="s">
        <v>25</v>
      </c>
      <c r="G775" t="s">
        <v>1565</v>
      </c>
      <c r="H775" t="s">
        <v>27</v>
      </c>
      <c r="I775" t="s">
        <v>28</v>
      </c>
      <c r="J775" s="5">
        <v>44471</v>
      </c>
      <c r="K775" s="5">
        <v>44471</v>
      </c>
      <c r="L775" t="s">
        <v>29</v>
      </c>
    </row>
    <row r="776" spans="1:12">
      <c r="A776" t="s">
        <v>1566</v>
      </c>
      <c r="B776" t="s">
        <v>24</v>
      </c>
      <c r="C776" s="5">
        <v>44105</v>
      </c>
      <c r="D776" s="5">
        <v>44195</v>
      </c>
      <c r="E776" t="s">
        <v>18</v>
      </c>
      <c r="F776" t="s">
        <v>25</v>
      </c>
      <c r="G776" t="s">
        <v>1567</v>
      </c>
      <c r="H776" t="s">
        <v>27</v>
      </c>
      <c r="I776" t="s">
        <v>28</v>
      </c>
      <c r="J776" s="5">
        <v>44471</v>
      </c>
      <c r="K776" s="5">
        <v>44471</v>
      </c>
      <c r="L776" t="s">
        <v>29</v>
      </c>
    </row>
    <row r="777" spans="1:12">
      <c r="A777" t="s">
        <v>1568</v>
      </c>
      <c r="B777" t="s">
        <v>24</v>
      </c>
      <c r="C777" s="5">
        <v>44105</v>
      </c>
      <c r="D777" s="5">
        <v>44195</v>
      </c>
      <c r="E777" t="s">
        <v>18</v>
      </c>
      <c r="F777" t="s">
        <v>25</v>
      </c>
      <c r="G777" t="s">
        <v>1569</v>
      </c>
      <c r="H777" t="s">
        <v>27</v>
      </c>
      <c r="I777" t="s">
        <v>28</v>
      </c>
      <c r="J777" s="5">
        <v>44471</v>
      </c>
      <c r="K777" s="5">
        <v>44471</v>
      </c>
      <c r="L777" t="s">
        <v>29</v>
      </c>
    </row>
    <row r="778" spans="1:12">
      <c r="A778" t="s">
        <v>1570</v>
      </c>
      <c r="B778" t="s">
        <v>24</v>
      </c>
      <c r="C778" s="5">
        <v>44105</v>
      </c>
      <c r="D778" s="5">
        <v>44195</v>
      </c>
      <c r="E778" t="s">
        <v>18</v>
      </c>
      <c r="F778" t="s">
        <v>25</v>
      </c>
      <c r="G778" t="s">
        <v>1571</v>
      </c>
      <c r="H778" t="s">
        <v>27</v>
      </c>
      <c r="I778" t="s">
        <v>28</v>
      </c>
      <c r="J778" s="5">
        <v>44471</v>
      </c>
      <c r="K778" s="5">
        <v>44471</v>
      </c>
      <c r="L778" t="s">
        <v>29</v>
      </c>
    </row>
    <row r="779" spans="1:12">
      <c r="A779" t="s">
        <v>1572</v>
      </c>
      <c r="B779" t="s">
        <v>24</v>
      </c>
      <c r="C779" s="5">
        <v>44105</v>
      </c>
      <c r="D779" s="5">
        <v>44195</v>
      </c>
      <c r="E779" t="s">
        <v>18</v>
      </c>
      <c r="F779" t="s">
        <v>25</v>
      </c>
      <c r="G779" t="s">
        <v>1573</v>
      </c>
      <c r="H779" t="s">
        <v>27</v>
      </c>
      <c r="I779" t="s">
        <v>28</v>
      </c>
      <c r="J779" s="5">
        <v>44471</v>
      </c>
      <c r="K779" s="5">
        <v>44471</v>
      </c>
      <c r="L779" t="s">
        <v>29</v>
      </c>
    </row>
    <row r="780" spans="1:12">
      <c r="A780" t="s">
        <v>1574</v>
      </c>
      <c r="B780" t="s">
        <v>24</v>
      </c>
      <c r="C780" s="5">
        <v>44105</v>
      </c>
      <c r="D780" s="5">
        <v>44195</v>
      </c>
      <c r="E780" t="s">
        <v>18</v>
      </c>
      <c r="F780" t="s">
        <v>25</v>
      </c>
      <c r="G780" t="s">
        <v>1575</v>
      </c>
      <c r="H780" t="s">
        <v>27</v>
      </c>
      <c r="I780" t="s">
        <v>28</v>
      </c>
      <c r="J780" s="5">
        <v>44471</v>
      </c>
      <c r="K780" s="5">
        <v>44471</v>
      </c>
      <c r="L780" t="s">
        <v>29</v>
      </c>
    </row>
    <row r="781" spans="1:12">
      <c r="A781" t="s">
        <v>1576</v>
      </c>
      <c r="B781" t="s">
        <v>24</v>
      </c>
      <c r="C781" s="5">
        <v>44105</v>
      </c>
      <c r="D781" s="5">
        <v>44195</v>
      </c>
      <c r="E781" t="s">
        <v>18</v>
      </c>
      <c r="F781" t="s">
        <v>25</v>
      </c>
      <c r="G781" t="s">
        <v>1577</v>
      </c>
      <c r="H781" t="s">
        <v>27</v>
      </c>
      <c r="I781" t="s">
        <v>28</v>
      </c>
      <c r="J781" s="5">
        <v>44471</v>
      </c>
      <c r="K781" s="5">
        <v>44471</v>
      </c>
      <c r="L781" t="s">
        <v>29</v>
      </c>
    </row>
    <row r="782" spans="1:12">
      <c r="A782" t="s">
        <v>1578</v>
      </c>
      <c r="B782" t="s">
        <v>24</v>
      </c>
      <c r="C782" s="5">
        <v>44105</v>
      </c>
      <c r="D782" s="5">
        <v>44195</v>
      </c>
      <c r="E782" t="s">
        <v>18</v>
      </c>
      <c r="F782" t="s">
        <v>25</v>
      </c>
      <c r="G782" t="s">
        <v>1579</v>
      </c>
      <c r="H782" t="s">
        <v>27</v>
      </c>
      <c r="I782" t="s">
        <v>28</v>
      </c>
      <c r="J782" s="5">
        <v>44471</v>
      </c>
      <c r="K782" s="5">
        <v>44471</v>
      </c>
      <c r="L782" t="s">
        <v>29</v>
      </c>
    </row>
    <row r="783" spans="1:12">
      <c r="A783" t="s">
        <v>1580</v>
      </c>
      <c r="B783" t="s">
        <v>24</v>
      </c>
      <c r="C783" s="5">
        <v>44105</v>
      </c>
      <c r="D783" s="5">
        <v>44195</v>
      </c>
      <c r="E783" t="s">
        <v>18</v>
      </c>
      <c r="F783" t="s">
        <v>25</v>
      </c>
      <c r="G783" t="s">
        <v>1581</v>
      </c>
      <c r="H783" t="s">
        <v>27</v>
      </c>
      <c r="I783" t="s">
        <v>28</v>
      </c>
      <c r="J783" s="5">
        <v>44471</v>
      </c>
      <c r="K783" s="5">
        <v>44471</v>
      </c>
      <c r="L783" t="s">
        <v>29</v>
      </c>
    </row>
    <row r="784" spans="1:12">
      <c r="A784" t="s">
        <v>1582</v>
      </c>
      <c r="B784" t="s">
        <v>24</v>
      </c>
      <c r="C784" s="5">
        <v>44105</v>
      </c>
      <c r="D784" s="5">
        <v>44195</v>
      </c>
      <c r="E784" t="s">
        <v>18</v>
      </c>
      <c r="F784" t="s">
        <v>25</v>
      </c>
      <c r="G784" t="s">
        <v>1583</v>
      </c>
      <c r="H784" t="s">
        <v>27</v>
      </c>
      <c r="I784" t="s">
        <v>28</v>
      </c>
      <c r="J784" s="5">
        <v>44471</v>
      </c>
      <c r="K784" s="5">
        <v>44471</v>
      </c>
      <c r="L784" t="s">
        <v>29</v>
      </c>
    </row>
    <row r="785" spans="1:12">
      <c r="A785" t="s">
        <v>1584</v>
      </c>
      <c r="B785" t="s">
        <v>24</v>
      </c>
      <c r="C785" s="5">
        <v>44105</v>
      </c>
      <c r="D785" s="5">
        <v>44195</v>
      </c>
      <c r="E785" t="s">
        <v>18</v>
      </c>
      <c r="F785" t="s">
        <v>25</v>
      </c>
      <c r="G785" t="s">
        <v>1585</v>
      </c>
      <c r="H785" t="s">
        <v>27</v>
      </c>
      <c r="I785" t="s">
        <v>28</v>
      </c>
      <c r="J785" s="5">
        <v>44471</v>
      </c>
      <c r="K785" s="5">
        <v>44471</v>
      </c>
      <c r="L785" t="s">
        <v>29</v>
      </c>
    </row>
    <row r="786" spans="1:12">
      <c r="A786" t="s">
        <v>1586</v>
      </c>
      <c r="B786" t="s">
        <v>24</v>
      </c>
      <c r="C786" s="5">
        <v>44105</v>
      </c>
      <c r="D786" s="5">
        <v>44195</v>
      </c>
      <c r="E786" t="s">
        <v>18</v>
      </c>
      <c r="F786" t="s">
        <v>25</v>
      </c>
      <c r="G786" t="s">
        <v>1587</v>
      </c>
      <c r="H786" t="s">
        <v>27</v>
      </c>
      <c r="I786" t="s">
        <v>28</v>
      </c>
      <c r="J786" s="5">
        <v>44471</v>
      </c>
      <c r="K786" s="5">
        <v>44471</v>
      </c>
      <c r="L786" t="s">
        <v>29</v>
      </c>
    </row>
    <row r="787" spans="1:12">
      <c r="A787" t="s">
        <v>1588</v>
      </c>
      <c r="B787" t="s">
        <v>24</v>
      </c>
      <c r="C787" s="5">
        <v>44105</v>
      </c>
      <c r="D787" s="5">
        <v>44195</v>
      </c>
      <c r="E787" t="s">
        <v>18</v>
      </c>
      <c r="F787" t="s">
        <v>25</v>
      </c>
      <c r="G787" t="s">
        <v>1589</v>
      </c>
      <c r="H787" t="s">
        <v>27</v>
      </c>
      <c r="I787" t="s">
        <v>28</v>
      </c>
      <c r="J787" s="5">
        <v>44471</v>
      </c>
      <c r="K787" s="5">
        <v>44471</v>
      </c>
      <c r="L787" t="s">
        <v>29</v>
      </c>
    </row>
    <row r="788" spans="1:12">
      <c r="A788" t="s">
        <v>1590</v>
      </c>
      <c r="B788" t="s">
        <v>24</v>
      </c>
      <c r="C788" s="5">
        <v>44105</v>
      </c>
      <c r="D788" s="5">
        <v>44195</v>
      </c>
      <c r="E788" t="s">
        <v>18</v>
      </c>
      <c r="F788" t="s">
        <v>25</v>
      </c>
      <c r="G788" t="s">
        <v>1591</v>
      </c>
      <c r="H788" t="s">
        <v>27</v>
      </c>
      <c r="I788" t="s">
        <v>28</v>
      </c>
      <c r="J788" s="5">
        <v>44471</v>
      </c>
      <c r="K788" s="5">
        <v>44471</v>
      </c>
      <c r="L788" t="s">
        <v>29</v>
      </c>
    </row>
    <row r="789" spans="1:12">
      <c r="A789" t="s">
        <v>1592</v>
      </c>
      <c r="B789" t="s">
        <v>24</v>
      </c>
      <c r="C789" s="5">
        <v>44105</v>
      </c>
      <c r="D789" s="5">
        <v>44195</v>
      </c>
      <c r="E789" t="s">
        <v>18</v>
      </c>
      <c r="F789" t="s">
        <v>25</v>
      </c>
      <c r="G789" t="s">
        <v>1593</v>
      </c>
      <c r="H789" t="s">
        <v>27</v>
      </c>
      <c r="I789" t="s">
        <v>28</v>
      </c>
      <c r="J789" s="5">
        <v>44471</v>
      </c>
      <c r="K789" s="5">
        <v>44471</v>
      </c>
      <c r="L789" t="s">
        <v>29</v>
      </c>
    </row>
    <row r="790" spans="1:12">
      <c r="A790" t="s">
        <v>1594</v>
      </c>
      <c r="B790" t="s">
        <v>24</v>
      </c>
      <c r="C790" s="5">
        <v>44105</v>
      </c>
      <c r="D790" s="5">
        <v>44195</v>
      </c>
      <c r="E790" t="s">
        <v>18</v>
      </c>
      <c r="F790" t="s">
        <v>25</v>
      </c>
      <c r="G790" t="s">
        <v>1595</v>
      </c>
      <c r="H790" t="s">
        <v>27</v>
      </c>
      <c r="I790" t="s">
        <v>28</v>
      </c>
      <c r="J790" s="5">
        <v>44471</v>
      </c>
      <c r="K790" s="5">
        <v>44471</v>
      </c>
      <c r="L790" t="s">
        <v>29</v>
      </c>
    </row>
    <row r="791" spans="1:12">
      <c r="A791" t="s">
        <v>1596</v>
      </c>
      <c r="B791" t="s">
        <v>24</v>
      </c>
      <c r="C791" s="5">
        <v>44105</v>
      </c>
      <c r="D791" s="5">
        <v>44195</v>
      </c>
      <c r="E791" t="s">
        <v>18</v>
      </c>
      <c r="F791" t="s">
        <v>25</v>
      </c>
      <c r="G791" t="s">
        <v>1597</v>
      </c>
      <c r="H791" t="s">
        <v>27</v>
      </c>
      <c r="I791" t="s">
        <v>28</v>
      </c>
      <c r="J791" s="5">
        <v>44471</v>
      </c>
      <c r="K791" s="5">
        <v>44471</v>
      </c>
      <c r="L791" t="s">
        <v>29</v>
      </c>
    </row>
    <row r="792" spans="1:12">
      <c r="A792" t="s">
        <v>1598</v>
      </c>
      <c r="B792" t="s">
        <v>24</v>
      </c>
      <c r="C792" s="5">
        <v>44105</v>
      </c>
      <c r="D792" s="5">
        <v>44195</v>
      </c>
      <c r="E792" t="s">
        <v>18</v>
      </c>
      <c r="F792" t="s">
        <v>25</v>
      </c>
      <c r="G792" t="s">
        <v>1599</v>
      </c>
      <c r="H792" t="s">
        <v>27</v>
      </c>
      <c r="I792" t="s">
        <v>28</v>
      </c>
      <c r="J792" s="5">
        <v>44471</v>
      </c>
      <c r="K792" s="5">
        <v>44471</v>
      </c>
      <c r="L792" t="s">
        <v>29</v>
      </c>
    </row>
    <row r="793" spans="1:12">
      <c r="A793" t="s">
        <v>1600</v>
      </c>
      <c r="B793" t="s">
        <v>24</v>
      </c>
      <c r="C793" s="5">
        <v>44105</v>
      </c>
      <c r="D793" s="5">
        <v>44195</v>
      </c>
      <c r="E793" t="s">
        <v>18</v>
      </c>
      <c r="F793" t="s">
        <v>25</v>
      </c>
      <c r="G793" t="s">
        <v>1601</v>
      </c>
      <c r="H793" t="s">
        <v>27</v>
      </c>
      <c r="I793" t="s">
        <v>28</v>
      </c>
      <c r="J793" s="5">
        <v>44471</v>
      </c>
      <c r="K793" s="5">
        <v>44471</v>
      </c>
      <c r="L793" t="s">
        <v>29</v>
      </c>
    </row>
    <row r="794" spans="1:12">
      <c r="A794" t="s">
        <v>1602</v>
      </c>
      <c r="B794" t="s">
        <v>24</v>
      </c>
      <c r="C794" s="5">
        <v>44105</v>
      </c>
      <c r="D794" s="5">
        <v>44195</v>
      </c>
      <c r="E794" t="s">
        <v>18</v>
      </c>
      <c r="F794" t="s">
        <v>25</v>
      </c>
      <c r="G794" t="s">
        <v>1603</v>
      </c>
      <c r="H794" t="s">
        <v>27</v>
      </c>
      <c r="I794" t="s">
        <v>28</v>
      </c>
      <c r="J794" s="5">
        <v>44471</v>
      </c>
      <c r="K794" s="5">
        <v>44471</v>
      </c>
      <c r="L794" t="s">
        <v>29</v>
      </c>
    </row>
    <row r="795" spans="1:12">
      <c r="A795" t="s">
        <v>1604</v>
      </c>
      <c r="B795" t="s">
        <v>24</v>
      </c>
      <c r="C795" s="5">
        <v>44105</v>
      </c>
      <c r="D795" s="5">
        <v>44195</v>
      </c>
      <c r="E795" t="s">
        <v>18</v>
      </c>
      <c r="F795" t="s">
        <v>25</v>
      </c>
      <c r="G795" t="s">
        <v>1605</v>
      </c>
      <c r="H795" t="s">
        <v>27</v>
      </c>
      <c r="I795" t="s">
        <v>28</v>
      </c>
      <c r="J795" s="5">
        <v>44471</v>
      </c>
      <c r="K795" s="5">
        <v>44471</v>
      </c>
      <c r="L795" t="s">
        <v>29</v>
      </c>
    </row>
    <row r="796" spans="1:12">
      <c r="A796" t="s">
        <v>1606</v>
      </c>
      <c r="B796" t="s">
        <v>24</v>
      </c>
      <c r="C796" s="5">
        <v>44105</v>
      </c>
      <c r="D796" s="5">
        <v>44195</v>
      </c>
      <c r="E796" t="s">
        <v>18</v>
      </c>
      <c r="F796" t="s">
        <v>25</v>
      </c>
      <c r="G796" t="s">
        <v>1607</v>
      </c>
      <c r="H796" t="s">
        <v>27</v>
      </c>
      <c r="I796" t="s">
        <v>28</v>
      </c>
      <c r="J796" s="5">
        <v>44471</v>
      </c>
      <c r="K796" s="5">
        <v>44471</v>
      </c>
      <c r="L796" t="s">
        <v>29</v>
      </c>
    </row>
    <row r="797" spans="1:12">
      <c r="A797" t="s">
        <v>1608</v>
      </c>
      <c r="B797" t="s">
        <v>24</v>
      </c>
      <c r="C797" s="5">
        <v>44105</v>
      </c>
      <c r="D797" s="5">
        <v>44195</v>
      </c>
      <c r="E797" t="s">
        <v>18</v>
      </c>
      <c r="F797" t="s">
        <v>25</v>
      </c>
      <c r="G797" t="s">
        <v>1609</v>
      </c>
      <c r="H797" t="s">
        <v>27</v>
      </c>
      <c r="I797" t="s">
        <v>28</v>
      </c>
      <c r="J797" s="5">
        <v>44471</v>
      </c>
      <c r="K797" s="5">
        <v>44471</v>
      </c>
      <c r="L797" t="s">
        <v>29</v>
      </c>
    </row>
    <row r="798" spans="1:12">
      <c r="A798" t="s">
        <v>1610</v>
      </c>
      <c r="B798" t="s">
        <v>24</v>
      </c>
      <c r="C798" s="5">
        <v>44105</v>
      </c>
      <c r="D798" s="5">
        <v>44195</v>
      </c>
      <c r="E798" t="s">
        <v>18</v>
      </c>
      <c r="F798" t="s">
        <v>25</v>
      </c>
      <c r="G798" t="s">
        <v>1611</v>
      </c>
      <c r="H798" t="s">
        <v>27</v>
      </c>
      <c r="I798" t="s">
        <v>28</v>
      </c>
      <c r="J798" s="5">
        <v>44471</v>
      </c>
      <c r="K798" s="5">
        <v>44471</v>
      </c>
      <c r="L798" t="s">
        <v>29</v>
      </c>
    </row>
    <row r="799" spans="1:12">
      <c r="A799" t="s">
        <v>1612</v>
      </c>
      <c r="B799" t="s">
        <v>24</v>
      </c>
      <c r="C799" s="5">
        <v>44105</v>
      </c>
      <c r="D799" s="5">
        <v>44195</v>
      </c>
      <c r="E799" t="s">
        <v>18</v>
      </c>
      <c r="F799" t="s">
        <v>25</v>
      </c>
      <c r="G799" t="s">
        <v>1613</v>
      </c>
      <c r="H799" t="s">
        <v>27</v>
      </c>
      <c r="I799" t="s">
        <v>28</v>
      </c>
      <c r="J799" s="5">
        <v>44471</v>
      </c>
      <c r="K799" s="5">
        <v>44471</v>
      </c>
      <c r="L799" t="s">
        <v>29</v>
      </c>
    </row>
    <row r="800" spans="1:12">
      <c r="A800" t="s">
        <v>1614</v>
      </c>
      <c r="B800" t="s">
        <v>24</v>
      </c>
      <c r="C800" s="5">
        <v>44105</v>
      </c>
      <c r="D800" s="5">
        <v>44195</v>
      </c>
      <c r="E800" t="s">
        <v>18</v>
      </c>
      <c r="F800" t="s">
        <v>25</v>
      </c>
      <c r="G800" t="s">
        <v>1615</v>
      </c>
      <c r="H800" t="s">
        <v>27</v>
      </c>
      <c r="I800" t="s">
        <v>28</v>
      </c>
      <c r="J800" s="5">
        <v>44471</v>
      </c>
      <c r="K800" s="5">
        <v>44471</v>
      </c>
      <c r="L800" t="s">
        <v>29</v>
      </c>
    </row>
    <row r="801" spans="1:12">
      <c r="A801" t="s">
        <v>1616</v>
      </c>
      <c r="B801" t="s">
        <v>24</v>
      </c>
      <c r="C801" s="5">
        <v>44105</v>
      </c>
      <c r="D801" s="5">
        <v>44195</v>
      </c>
      <c r="E801" t="s">
        <v>18</v>
      </c>
      <c r="F801" t="s">
        <v>25</v>
      </c>
      <c r="G801" t="s">
        <v>1617</v>
      </c>
      <c r="H801" t="s">
        <v>27</v>
      </c>
      <c r="I801" t="s">
        <v>28</v>
      </c>
      <c r="J801" s="5">
        <v>44471</v>
      </c>
      <c r="K801" s="5">
        <v>44471</v>
      </c>
      <c r="L801" t="s">
        <v>29</v>
      </c>
    </row>
    <row r="802" spans="1:12">
      <c r="A802" t="s">
        <v>1618</v>
      </c>
      <c r="B802" t="s">
        <v>24</v>
      </c>
      <c r="C802" s="5">
        <v>44105</v>
      </c>
      <c r="D802" s="5">
        <v>44195</v>
      </c>
      <c r="E802" t="s">
        <v>18</v>
      </c>
      <c r="F802" t="s">
        <v>25</v>
      </c>
      <c r="G802" t="s">
        <v>1619</v>
      </c>
      <c r="H802" t="s">
        <v>27</v>
      </c>
      <c r="I802" t="s">
        <v>28</v>
      </c>
      <c r="J802" s="5">
        <v>44471</v>
      </c>
      <c r="K802" s="5">
        <v>44471</v>
      </c>
      <c r="L802" t="s">
        <v>29</v>
      </c>
    </row>
    <row r="803" spans="1:12">
      <c r="A803" t="s">
        <v>1620</v>
      </c>
      <c r="B803" t="s">
        <v>24</v>
      </c>
      <c r="C803" s="5">
        <v>44105</v>
      </c>
      <c r="D803" s="5">
        <v>44195</v>
      </c>
      <c r="E803" t="s">
        <v>18</v>
      </c>
      <c r="F803" t="s">
        <v>25</v>
      </c>
      <c r="G803" t="s">
        <v>1621</v>
      </c>
      <c r="H803" t="s">
        <v>27</v>
      </c>
      <c r="I803" t="s">
        <v>28</v>
      </c>
      <c r="J803" s="5">
        <v>44471</v>
      </c>
      <c r="K803" s="5">
        <v>44471</v>
      </c>
      <c r="L803" t="s">
        <v>29</v>
      </c>
    </row>
    <row r="804" spans="1:12">
      <c r="A804" t="s">
        <v>1622</v>
      </c>
      <c r="B804" t="s">
        <v>24</v>
      </c>
      <c r="C804" s="5">
        <v>44105</v>
      </c>
      <c r="D804" s="5">
        <v>44195</v>
      </c>
      <c r="E804" t="s">
        <v>18</v>
      </c>
      <c r="F804" t="s">
        <v>25</v>
      </c>
      <c r="G804" t="s">
        <v>1623</v>
      </c>
      <c r="H804" t="s">
        <v>27</v>
      </c>
      <c r="I804" t="s">
        <v>28</v>
      </c>
      <c r="J804" s="5">
        <v>44471</v>
      </c>
      <c r="K804" s="5">
        <v>44471</v>
      </c>
      <c r="L804" t="s">
        <v>29</v>
      </c>
    </row>
    <row r="805" spans="1:12">
      <c r="A805" t="s">
        <v>1624</v>
      </c>
      <c r="B805" t="s">
        <v>24</v>
      </c>
      <c r="C805" s="5">
        <v>44105</v>
      </c>
      <c r="D805" s="5">
        <v>44195</v>
      </c>
      <c r="E805" t="s">
        <v>18</v>
      </c>
      <c r="F805" t="s">
        <v>25</v>
      </c>
      <c r="G805" t="s">
        <v>1625</v>
      </c>
      <c r="H805" t="s">
        <v>27</v>
      </c>
      <c r="I805" t="s">
        <v>28</v>
      </c>
      <c r="J805" s="5">
        <v>44471</v>
      </c>
      <c r="K805" s="5">
        <v>44471</v>
      </c>
      <c r="L805" t="s">
        <v>29</v>
      </c>
    </row>
    <row r="806" spans="1:12">
      <c r="A806" t="s">
        <v>1626</v>
      </c>
      <c r="B806" t="s">
        <v>24</v>
      </c>
      <c r="C806" s="5">
        <v>44105</v>
      </c>
      <c r="D806" s="5">
        <v>44195</v>
      </c>
      <c r="E806" t="s">
        <v>18</v>
      </c>
      <c r="F806" t="s">
        <v>25</v>
      </c>
      <c r="G806" t="s">
        <v>1627</v>
      </c>
      <c r="H806" t="s">
        <v>27</v>
      </c>
      <c r="I806" t="s">
        <v>28</v>
      </c>
      <c r="J806" s="5">
        <v>44471</v>
      </c>
      <c r="K806" s="5">
        <v>44471</v>
      </c>
      <c r="L806" t="s">
        <v>29</v>
      </c>
    </row>
    <row r="807" spans="1:12">
      <c r="A807" t="s">
        <v>1628</v>
      </c>
      <c r="B807" t="s">
        <v>24</v>
      </c>
      <c r="C807" s="5">
        <v>44105</v>
      </c>
      <c r="D807" s="5">
        <v>44195</v>
      </c>
      <c r="E807" t="s">
        <v>18</v>
      </c>
      <c r="F807" t="s">
        <v>25</v>
      </c>
      <c r="G807" t="s">
        <v>1629</v>
      </c>
      <c r="H807" t="s">
        <v>27</v>
      </c>
      <c r="I807" t="s">
        <v>28</v>
      </c>
      <c r="J807" s="5">
        <v>44471</v>
      </c>
      <c r="K807" s="5">
        <v>44471</v>
      </c>
      <c r="L807" t="s">
        <v>29</v>
      </c>
    </row>
    <row r="808" spans="1:12">
      <c r="A808" t="s">
        <v>1630</v>
      </c>
      <c r="B808" t="s">
        <v>24</v>
      </c>
      <c r="C808" s="5">
        <v>44105</v>
      </c>
      <c r="D808" s="5">
        <v>44195</v>
      </c>
      <c r="E808" t="s">
        <v>18</v>
      </c>
      <c r="F808" t="s">
        <v>25</v>
      </c>
      <c r="G808" t="s">
        <v>1631</v>
      </c>
      <c r="H808" t="s">
        <v>27</v>
      </c>
      <c r="I808" t="s">
        <v>28</v>
      </c>
      <c r="J808" s="5">
        <v>44471</v>
      </c>
      <c r="K808" s="5">
        <v>44471</v>
      </c>
      <c r="L808" t="s">
        <v>29</v>
      </c>
    </row>
    <row r="809" spans="1:12">
      <c r="A809" t="s">
        <v>1632</v>
      </c>
      <c r="B809" t="s">
        <v>24</v>
      </c>
      <c r="C809" s="5">
        <v>44105</v>
      </c>
      <c r="D809" s="5">
        <v>44195</v>
      </c>
      <c r="E809" t="s">
        <v>18</v>
      </c>
      <c r="F809" t="s">
        <v>25</v>
      </c>
      <c r="G809" t="s">
        <v>1633</v>
      </c>
      <c r="H809" t="s">
        <v>27</v>
      </c>
      <c r="I809" t="s">
        <v>28</v>
      </c>
      <c r="J809" s="5">
        <v>44471</v>
      </c>
      <c r="K809" s="5">
        <v>44471</v>
      </c>
      <c r="L809" t="s">
        <v>29</v>
      </c>
    </row>
    <row r="810" spans="1:12">
      <c r="A810" t="s">
        <v>1634</v>
      </c>
      <c r="B810" t="s">
        <v>24</v>
      </c>
      <c r="C810" s="5">
        <v>44105</v>
      </c>
      <c r="D810" s="5">
        <v>44195</v>
      </c>
      <c r="E810" t="s">
        <v>18</v>
      </c>
      <c r="F810" t="s">
        <v>25</v>
      </c>
      <c r="G810" t="s">
        <v>1635</v>
      </c>
      <c r="H810" t="s">
        <v>27</v>
      </c>
      <c r="I810" t="s">
        <v>28</v>
      </c>
      <c r="J810" s="5">
        <v>44471</v>
      </c>
      <c r="K810" s="5">
        <v>44471</v>
      </c>
      <c r="L810" t="s">
        <v>29</v>
      </c>
    </row>
    <row r="811" spans="1:12">
      <c r="A811" t="s">
        <v>1636</v>
      </c>
      <c r="B811" t="s">
        <v>24</v>
      </c>
      <c r="C811" s="5">
        <v>44105</v>
      </c>
      <c r="D811" s="5">
        <v>44195</v>
      </c>
      <c r="E811" t="s">
        <v>18</v>
      </c>
      <c r="F811" t="s">
        <v>25</v>
      </c>
      <c r="G811" t="s">
        <v>1637</v>
      </c>
      <c r="H811" t="s">
        <v>27</v>
      </c>
      <c r="I811" t="s">
        <v>28</v>
      </c>
      <c r="J811" s="5">
        <v>44471</v>
      </c>
      <c r="K811" s="5">
        <v>44471</v>
      </c>
      <c r="L811" t="s">
        <v>29</v>
      </c>
    </row>
    <row r="812" spans="1:12">
      <c r="A812" t="s">
        <v>1638</v>
      </c>
      <c r="B812" t="s">
        <v>24</v>
      </c>
      <c r="C812" s="5">
        <v>44105</v>
      </c>
      <c r="D812" s="5">
        <v>44195</v>
      </c>
      <c r="E812" t="s">
        <v>18</v>
      </c>
      <c r="F812" t="s">
        <v>25</v>
      </c>
      <c r="G812" t="s">
        <v>1639</v>
      </c>
      <c r="H812" t="s">
        <v>27</v>
      </c>
      <c r="I812" t="s">
        <v>28</v>
      </c>
      <c r="J812" s="5">
        <v>44471</v>
      </c>
      <c r="K812" s="5">
        <v>44471</v>
      </c>
      <c r="L812" t="s">
        <v>29</v>
      </c>
    </row>
    <row r="813" spans="1:12">
      <c r="A813" t="s">
        <v>1640</v>
      </c>
      <c r="B813" t="s">
        <v>24</v>
      </c>
      <c r="C813" s="5">
        <v>44105</v>
      </c>
      <c r="D813" s="5">
        <v>44195</v>
      </c>
      <c r="E813" t="s">
        <v>18</v>
      </c>
      <c r="F813" t="s">
        <v>25</v>
      </c>
      <c r="G813" t="s">
        <v>1641</v>
      </c>
      <c r="H813" t="s">
        <v>27</v>
      </c>
      <c r="I813" t="s">
        <v>28</v>
      </c>
      <c r="J813" s="5">
        <v>44471</v>
      </c>
      <c r="K813" s="5">
        <v>44471</v>
      </c>
      <c r="L813" t="s">
        <v>29</v>
      </c>
    </row>
    <row r="814" spans="1:12">
      <c r="A814" t="s">
        <v>1642</v>
      </c>
      <c r="B814" t="s">
        <v>24</v>
      </c>
      <c r="C814" s="5">
        <v>44105</v>
      </c>
      <c r="D814" s="5">
        <v>44195</v>
      </c>
      <c r="E814" t="s">
        <v>18</v>
      </c>
      <c r="F814" t="s">
        <v>25</v>
      </c>
      <c r="G814" t="s">
        <v>1643</v>
      </c>
      <c r="H814" t="s">
        <v>27</v>
      </c>
      <c r="I814" t="s">
        <v>28</v>
      </c>
      <c r="J814" s="5">
        <v>44471</v>
      </c>
      <c r="K814" s="5">
        <v>44471</v>
      </c>
      <c r="L814" t="s">
        <v>29</v>
      </c>
    </row>
    <row r="815" spans="1:12">
      <c r="A815" t="s">
        <v>1644</v>
      </c>
      <c r="B815" t="s">
        <v>24</v>
      </c>
      <c r="C815" s="5">
        <v>44105</v>
      </c>
      <c r="D815" s="5">
        <v>44195</v>
      </c>
      <c r="E815" t="s">
        <v>18</v>
      </c>
      <c r="F815" t="s">
        <v>25</v>
      </c>
      <c r="G815" t="s">
        <v>1645</v>
      </c>
      <c r="H815" t="s">
        <v>27</v>
      </c>
      <c r="I815" t="s">
        <v>28</v>
      </c>
      <c r="J815" s="5">
        <v>44471</v>
      </c>
      <c r="K815" s="5">
        <v>44471</v>
      </c>
      <c r="L815" t="s">
        <v>29</v>
      </c>
    </row>
    <row r="816" spans="1:12">
      <c r="A816" t="s">
        <v>1646</v>
      </c>
      <c r="B816" t="s">
        <v>24</v>
      </c>
      <c r="C816" s="5">
        <v>44105</v>
      </c>
      <c r="D816" s="5">
        <v>44195</v>
      </c>
      <c r="E816" t="s">
        <v>18</v>
      </c>
      <c r="F816" t="s">
        <v>25</v>
      </c>
      <c r="G816" t="s">
        <v>1647</v>
      </c>
      <c r="H816" t="s">
        <v>27</v>
      </c>
      <c r="I816" t="s">
        <v>28</v>
      </c>
      <c r="J816" s="5">
        <v>44471</v>
      </c>
      <c r="K816" s="5">
        <v>44471</v>
      </c>
      <c r="L816" t="s">
        <v>29</v>
      </c>
    </row>
    <row r="817" spans="1:12">
      <c r="A817" t="s">
        <v>1648</v>
      </c>
      <c r="B817" t="s">
        <v>24</v>
      </c>
      <c r="C817" s="5">
        <v>44105</v>
      </c>
      <c r="D817" s="5">
        <v>44195</v>
      </c>
      <c r="E817" t="s">
        <v>18</v>
      </c>
      <c r="F817" t="s">
        <v>25</v>
      </c>
      <c r="G817" t="s">
        <v>1649</v>
      </c>
      <c r="H817" t="s">
        <v>27</v>
      </c>
      <c r="I817" t="s">
        <v>28</v>
      </c>
      <c r="J817" s="5">
        <v>44471</v>
      </c>
      <c r="K817" s="5">
        <v>44471</v>
      </c>
      <c r="L817" t="s">
        <v>29</v>
      </c>
    </row>
    <row r="818" spans="1:12">
      <c r="A818" t="s">
        <v>1650</v>
      </c>
      <c r="B818" t="s">
        <v>24</v>
      </c>
      <c r="C818" s="5">
        <v>44105</v>
      </c>
      <c r="D818" s="5">
        <v>44195</v>
      </c>
      <c r="E818" t="s">
        <v>18</v>
      </c>
      <c r="F818" t="s">
        <v>25</v>
      </c>
      <c r="G818" t="s">
        <v>1651</v>
      </c>
      <c r="H818" t="s">
        <v>27</v>
      </c>
      <c r="I818" t="s">
        <v>28</v>
      </c>
      <c r="J818" s="5">
        <v>44471</v>
      </c>
      <c r="K818" s="5">
        <v>44471</v>
      </c>
      <c r="L818" t="s">
        <v>29</v>
      </c>
    </row>
    <row r="819" spans="1:12">
      <c r="A819" t="s">
        <v>1652</v>
      </c>
      <c r="B819" t="s">
        <v>24</v>
      </c>
      <c r="C819" s="5">
        <v>44105</v>
      </c>
      <c r="D819" s="5">
        <v>44195</v>
      </c>
      <c r="E819" t="s">
        <v>18</v>
      </c>
      <c r="F819" t="s">
        <v>25</v>
      </c>
      <c r="G819" t="s">
        <v>1653</v>
      </c>
      <c r="H819" t="s">
        <v>27</v>
      </c>
      <c r="I819" t="s">
        <v>28</v>
      </c>
      <c r="J819" s="5">
        <v>44471</v>
      </c>
      <c r="K819" s="5">
        <v>44471</v>
      </c>
      <c r="L819" t="s">
        <v>29</v>
      </c>
    </row>
    <row r="820" spans="1:12">
      <c r="A820" t="s">
        <v>1654</v>
      </c>
      <c r="B820" t="s">
        <v>24</v>
      </c>
      <c r="C820" s="5">
        <v>44105</v>
      </c>
      <c r="D820" s="5">
        <v>44195</v>
      </c>
      <c r="E820" t="s">
        <v>18</v>
      </c>
      <c r="F820" t="s">
        <v>25</v>
      </c>
      <c r="G820" t="s">
        <v>1655</v>
      </c>
      <c r="H820" t="s">
        <v>27</v>
      </c>
      <c r="I820" t="s">
        <v>28</v>
      </c>
      <c r="J820" s="5">
        <v>44471</v>
      </c>
      <c r="K820" s="5">
        <v>44471</v>
      </c>
      <c r="L820" t="s">
        <v>29</v>
      </c>
    </row>
    <row r="821" spans="1:12">
      <c r="A821" t="s">
        <v>1656</v>
      </c>
      <c r="B821" t="s">
        <v>24</v>
      </c>
      <c r="C821" s="5">
        <v>44105</v>
      </c>
      <c r="D821" s="5">
        <v>44195</v>
      </c>
      <c r="E821" t="s">
        <v>18</v>
      </c>
      <c r="F821" t="s">
        <v>25</v>
      </c>
      <c r="G821" t="s">
        <v>1657</v>
      </c>
      <c r="H821" t="s">
        <v>27</v>
      </c>
      <c r="I821" t="s">
        <v>28</v>
      </c>
      <c r="J821" s="5">
        <v>44471</v>
      </c>
      <c r="K821" s="5">
        <v>44471</v>
      </c>
      <c r="L821" t="s">
        <v>29</v>
      </c>
    </row>
    <row r="822" spans="1:12">
      <c r="A822" t="s">
        <v>1658</v>
      </c>
      <c r="B822" t="s">
        <v>24</v>
      </c>
      <c r="C822" s="5">
        <v>44105</v>
      </c>
      <c r="D822" s="5">
        <v>44195</v>
      </c>
      <c r="E822" t="s">
        <v>18</v>
      </c>
      <c r="F822" t="s">
        <v>25</v>
      </c>
      <c r="G822" t="s">
        <v>1659</v>
      </c>
      <c r="H822" t="s">
        <v>27</v>
      </c>
      <c r="I822" t="s">
        <v>28</v>
      </c>
      <c r="J822" s="5">
        <v>44471</v>
      </c>
      <c r="K822" s="5">
        <v>44471</v>
      </c>
      <c r="L822" t="s">
        <v>29</v>
      </c>
    </row>
    <row r="823" spans="1:12">
      <c r="A823" t="s">
        <v>1660</v>
      </c>
      <c r="B823" t="s">
        <v>24</v>
      </c>
      <c r="C823" s="5">
        <v>44105</v>
      </c>
      <c r="D823" s="5">
        <v>44195</v>
      </c>
      <c r="E823" t="s">
        <v>18</v>
      </c>
      <c r="F823" t="s">
        <v>25</v>
      </c>
      <c r="G823" t="s">
        <v>1661</v>
      </c>
      <c r="H823" t="s">
        <v>27</v>
      </c>
      <c r="I823" t="s">
        <v>28</v>
      </c>
      <c r="J823" s="5">
        <v>44471</v>
      </c>
      <c r="K823" s="5">
        <v>44471</v>
      </c>
      <c r="L823" t="s">
        <v>29</v>
      </c>
    </row>
    <row r="824" spans="1:12">
      <c r="A824" t="s">
        <v>1662</v>
      </c>
      <c r="B824" t="s">
        <v>24</v>
      </c>
      <c r="C824" s="5">
        <v>44105</v>
      </c>
      <c r="D824" s="5">
        <v>44195</v>
      </c>
      <c r="E824" t="s">
        <v>18</v>
      </c>
      <c r="F824" t="s">
        <v>25</v>
      </c>
      <c r="G824" t="s">
        <v>1663</v>
      </c>
      <c r="H824" t="s">
        <v>27</v>
      </c>
      <c r="I824" t="s">
        <v>28</v>
      </c>
      <c r="J824" s="5">
        <v>44471</v>
      </c>
      <c r="K824" s="5">
        <v>44471</v>
      </c>
      <c r="L824" t="s">
        <v>29</v>
      </c>
    </row>
    <row r="825" spans="1:12">
      <c r="A825" t="s">
        <v>1664</v>
      </c>
      <c r="B825" t="s">
        <v>24</v>
      </c>
      <c r="C825" s="5">
        <v>44105</v>
      </c>
      <c r="D825" s="5">
        <v>44195</v>
      </c>
      <c r="E825" t="s">
        <v>18</v>
      </c>
      <c r="F825" t="s">
        <v>25</v>
      </c>
      <c r="G825" t="s">
        <v>1665</v>
      </c>
      <c r="H825" t="s">
        <v>27</v>
      </c>
      <c r="I825" t="s">
        <v>28</v>
      </c>
      <c r="J825" s="5">
        <v>44471</v>
      </c>
      <c r="K825" s="5">
        <v>44471</v>
      </c>
      <c r="L825" t="s">
        <v>29</v>
      </c>
    </row>
    <row r="826" spans="1:12">
      <c r="A826" t="s">
        <v>1666</v>
      </c>
      <c r="B826" t="s">
        <v>24</v>
      </c>
      <c r="C826" s="5">
        <v>44105</v>
      </c>
      <c r="D826" s="5">
        <v>44195</v>
      </c>
      <c r="E826" t="s">
        <v>18</v>
      </c>
      <c r="F826" t="s">
        <v>25</v>
      </c>
      <c r="G826" t="s">
        <v>1667</v>
      </c>
      <c r="H826" t="s">
        <v>27</v>
      </c>
      <c r="I826" t="s">
        <v>28</v>
      </c>
      <c r="J826" s="5">
        <v>44471</v>
      </c>
      <c r="K826" s="5">
        <v>44471</v>
      </c>
      <c r="L826" t="s">
        <v>29</v>
      </c>
    </row>
    <row r="827" spans="1:12">
      <c r="A827" t="s">
        <v>1668</v>
      </c>
      <c r="B827" t="s">
        <v>24</v>
      </c>
      <c r="C827" s="5">
        <v>44105</v>
      </c>
      <c r="D827" s="5">
        <v>44195</v>
      </c>
      <c r="E827" t="s">
        <v>18</v>
      </c>
      <c r="F827" t="s">
        <v>25</v>
      </c>
      <c r="G827" t="s">
        <v>1669</v>
      </c>
      <c r="H827" t="s">
        <v>27</v>
      </c>
      <c r="I827" t="s">
        <v>28</v>
      </c>
      <c r="J827" s="5">
        <v>44471</v>
      </c>
      <c r="K827" s="5">
        <v>44471</v>
      </c>
      <c r="L827" t="s">
        <v>29</v>
      </c>
    </row>
    <row r="828" spans="1:12">
      <c r="A828" t="s">
        <v>1670</v>
      </c>
      <c r="B828" t="s">
        <v>24</v>
      </c>
      <c r="C828" s="5">
        <v>44105</v>
      </c>
      <c r="D828" s="5">
        <v>44195</v>
      </c>
      <c r="E828" t="s">
        <v>18</v>
      </c>
      <c r="F828" t="s">
        <v>25</v>
      </c>
      <c r="G828" t="s">
        <v>1671</v>
      </c>
      <c r="H828" t="s">
        <v>27</v>
      </c>
      <c r="I828" t="s">
        <v>28</v>
      </c>
      <c r="J828" s="5">
        <v>44471</v>
      </c>
      <c r="K828" s="5">
        <v>44471</v>
      </c>
      <c r="L828" t="s">
        <v>29</v>
      </c>
    </row>
    <row r="829" spans="1:12">
      <c r="A829" t="s">
        <v>1672</v>
      </c>
      <c r="B829" t="s">
        <v>24</v>
      </c>
      <c r="C829" s="5">
        <v>44105</v>
      </c>
      <c r="D829" s="5">
        <v>44195</v>
      </c>
      <c r="E829" t="s">
        <v>18</v>
      </c>
      <c r="F829" t="s">
        <v>25</v>
      </c>
      <c r="G829" t="s">
        <v>1673</v>
      </c>
      <c r="H829" t="s">
        <v>27</v>
      </c>
      <c r="I829" t="s">
        <v>28</v>
      </c>
      <c r="J829" s="5">
        <v>44471</v>
      </c>
      <c r="K829" s="5">
        <v>44471</v>
      </c>
      <c r="L829" t="s">
        <v>29</v>
      </c>
    </row>
    <row r="830" spans="1:12">
      <c r="A830" t="s">
        <v>1674</v>
      </c>
      <c r="B830" t="s">
        <v>24</v>
      </c>
      <c r="C830" s="5">
        <v>44105</v>
      </c>
      <c r="D830" s="5">
        <v>44195</v>
      </c>
      <c r="E830" t="s">
        <v>18</v>
      </c>
      <c r="F830" t="s">
        <v>25</v>
      </c>
      <c r="G830" t="s">
        <v>1675</v>
      </c>
      <c r="H830" t="s">
        <v>27</v>
      </c>
      <c r="I830" t="s">
        <v>28</v>
      </c>
      <c r="J830" s="5">
        <v>44471</v>
      </c>
      <c r="K830" s="5">
        <v>44471</v>
      </c>
      <c r="L830" t="s">
        <v>29</v>
      </c>
    </row>
    <row r="831" spans="1:12">
      <c r="A831" t="s">
        <v>1676</v>
      </c>
      <c r="B831" t="s">
        <v>24</v>
      </c>
      <c r="C831" s="5">
        <v>44105</v>
      </c>
      <c r="D831" s="5">
        <v>44195</v>
      </c>
      <c r="E831" t="s">
        <v>18</v>
      </c>
      <c r="F831" t="s">
        <v>25</v>
      </c>
      <c r="G831" t="s">
        <v>1677</v>
      </c>
      <c r="H831" t="s">
        <v>27</v>
      </c>
      <c r="I831" t="s">
        <v>28</v>
      </c>
      <c r="J831" s="5">
        <v>44471</v>
      </c>
      <c r="K831" s="5">
        <v>44471</v>
      </c>
      <c r="L831" t="s">
        <v>29</v>
      </c>
    </row>
    <row r="832" spans="1:12">
      <c r="A832" t="s">
        <v>1678</v>
      </c>
      <c r="B832" t="s">
        <v>24</v>
      </c>
      <c r="C832" s="5">
        <v>44105</v>
      </c>
      <c r="D832" s="5">
        <v>44195</v>
      </c>
      <c r="E832" t="s">
        <v>18</v>
      </c>
      <c r="F832" t="s">
        <v>25</v>
      </c>
      <c r="G832" t="s">
        <v>1679</v>
      </c>
      <c r="H832" t="s">
        <v>27</v>
      </c>
      <c r="I832" t="s">
        <v>28</v>
      </c>
      <c r="J832" s="5">
        <v>44471</v>
      </c>
      <c r="K832" s="5">
        <v>44471</v>
      </c>
      <c r="L832" t="s">
        <v>29</v>
      </c>
    </row>
    <row r="833" spans="1:12">
      <c r="A833" t="s">
        <v>1680</v>
      </c>
      <c r="B833" t="s">
        <v>24</v>
      </c>
      <c r="C833" s="5">
        <v>44105</v>
      </c>
      <c r="D833" s="5">
        <v>44195</v>
      </c>
      <c r="E833" t="s">
        <v>18</v>
      </c>
      <c r="F833" t="s">
        <v>25</v>
      </c>
      <c r="G833" t="s">
        <v>1681</v>
      </c>
      <c r="H833" t="s">
        <v>27</v>
      </c>
      <c r="I833" t="s">
        <v>28</v>
      </c>
      <c r="J833" s="5">
        <v>44471</v>
      </c>
      <c r="K833" s="5">
        <v>44471</v>
      </c>
      <c r="L833" t="s">
        <v>29</v>
      </c>
    </row>
    <row r="834" spans="1:12">
      <c r="A834" t="s">
        <v>1682</v>
      </c>
      <c r="B834" t="s">
        <v>24</v>
      </c>
      <c r="C834" s="5">
        <v>44105</v>
      </c>
      <c r="D834" s="5">
        <v>44195</v>
      </c>
      <c r="E834" t="s">
        <v>18</v>
      </c>
      <c r="F834" t="s">
        <v>25</v>
      </c>
      <c r="G834" t="s">
        <v>1683</v>
      </c>
      <c r="H834" t="s">
        <v>27</v>
      </c>
      <c r="I834" t="s">
        <v>28</v>
      </c>
      <c r="J834" s="5">
        <v>44471</v>
      </c>
      <c r="K834" s="5">
        <v>44471</v>
      </c>
      <c r="L834" t="s">
        <v>29</v>
      </c>
    </row>
    <row r="835" spans="1:12">
      <c r="A835" t="s">
        <v>1684</v>
      </c>
      <c r="B835" t="s">
        <v>24</v>
      </c>
      <c r="C835" s="5">
        <v>44105</v>
      </c>
      <c r="D835" s="5">
        <v>44195</v>
      </c>
      <c r="E835" t="s">
        <v>18</v>
      </c>
      <c r="F835" t="s">
        <v>25</v>
      </c>
      <c r="G835" t="s">
        <v>1685</v>
      </c>
      <c r="H835" t="s">
        <v>27</v>
      </c>
      <c r="I835" t="s">
        <v>28</v>
      </c>
      <c r="J835" s="5">
        <v>44471</v>
      </c>
      <c r="K835" s="5">
        <v>44471</v>
      </c>
      <c r="L835" t="s">
        <v>29</v>
      </c>
    </row>
    <row r="836" spans="1:12">
      <c r="A836" t="s">
        <v>1686</v>
      </c>
      <c r="B836" t="s">
        <v>24</v>
      </c>
      <c r="C836" s="5">
        <v>44105</v>
      </c>
      <c r="D836" s="5">
        <v>44195</v>
      </c>
      <c r="E836" t="s">
        <v>18</v>
      </c>
      <c r="F836" t="s">
        <v>25</v>
      </c>
      <c r="G836" t="s">
        <v>1687</v>
      </c>
      <c r="H836" t="s">
        <v>27</v>
      </c>
      <c r="I836" t="s">
        <v>28</v>
      </c>
      <c r="J836" s="5">
        <v>44471</v>
      </c>
      <c r="K836" s="5">
        <v>44471</v>
      </c>
      <c r="L836" t="s">
        <v>29</v>
      </c>
    </row>
    <row r="837" spans="1:12">
      <c r="A837" t="s">
        <v>1688</v>
      </c>
      <c r="B837" t="s">
        <v>24</v>
      </c>
      <c r="C837" s="5">
        <v>44105</v>
      </c>
      <c r="D837" s="5">
        <v>44195</v>
      </c>
      <c r="E837" t="s">
        <v>18</v>
      </c>
      <c r="F837" t="s">
        <v>25</v>
      </c>
      <c r="G837" t="s">
        <v>1689</v>
      </c>
      <c r="H837" t="s">
        <v>27</v>
      </c>
      <c r="I837" t="s">
        <v>28</v>
      </c>
      <c r="J837" s="5">
        <v>44471</v>
      </c>
      <c r="K837" s="5">
        <v>44471</v>
      </c>
      <c r="L837" t="s">
        <v>29</v>
      </c>
    </row>
    <row r="838" spans="1:12">
      <c r="A838" t="s">
        <v>1690</v>
      </c>
      <c r="B838" t="s">
        <v>24</v>
      </c>
      <c r="C838" s="5">
        <v>44105</v>
      </c>
      <c r="D838" s="5">
        <v>44195</v>
      </c>
      <c r="E838" t="s">
        <v>18</v>
      </c>
      <c r="F838" t="s">
        <v>25</v>
      </c>
      <c r="G838" t="s">
        <v>1691</v>
      </c>
      <c r="H838" t="s">
        <v>27</v>
      </c>
      <c r="I838" t="s">
        <v>28</v>
      </c>
      <c r="J838" s="5">
        <v>44471</v>
      </c>
      <c r="K838" s="5">
        <v>44471</v>
      </c>
      <c r="L838" t="s">
        <v>29</v>
      </c>
    </row>
    <row r="839" spans="1:12">
      <c r="A839" t="s">
        <v>1692</v>
      </c>
      <c r="B839" t="s">
        <v>24</v>
      </c>
      <c r="C839" s="5">
        <v>44105</v>
      </c>
      <c r="D839" s="5">
        <v>44195</v>
      </c>
      <c r="E839" t="s">
        <v>18</v>
      </c>
      <c r="F839" t="s">
        <v>25</v>
      </c>
      <c r="G839" t="s">
        <v>1693</v>
      </c>
      <c r="H839" t="s">
        <v>27</v>
      </c>
      <c r="I839" t="s">
        <v>28</v>
      </c>
      <c r="J839" s="5">
        <v>44471</v>
      </c>
      <c r="K839" s="5">
        <v>44471</v>
      </c>
      <c r="L839" t="s">
        <v>29</v>
      </c>
    </row>
    <row r="840" spans="1:12">
      <c r="A840" t="s">
        <v>1694</v>
      </c>
      <c r="B840" t="s">
        <v>24</v>
      </c>
      <c r="C840" s="5">
        <v>44105</v>
      </c>
      <c r="D840" s="5">
        <v>44195</v>
      </c>
      <c r="E840" t="s">
        <v>18</v>
      </c>
      <c r="F840" t="s">
        <v>25</v>
      </c>
      <c r="G840" t="s">
        <v>1695</v>
      </c>
      <c r="H840" t="s">
        <v>27</v>
      </c>
      <c r="I840" t="s">
        <v>28</v>
      </c>
      <c r="J840" s="5">
        <v>44471</v>
      </c>
      <c r="K840" s="5">
        <v>44471</v>
      </c>
      <c r="L840" t="s">
        <v>29</v>
      </c>
    </row>
    <row r="841" spans="1:12">
      <c r="A841" t="s">
        <v>1696</v>
      </c>
      <c r="B841" t="s">
        <v>24</v>
      </c>
      <c r="C841" s="5">
        <v>44105</v>
      </c>
      <c r="D841" s="5">
        <v>44195</v>
      </c>
      <c r="E841" t="s">
        <v>18</v>
      </c>
      <c r="F841" t="s">
        <v>25</v>
      </c>
      <c r="G841" t="s">
        <v>1697</v>
      </c>
      <c r="H841" t="s">
        <v>27</v>
      </c>
      <c r="I841" t="s">
        <v>28</v>
      </c>
      <c r="J841" s="5">
        <v>44471</v>
      </c>
      <c r="K841" s="5">
        <v>44471</v>
      </c>
      <c r="L841" t="s">
        <v>29</v>
      </c>
    </row>
    <row r="842" spans="1:12">
      <c r="A842" t="s">
        <v>1698</v>
      </c>
      <c r="B842" t="s">
        <v>24</v>
      </c>
      <c r="C842" s="5">
        <v>44105</v>
      </c>
      <c r="D842" s="5">
        <v>44195</v>
      </c>
      <c r="E842" t="s">
        <v>18</v>
      </c>
      <c r="F842" t="s">
        <v>25</v>
      </c>
      <c r="G842" t="s">
        <v>1699</v>
      </c>
      <c r="H842" t="s">
        <v>27</v>
      </c>
      <c r="I842" t="s">
        <v>28</v>
      </c>
      <c r="J842" s="5">
        <v>44471</v>
      </c>
      <c r="K842" s="5">
        <v>44471</v>
      </c>
      <c r="L842" t="s">
        <v>29</v>
      </c>
    </row>
    <row r="843" spans="1:12">
      <c r="A843" t="s">
        <v>1700</v>
      </c>
      <c r="B843" t="s">
        <v>24</v>
      </c>
      <c r="C843" s="5">
        <v>44105</v>
      </c>
      <c r="D843" s="5">
        <v>44195</v>
      </c>
      <c r="E843" t="s">
        <v>18</v>
      </c>
      <c r="F843" t="s">
        <v>25</v>
      </c>
      <c r="G843" t="s">
        <v>1701</v>
      </c>
      <c r="H843" t="s">
        <v>27</v>
      </c>
      <c r="I843" t="s">
        <v>28</v>
      </c>
      <c r="J843" s="5">
        <v>44471</v>
      </c>
      <c r="K843" s="5">
        <v>44471</v>
      </c>
      <c r="L843" t="s">
        <v>29</v>
      </c>
    </row>
    <row r="844" spans="1:12">
      <c r="A844" t="s">
        <v>1702</v>
      </c>
      <c r="B844" t="s">
        <v>24</v>
      </c>
      <c r="C844" s="5">
        <v>44105</v>
      </c>
      <c r="D844" s="5">
        <v>44195</v>
      </c>
      <c r="E844" t="s">
        <v>18</v>
      </c>
      <c r="F844" t="s">
        <v>25</v>
      </c>
      <c r="G844" t="s">
        <v>1703</v>
      </c>
      <c r="H844" t="s">
        <v>27</v>
      </c>
      <c r="I844" t="s">
        <v>28</v>
      </c>
      <c r="J844" s="5">
        <v>44471</v>
      </c>
      <c r="K844" s="5">
        <v>44471</v>
      </c>
      <c r="L844" t="s">
        <v>29</v>
      </c>
    </row>
    <row r="845" spans="1:12">
      <c r="A845" t="s">
        <v>1704</v>
      </c>
      <c r="B845" t="s">
        <v>24</v>
      </c>
      <c r="C845" s="5">
        <v>44105</v>
      </c>
      <c r="D845" s="5">
        <v>44195</v>
      </c>
      <c r="E845" t="s">
        <v>18</v>
      </c>
      <c r="F845" t="s">
        <v>25</v>
      </c>
      <c r="G845" t="s">
        <v>1705</v>
      </c>
      <c r="H845" t="s">
        <v>27</v>
      </c>
      <c r="I845" t="s">
        <v>28</v>
      </c>
      <c r="J845" s="5">
        <v>44471</v>
      </c>
      <c r="K845" s="5">
        <v>44471</v>
      </c>
      <c r="L845" t="s">
        <v>29</v>
      </c>
    </row>
    <row r="846" spans="1:12">
      <c r="A846" t="s">
        <v>1706</v>
      </c>
      <c r="B846" t="s">
        <v>24</v>
      </c>
      <c r="C846" s="5">
        <v>44105</v>
      </c>
      <c r="D846" s="5">
        <v>44195</v>
      </c>
      <c r="E846" t="s">
        <v>18</v>
      </c>
      <c r="F846" t="s">
        <v>25</v>
      </c>
      <c r="G846" t="s">
        <v>1707</v>
      </c>
      <c r="H846" t="s">
        <v>27</v>
      </c>
      <c r="I846" t="s">
        <v>28</v>
      </c>
      <c r="J846" s="5">
        <v>44471</v>
      </c>
      <c r="K846" s="5">
        <v>44471</v>
      </c>
      <c r="L846" t="s">
        <v>29</v>
      </c>
    </row>
    <row r="847" spans="1:12">
      <c r="A847" t="s">
        <v>1708</v>
      </c>
      <c r="B847" t="s">
        <v>24</v>
      </c>
      <c r="C847" s="5">
        <v>44105</v>
      </c>
      <c r="D847" s="5">
        <v>44195</v>
      </c>
      <c r="E847" t="s">
        <v>18</v>
      </c>
      <c r="F847" t="s">
        <v>25</v>
      </c>
      <c r="G847" t="s">
        <v>1709</v>
      </c>
      <c r="H847" t="s">
        <v>27</v>
      </c>
      <c r="I847" t="s">
        <v>28</v>
      </c>
      <c r="J847" s="5">
        <v>44471</v>
      </c>
      <c r="K847" s="5">
        <v>44471</v>
      </c>
      <c r="L847" t="s">
        <v>29</v>
      </c>
    </row>
    <row r="848" spans="1:12">
      <c r="A848" t="s">
        <v>1710</v>
      </c>
      <c r="B848" t="s">
        <v>24</v>
      </c>
      <c r="C848" s="5">
        <v>44105</v>
      </c>
      <c r="D848" s="5">
        <v>44195</v>
      </c>
      <c r="E848" t="s">
        <v>18</v>
      </c>
      <c r="F848" t="s">
        <v>25</v>
      </c>
      <c r="G848" t="s">
        <v>1711</v>
      </c>
      <c r="H848" t="s">
        <v>27</v>
      </c>
      <c r="I848" t="s">
        <v>28</v>
      </c>
      <c r="J848" s="5">
        <v>44471</v>
      </c>
      <c r="K848" s="5">
        <v>44471</v>
      </c>
      <c r="L848" t="s">
        <v>29</v>
      </c>
    </row>
    <row r="849" spans="1:12">
      <c r="A849" t="s">
        <v>1712</v>
      </c>
      <c r="B849" t="s">
        <v>24</v>
      </c>
      <c r="C849" s="5">
        <v>44105</v>
      </c>
      <c r="D849" s="5">
        <v>44195</v>
      </c>
      <c r="E849" t="s">
        <v>18</v>
      </c>
      <c r="F849" t="s">
        <v>25</v>
      </c>
      <c r="G849" t="s">
        <v>1713</v>
      </c>
      <c r="H849" t="s">
        <v>27</v>
      </c>
      <c r="I849" t="s">
        <v>28</v>
      </c>
      <c r="J849" s="5">
        <v>44471</v>
      </c>
      <c r="K849" s="5">
        <v>44471</v>
      </c>
      <c r="L849" t="s">
        <v>29</v>
      </c>
    </row>
    <row r="850" spans="1:12">
      <c r="A850" t="s">
        <v>1714</v>
      </c>
      <c r="B850" t="s">
        <v>24</v>
      </c>
      <c r="C850" s="5">
        <v>44105</v>
      </c>
      <c r="D850" s="5">
        <v>44195</v>
      </c>
      <c r="E850" t="s">
        <v>18</v>
      </c>
      <c r="F850" t="s">
        <v>25</v>
      </c>
      <c r="G850" t="s">
        <v>1715</v>
      </c>
      <c r="H850" t="s">
        <v>27</v>
      </c>
      <c r="I850" t="s">
        <v>28</v>
      </c>
      <c r="J850" s="5">
        <v>44471</v>
      </c>
      <c r="K850" s="5">
        <v>44471</v>
      </c>
      <c r="L850" t="s">
        <v>29</v>
      </c>
    </row>
    <row r="851" spans="1:12">
      <c r="A851" t="s">
        <v>1716</v>
      </c>
      <c r="B851" t="s">
        <v>24</v>
      </c>
      <c r="C851" s="5">
        <v>44105</v>
      </c>
      <c r="D851" s="5">
        <v>44195</v>
      </c>
      <c r="E851" t="s">
        <v>18</v>
      </c>
      <c r="F851" t="s">
        <v>25</v>
      </c>
      <c r="G851" t="s">
        <v>1717</v>
      </c>
      <c r="H851" t="s">
        <v>27</v>
      </c>
      <c r="I851" t="s">
        <v>28</v>
      </c>
      <c r="J851" s="5">
        <v>44471</v>
      </c>
      <c r="K851" s="5">
        <v>44471</v>
      </c>
      <c r="L851" t="s">
        <v>29</v>
      </c>
    </row>
    <row r="852" spans="1:12">
      <c r="A852" t="s">
        <v>1718</v>
      </c>
      <c r="B852" t="s">
        <v>24</v>
      </c>
      <c r="C852" s="5">
        <v>44105</v>
      </c>
      <c r="D852" s="5">
        <v>44195</v>
      </c>
      <c r="E852" t="s">
        <v>18</v>
      </c>
      <c r="F852" t="s">
        <v>25</v>
      </c>
      <c r="G852" t="s">
        <v>1719</v>
      </c>
      <c r="H852" t="s">
        <v>27</v>
      </c>
      <c r="I852" t="s">
        <v>28</v>
      </c>
      <c r="J852" s="5">
        <v>44471</v>
      </c>
      <c r="K852" s="5">
        <v>44471</v>
      </c>
      <c r="L852" t="s">
        <v>29</v>
      </c>
    </row>
    <row r="853" spans="1:12">
      <c r="A853" t="s">
        <v>1720</v>
      </c>
      <c r="B853" t="s">
        <v>24</v>
      </c>
      <c r="C853" s="5">
        <v>44105</v>
      </c>
      <c r="D853" s="5">
        <v>44195</v>
      </c>
      <c r="E853" t="s">
        <v>18</v>
      </c>
      <c r="F853" t="s">
        <v>25</v>
      </c>
      <c r="G853" t="s">
        <v>1721</v>
      </c>
      <c r="H853" t="s">
        <v>27</v>
      </c>
      <c r="I853" t="s">
        <v>28</v>
      </c>
      <c r="J853" s="5">
        <v>44471</v>
      </c>
      <c r="K853" s="5">
        <v>44471</v>
      </c>
      <c r="L853" t="s">
        <v>29</v>
      </c>
    </row>
    <row r="854" spans="1:12">
      <c r="A854" t="s">
        <v>1722</v>
      </c>
      <c r="B854" t="s">
        <v>24</v>
      </c>
      <c r="C854" s="5">
        <v>44105</v>
      </c>
      <c r="D854" s="5">
        <v>44195</v>
      </c>
      <c r="E854" t="s">
        <v>18</v>
      </c>
      <c r="F854" t="s">
        <v>25</v>
      </c>
      <c r="G854" t="s">
        <v>1723</v>
      </c>
      <c r="H854" t="s">
        <v>27</v>
      </c>
      <c r="I854" t="s">
        <v>28</v>
      </c>
      <c r="J854" s="5">
        <v>44471</v>
      </c>
      <c r="K854" s="5">
        <v>44471</v>
      </c>
      <c r="L854" t="s">
        <v>29</v>
      </c>
    </row>
    <row r="855" spans="1:12">
      <c r="A855" t="s">
        <v>1724</v>
      </c>
      <c r="B855" t="s">
        <v>24</v>
      </c>
      <c r="C855" s="5">
        <v>44105</v>
      </c>
      <c r="D855" s="5">
        <v>44195</v>
      </c>
      <c r="E855" t="s">
        <v>18</v>
      </c>
      <c r="F855" t="s">
        <v>25</v>
      </c>
      <c r="G855" t="s">
        <v>1725</v>
      </c>
      <c r="H855" t="s">
        <v>27</v>
      </c>
      <c r="I855" t="s">
        <v>28</v>
      </c>
      <c r="J855" s="5">
        <v>44471</v>
      </c>
      <c r="K855" s="5">
        <v>44471</v>
      </c>
      <c r="L855" t="s">
        <v>29</v>
      </c>
    </row>
    <row r="856" spans="1:12">
      <c r="A856" t="s">
        <v>1726</v>
      </c>
      <c r="B856" t="s">
        <v>24</v>
      </c>
      <c r="C856" s="5">
        <v>44105</v>
      </c>
      <c r="D856" s="5">
        <v>44195</v>
      </c>
      <c r="E856" t="s">
        <v>18</v>
      </c>
      <c r="F856" t="s">
        <v>25</v>
      </c>
      <c r="G856" t="s">
        <v>1727</v>
      </c>
      <c r="H856" t="s">
        <v>27</v>
      </c>
      <c r="I856" t="s">
        <v>28</v>
      </c>
      <c r="J856" s="5">
        <v>44471</v>
      </c>
      <c r="K856" s="5">
        <v>44471</v>
      </c>
      <c r="L856" t="s">
        <v>29</v>
      </c>
    </row>
    <row r="857" spans="1:12">
      <c r="A857" t="s">
        <v>1728</v>
      </c>
      <c r="B857" t="s">
        <v>24</v>
      </c>
      <c r="C857" s="5">
        <v>44105</v>
      </c>
      <c r="D857" s="5">
        <v>44195</v>
      </c>
      <c r="E857" t="s">
        <v>18</v>
      </c>
      <c r="F857" t="s">
        <v>25</v>
      </c>
      <c r="G857" t="s">
        <v>1729</v>
      </c>
      <c r="H857" t="s">
        <v>27</v>
      </c>
      <c r="I857" t="s">
        <v>28</v>
      </c>
      <c r="J857" s="5">
        <v>44471</v>
      </c>
      <c r="K857" s="5">
        <v>44471</v>
      </c>
      <c r="L857" t="s">
        <v>29</v>
      </c>
    </row>
    <row r="858" spans="1:12">
      <c r="A858" t="s">
        <v>1730</v>
      </c>
      <c r="B858" t="s">
        <v>24</v>
      </c>
      <c r="C858" s="5">
        <v>44105</v>
      </c>
      <c r="D858" s="5">
        <v>44195</v>
      </c>
      <c r="E858" t="s">
        <v>18</v>
      </c>
      <c r="F858" t="s">
        <v>25</v>
      </c>
      <c r="G858" t="s">
        <v>1731</v>
      </c>
      <c r="H858" t="s">
        <v>27</v>
      </c>
      <c r="I858" t="s">
        <v>28</v>
      </c>
      <c r="J858" s="5">
        <v>44471</v>
      </c>
      <c r="K858" s="5">
        <v>44471</v>
      </c>
      <c r="L858" t="s">
        <v>29</v>
      </c>
    </row>
    <row r="859" spans="1:12">
      <c r="A859" t="s">
        <v>1732</v>
      </c>
      <c r="B859" t="s">
        <v>24</v>
      </c>
      <c r="C859" s="5">
        <v>44105</v>
      </c>
      <c r="D859" s="5">
        <v>44195</v>
      </c>
      <c r="E859" t="s">
        <v>18</v>
      </c>
      <c r="F859" t="s">
        <v>25</v>
      </c>
      <c r="G859" t="s">
        <v>1733</v>
      </c>
      <c r="H859" t="s">
        <v>27</v>
      </c>
      <c r="I859" t="s">
        <v>28</v>
      </c>
      <c r="J859" s="5">
        <v>44471</v>
      </c>
      <c r="K859" s="5">
        <v>44471</v>
      </c>
      <c r="L859" t="s">
        <v>29</v>
      </c>
    </row>
    <row r="860" spans="1:12">
      <c r="A860" t="s">
        <v>1734</v>
      </c>
      <c r="B860" t="s">
        <v>24</v>
      </c>
      <c r="C860" s="5">
        <v>44105</v>
      </c>
      <c r="D860" s="5">
        <v>44195</v>
      </c>
      <c r="E860" t="s">
        <v>18</v>
      </c>
      <c r="F860" t="s">
        <v>25</v>
      </c>
      <c r="G860" t="s">
        <v>1735</v>
      </c>
      <c r="H860" t="s">
        <v>27</v>
      </c>
      <c r="I860" t="s">
        <v>28</v>
      </c>
      <c r="J860" s="5">
        <v>44471</v>
      </c>
      <c r="K860" s="5">
        <v>44471</v>
      </c>
      <c r="L860" t="s">
        <v>29</v>
      </c>
    </row>
    <row r="861" spans="1:12">
      <c r="A861" t="s">
        <v>1736</v>
      </c>
      <c r="B861" t="s">
        <v>24</v>
      </c>
      <c r="C861" s="5">
        <v>44105</v>
      </c>
      <c r="D861" s="5">
        <v>44195</v>
      </c>
      <c r="E861" t="s">
        <v>18</v>
      </c>
      <c r="F861" t="s">
        <v>25</v>
      </c>
      <c r="G861" t="s">
        <v>1737</v>
      </c>
      <c r="H861" t="s">
        <v>27</v>
      </c>
      <c r="I861" t="s">
        <v>28</v>
      </c>
      <c r="J861" s="5">
        <v>44471</v>
      </c>
      <c r="K861" s="5">
        <v>44471</v>
      </c>
      <c r="L861" t="s">
        <v>29</v>
      </c>
    </row>
    <row r="862" spans="1:12">
      <c r="A862" t="s">
        <v>1738</v>
      </c>
      <c r="B862" t="s">
        <v>24</v>
      </c>
      <c r="C862" s="5">
        <v>44105</v>
      </c>
      <c r="D862" s="5">
        <v>44195</v>
      </c>
      <c r="E862" t="s">
        <v>18</v>
      </c>
      <c r="F862" t="s">
        <v>25</v>
      </c>
      <c r="G862" t="s">
        <v>1739</v>
      </c>
      <c r="H862" t="s">
        <v>27</v>
      </c>
      <c r="I862" t="s">
        <v>28</v>
      </c>
      <c r="J862" s="5">
        <v>44471</v>
      </c>
      <c r="K862" s="5">
        <v>44471</v>
      </c>
      <c r="L862" t="s">
        <v>29</v>
      </c>
    </row>
    <row r="863" spans="1:12">
      <c r="A863" t="s">
        <v>1740</v>
      </c>
      <c r="B863" t="s">
        <v>24</v>
      </c>
      <c r="C863" s="5">
        <v>44105</v>
      </c>
      <c r="D863" s="5">
        <v>44195</v>
      </c>
      <c r="E863" t="s">
        <v>18</v>
      </c>
      <c r="F863" t="s">
        <v>25</v>
      </c>
      <c r="G863" t="s">
        <v>1741</v>
      </c>
      <c r="H863" t="s">
        <v>27</v>
      </c>
      <c r="I863" t="s">
        <v>28</v>
      </c>
      <c r="J863" s="5">
        <v>44471</v>
      </c>
      <c r="K863" s="5">
        <v>44471</v>
      </c>
      <c r="L863" t="s">
        <v>29</v>
      </c>
    </row>
    <row r="864" spans="1:12">
      <c r="A864" t="s">
        <v>1742</v>
      </c>
      <c r="B864" t="s">
        <v>24</v>
      </c>
      <c r="C864" s="5">
        <v>44105</v>
      </c>
      <c r="D864" s="5">
        <v>44195</v>
      </c>
      <c r="E864" t="s">
        <v>18</v>
      </c>
      <c r="F864" t="s">
        <v>25</v>
      </c>
      <c r="G864" t="s">
        <v>1743</v>
      </c>
      <c r="H864" t="s">
        <v>27</v>
      </c>
      <c r="I864" t="s">
        <v>28</v>
      </c>
      <c r="J864" s="5">
        <v>44471</v>
      </c>
      <c r="K864" s="5">
        <v>44471</v>
      </c>
      <c r="L864" t="s">
        <v>29</v>
      </c>
    </row>
    <row r="865" spans="1:12">
      <c r="A865" t="s">
        <v>1744</v>
      </c>
      <c r="B865" t="s">
        <v>24</v>
      </c>
      <c r="C865" s="5">
        <v>44105</v>
      </c>
      <c r="D865" s="5">
        <v>44195</v>
      </c>
      <c r="E865" t="s">
        <v>18</v>
      </c>
      <c r="F865" t="s">
        <v>25</v>
      </c>
      <c r="G865" t="s">
        <v>1745</v>
      </c>
      <c r="H865" t="s">
        <v>27</v>
      </c>
      <c r="I865" t="s">
        <v>28</v>
      </c>
      <c r="J865" s="5">
        <v>44471</v>
      </c>
      <c r="K865" s="5">
        <v>44471</v>
      </c>
      <c r="L865" t="s">
        <v>29</v>
      </c>
    </row>
    <row r="866" spans="1:12">
      <c r="A866" t="s">
        <v>1746</v>
      </c>
      <c r="B866" t="s">
        <v>24</v>
      </c>
      <c r="C866" s="5">
        <v>44105</v>
      </c>
      <c r="D866" s="5">
        <v>44195</v>
      </c>
      <c r="E866" t="s">
        <v>18</v>
      </c>
      <c r="F866" t="s">
        <v>25</v>
      </c>
      <c r="G866" t="s">
        <v>1747</v>
      </c>
      <c r="H866" t="s">
        <v>27</v>
      </c>
      <c r="I866" t="s">
        <v>28</v>
      </c>
      <c r="J866" s="5">
        <v>44471</v>
      </c>
      <c r="K866" s="5">
        <v>44471</v>
      </c>
      <c r="L866" t="s">
        <v>29</v>
      </c>
    </row>
    <row r="867" spans="1:12">
      <c r="A867" t="s">
        <v>1748</v>
      </c>
      <c r="B867" t="s">
        <v>24</v>
      </c>
      <c r="C867" s="5">
        <v>44105</v>
      </c>
      <c r="D867" s="5">
        <v>44195</v>
      </c>
      <c r="E867" t="s">
        <v>18</v>
      </c>
      <c r="F867" t="s">
        <v>25</v>
      </c>
      <c r="G867" t="s">
        <v>1749</v>
      </c>
      <c r="H867" t="s">
        <v>27</v>
      </c>
      <c r="I867" t="s">
        <v>28</v>
      </c>
      <c r="J867" s="5">
        <v>44471</v>
      </c>
      <c r="K867" s="5">
        <v>44471</v>
      </c>
      <c r="L867" t="s">
        <v>29</v>
      </c>
    </row>
    <row r="868" spans="1:12">
      <c r="A868" t="s">
        <v>1750</v>
      </c>
      <c r="B868" t="s">
        <v>24</v>
      </c>
      <c r="C868" s="5">
        <v>44105</v>
      </c>
      <c r="D868" s="5">
        <v>44195</v>
      </c>
      <c r="E868" t="s">
        <v>18</v>
      </c>
      <c r="F868" t="s">
        <v>25</v>
      </c>
      <c r="G868" t="s">
        <v>1751</v>
      </c>
      <c r="H868" t="s">
        <v>27</v>
      </c>
      <c r="I868" t="s">
        <v>28</v>
      </c>
      <c r="J868" s="5">
        <v>44471</v>
      </c>
      <c r="K868" s="5">
        <v>44471</v>
      </c>
      <c r="L868" t="s">
        <v>29</v>
      </c>
    </row>
    <row r="869" spans="1:12">
      <c r="A869" t="s">
        <v>1752</v>
      </c>
      <c r="B869" t="s">
        <v>24</v>
      </c>
      <c r="C869" s="5">
        <v>44105</v>
      </c>
      <c r="D869" s="5">
        <v>44195</v>
      </c>
      <c r="E869" t="s">
        <v>18</v>
      </c>
      <c r="F869" t="s">
        <v>25</v>
      </c>
      <c r="G869" t="s">
        <v>1753</v>
      </c>
      <c r="H869" t="s">
        <v>27</v>
      </c>
      <c r="I869" t="s">
        <v>28</v>
      </c>
      <c r="J869" s="5">
        <v>44471</v>
      </c>
      <c r="K869" s="5">
        <v>44471</v>
      </c>
      <c r="L869" t="s">
        <v>29</v>
      </c>
    </row>
    <row r="870" spans="1:12">
      <c r="A870" t="s">
        <v>1754</v>
      </c>
      <c r="B870" t="s">
        <v>24</v>
      </c>
      <c r="C870" s="5">
        <v>44105</v>
      </c>
      <c r="D870" s="5">
        <v>44195</v>
      </c>
      <c r="E870" t="s">
        <v>18</v>
      </c>
      <c r="F870" t="s">
        <v>25</v>
      </c>
      <c r="G870" t="s">
        <v>1755</v>
      </c>
      <c r="H870" t="s">
        <v>27</v>
      </c>
      <c r="I870" t="s">
        <v>28</v>
      </c>
      <c r="J870" s="5">
        <v>44471</v>
      </c>
      <c r="K870" s="5">
        <v>44471</v>
      </c>
      <c r="L870" t="s">
        <v>29</v>
      </c>
    </row>
    <row r="871" spans="1:12">
      <c r="A871" t="s">
        <v>1756</v>
      </c>
      <c r="B871" t="s">
        <v>24</v>
      </c>
      <c r="C871" s="5">
        <v>44105</v>
      </c>
      <c r="D871" s="5">
        <v>44195</v>
      </c>
      <c r="E871" t="s">
        <v>18</v>
      </c>
      <c r="F871" t="s">
        <v>25</v>
      </c>
      <c r="G871" t="s">
        <v>1757</v>
      </c>
      <c r="H871" t="s">
        <v>27</v>
      </c>
      <c r="I871" t="s">
        <v>28</v>
      </c>
      <c r="J871" s="5">
        <v>44471</v>
      </c>
      <c r="K871" s="5">
        <v>44471</v>
      </c>
      <c r="L871" t="s">
        <v>29</v>
      </c>
    </row>
    <row r="872" spans="1:12">
      <c r="A872" t="s">
        <v>1758</v>
      </c>
      <c r="B872" t="s">
        <v>24</v>
      </c>
      <c r="C872" s="5">
        <v>44105</v>
      </c>
      <c r="D872" s="5">
        <v>44195</v>
      </c>
      <c r="E872" t="s">
        <v>18</v>
      </c>
      <c r="F872" t="s">
        <v>25</v>
      </c>
      <c r="G872" t="s">
        <v>1759</v>
      </c>
      <c r="H872" t="s">
        <v>27</v>
      </c>
      <c r="I872" t="s">
        <v>28</v>
      </c>
      <c r="J872" s="5">
        <v>44471</v>
      </c>
      <c r="K872" s="5">
        <v>44471</v>
      </c>
      <c r="L872" t="s">
        <v>29</v>
      </c>
    </row>
    <row r="873" spans="1:12">
      <c r="A873" t="s">
        <v>1760</v>
      </c>
      <c r="B873" t="s">
        <v>24</v>
      </c>
      <c r="C873" s="5">
        <v>44105</v>
      </c>
      <c r="D873" s="5">
        <v>44195</v>
      </c>
      <c r="E873" t="s">
        <v>18</v>
      </c>
      <c r="F873" t="s">
        <v>25</v>
      </c>
      <c r="G873" t="s">
        <v>1761</v>
      </c>
      <c r="H873" t="s">
        <v>27</v>
      </c>
      <c r="I873" t="s">
        <v>28</v>
      </c>
      <c r="J873" s="5">
        <v>44471</v>
      </c>
      <c r="K873" s="5">
        <v>44471</v>
      </c>
      <c r="L873" t="s">
        <v>29</v>
      </c>
    </row>
    <row r="874" spans="1:12">
      <c r="A874" t="s">
        <v>1762</v>
      </c>
      <c r="B874" t="s">
        <v>24</v>
      </c>
      <c r="C874" s="5">
        <v>44105</v>
      </c>
      <c r="D874" s="5">
        <v>44195</v>
      </c>
      <c r="E874" t="s">
        <v>18</v>
      </c>
      <c r="F874" t="s">
        <v>25</v>
      </c>
      <c r="G874" t="s">
        <v>1763</v>
      </c>
      <c r="H874" t="s">
        <v>27</v>
      </c>
      <c r="I874" t="s">
        <v>28</v>
      </c>
      <c r="J874" s="5">
        <v>44471</v>
      </c>
      <c r="K874" s="5">
        <v>44471</v>
      </c>
      <c r="L874" t="s">
        <v>29</v>
      </c>
    </row>
    <row r="875" spans="1:12">
      <c r="A875" t="s">
        <v>1764</v>
      </c>
      <c r="B875" t="s">
        <v>24</v>
      </c>
      <c r="C875" s="5">
        <v>44105</v>
      </c>
      <c r="D875" s="5">
        <v>44195</v>
      </c>
      <c r="E875" t="s">
        <v>18</v>
      </c>
      <c r="F875" t="s">
        <v>25</v>
      </c>
      <c r="G875" t="s">
        <v>1765</v>
      </c>
      <c r="H875" t="s">
        <v>27</v>
      </c>
      <c r="I875" t="s">
        <v>28</v>
      </c>
      <c r="J875" s="5">
        <v>44471</v>
      </c>
      <c r="K875" s="5">
        <v>44471</v>
      </c>
      <c r="L875" t="s">
        <v>29</v>
      </c>
    </row>
    <row r="876" spans="1:12">
      <c r="A876" t="s">
        <v>1766</v>
      </c>
      <c r="B876" t="s">
        <v>24</v>
      </c>
      <c r="C876" s="5">
        <v>44105</v>
      </c>
      <c r="D876" s="5">
        <v>44195</v>
      </c>
      <c r="E876" t="s">
        <v>18</v>
      </c>
      <c r="F876" t="s">
        <v>25</v>
      </c>
      <c r="G876" t="s">
        <v>1767</v>
      </c>
      <c r="H876" t="s">
        <v>27</v>
      </c>
      <c r="I876" t="s">
        <v>28</v>
      </c>
      <c r="J876" s="5">
        <v>44471</v>
      </c>
      <c r="K876" s="5">
        <v>44471</v>
      </c>
      <c r="L876" t="s">
        <v>29</v>
      </c>
    </row>
    <row r="877" spans="1:12">
      <c r="A877" t="s">
        <v>1768</v>
      </c>
      <c r="B877" t="s">
        <v>24</v>
      </c>
      <c r="C877" s="5">
        <v>44105</v>
      </c>
      <c r="D877" s="5">
        <v>44195</v>
      </c>
      <c r="E877" t="s">
        <v>18</v>
      </c>
      <c r="F877" t="s">
        <v>25</v>
      </c>
      <c r="G877" t="s">
        <v>1769</v>
      </c>
      <c r="H877" t="s">
        <v>27</v>
      </c>
      <c r="I877" t="s">
        <v>28</v>
      </c>
      <c r="J877" s="5">
        <v>44471</v>
      </c>
      <c r="K877" s="5">
        <v>44471</v>
      </c>
      <c r="L877" t="s">
        <v>29</v>
      </c>
    </row>
    <row r="878" spans="1:12">
      <c r="A878" t="s">
        <v>1770</v>
      </c>
      <c r="B878" t="s">
        <v>24</v>
      </c>
      <c r="C878" s="5">
        <v>44105</v>
      </c>
      <c r="D878" s="5">
        <v>44195</v>
      </c>
      <c r="E878" t="s">
        <v>18</v>
      </c>
      <c r="F878" t="s">
        <v>25</v>
      </c>
      <c r="G878" t="s">
        <v>1771</v>
      </c>
      <c r="H878" t="s">
        <v>27</v>
      </c>
      <c r="I878" t="s">
        <v>28</v>
      </c>
      <c r="J878" s="5">
        <v>44471</v>
      </c>
      <c r="K878" s="5">
        <v>44471</v>
      </c>
      <c r="L878" t="s">
        <v>29</v>
      </c>
    </row>
    <row r="879" spans="1:12">
      <c r="A879" t="s">
        <v>1772</v>
      </c>
      <c r="B879" t="s">
        <v>24</v>
      </c>
      <c r="C879" s="5">
        <v>44105</v>
      </c>
      <c r="D879" s="5">
        <v>44195</v>
      </c>
      <c r="E879" t="s">
        <v>18</v>
      </c>
      <c r="F879" t="s">
        <v>25</v>
      </c>
      <c r="G879" t="s">
        <v>1773</v>
      </c>
      <c r="H879" t="s">
        <v>27</v>
      </c>
      <c r="I879" t="s">
        <v>28</v>
      </c>
      <c r="J879" s="5">
        <v>44471</v>
      </c>
      <c r="K879" s="5">
        <v>44471</v>
      </c>
      <c r="L879" t="s">
        <v>29</v>
      </c>
    </row>
    <row r="880" spans="1:12">
      <c r="A880" t="s">
        <v>1774</v>
      </c>
      <c r="B880" t="s">
        <v>24</v>
      </c>
      <c r="C880" s="5">
        <v>44105</v>
      </c>
      <c r="D880" s="5">
        <v>44195</v>
      </c>
      <c r="E880" t="s">
        <v>18</v>
      </c>
      <c r="F880" t="s">
        <v>25</v>
      </c>
      <c r="G880" t="s">
        <v>1775</v>
      </c>
      <c r="H880" t="s">
        <v>27</v>
      </c>
      <c r="I880" t="s">
        <v>28</v>
      </c>
      <c r="J880" s="5">
        <v>44471</v>
      </c>
      <c r="K880" s="5">
        <v>44471</v>
      </c>
      <c r="L880" t="s">
        <v>29</v>
      </c>
    </row>
    <row r="881" spans="1:12">
      <c r="A881" t="s">
        <v>1776</v>
      </c>
      <c r="B881" t="s">
        <v>24</v>
      </c>
      <c r="C881" s="5">
        <v>44105</v>
      </c>
      <c r="D881" s="5">
        <v>44195</v>
      </c>
      <c r="E881" t="s">
        <v>18</v>
      </c>
      <c r="F881" t="s">
        <v>25</v>
      </c>
      <c r="G881" t="s">
        <v>1777</v>
      </c>
      <c r="H881" t="s">
        <v>27</v>
      </c>
      <c r="I881" t="s">
        <v>28</v>
      </c>
      <c r="J881" s="5">
        <v>44471</v>
      </c>
      <c r="K881" s="5">
        <v>44471</v>
      </c>
      <c r="L881" t="s">
        <v>29</v>
      </c>
    </row>
    <row r="882" spans="1:12">
      <c r="A882" t="s">
        <v>1778</v>
      </c>
      <c r="B882" t="s">
        <v>24</v>
      </c>
      <c r="C882" s="5">
        <v>44105</v>
      </c>
      <c r="D882" s="5">
        <v>44195</v>
      </c>
      <c r="E882" t="s">
        <v>18</v>
      </c>
      <c r="F882" t="s">
        <v>25</v>
      </c>
      <c r="G882" t="s">
        <v>1779</v>
      </c>
      <c r="H882" t="s">
        <v>27</v>
      </c>
      <c r="I882" t="s">
        <v>28</v>
      </c>
      <c r="J882" s="5">
        <v>44471</v>
      </c>
      <c r="K882" s="5">
        <v>44471</v>
      </c>
      <c r="L882" t="s">
        <v>29</v>
      </c>
    </row>
    <row r="883" spans="1:12">
      <c r="A883" t="s">
        <v>1780</v>
      </c>
      <c r="B883" t="s">
        <v>24</v>
      </c>
      <c r="C883" s="5">
        <v>44105</v>
      </c>
      <c r="D883" s="5">
        <v>44195</v>
      </c>
      <c r="E883" t="s">
        <v>18</v>
      </c>
      <c r="F883" t="s">
        <v>25</v>
      </c>
      <c r="G883" t="s">
        <v>1781</v>
      </c>
      <c r="H883" t="s">
        <v>27</v>
      </c>
      <c r="I883" t="s">
        <v>28</v>
      </c>
      <c r="J883" s="5">
        <v>44471</v>
      </c>
      <c r="K883" s="5">
        <v>44471</v>
      </c>
      <c r="L883" t="s">
        <v>29</v>
      </c>
    </row>
    <row r="884" spans="1:12">
      <c r="A884" t="s">
        <v>1782</v>
      </c>
      <c r="B884" t="s">
        <v>24</v>
      </c>
      <c r="C884" s="5">
        <v>44105</v>
      </c>
      <c r="D884" s="5">
        <v>44195</v>
      </c>
      <c r="E884" t="s">
        <v>18</v>
      </c>
      <c r="F884" t="s">
        <v>25</v>
      </c>
      <c r="G884" t="s">
        <v>1783</v>
      </c>
      <c r="H884" t="s">
        <v>27</v>
      </c>
      <c r="I884" t="s">
        <v>28</v>
      </c>
      <c r="J884" s="5">
        <v>44471</v>
      </c>
      <c r="K884" s="5">
        <v>44471</v>
      </c>
      <c r="L884" t="s">
        <v>29</v>
      </c>
    </row>
    <row r="885" spans="1:12">
      <c r="A885" t="s">
        <v>1784</v>
      </c>
      <c r="B885" t="s">
        <v>24</v>
      </c>
      <c r="C885" s="5">
        <v>44105</v>
      </c>
      <c r="D885" s="5">
        <v>44195</v>
      </c>
      <c r="E885" t="s">
        <v>18</v>
      </c>
      <c r="F885" t="s">
        <v>25</v>
      </c>
      <c r="G885" t="s">
        <v>1785</v>
      </c>
      <c r="H885" t="s">
        <v>27</v>
      </c>
      <c r="I885" t="s">
        <v>28</v>
      </c>
      <c r="J885" s="5">
        <v>44471</v>
      </c>
      <c r="K885" s="5">
        <v>44471</v>
      </c>
      <c r="L885" t="s">
        <v>29</v>
      </c>
    </row>
    <row r="886" spans="1:12">
      <c r="A886" t="s">
        <v>1786</v>
      </c>
      <c r="B886" t="s">
        <v>24</v>
      </c>
      <c r="C886" s="5">
        <v>44105</v>
      </c>
      <c r="D886" s="5">
        <v>44195</v>
      </c>
      <c r="E886" t="s">
        <v>18</v>
      </c>
      <c r="F886" t="s">
        <v>25</v>
      </c>
      <c r="G886" t="s">
        <v>1787</v>
      </c>
      <c r="H886" t="s">
        <v>27</v>
      </c>
      <c r="I886" t="s">
        <v>28</v>
      </c>
      <c r="J886" s="5">
        <v>44471</v>
      </c>
      <c r="K886" s="5">
        <v>44471</v>
      </c>
      <c r="L886" t="s">
        <v>29</v>
      </c>
    </row>
    <row r="887" spans="1:12">
      <c r="A887" t="s">
        <v>1788</v>
      </c>
      <c r="B887" t="s">
        <v>24</v>
      </c>
      <c r="C887" s="5">
        <v>44105</v>
      </c>
      <c r="D887" s="5">
        <v>44195</v>
      </c>
      <c r="E887" t="s">
        <v>18</v>
      </c>
      <c r="F887" t="s">
        <v>25</v>
      </c>
      <c r="G887" t="s">
        <v>1789</v>
      </c>
      <c r="H887" t="s">
        <v>27</v>
      </c>
      <c r="I887" t="s">
        <v>28</v>
      </c>
      <c r="J887" s="5">
        <v>44471</v>
      </c>
      <c r="K887" s="5">
        <v>44471</v>
      </c>
      <c r="L887" t="s">
        <v>29</v>
      </c>
    </row>
    <row r="888" spans="1:12">
      <c r="A888" t="s">
        <v>1790</v>
      </c>
      <c r="B888" t="s">
        <v>24</v>
      </c>
      <c r="C888" s="5">
        <v>44105</v>
      </c>
      <c r="D888" s="5">
        <v>44195</v>
      </c>
      <c r="E888" t="s">
        <v>18</v>
      </c>
      <c r="F888" t="s">
        <v>25</v>
      </c>
      <c r="G888" t="s">
        <v>1791</v>
      </c>
      <c r="H888" t="s">
        <v>27</v>
      </c>
      <c r="I888" t="s">
        <v>28</v>
      </c>
      <c r="J888" s="5">
        <v>44471</v>
      </c>
      <c r="K888" s="5">
        <v>44471</v>
      </c>
      <c r="L888" t="s">
        <v>29</v>
      </c>
    </row>
    <row r="889" spans="1:12">
      <c r="A889" t="s">
        <v>1792</v>
      </c>
      <c r="B889" t="s">
        <v>24</v>
      </c>
      <c r="C889" s="5">
        <v>44105</v>
      </c>
      <c r="D889" s="5">
        <v>44195</v>
      </c>
      <c r="E889" t="s">
        <v>18</v>
      </c>
      <c r="F889" t="s">
        <v>25</v>
      </c>
      <c r="G889" t="s">
        <v>1793</v>
      </c>
      <c r="H889" t="s">
        <v>27</v>
      </c>
      <c r="I889" t="s">
        <v>28</v>
      </c>
      <c r="J889" s="5">
        <v>44471</v>
      </c>
      <c r="K889" s="5">
        <v>44471</v>
      </c>
      <c r="L889" t="s">
        <v>29</v>
      </c>
    </row>
    <row r="890" spans="1:12">
      <c r="A890" t="s">
        <v>1794</v>
      </c>
      <c r="B890" t="s">
        <v>24</v>
      </c>
      <c r="C890" s="5">
        <v>44105</v>
      </c>
      <c r="D890" s="5">
        <v>44195</v>
      </c>
      <c r="E890" t="s">
        <v>18</v>
      </c>
      <c r="F890" t="s">
        <v>25</v>
      </c>
      <c r="G890" t="s">
        <v>1795</v>
      </c>
      <c r="H890" t="s">
        <v>27</v>
      </c>
      <c r="I890" t="s">
        <v>28</v>
      </c>
      <c r="J890" s="5">
        <v>44471</v>
      </c>
      <c r="K890" s="5">
        <v>44471</v>
      </c>
      <c r="L890" t="s">
        <v>29</v>
      </c>
    </row>
    <row r="891" spans="1:12">
      <c r="A891" t="s">
        <v>1796</v>
      </c>
      <c r="B891" t="s">
        <v>24</v>
      </c>
      <c r="C891" s="5">
        <v>44105</v>
      </c>
      <c r="D891" s="5">
        <v>44195</v>
      </c>
      <c r="E891" t="s">
        <v>18</v>
      </c>
      <c r="F891" t="s">
        <v>25</v>
      </c>
      <c r="G891" t="s">
        <v>1797</v>
      </c>
      <c r="H891" t="s">
        <v>27</v>
      </c>
      <c r="I891" t="s">
        <v>28</v>
      </c>
      <c r="J891" s="5">
        <v>44471</v>
      </c>
      <c r="K891" s="5">
        <v>44471</v>
      </c>
      <c r="L891" t="s">
        <v>29</v>
      </c>
    </row>
    <row r="892" spans="1:12">
      <c r="A892" t="s">
        <v>1798</v>
      </c>
      <c r="B892" t="s">
        <v>24</v>
      </c>
      <c r="C892" s="5">
        <v>44105</v>
      </c>
      <c r="D892" s="5">
        <v>44196</v>
      </c>
      <c r="E892" t="s">
        <v>21</v>
      </c>
      <c r="F892" t="s">
        <v>1799</v>
      </c>
      <c r="G892" t="s">
        <v>1800</v>
      </c>
      <c r="H892" t="s">
        <v>27</v>
      </c>
      <c r="I892" t="s">
        <v>1801</v>
      </c>
      <c r="J892" s="5">
        <v>44475</v>
      </c>
      <c r="K892" s="5">
        <v>44475</v>
      </c>
      <c r="L892" t="s">
        <v>1802</v>
      </c>
    </row>
    <row r="893" spans="1:12">
      <c r="A893" t="s">
        <v>1803</v>
      </c>
      <c r="B893" t="s">
        <v>24</v>
      </c>
      <c r="C893" s="5">
        <v>44013</v>
      </c>
      <c r="D893" s="5">
        <v>44104</v>
      </c>
      <c r="E893" t="s">
        <v>21</v>
      </c>
      <c r="F893" t="s">
        <v>1799</v>
      </c>
      <c r="G893" t="s">
        <v>1804</v>
      </c>
      <c r="H893" t="s">
        <v>27</v>
      </c>
      <c r="I893" t="s">
        <v>1801</v>
      </c>
      <c r="J893" s="5">
        <v>44475</v>
      </c>
      <c r="K893" s="5">
        <v>44475</v>
      </c>
      <c r="L893" t="s">
        <v>1805</v>
      </c>
    </row>
    <row r="894" spans="1:12">
      <c r="A894" t="s">
        <v>1806</v>
      </c>
      <c r="B894" t="s">
        <v>24</v>
      </c>
      <c r="C894" s="5">
        <v>43831</v>
      </c>
      <c r="D894" s="5">
        <v>43921</v>
      </c>
      <c r="E894" t="s">
        <v>21</v>
      </c>
      <c r="F894" t="s">
        <v>1807</v>
      </c>
      <c r="G894" t="s">
        <v>1808</v>
      </c>
      <c r="H894" t="s">
        <v>1809</v>
      </c>
      <c r="I894" t="s">
        <v>1801</v>
      </c>
      <c r="J894" s="5">
        <v>44475</v>
      </c>
      <c r="K894" s="5">
        <v>44475</v>
      </c>
      <c r="L894" t="s">
        <v>1810</v>
      </c>
    </row>
    <row r="895" spans="1:12">
      <c r="A895" t="s">
        <v>1811</v>
      </c>
      <c r="B895" t="s">
        <v>24</v>
      </c>
      <c r="C895" s="5">
        <v>43831</v>
      </c>
      <c r="D895" s="5">
        <v>43921</v>
      </c>
      <c r="E895" t="s">
        <v>21</v>
      </c>
      <c r="F895" t="s">
        <v>1812</v>
      </c>
      <c r="G895" t="s">
        <v>1813</v>
      </c>
      <c r="H895" t="s">
        <v>27</v>
      </c>
      <c r="I895" t="s">
        <v>1814</v>
      </c>
      <c r="J895" s="5">
        <v>44479</v>
      </c>
      <c r="K895" s="5">
        <v>44479</v>
      </c>
      <c r="L895" t="s">
        <v>1815</v>
      </c>
    </row>
    <row r="896" spans="1:12">
      <c r="A896" t="s">
        <v>1816</v>
      </c>
      <c r="B896" t="s">
        <v>24</v>
      </c>
      <c r="C896" s="5">
        <v>44105</v>
      </c>
      <c r="D896" s="5">
        <v>44195</v>
      </c>
      <c r="E896" t="s">
        <v>18</v>
      </c>
      <c r="F896" t="s">
        <v>1817</v>
      </c>
      <c r="G896" t="s">
        <v>1818</v>
      </c>
      <c r="H896" t="s">
        <v>27</v>
      </c>
      <c r="I896" t="s">
        <v>28</v>
      </c>
      <c r="J896" s="5">
        <v>44532</v>
      </c>
      <c r="K896" s="5">
        <v>44532</v>
      </c>
      <c r="L896" t="s">
        <v>1819</v>
      </c>
    </row>
    <row r="897" spans="1:12">
      <c r="A897" t="s">
        <v>1820</v>
      </c>
      <c r="B897" t="s">
        <v>24</v>
      </c>
      <c r="C897" s="5">
        <v>44105</v>
      </c>
      <c r="D897" s="5">
        <v>44196</v>
      </c>
      <c r="E897" t="s">
        <v>18</v>
      </c>
      <c r="F897" t="s">
        <v>31</v>
      </c>
      <c r="G897" t="s">
        <v>1821</v>
      </c>
      <c r="H897" t="s">
        <v>27</v>
      </c>
      <c r="I897" t="s">
        <v>33</v>
      </c>
      <c r="J897" s="5">
        <v>44471</v>
      </c>
      <c r="K897" s="5">
        <v>44471</v>
      </c>
      <c r="L897" t="s">
        <v>29</v>
      </c>
    </row>
    <row r="898" spans="1:12">
      <c r="A898" t="s">
        <v>1822</v>
      </c>
      <c r="B898" t="s">
        <v>24</v>
      </c>
      <c r="C898" s="5">
        <v>44105</v>
      </c>
      <c r="D898" s="5">
        <v>44196</v>
      </c>
      <c r="E898" t="s">
        <v>18</v>
      </c>
      <c r="F898" t="s">
        <v>31</v>
      </c>
      <c r="G898" t="s">
        <v>1823</v>
      </c>
      <c r="H898" t="s">
        <v>27</v>
      </c>
      <c r="I898" t="s">
        <v>33</v>
      </c>
      <c r="J898" s="5">
        <v>44471</v>
      </c>
      <c r="K898" s="5">
        <v>44471</v>
      </c>
      <c r="L898" t="s">
        <v>29</v>
      </c>
    </row>
    <row r="899" spans="1:12">
      <c r="A899" t="s">
        <v>1824</v>
      </c>
      <c r="B899" t="s">
        <v>24</v>
      </c>
      <c r="C899" s="5">
        <v>44105</v>
      </c>
      <c r="D899" s="5">
        <v>44196</v>
      </c>
      <c r="E899" t="s">
        <v>18</v>
      </c>
      <c r="F899" t="s">
        <v>31</v>
      </c>
      <c r="G899" t="s">
        <v>1825</v>
      </c>
      <c r="H899" t="s">
        <v>27</v>
      </c>
      <c r="I899" t="s">
        <v>33</v>
      </c>
      <c r="J899" s="5">
        <v>44471</v>
      </c>
      <c r="K899" s="5">
        <v>44471</v>
      </c>
      <c r="L899" t="s">
        <v>29</v>
      </c>
    </row>
    <row r="900" spans="1:12">
      <c r="A900" t="s">
        <v>1826</v>
      </c>
      <c r="B900" t="s">
        <v>24</v>
      </c>
      <c r="C900" s="5">
        <v>44105</v>
      </c>
      <c r="D900" s="5">
        <v>44196</v>
      </c>
      <c r="E900" t="s">
        <v>18</v>
      </c>
      <c r="F900" t="s">
        <v>31</v>
      </c>
      <c r="G900" t="s">
        <v>1827</v>
      </c>
      <c r="H900" t="s">
        <v>27</v>
      </c>
      <c r="I900" t="s">
        <v>33</v>
      </c>
      <c r="J900" s="5">
        <v>44471</v>
      </c>
      <c r="K900" s="5">
        <v>44471</v>
      </c>
      <c r="L900" t="s">
        <v>29</v>
      </c>
    </row>
    <row r="901" spans="1:12">
      <c r="A901" t="s">
        <v>1828</v>
      </c>
      <c r="B901" t="s">
        <v>24</v>
      </c>
      <c r="C901" s="5">
        <v>44105</v>
      </c>
      <c r="D901" s="5">
        <v>44196</v>
      </c>
      <c r="E901" t="s">
        <v>18</v>
      </c>
      <c r="F901" t="s">
        <v>31</v>
      </c>
      <c r="G901" t="s">
        <v>1829</v>
      </c>
      <c r="H901" t="s">
        <v>27</v>
      </c>
      <c r="I901" t="s">
        <v>33</v>
      </c>
      <c r="J901" s="5">
        <v>44471</v>
      </c>
      <c r="K901" s="5">
        <v>44471</v>
      </c>
      <c r="L901" t="s">
        <v>29</v>
      </c>
    </row>
    <row r="902" spans="1:12">
      <c r="A902" t="s">
        <v>1830</v>
      </c>
      <c r="B902" t="s">
        <v>24</v>
      </c>
      <c r="C902" s="5">
        <v>44105</v>
      </c>
      <c r="D902" s="5">
        <v>44196</v>
      </c>
      <c r="E902" t="s">
        <v>18</v>
      </c>
      <c r="F902" t="s">
        <v>31</v>
      </c>
      <c r="G902" t="s">
        <v>1831</v>
      </c>
      <c r="H902" t="s">
        <v>27</v>
      </c>
      <c r="I902" t="s">
        <v>33</v>
      </c>
      <c r="J902" s="5">
        <v>44471</v>
      </c>
      <c r="K902" s="5">
        <v>44471</v>
      </c>
      <c r="L902" t="s">
        <v>29</v>
      </c>
    </row>
    <row r="903" spans="1:12">
      <c r="A903" t="s">
        <v>1832</v>
      </c>
      <c r="B903" t="s">
        <v>24</v>
      </c>
      <c r="C903" s="5">
        <v>44105</v>
      </c>
      <c r="D903" s="5">
        <v>44196</v>
      </c>
      <c r="E903" t="s">
        <v>18</v>
      </c>
      <c r="F903" t="s">
        <v>31</v>
      </c>
      <c r="G903" t="s">
        <v>1833</v>
      </c>
      <c r="H903" t="s">
        <v>27</v>
      </c>
      <c r="I903" t="s">
        <v>33</v>
      </c>
      <c r="J903" s="5">
        <v>44471</v>
      </c>
      <c r="K903" s="5">
        <v>44471</v>
      </c>
      <c r="L903" t="s">
        <v>29</v>
      </c>
    </row>
    <row r="904" spans="1:12">
      <c r="A904" t="s">
        <v>1834</v>
      </c>
      <c r="B904" t="s">
        <v>24</v>
      </c>
      <c r="C904" s="5">
        <v>44105</v>
      </c>
      <c r="D904" s="5">
        <v>44196</v>
      </c>
      <c r="E904" t="s">
        <v>18</v>
      </c>
      <c r="F904" t="s">
        <v>31</v>
      </c>
      <c r="G904" t="s">
        <v>1835</v>
      </c>
      <c r="H904" t="s">
        <v>27</v>
      </c>
      <c r="I904" t="s">
        <v>33</v>
      </c>
      <c r="J904" s="5">
        <v>44471</v>
      </c>
      <c r="K904" s="5">
        <v>44471</v>
      </c>
      <c r="L904" t="s">
        <v>29</v>
      </c>
    </row>
    <row r="905" spans="1:12">
      <c r="A905" t="s">
        <v>1836</v>
      </c>
      <c r="B905" t="s">
        <v>24</v>
      </c>
      <c r="C905" s="5">
        <v>44105</v>
      </c>
      <c r="D905" s="5">
        <v>44196</v>
      </c>
      <c r="E905" t="s">
        <v>18</v>
      </c>
      <c r="F905" t="s">
        <v>31</v>
      </c>
      <c r="G905" t="s">
        <v>1837</v>
      </c>
      <c r="H905" t="s">
        <v>27</v>
      </c>
      <c r="I905" t="s">
        <v>33</v>
      </c>
      <c r="J905" s="5">
        <v>44471</v>
      </c>
      <c r="K905" s="5">
        <v>44471</v>
      </c>
      <c r="L905" t="s">
        <v>29</v>
      </c>
    </row>
    <row r="906" spans="1:12">
      <c r="A906" t="s">
        <v>1838</v>
      </c>
      <c r="B906" t="s">
        <v>24</v>
      </c>
      <c r="C906" s="5">
        <v>44105</v>
      </c>
      <c r="D906" s="5">
        <v>44196</v>
      </c>
      <c r="E906" t="s">
        <v>18</v>
      </c>
      <c r="F906" t="s">
        <v>31</v>
      </c>
      <c r="G906" t="s">
        <v>1839</v>
      </c>
      <c r="H906" t="s">
        <v>27</v>
      </c>
      <c r="I906" t="s">
        <v>33</v>
      </c>
      <c r="J906" s="5">
        <v>44471</v>
      </c>
      <c r="K906" s="5">
        <v>44471</v>
      </c>
      <c r="L906" t="s">
        <v>29</v>
      </c>
    </row>
    <row r="907" spans="1:12">
      <c r="A907" t="s">
        <v>1840</v>
      </c>
      <c r="B907" t="s">
        <v>24</v>
      </c>
      <c r="C907" s="5">
        <v>44105</v>
      </c>
      <c r="D907" s="5">
        <v>44196</v>
      </c>
      <c r="E907" t="s">
        <v>18</v>
      </c>
      <c r="F907" t="s">
        <v>31</v>
      </c>
      <c r="G907" t="s">
        <v>1841</v>
      </c>
      <c r="H907" t="s">
        <v>27</v>
      </c>
      <c r="I907" t="s">
        <v>33</v>
      </c>
      <c r="J907" s="5">
        <v>44471</v>
      </c>
      <c r="K907" s="5">
        <v>44471</v>
      </c>
      <c r="L907" t="s">
        <v>29</v>
      </c>
    </row>
    <row r="908" spans="1:12">
      <c r="A908" t="s">
        <v>1842</v>
      </c>
      <c r="B908" t="s">
        <v>24</v>
      </c>
      <c r="C908" s="5">
        <v>44105</v>
      </c>
      <c r="D908" s="5">
        <v>44196</v>
      </c>
      <c r="E908" t="s">
        <v>18</v>
      </c>
      <c r="F908" t="s">
        <v>31</v>
      </c>
      <c r="G908" t="s">
        <v>1843</v>
      </c>
      <c r="H908" t="s">
        <v>27</v>
      </c>
      <c r="I908" t="s">
        <v>33</v>
      </c>
      <c r="J908" s="5">
        <v>44471</v>
      </c>
      <c r="K908" s="5">
        <v>44471</v>
      </c>
      <c r="L908" t="s">
        <v>29</v>
      </c>
    </row>
    <row r="909" spans="1:12">
      <c r="A909" t="s">
        <v>1844</v>
      </c>
      <c r="B909" t="s">
        <v>24</v>
      </c>
      <c r="C909" s="5">
        <v>44105</v>
      </c>
      <c r="D909" s="5">
        <v>44196</v>
      </c>
      <c r="E909" t="s">
        <v>18</v>
      </c>
      <c r="F909" t="s">
        <v>31</v>
      </c>
      <c r="G909" t="s">
        <v>1845</v>
      </c>
      <c r="H909" t="s">
        <v>27</v>
      </c>
      <c r="I909" t="s">
        <v>33</v>
      </c>
      <c r="J909" s="5">
        <v>44471</v>
      </c>
      <c r="K909" s="5">
        <v>44471</v>
      </c>
      <c r="L909" t="s">
        <v>29</v>
      </c>
    </row>
    <row r="910" spans="1:12">
      <c r="A910" t="s">
        <v>1846</v>
      </c>
      <c r="B910" t="s">
        <v>24</v>
      </c>
      <c r="C910" s="5">
        <v>44105</v>
      </c>
      <c r="D910" s="5">
        <v>44196</v>
      </c>
      <c r="E910" t="s">
        <v>18</v>
      </c>
      <c r="F910" t="s">
        <v>31</v>
      </c>
      <c r="G910" t="s">
        <v>1847</v>
      </c>
      <c r="H910" t="s">
        <v>27</v>
      </c>
      <c r="I910" t="s">
        <v>33</v>
      </c>
      <c r="J910" s="5">
        <v>44471</v>
      </c>
      <c r="K910" s="5">
        <v>44471</v>
      </c>
      <c r="L910" t="s">
        <v>29</v>
      </c>
    </row>
    <row r="911" spans="1:12">
      <c r="A911" t="s">
        <v>1848</v>
      </c>
      <c r="B911" t="s">
        <v>24</v>
      </c>
      <c r="C911" s="5">
        <v>44105</v>
      </c>
      <c r="D911" s="5">
        <v>44196</v>
      </c>
      <c r="E911" t="s">
        <v>18</v>
      </c>
      <c r="F911" t="s">
        <v>31</v>
      </c>
      <c r="G911" t="s">
        <v>1849</v>
      </c>
      <c r="H911" t="s">
        <v>27</v>
      </c>
      <c r="I911" t="s">
        <v>33</v>
      </c>
      <c r="J911" s="5">
        <v>44471</v>
      </c>
      <c r="K911" s="5">
        <v>44471</v>
      </c>
      <c r="L911" t="s">
        <v>29</v>
      </c>
    </row>
    <row r="912" spans="1:12">
      <c r="A912" t="s">
        <v>1850</v>
      </c>
      <c r="B912" t="s">
        <v>24</v>
      </c>
      <c r="C912" s="5">
        <v>44105</v>
      </c>
      <c r="D912" s="5">
        <v>44196</v>
      </c>
      <c r="E912" t="s">
        <v>18</v>
      </c>
      <c r="F912" t="s">
        <v>31</v>
      </c>
      <c r="G912" t="s">
        <v>1851</v>
      </c>
      <c r="H912" t="s">
        <v>27</v>
      </c>
      <c r="I912" t="s">
        <v>33</v>
      </c>
      <c r="J912" s="5">
        <v>44471</v>
      </c>
      <c r="K912" s="5">
        <v>44471</v>
      </c>
      <c r="L912" t="s">
        <v>29</v>
      </c>
    </row>
    <row r="913" spans="1:12">
      <c r="A913" t="s">
        <v>1852</v>
      </c>
      <c r="B913" t="s">
        <v>24</v>
      </c>
      <c r="C913" s="5">
        <v>44105</v>
      </c>
      <c r="D913" s="5">
        <v>44196</v>
      </c>
      <c r="E913" t="s">
        <v>18</v>
      </c>
      <c r="F913" t="s">
        <v>31</v>
      </c>
      <c r="G913" t="s">
        <v>1853</v>
      </c>
      <c r="H913" t="s">
        <v>27</v>
      </c>
      <c r="I913" t="s">
        <v>33</v>
      </c>
      <c r="J913" s="5">
        <v>44471</v>
      </c>
      <c r="K913" s="5">
        <v>44471</v>
      </c>
      <c r="L913" t="s">
        <v>29</v>
      </c>
    </row>
    <row r="914" spans="1:12">
      <c r="A914" t="s">
        <v>1854</v>
      </c>
      <c r="B914" t="s">
        <v>24</v>
      </c>
      <c r="C914" s="5">
        <v>44105</v>
      </c>
      <c r="D914" s="5">
        <v>44196</v>
      </c>
      <c r="E914" t="s">
        <v>18</v>
      </c>
      <c r="F914" t="s">
        <v>31</v>
      </c>
      <c r="G914" t="s">
        <v>1855</v>
      </c>
      <c r="H914" t="s">
        <v>27</v>
      </c>
      <c r="I914" t="s">
        <v>33</v>
      </c>
      <c r="J914" s="5">
        <v>44471</v>
      </c>
      <c r="K914" s="5">
        <v>44471</v>
      </c>
      <c r="L914" t="s">
        <v>29</v>
      </c>
    </row>
    <row r="915" spans="1:12">
      <c r="A915" t="s">
        <v>1856</v>
      </c>
      <c r="B915" t="s">
        <v>24</v>
      </c>
      <c r="C915" s="5">
        <v>44105</v>
      </c>
      <c r="D915" s="5">
        <v>44196</v>
      </c>
      <c r="E915" t="s">
        <v>18</v>
      </c>
      <c r="F915" t="s">
        <v>31</v>
      </c>
      <c r="G915" t="s">
        <v>1857</v>
      </c>
      <c r="H915" t="s">
        <v>27</v>
      </c>
      <c r="I915" t="s">
        <v>33</v>
      </c>
      <c r="J915" s="5">
        <v>44471</v>
      </c>
      <c r="K915" s="5">
        <v>44471</v>
      </c>
      <c r="L915" t="s">
        <v>29</v>
      </c>
    </row>
    <row r="916" spans="1:12">
      <c r="A916" t="s">
        <v>1858</v>
      </c>
      <c r="B916" t="s">
        <v>24</v>
      </c>
      <c r="C916" s="5">
        <v>44105</v>
      </c>
      <c r="D916" s="5">
        <v>44196</v>
      </c>
      <c r="E916" t="s">
        <v>18</v>
      </c>
      <c r="F916" t="s">
        <v>31</v>
      </c>
      <c r="G916" t="s">
        <v>1859</v>
      </c>
      <c r="H916" t="s">
        <v>27</v>
      </c>
      <c r="I916" t="s">
        <v>33</v>
      </c>
      <c r="J916" s="5">
        <v>44471</v>
      </c>
      <c r="K916" s="5">
        <v>44471</v>
      </c>
      <c r="L916" t="s">
        <v>29</v>
      </c>
    </row>
    <row r="917" spans="1:12">
      <c r="A917" t="s">
        <v>1860</v>
      </c>
      <c r="B917" t="s">
        <v>24</v>
      </c>
      <c r="C917" s="5">
        <v>44105</v>
      </c>
      <c r="D917" s="5">
        <v>44196</v>
      </c>
      <c r="E917" t="s">
        <v>18</v>
      </c>
      <c r="F917" t="s">
        <v>31</v>
      </c>
      <c r="G917" t="s">
        <v>1861</v>
      </c>
      <c r="H917" t="s">
        <v>27</v>
      </c>
      <c r="I917" t="s">
        <v>33</v>
      </c>
      <c r="J917" s="5">
        <v>44471</v>
      </c>
      <c r="K917" s="5">
        <v>44471</v>
      </c>
      <c r="L917" t="s">
        <v>29</v>
      </c>
    </row>
    <row r="918" spans="1:12">
      <c r="A918" t="s">
        <v>1862</v>
      </c>
      <c r="B918" t="s">
        <v>24</v>
      </c>
      <c r="C918" s="5">
        <v>44105</v>
      </c>
      <c r="D918" s="5">
        <v>44196</v>
      </c>
      <c r="E918" t="s">
        <v>18</v>
      </c>
      <c r="F918" t="s">
        <v>31</v>
      </c>
      <c r="G918" t="s">
        <v>1863</v>
      </c>
      <c r="H918" t="s">
        <v>27</v>
      </c>
      <c r="I918" t="s">
        <v>33</v>
      </c>
      <c r="J918" s="5">
        <v>44471</v>
      </c>
      <c r="K918" s="5">
        <v>44471</v>
      </c>
      <c r="L918" t="s">
        <v>29</v>
      </c>
    </row>
    <row r="919" spans="1:12">
      <c r="A919" t="s">
        <v>1864</v>
      </c>
      <c r="B919" t="s">
        <v>24</v>
      </c>
      <c r="C919" s="5">
        <v>44105</v>
      </c>
      <c r="D919" s="5">
        <v>44195</v>
      </c>
      <c r="E919" t="s">
        <v>18</v>
      </c>
      <c r="F919" t="s">
        <v>25</v>
      </c>
      <c r="G919" t="s">
        <v>1865</v>
      </c>
      <c r="H919" t="s">
        <v>27</v>
      </c>
      <c r="I919" t="s">
        <v>28</v>
      </c>
      <c r="J919" s="5">
        <v>44471</v>
      </c>
      <c r="K919" s="5">
        <v>44471</v>
      </c>
      <c r="L919" t="s">
        <v>29</v>
      </c>
    </row>
    <row r="920" spans="1:12">
      <c r="A920" t="s">
        <v>1866</v>
      </c>
      <c r="B920" t="s">
        <v>24</v>
      </c>
      <c r="C920" s="5">
        <v>44105</v>
      </c>
      <c r="D920" s="5">
        <v>44196</v>
      </c>
      <c r="E920" t="s">
        <v>18</v>
      </c>
      <c r="F920" t="s">
        <v>31</v>
      </c>
      <c r="G920" t="s">
        <v>1867</v>
      </c>
      <c r="H920" t="s">
        <v>27</v>
      </c>
      <c r="I920" t="s">
        <v>33</v>
      </c>
      <c r="J920" s="5">
        <v>44471</v>
      </c>
      <c r="K920" s="5">
        <v>44471</v>
      </c>
      <c r="L920" t="s">
        <v>29</v>
      </c>
    </row>
    <row r="921" spans="1:12">
      <c r="A921" t="s">
        <v>1868</v>
      </c>
      <c r="B921" t="s">
        <v>24</v>
      </c>
      <c r="C921" s="5">
        <v>44105</v>
      </c>
      <c r="D921" s="5">
        <v>44196</v>
      </c>
      <c r="E921" t="s">
        <v>18</v>
      </c>
      <c r="F921" t="s">
        <v>31</v>
      </c>
      <c r="G921" t="s">
        <v>1869</v>
      </c>
      <c r="H921" t="s">
        <v>27</v>
      </c>
      <c r="I921" t="s">
        <v>33</v>
      </c>
      <c r="J921" s="5">
        <v>44471</v>
      </c>
      <c r="K921" s="5">
        <v>44471</v>
      </c>
      <c r="L921" t="s">
        <v>29</v>
      </c>
    </row>
    <row r="922" spans="1:12">
      <c r="A922" t="s">
        <v>1870</v>
      </c>
      <c r="B922" t="s">
        <v>24</v>
      </c>
      <c r="C922" s="5">
        <v>44105</v>
      </c>
      <c r="D922" s="5">
        <v>44196</v>
      </c>
      <c r="E922" t="s">
        <v>18</v>
      </c>
      <c r="F922" t="s">
        <v>31</v>
      </c>
      <c r="G922" t="s">
        <v>1871</v>
      </c>
      <c r="H922" t="s">
        <v>27</v>
      </c>
      <c r="I922" t="s">
        <v>33</v>
      </c>
      <c r="J922" s="5">
        <v>44471</v>
      </c>
      <c r="K922" s="5">
        <v>44471</v>
      </c>
      <c r="L922" t="s">
        <v>29</v>
      </c>
    </row>
    <row r="923" spans="1:12">
      <c r="A923" t="s">
        <v>1872</v>
      </c>
      <c r="B923" t="s">
        <v>24</v>
      </c>
      <c r="C923" s="5">
        <v>44105</v>
      </c>
      <c r="D923" s="5">
        <v>44196</v>
      </c>
      <c r="E923" t="s">
        <v>18</v>
      </c>
      <c r="F923" t="s">
        <v>31</v>
      </c>
      <c r="G923" t="s">
        <v>1873</v>
      </c>
      <c r="H923" t="s">
        <v>27</v>
      </c>
      <c r="I923" t="s">
        <v>33</v>
      </c>
      <c r="J923" s="5">
        <v>44471</v>
      </c>
      <c r="K923" s="5">
        <v>44471</v>
      </c>
      <c r="L923" t="s">
        <v>29</v>
      </c>
    </row>
    <row r="924" spans="1:12">
      <c r="A924" t="s">
        <v>1874</v>
      </c>
      <c r="B924" t="s">
        <v>24</v>
      </c>
      <c r="C924" s="5">
        <v>44105</v>
      </c>
      <c r="D924" s="5">
        <v>44196</v>
      </c>
      <c r="E924" t="s">
        <v>18</v>
      </c>
      <c r="F924" t="s">
        <v>31</v>
      </c>
      <c r="G924" t="s">
        <v>1875</v>
      </c>
      <c r="H924" t="s">
        <v>27</v>
      </c>
      <c r="I924" t="s">
        <v>33</v>
      </c>
      <c r="J924" s="5">
        <v>44471</v>
      </c>
      <c r="K924" s="5">
        <v>44471</v>
      </c>
      <c r="L924" t="s">
        <v>29</v>
      </c>
    </row>
    <row r="925" spans="1:12">
      <c r="A925" t="s">
        <v>1876</v>
      </c>
      <c r="B925" t="s">
        <v>24</v>
      </c>
      <c r="C925" s="5">
        <v>44105</v>
      </c>
      <c r="D925" s="5">
        <v>44196</v>
      </c>
      <c r="E925" t="s">
        <v>18</v>
      </c>
      <c r="F925" t="s">
        <v>31</v>
      </c>
      <c r="G925" t="s">
        <v>1877</v>
      </c>
      <c r="H925" t="s">
        <v>27</v>
      </c>
      <c r="I925" t="s">
        <v>33</v>
      </c>
      <c r="J925" s="5">
        <v>44471</v>
      </c>
      <c r="K925" s="5">
        <v>44471</v>
      </c>
      <c r="L925" t="s">
        <v>29</v>
      </c>
    </row>
    <row r="926" spans="1:12">
      <c r="A926" t="s">
        <v>1878</v>
      </c>
      <c r="B926" t="s">
        <v>24</v>
      </c>
      <c r="C926" s="5">
        <v>44105</v>
      </c>
      <c r="D926" s="5">
        <v>44196</v>
      </c>
      <c r="E926" t="s">
        <v>18</v>
      </c>
      <c r="F926" t="s">
        <v>31</v>
      </c>
      <c r="G926" t="s">
        <v>1879</v>
      </c>
      <c r="H926" t="s">
        <v>27</v>
      </c>
      <c r="I926" t="s">
        <v>33</v>
      </c>
      <c r="J926" s="5">
        <v>44471</v>
      </c>
      <c r="K926" s="5">
        <v>44471</v>
      </c>
      <c r="L926" t="s">
        <v>29</v>
      </c>
    </row>
    <row r="927" spans="1:12">
      <c r="A927" t="s">
        <v>1880</v>
      </c>
      <c r="B927" t="s">
        <v>24</v>
      </c>
      <c r="C927" s="5">
        <v>44105</v>
      </c>
      <c r="D927" s="5">
        <v>44196</v>
      </c>
      <c r="E927" t="s">
        <v>18</v>
      </c>
      <c r="F927" t="s">
        <v>31</v>
      </c>
      <c r="G927" t="s">
        <v>1881</v>
      </c>
      <c r="H927" t="s">
        <v>27</v>
      </c>
      <c r="I927" t="s">
        <v>33</v>
      </c>
      <c r="J927" s="5">
        <v>44471</v>
      </c>
      <c r="K927" s="5">
        <v>44471</v>
      </c>
      <c r="L927" t="s">
        <v>29</v>
      </c>
    </row>
    <row r="928" spans="1:12">
      <c r="A928" t="s">
        <v>1882</v>
      </c>
      <c r="B928" t="s">
        <v>24</v>
      </c>
      <c r="C928" s="5">
        <v>44105</v>
      </c>
      <c r="D928" s="5">
        <v>44196</v>
      </c>
      <c r="E928" t="s">
        <v>18</v>
      </c>
      <c r="F928" t="s">
        <v>31</v>
      </c>
      <c r="G928" t="s">
        <v>1883</v>
      </c>
      <c r="H928" t="s">
        <v>27</v>
      </c>
      <c r="I928" t="s">
        <v>33</v>
      </c>
      <c r="J928" s="5">
        <v>44471</v>
      </c>
      <c r="K928" s="5">
        <v>44471</v>
      </c>
      <c r="L928" t="s">
        <v>29</v>
      </c>
    </row>
    <row r="929" spans="1:12">
      <c r="A929" t="s">
        <v>1884</v>
      </c>
      <c r="B929" t="s">
        <v>24</v>
      </c>
      <c r="C929" s="5">
        <v>44105</v>
      </c>
      <c r="D929" s="5">
        <v>44196</v>
      </c>
      <c r="E929" t="s">
        <v>18</v>
      </c>
      <c r="F929" t="s">
        <v>31</v>
      </c>
      <c r="G929" t="s">
        <v>1885</v>
      </c>
      <c r="H929" t="s">
        <v>27</v>
      </c>
      <c r="I929" t="s">
        <v>33</v>
      </c>
      <c r="J929" s="5">
        <v>44471</v>
      </c>
      <c r="K929" s="5">
        <v>44471</v>
      </c>
      <c r="L929" t="s">
        <v>29</v>
      </c>
    </row>
    <row r="930" spans="1:12">
      <c r="A930" t="s">
        <v>1886</v>
      </c>
      <c r="B930" t="s">
        <v>24</v>
      </c>
      <c r="C930" s="5">
        <v>44105</v>
      </c>
      <c r="D930" s="5">
        <v>44196</v>
      </c>
      <c r="E930" t="s">
        <v>18</v>
      </c>
      <c r="F930" t="s">
        <v>31</v>
      </c>
      <c r="G930" t="s">
        <v>1887</v>
      </c>
      <c r="H930" t="s">
        <v>27</v>
      </c>
      <c r="I930" t="s">
        <v>33</v>
      </c>
      <c r="J930" s="5">
        <v>44471</v>
      </c>
      <c r="K930" s="5">
        <v>44471</v>
      </c>
      <c r="L930" t="s">
        <v>29</v>
      </c>
    </row>
    <row r="931" spans="1:12">
      <c r="A931" t="s">
        <v>1888</v>
      </c>
      <c r="B931" t="s">
        <v>24</v>
      </c>
      <c r="C931" s="5">
        <v>44105</v>
      </c>
      <c r="D931" s="5">
        <v>44196</v>
      </c>
      <c r="E931" t="s">
        <v>18</v>
      </c>
      <c r="F931" t="s">
        <v>31</v>
      </c>
      <c r="G931" t="s">
        <v>1889</v>
      </c>
      <c r="H931" t="s">
        <v>27</v>
      </c>
      <c r="I931" t="s">
        <v>33</v>
      </c>
      <c r="J931" s="5">
        <v>44471</v>
      </c>
      <c r="K931" s="5">
        <v>44471</v>
      </c>
      <c r="L931" t="s">
        <v>29</v>
      </c>
    </row>
    <row r="932" spans="1:12">
      <c r="A932" t="s">
        <v>1890</v>
      </c>
      <c r="B932" t="s">
        <v>24</v>
      </c>
      <c r="C932" s="5">
        <v>44105</v>
      </c>
      <c r="D932" s="5">
        <v>44196</v>
      </c>
      <c r="E932" t="s">
        <v>18</v>
      </c>
      <c r="F932" t="s">
        <v>31</v>
      </c>
      <c r="G932" t="s">
        <v>1891</v>
      </c>
      <c r="H932" t="s">
        <v>27</v>
      </c>
      <c r="I932" t="s">
        <v>33</v>
      </c>
      <c r="J932" s="5">
        <v>44471</v>
      </c>
      <c r="K932" s="5">
        <v>44471</v>
      </c>
      <c r="L932" t="s">
        <v>29</v>
      </c>
    </row>
    <row r="933" spans="1:12">
      <c r="A933" t="s">
        <v>1892</v>
      </c>
      <c r="B933" t="s">
        <v>24</v>
      </c>
      <c r="C933" s="5">
        <v>44105</v>
      </c>
      <c r="D933" s="5">
        <v>44196</v>
      </c>
      <c r="E933" t="s">
        <v>18</v>
      </c>
      <c r="F933" t="s">
        <v>31</v>
      </c>
      <c r="G933" t="s">
        <v>1893</v>
      </c>
      <c r="H933" t="s">
        <v>27</v>
      </c>
      <c r="I933" t="s">
        <v>33</v>
      </c>
      <c r="J933" s="5">
        <v>44471</v>
      </c>
      <c r="K933" s="5">
        <v>44471</v>
      </c>
      <c r="L933" t="s">
        <v>29</v>
      </c>
    </row>
    <row r="934" spans="1:12">
      <c r="A934" t="s">
        <v>1894</v>
      </c>
      <c r="B934" t="s">
        <v>24</v>
      </c>
      <c r="C934" s="5">
        <v>44105</v>
      </c>
      <c r="D934" s="5">
        <v>44196</v>
      </c>
      <c r="E934" t="s">
        <v>18</v>
      </c>
      <c r="F934" t="s">
        <v>31</v>
      </c>
      <c r="G934" t="s">
        <v>1895</v>
      </c>
      <c r="H934" t="s">
        <v>27</v>
      </c>
      <c r="I934" t="s">
        <v>33</v>
      </c>
      <c r="J934" s="5">
        <v>44471</v>
      </c>
      <c r="K934" s="5">
        <v>44471</v>
      </c>
      <c r="L934" t="s">
        <v>29</v>
      </c>
    </row>
    <row r="935" spans="1:12">
      <c r="A935" t="s">
        <v>1896</v>
      </c>
      <c r="B935" t="s">
        <v>24</v>
      </c>
      <c r="C935" s="5">
        <v>44105</v>
      </c>
      <c r="D935" s="5">
        <v>44196</v>
      </c>
      <c r="E935" t="s">
        <v>18</v>
      </c>
      <c r="F935" t="s">
        <v>31</v>
      </c>
      <c r="G935" t="s">
        <v>1897</v>
      </c>
      <c r="H935" t="s">
        <v>27</v>
      </c>
      <c r="I935" t="s">
        <v>33</v>
      </c>
      <c r="J935" s="5">
        <v>44471</v>
      </c>
      <c r="K935" s="5">
        <v>44471</v>
      </c>
      <c r="L935" t="s">
        <v>29</v>
      </c>
    </row>
    <row r="936" spans="1:12">
      <c r="A936" t="s">
        <v>1898</v>
      </c>
      <c r="B936" t="s">
        <v>24</v>
      </c>
      <c r="C936" s="5">
        <v>44105</v>
      </c>
      <c r="D936" s="5">
        <v>44196</v>
      </c>
      <c r="E936" t="s">
        <v>18</v>
      </c>
      <c r="F936" t="s">
        <v>31</v>
      </c>
      <c r="G936" t="s">
        <v>1899</v>
      </c>
      <c r="H936" t="s">
        <v>27</v>
      </c>
      <c r="I936" t="s">
        <v>33</v>
      </c>
      <c r="J936" s="5">
        <v>44471</v>
      </c>
      <c r="K936" s="5">
        <v>44471</v>
      </c>
      <c r="L936" t="s">
        <v>29</v>
      </c>
    </row>
    <row r="937" spans="1:12">
      <c r="A937" t="s">
        <v>1900</v>
      </c>
      <c r="B937" t="s">
        <v>24</v>
      </c>
      <c r="C937" s="5">
        <v>44105</v>
      </c>
      <c r="D937" s="5">
        <v>44196</v>
      </c>
      <c r="E937" t="s">
        <v>18</v>
      </c>
      <c r="F937" t="s">
        <v>31</v>
      </c>
      <c r="G937" t="s">
        <v>1901</v>
      </c>
      <c r="H937" t="s">
        <v>27</v>
      </c>
      <c r="I937" t="s">
        <v>33</v>
      </c>
      <c r="J937" s="5">
        <v>44471</v>
      </c>
      <c r="K937" s="5">
        <v>44471</v>
      </c>
      <c r="L937" t="s">
        <v>29</v>
      </c>
    </row>
    <row r="938" spans="1:12">
      <c r="A938" t="s">
        <v>1902</v>
      </c>
      <c r="B938" t="s">
        <v>24</v>
      </c>
      <c r="C938" s="5">
        <v>44105</v>
      </c>
      <c r="D938" s="5">
        <v>44196</v>
      </c>
      <c r="E938" t="s">
        <v>18</v>
      </c>
      <c r="F938" t="s">
        <v>31</v>
      </c>
      <c r="G938" t="s">
        <v>1903</v>
      </c>
      <c r="H938" t="s">
        <v>27</v>
      </c>
      <c r="I938" t="s">
        <v>33</v>
      </c>
      <c r="J938" s="5">
        <v>44471</v>
      </c>
      <c r="K938" s="5">
        <v>44471</v>
      </c>
      <c r="L938" t="s">
        <v>29</v>
      </c>
    </row>
    <row r="939" spans="1:12">
      <c r="A939" t="s">
        <v>1904</v>
      </c>
      <c r="B939" t="s">
        <v>24</v>
      </c>
      <c r="C939" s="5">
        <v>44105</v>
      </c>
      <c r="D939" s="5">
        <v>44196</v>
      </c>
      <c r="E939" t="s">
        <v>18</v>
      </c>
      <c r="F939" t="s">
        <v>31</v>
      </c>
      <c r="G939" t="s">
        <v>1905</v>
      </c>
      <c r="H939" t="s">
        <v>27</v>
      </c>
      <c r="I939" t="s">
        <v>33</v>
      </c>
      <c r="J939" s="5">
        <v>44471</v>
      </c>
      <c r="K939" s="5">
        <v>44471</v>
      </c>
      <c r="L939" t="s">
        <v>29</v>
      </c>
    </row>
    <row r="940" spans="1:12">
      <c r="A940" t="s">
        <v>1906</v>
      </c>
      <c r="B940" t="s">
        <v>24</v>
      </c>
      <c r="C940" s="5">
        <v>44105</v>
      </c>
      <c r="D940" s="5">
        <v>44196</v>
      </c>
      <c r="E940" t="s">
        <v>18</v>
      </c>
      <c r="F940" t="s">
        <v>31</v>
      </c>
      <c r="G940" t="s">
        <v>1907</v>
      </c>
      <c r="H940" t="s">
        <v>27</v>
      </c>
      <c r="I940" t="s">
        <v>33</v>
      </c>
      <c r="J940" s="5">
        <v>44471</v>
      </c>
      <c r="K940" s="5">
        <v>44471</v>
      </c>
      <c r="L940" t="s">
        <v>29</v>
      </c>
    </row>
    <row r="941" spans="1:12">
      <c r="A941" t="s">
        <v>1908</v>
      </c>
      <c r="B941" t="s">
        <v>24</v>
      </c>
      <c r="C941" s="5">
        <v>44105</v>
      </c>
      <c r="D941" s="5">
        <v>44196</v>
      </c>
      <c r="E941" t="s">
        <v>18</v>
      </c>
      <c r="F941" t="s">
        <v>31</v>
      </c>
      <c r="G941" t="s">
        <v>1909</v>
      </c>
      <c r="H941" t="s">
        <v>27</v>
      </c>
      <c r="I941" t="s">
        <v>33</v>
      </c>
      <c r="J941" s="5">
        <v>44471</v>
      </c>
      <c r="K941" s="5">
        <v>44471</v>
      </c>
      <c r="L941" t="s">
        <v>29</v>
      </c>
    </row>
    <row r="942" spans="1:12">
      <c r="A942" t="s">
        <v>1910</v>
      </c>
      <c r="B942" t="s">
        <v>24</v>
      </c>
      <c r="C942" s="5">
        <v>44105</v>
      </c>
      <c r="D942" s="5">
        <v>44196</v>
      </c>
      <c r="E942" t="s">
        <v>18</v>
      </c>
      <c r="F942" t="s">
        <v>31</v>
      </c>
      <c r="G942" t="s">
        <v>1911</v>
      </c>
      <c r="H942" t="s">
        <v>27</v>
      </c>
      <c r="I942" t="s">
        <v>33</v>
      </c>
      <c r="J942" s="5">
        <v>44471</v>
      </c>
      <c r="K942" s="5">
        <v>44471</v>
      </c>
      <c r="L942" t="s">
        <v>29</v>
      </c>
    </row>
    <row r="943" spans="1:12">
      <c r="A943" t="s">
        <v>1912</v>
      </c>
      <c r="B943" t="s">
        <v>24</v>
      </c>
      <c r="C943" s="5">
        <v>44105</v>
      </c>
      <c r="D943" s="5">
        <v>44196</v>
      </c>
      <c r="E943" t="s">
        <v>18</v>
      </c>
      <c r="F943" t="s">
        <v>31</v>
      </c>
      <c r="G943" t="s">
        <v>1913</v>
      </c>
      <c r="H943" t="s">
        <v>27</v>
      </c>
      <c r="I943" t="s">
        <v>33</v>
      </c>
      <c r="J943" s="5">
        <v>44471</v>
      </c>
      <c r="K943" s="5">
        <v>44471</v>
      </c>
      <c r="L943" t="s">
        <v>29</v>
      </c>
    </row>
    <row r="944" spans="1:12">
      <c r="A944" t="s">
        <v>1914</v>
      </c>
      <c r="B944" t="s">
        <v>24</v>
      </c>
      <c r="C944" s="5">
        <v>44105</v>
      </c>
      <c r="D944" s="5">
        <v>44196</v>
      </c>
      <c r="E944" t="s">
        <v>18</v>
      </c>
      <c r="F944" t="s">
        <v>31</v>
      </c>
      <c r="G944" t="s">
        <v>1915</v>
      </c>
      <c r="H944" t="s">
        <v>27</v>
      </c>
      <c r="I944" t="s">
        <v>33</v>
      </c>
      <c r="J944" s="5">
        <v>44471</v>
      </c>
      <c r="K944" s="5">
        <v>44471</v>
      </c>
      <c r="L944" t="s">
        <v>29</v>
      </c>
    </row>
    <row r="945" spans="1:12">
      <c r="A945" t="s">
        <v>1916</v>
      </c>
      <c r="B945" t="s">
        <v>24</v>
      </c>
      <c r="C945" s="5">
        <v>44105</v>
      </c>
      <c r="D945" s="5">
        <v>44196</v>
      </c>
      <c r="E945" t="s">
        <v>18</v>
      </c>
      <c r="F945" t="s">
        <v>31</v>
      </c>
      <c r="G945" t="s">
        <v>1917</v>
      </c>
      <c r="H945" t="s">
        <v>27</v>
      </c>
      <c r="I945" t="s">
        <v>33</v>
      </c>
      <c r="J945" s="5">
        <v>44471</v>
      </c>
      <c r="K945" s="5">
        <v>44471</v>
      </c>
      <c r="L945" t="s">
        <v>29</v>
      </c>
    </row>
    <row r="946" spans="1:12">
      <c r="A946" t="s">
        <v>1918</v>
      </c>
      <c r="B946" t="s">
        <v>24</v>
      </c>
      <c r="C946" s="5">
        <v>44105</v>
      </c>
      <c r="D946" s="5">
        <v>44196</v>
      </c>
      <c r="E946" t="s">
        <v>18</v>
      </c>
      <c r="F946" t="s">
        <v>31</v>
      </c>
      <c r="G946" t="s">
        <v>1919</v>
      </c>
      <c r="H946" t="s">
        <v>27</v>
      </c>
      <c r="I946" t="s">
        <v>33</v>
      </c>
      <c r="J946" s="5">
        <v>44471</v>
      </c>
      <c r="K946" s="5">
        <v>44471</v>
      </c>
      <c r="L946" t="s">
        <v>29</v>
      </c>
    </row>
    <row r="947" spans="1:12">
      <c r="A947" t="s">
        <v>1920</v>
      </c>
      <c r="B947" t="s">
        <v>24</v>
      </c>
      <c r="C947" s="5">
        <v>44105</v>
      </c>
      <c r="D947" s="5">
        <v>44196</v>
      </c>
      <c r="E947" t="s">
        <v>18</v>
      </c>
      <c r="F947" t="s">
        <v>31</v>
      </c>
      <c r="G947" t="s">
        <v>1921</v>
      </c>
      <c r="H947" t="s">
        <v>27</v>
      </c>
      <c r="I947" t="s">
        <v>33</v>
      </c>
      <c r="J947" s="5">
        <v>44471</v>
      </c>
      <c r="K947" s="5">
        <v>44471</v>
      </c>
      <c r="L947" t="s">
        <v>29</v>
      </c>
    </row>
    <row r="948" spans="1:12">
      <c r="A948" t="s">
        <v>1922</v>
      </c>
      <c r="B948" t="s">
        <v>24</v>
      </c>
      <c r="C948" s="5">
        <v>44105</v>
      </c>
      <c r="D948" s="5">
        <v>44196</v>
      </c>
      <c r="E948" t="s">
        <v>18</v>
      </c>
      <c r="F948" t="s">
        <v>31</v>
      </c>
      <c r="G948" t="s">
        <v>1923</v>
      </c>
      <c r="H948" t="s">
        <v>27</v>
      </c>
      <c r="I948" t="s">
        <v>33</v>
      </c>
      <c r="J948" s="5">
        <v>44471</v>
      </c>
      <c r="K948" s="5">
        <v>44471</v>
      </c>
      <c r="L948" t="s">
        <v>29</v>
      </c>
    </row>
    <row r="949" spans="1:12">
      <c r="A949" t="s">
        <v>1924</v>
      </c>
      <c r="B949" t="s">
        <v>24</v>
      </c>
      <c r="C949" s="5">
        <v>44105</v>
      </c>
      <c r="D949" s="5">
        <v>44196</v>
      </c>
      <c r="E949" t="s">
        <v>18</v>
      </c>
      <c r="F949" t="s">
        <v>31</v>
      </c>
      <c r="G949" t="s">
        <v>1925</v>
      </c>
      <c r="H949" t="s">
        <v>27</v>
      </c>
      <c r="I949" t="s">
        <v>33</v>
      </c>
      <c r="J949" s="5">
        <v>44471</v>
      </c>
      <c r="K949" s="5">
        <v>44471</v>
      </c>
      <c r="L949" t="s">
        <v>29</v>
      </c>
    </row>
    <row r="950" spans="1:12">
      <c r="A950" t="s">
        <v>1926</v>
      </c>
      <c r="B950" t="s">
        <v>24</v>
      </c>
      <c r="C950" s="5">
        <v>44105</v>
      </c>
      <c r="D950" s="5">
        <v>44196</v>
      </c>
      <c r="E950" t="s">
        <v>18</v>
      </c>
      <c r="F950" t="s">
        <v>31</v>
      </c>
      <c r="G950" t="s">
        <v>1927</v>
      </c>
      <c r="H950" t="s">
        <v>27</v>
      </c>
      <c r="I950" t="s">
        <v>33</v>
      </c>
      <c r="J950" s="5">
        <v>44471</v>
      </c>
      <c r="K950" s="5">
        <v>44471</v>
      </c>
      <c r="L950" t="s">
        <v>29</v>
      </c>
    </row>
    <row r="951" spans="1:12">
      <c r="A951" t="s">
        <v>1928</v>
      </c>
      <c r="B951" t="s">
        <v>24</v>
      </c>
      <c r="C951" s="5">
        <v>44105</v>
      </c>
      <c r="D951" s="5">
        <v>44196</v>
      </c>
      <c r="E951" t="s">
        <v>18</v>
      </c>
      <c r="F951" t="s">
        <v>31</v>
      </c>
      <c r="G951" t="s">
        <v>1929</v>
      </c>
      <c r="H951" t="s">
        <v>27</v>
      </c>
      <c r="I951" t="s">
        <v>33</v>
      </c>
      <c r="J951" s="5">
        <v>44471</v>
      </c>
      <c r="K951" s="5">
        <v>44471</v>
      </c>
      <c r="L951" t="s">
        <v>29</v>
      </c>
    </row>
    <row r="952" spans="1:12">
      <c r="A952" t="s">
        <v>1930</v>
      </c>
      <c r="B952" t="s">
        <v>24</v>
      </c>
      <c r="C952" s="5">
        <v>44105</v>
      </c>
      <c r="D952" s="5">
        <v>44196</v>
      </c>
      <c r="E952" t="s">
        <v>18</v>
      </c>
      <c r="F952" t="s">
        <v>31</v>
      </c>
      <c r="G952" t="s">
        <v>1931</v>
      </c>
      <c r="H952" t="s">
        <v>27</v>
      </c>
      <c r="I952" t="s">
        <v>33</v>
      </c>
      <c r="J952" s="5">
        <v>44471</v>
      </c>
      <c r="K952" s="5">
        <v>44471</v>
      </c>
      <c r="L952" t="s">
        <v>29</v>
      </c>
    </row>
    <row r="953" spans="1:12">
      <c r="A953" t="s">
        <v>1932</v>
      </c>
      <c r="B953" t="s">
        <v>24</v>
      </c>
      <c r="C953" s="5">
        <v>44105</v>
      </c>
      <c r="D953" s="5">
        <v>44196</v>
      </c>
      <c r="E953" t="s">
        <v>18</v>
      </c>
      <c r="F953" t="s">
        <v>31</v>
      </c>
      <c r="G953" t="s">
        <v>1933</v>
      </c>
      <c r="H953" t="s">
        <v>27</v>
      </c>
      <c r="I953" t="s">
        <v>33</v>
      </c>
      <c r="J953" s="5">
        <v>44471</v>
      </c>
      <c r="K953" s="5">
        <v>44471</v>
      </c>
      <c r="L953" t="s">
        <v>29</v>
      </c>
    </row>
    <row r="954" spans="1:12">
      <c r="A954" t="s">
        <v>1934</v>
      </c>
      <c r="B954" t="s">
        <v>24</v>
      </c>
      <c r="C954" s="5">
        <v>44105</v>
      </c>
      <c r="D954" s="5">
        <v>44196</v>
      </c>
      <c r="E954" t="s">
        <v>18</v>
      </c>
      <c r="F954" t="s">
        <v>31</v>
      </c>
      <c r="G954" t="s">
        <v>1935</v>
      </c>
      <c r="H954" t="s">
        <v>27</v>
      </c>
      <c r="I954" t="s">
        <v>33</v>
      </c>
      <c r="J954" s="5">
        <v>44471</v>
      </c>
      <c r="K954" s="5">
        <v>44471</v>
      </c>
      <c r="L954" t="s">
        <v>29</v>
      </c>
    </row>
    <row r="955" spans="1:12">
      <c r="A955" t="s">
        <v>1936</v>
      </c>
      <c r="B955" t="s">
        <v>24</v>
      </c>
      <c r="C955" s="5">
        <v>44105</v>
      </c>
      <c r="D955" s="5">
        <v>44196</v>
      </c>
      <c r="E955" t="s">
        <v>18</v>
      </c>
      <c r="F955" t="s">
        <v>31</v>
      </c>
      <c r="G955" t="s">
        <v>1937</v>
      </c>
      <c r="H955" t="s">
        <v>27</v>
      </c>
      <c r="I955" t="s">
        <v>33</v>
      </c>
      <c r="J955" s="5">
        <v>44471</v>
      </c>
      <c r="K955" s="5">
        <v>44471</v>
      </c>
      <c r="L955" t="s">
        <v>29</v>
      </c>
    </row>
    <row r="956" spans="1:12">
      <c r="A956" t="s">
        <v>1938</v>
      </c>
      <c r="B956" t="s">
        <v>24</v>
      </c>
      <c r="C956" s="5">
        <v>44105</v>
      </c>
      <c r="D956" s="5">
        <v>44196</v>
      </c>
      <c r="E956" t="s">
        <v>18</v>
      </c>
      <c r="F956" t="s">
        <v>31</v>
      </c>
      <c r="G956" t="s">
        <v>1939</v>
      </c>
      <c r="H956" t="s">
        <v>27</v>
      </c>
      <c r="I956" t="s">
        <v>33</v>
      </c>
      <c r="J956" s="5">
        <v>44471</v>
      </c>
      <c r="K956" s="5">
        <v>44471</v>
      </c>
      <c r="L956" t="s">
        <v>29</v>
      </c>
    </row>
    <row r="957" spans="1:12">
      <c r="A957" t="s">
        <v>1940</v>
      </c>
      <c r="B957" t="s">
        <v>24</v>
      </c>
      <c r="C957" s="5">
        <v>44105</v>
      </c>
      <c r="D957" s="5">
        <v>44196</v>
      </c>
      <c r="E957" t="s">
        <v>18</v>
      </c>
      <c r="F957" t="s">
        <v>31</v>
      </c>
      <c r="G957" t="s">
        <v>1941</v>
      </c>
      <c r="H957" t="s">
        <v>27</v>
      </c>
      <c r="I957" t="s">
        <v>33</v>
      </c>
      <c r="J957" s="5">
        <v>44471</v>
      </c>
      <c r="K957" s="5">
        <v>44471</v>
      </c>
      <c r="L957" t="s">
        <v>29</v>
      </c>
    </row>
    <row r="958" spans="1:12">
      <c r="A958" t="s">
        <v>1942</v>
      </c>
      <c r="B958" t="s">
        <v>24</v>
      </c>
      <c r="C958" s="5">
        <v>44105</v>
      </c>
      <c r="D958" s="5">
        <v>44196</v>
      </c>
      <c r="E958" t="s">
        <v>18</v>
      </c>
      <c r="F958" t="s">
        <v>31</v>
      </c>
      <c r="G958" t="s">
        <v>1943</v>
      </c>
      <c r="H958" t="s">
        <v>27</v>
      </c>
      <c r="I958" t="s">
        <v>33</v>
      </c>
      <c r="J958" s="5">
        <v>44471</v>
      </c>
      <c r="K958" s="5">
        <v>44471</v>
      </c>
      <c r="L958" t="s">
        <v>29</v>
      </c>
    </row>
    <row r="959" spans="1:12">
      <c r="A959" t="s">
        <v>1944</v>
      </c>
      <c r="B959" t="s">
        <v>24</v>
      </c>
      <c r="C959" s="5">
        <v>44105</v>
      </c>
      <c r="D959" s="5">
        <v>44196</v>
      </c>
      <c r="E959" t="s">
        <v>18</v>
      </c>
      <c r="F959" t="s">
        <v>31</v>
      </c>
      <c r="G959" t="s">
        <v>1945</v>
      </c>
      <c r="H959" t="s">
        <v>27</v>
      </c>
      <c r="I959" t="s">
        <v>33</v>
      </c>
      <c r="J959" s="5">
        <v>44471</v>
      </c>
      <c r="K959" s="5">
        <v>44471</v>
      </c>
      <c r="L959" t="s">
        <v>29</v>
      </c>
    </row>
    <row r="960" spans="1:12">
      <c r="A960" t="s">
        <v>1946</v>
      </c>
      <c r="B960" t="s">
        <v>24</v>
      </c>
      <c r="C960" s="5">
        <v>44105</v>
      </c>
      <c r="D960" s="5">
        <v>44196</v>
      </c>
      <c r="E960" t="s">
        <v>18</v>
      </c>
      <c r="F960" t="s">
        <v>31</v>
      </c>
      <c r="G960" t="s">
        <v>1947</v>
      </c>
      <c r="H960" t="s">
        <v>27</v>
      </c>
      <c r="I960" t="s">
        <v>33</v>
      </c>
      <c r="J960" s="5">
        <v>44471</v>
      </c>
      <c r="K960" s="5">
        <v>44471</v>
      </c>
      <c r="L960" t="s">
        <v>29</v>
      </c>
    </row>
    <row r="961" spans="1:12">
      <c r="A961" t="s">
        <v>1948</v>
      </c>
      <c r="B961" t="s">
        <v>24</v>
      </c>
      <c r="C961" s="5">
        <v>44105</v>
      </c>
      <c r="D961" s="5">
        <v>44196</v>
      </c>
      <c r="E961" t="s">
        <v>18</v>
      </c>
      <c r="F961" t="s">
        <v>31</v>
      </c>
      <c r="G961" t="s">
        <v>1949</v>
      </c>
      <c r="H961" t="s">
        <v>27</v>
      </c>
      <c r="I961" t="s">
        <v>33</v>
      </c>
      <c r="J961" s="5">
        <v>44471</v>
      </c>
      <c r="K961" s="5">
        <v>44471</v>
      </c>
      <c r="L961" t="s">
        <v>29</v>
      </c>
    </row>
    <row r="962" spans="1:12">
      <c r="A962" t="s">
        <v>1950</v>
      </c>
      <c r="B962" t="s">
        <v>24</v>
      </c>
      <c r="C962" s="5">
        <v>44105</v>
      </c>
      <c r="D962" s="5">
        <v>44196</v>
      </c>
      <c r="E962" t="s">
        <v>18</v>
      </c>
      <c r="F962" t="s">
        <v>31</v>
      </c>
      <c r="G962" t="s">
        <v>1951</v>
      </c>
      <c r="H962" t="s">
        <v>27</v>
      </c>
      <c r="I962" t="s">
        <v>33</v>
      </c>
      <c r="J962" s="5">
        <v>44471</v>
      </c>
      <c r="K962" s="5">
        <v>44471</v>
      </c>
      <c r="L962" t="s">
        <v>29</v>
      </c>
    </row>
    <row r="963" spans="1:12">
      <c r="A963" t="s">
        <v>1952</v>
      </c>
      <c r="B963" t="s">
        <v>24</v>
      </c>
      <c r="C963" s="5">
        <v>44105</v>
      </c>
      <c r="D963" s="5">
        <v>44196</v>
      </c>
      <c r="E963" t="s">
        <v>18</v>
      </c>
      <c r="F963" t="s">
        <v>31</v>
      </c>
      <c r="G963" t="s">
        <v>1953</v>
      </c>
      <c r="H963" t="s">
        <v>27</v>
      </c>
      <c r="I963" t="s">
        <v>33</v>
      </c>
      <c r="J963" s="5">
        <v>44471</v>
      </c>
      <c r="K963" s="5">
        <v>44471</v>
      </c>
      <c r="L963" t="s">
        <v>29</v>
      </c>
    </row>
    <row r="964" spans="1:12">
      <c r="A964" t="s">
        <v>1954</v>
      </c>
      <c r="B964" t="s">
        <v>24</v>
      </c>
      <c r="C964" s="5">
        <v>44105</v>
      </c>
      <c r="D964" s="5">
        <v>44196</v>
      </c>
      <c r="E964" t="s">
        <v>18</v>
      </c>
      <c r="F964" t="s">
        <v>31</v>
      </c>
      <c r="G964" t="s">
        <v>1955</v>
      </c>
      <c r="H964" t="s">
        <v>27</v>
      </c>
      <c r="I964" t="s">
        <v>33</v>
      </c>
      <c r="J964" s="5">
        <v>44471</v>
      </c>
      <c r="K964" s="5">
        <v>44471</v>
      </c>
      <c r="L964" t="s">
        <v>29</v>
      </c>
    </row>
    <row r="965" spans="1:12">
      <c r="A965" t="s">
        <v>1956</v>
      </c>
      <c r="B965" t="s">
        <v>24</v>
      </c>
      <c r="C965" s="5">
        <v>44105</v>
      </c>
      <c r="D965" s="5">
        <v>44196</v>
      </c>
      <c r="E965" t="s">
        <v>18</v>
      </c>
      <c r="F965" t="s">
        <v>31</v>
      </c>
      <c r="G965" t="s">
        <v>1957</v>
      </c>
      <c r="H965" t="s">
        <v>27</v>
      </c>
      <c r="I965" t="s">
        <v>33</v>
      </c>
      <c r="J965" s="5">
        <v>44471</v>
      </c>
      <c r="K965" s="5">
        <v>44471</v>
      </c>
      <c r="L965" t="s">
        <v>29</v>
      </c>
    </row>
    <row r="966" spans="1:12">
      <c r="A966" t="s">
        <v>1958</v>
      </c>
      <c r="B966" t="s">
        <v>24</v>
      </c>
      <c r="C966" s="5">
        <v>44105</v>
      </c>
      <c r="D966" s="5">
        <v>44196</v>
      </c>
      <c r="E966" t="s">
        <v>18</v>
      </c>
      <c r="F966" t="s">
        <v>31</v>
      </c>
      <c r="G966" t="s">
        <v>1959</v>
      </c>
      <c r="H966" t="s">
        <v>27</v>
      </c>
      <c r="I966" t="s">
        <v>33</v>
      </c>
      <c r="J966" s="5">
        <v>44471</v>
      </c>
      <c r="K966" s="5">
        <v>44471</v>
      </c>
      <c r="L966" t="s">
        <v>29</v>
      </c>
    </row>
    <row r="967" spans="1:12">
      <c r="A967" t="s">
        <v>1960</v>
      </c>
      <c r="B967" t="s">
        <v>24</v>
      </c>
      <c r="C967" s="5">
        <v>44105</v>
      </c>
      <c r="D967" s="5">
        <v>44196</v>
      </c>
      <c r="E967" t="s">
        <v>18</v>
      </c>
      <c r="F967" t="s">
        <v>31</v>
      </c>
      <c r="G967" t="s">
        <v>1961</v>
      </c>
      <c r="H967" t="s">
        <v>27</v>
      </c>
      <c r="I967" t="s">
        <v>33</v>
      </c>
      <c r="J967" s="5">
        <v>44471</v>
      </c>
      <c r="K967" s="5">
        <v>44471</v>
      </c>
      <c r="L967" t="s">
        <v>29</v>
      </c>
    </row>
    <row r="968" spans="1:12">
      <c r="A968" t="s">
        <v>1962</v>
      </c>
      <c r="B968" t="s">
        <v>24</v>
      </c>
      <c r="C968" s="5">
        <v>44105</v>
      </c>
      <c r="D968" s="5">
        <v>44196</v>
      </c>
      <c r="E968" t="s">
        <v>18</v>
      </c>
      <c r="F968" t="s">
        <v>31</v>
      </c>
      <c r="G968" t="s">
        <v>1963</v>
      </c>
      <c r="H968" t="s">
        <v>27</v>
      </c>
      <c r="I968" t="s">
        <v>33</v>
      </c>
      <c r="J968" s="5">
        <v>44471</v>
      </c>
      <c r="K968" s="5">
        <v>44471</v>
      </c>
      <c r="L968" t="s">
        <v>29</v>
      </c>
    </row>
    <row r="969" spans="1:12">
      <c r="A969" t="s">
        <v>1964</v>
      </c>
      <c r="B969" t="s">
        <v>24</v>
      </c>
      <c r="C969" s="5">
        <v>44105</v>
      </c>
      <c r="D969" s="5">
        <v>44196</v>
      </c>
      <c r="E969" t="s">
        <v>18</v>
      </c>
      <c r="F969" t="s">
        <v>31</v>
      </c>
      <c r="G969" t="s">
        <v>1965</v>
      </c>
      <c r="H969" t="s">
        <v>27</v>
      </c>
      <c r="I969" t="s">
        <v>33</v>
      </c>
      <c r="J969" s="5">
        <v>44471</v>
      </c>
      <c r="K969" s="5">
        <v>44471</v>
      </c>
      <c r="L969" t="s">
        <v>29</v>
      </c>
    </row>
    <row r="970" spans="1:12">
      <c r="A970" t="s">
        <v>1966</v>
      </c>
      <c r="B970" t="s">
        <v>24</v>
      </c>
      <c r="C970" s="5">
        <v>44105</v>
      </c>
      <c r="D970" s="5">
        <v>44196</v>
      </c>
      <c r="E970" t="s">
        <v>18</v>
      </c>
      <c r="F970" t="s">
        <v>31</v>
      </c>
      <c r="G970" t="s">
        <v>1967</v>
      </c>
      <c r="H970" t="s">
        <v>27</v>
      </c>
      <c r="I970" t="s">
        <v>33</v>
      </c>
      <c r="J970" s="5">
        <v>44471</v>
      </c>
      <c r="K970" s="5">
        <v>44471</v>
      </c>
      <c r="L970" t="s">
        <v>29</v>
      </c>
    </row>
    <row r="971" spans="1:12">
      <c r="A971" t="s">
        <v>1968</v>
      </c>
      <c r="B971" t="s">
        <v>24</v>
      </c>
      <c r="C971" s="5">
        <v>44105</v>
      </c>
      <c r="D971" s="5">
        <v>44196</v>
      </c>
      <c r="E971" t="s">
        <v>18</v>
      </c>
      <c r="F971" t="s">
        <v>31</v>
      </c>
      <c r="G971" t="s">
        <v>1969</v>
      </c>
      <c r="H971" t="s">
        <v>27</v>
      </c>
      <c r="I971" t="s">
        <v>33</v>
      </c>
      <c r="J971" s="5">
        <v>44471</v>
      </c>
      <c r="K971" s="5">
        <v>44471</v>
      </c>
      <c r="L971" t="s">
        <v>29</v>
      </c>
    </row>
    <row r="972" spans="1:12">
      <c r="A972" t="s">
        <v>1970</v>
      </c>
      <c r="B972" t="s">
        <v>24</v>
      </c>
      <c r="C972" s="5">
        <v>44105</v>
      </c>
      <c r="D972" s="5">
        <v>44196</v>
      </c>
      <c r="E972" t="s">
        <v>18</v>
      </c>
      <c r="F972" t="s">
        <v>31</v>
      </c>
      <c r="G972" t="s">
        <v>1971</v>
      </c>
      <c r="H972" t="s">
        <v>27</v>
      </c>
      <c r="I972" t="s">
        <v>33</v>
      </c>
      <c r="J972" s="5">
        <v>44471</v>
      </c>
      <c r="K972" s="5">
        <v>44471</v>
      </c>
      <c r="L972" t="s">
        <v>29</v>
      </c>
    </row>
    <row r="973" spans="1:12">
      <c r="A973" t="s">
        <v>1972</v>
      </c>
      <c r="B973" t="s">
        <v>24</v>
      </c>
      <c r="C973" s="5">
        <v>44105</v>
      </c>
      <c r="D973" s="5">
        <v>44196</v>
      </c>
      <c r="E973" t="s">
        <v>18</v>
      </c>
      <c r="F973" t="s">
        <v>31</v>
      </c>
      <c r="G973" t="s">
        <v>1973</v>
      </c>
      <c r="H973" t="s">
        <v>27</v>
      </c>
      <c r="I973" t="s">
        <v>33</v>
      </c>
      <c r="J973" s="5">
        <v>44471</v>
      </c>
      <c r="K973" s="5">
        <v>44471</v>
      </c>
      <c r="L973" t="s">
        <v>29</v>
      </c>
    </row>
    <row r="974" spans="1:12">
      <c r="A974" t="s">
        <v>1974</v>
      </c>
      <c r="B974" t="s">
        <v>24</v>
      </c>
      <c r="C974" s="5">
        <v>44105</v>
      </c>
      <c r="D974" s="5">
        <v>44196</v>
      </c>
      <c r="E974" t="s">
        <v>18</v>
      </c>
      <c r="F974" t="s">
        <v>31</v>
      </c>
      <c r="G974" t="s">
        <v>1975</v>
      </c>
      <c r="H974" t="s">
        <v>27</v>
      </c>
      <c r="I974" t="s">
        <v>33</v>
      </c>
      <c r="J974" s="5">
        <v>44471</v>
      </c>
      <c r="K974" s="5">
        <v>44471</v>
      </c>
      <c r="L974" t="s">
        <v>29</v>
      </c>
    </row>
    <row r="975" spans="1:12">
      <c r="A975" t="s">
        <v>1976</v>
      </c>
      <c r="B975" t="s">
        <v>24</v>
      </c>
      <c r="C975" s="5">
        <v>44105</v>
      </c>
      <c r="D975" s="5">
        <v>44196</v>
      </c>
      <c r="E975" t="s">
        <v>18</v>
      </c>
      <c r="F975" t="s">
        <v>31</v>
      </c>
      <c r="G975" t="s">
        <v>1977</v>
      </c>
      <c r="H975" t="s">
        <v>27</v>
      </c>
      <c r="I975" t="s">
        <v>33</v>
      </c>
      <c r="J975" s="5">
        <v>44471</v>
      </c>
      <c r="K975" s="5">
        <v>44471</v>
      </c>
      <c r="L975" t="s">
        <v>29</v>
      </c>
    </row>
    <row r="976" spans="1:12">
      <c r="A976" t="s">
        <v>1978</v>
      </c>
      <c r="B976" t="s">
        <v>24</v>
      </c>
      <c r="C976" s="5">
        <v>44105</v>
      </c>
      <c r="D976" s="5">
        <v>44196</v>
      </c>
      <c r="E976" t="s">
        <v>18</v>
      </c>
      <c r="F976" t="s">
        <v>31</v>
      </c>
      <c r="G976" t="s">
        <v>1979</v>
      </c>
      <c r="H976" t="s">
        <v>27</v>
      </c>
      <c r="I976" t="s">
        <v>33</v>
      </c>
      <c r="J976" s="5">
        <v>44471</v>
      </c>
      <c r="K976" s="5">
        <v>44471</v>
      </c>
      <c r="L976" t="s">
        <v>29</v>
      </c>
    </row>
    <row r="977" spans="1:12">
      <c r="A977" t="s">
        <v>1980</v>
      </c>
      <c r="B977" t="s">
        <v>24</v>
      </c>
      <c r="C977" s="5">
        <v>44105</v>
      </c>
      <c r="D977" s="5">
        <v>44196</v>
      </c>
      <c r="E977" t="s">
        <v>18</v>
      </c>
      <c r="F977" t="s">
        <v>31</v>
      </c>
      <c r="G977" t="s">
        <v>1981</v>
      </c>
      <c r="H977" t="s">
        <v>27</v>
      </c>
      <c r="I977" t="s">
        <v>33</v>
      </c>
      <c r="J977" s="5">
        <v>44471</v>
      </c>
      <c r="K977" s="5">
        <v>44471</v>
      </c>
      <c r="L977" t="s">
        <v>29</v>
      </c>
    </row>
    <row r="978" spans="1:12">
      <c r="A978" t="s">
        <v>1982</v>
      </c>
      <c r="B978" t="s">
        <v>24</v>
      </c>
      <c r="C978" s="5">
        <v>44105</v>
      </c>
      <c r="D978" s="5">
        <v>44196</v>
      </c>
      <c r="E978" t="s">
        <v>18</v>
      </c>
      <c r="F978" t="s">
        <v>31</v>
      </c>
      <c r="G978" t="s">
        <v>1983</v>
      </c>
      <c r="H978" t="s">
        <v>27</v>
      </c>
      <c r="I978" t="s">
        <v>33</v>
      </c>
      <c r="J978" s="5">
        <v>44471</v>
      </c>
      <c r="K978" s="5">
        <v>44471</v>
      </c>
      <c r="L978" t="s">
        <v>29</v>
      </c>
    </row>
    <row r="979" spans="1:12">
      <c r="A979" t="s">
        <v>1984</v>
      </c>
      <c r="B979" t="s">
        <v>24</v>
      </c>
      <c r="C979" s="5">
        <v>44105</v>
      </c>
      <c r="D979" s="5">
        <v>44196</v>
      </c>
      <c r="E979" t="s">
        <v>18</v>
      </c>
      <c r="F979" t="s">
        <v>31</v>
      </c>
      <c r="G979" t="s">
        <v>1985</v>
      </c>
      <c r="H979" t="s">
        <v>27</v>
      </c>
      <c r="I979" t="s">
        <v>33</v>
      </c>
      <c r="J979" s="5">
        <v>44471</v>
      </c>
      <c r="K979" s="5">
        <v>44471</v>
      </c>
      <c r="L979" t="s">
        <v>29</v>
      </c>
    </row>
    <row r="980" spans="1:12">
      <c r="A980" t="s">
        <v>1986</v>
      </c>
      <c r="B980" t="s">
        <v>24</v>
      </c>
      <c r="C980" s="5">
        <v>44105</v>
      </c>
      <c r="D980" s="5">
        <v>44196</v>
      </c>
      <c r="E980" t="s">
        <v>18</v>
      </c>
      <c r="F980" t="s">
        <v>31</v>
      </c>
      <c r="G980" t="s">
        <v>1987</v>
      </c>
      <c r="H980" t="s">
        <v>27</v>
      </c>
      <c r="I980" t="s">
        <v>33</v>
      </c>
      <c r="J980" s="5">
        <v>44471</v>
      </c>
      <c r="K980" s="5">
        <v>44471</v>
      </c>
      <c r="L980" t="s">
        <v>29</v>
      </c>
    </row>
    <row r="981" spans="1:12">
      <c r="A981" t="s">
        <v>1988</v>
      </c>
      <c r="B981" t="s">
        <v>24</v>
      </c>
      <c r="C981" s="5">
        <v>44105</v>
      </c>
      <c r="D981" s="5">
        <v>44196</v>
      </c>
      <c r="E981" t="s">
        <v>18</v>
      </c>
      <c r="F981" t="s">
        <v>31</v>
      </c>
      <c r="G981" t="s">
        <v>1989</v>
      </c>
      <c r="H981" t="s">
        <v>27</v>
      </c>
      <c r="I981" t="s">
        <v>33</v>
      </c>
      <c r="J981" s="5">
        <v>44471</v>
      </c>
      <c r="K981" s="5">
        <v>44471</v>
      </c>
      <c r="L981" t="s">
        <v>29</v>
      </c>
    </row>
    <row r="982" spans="1:12">
      <c r="A982" t="s">
        <v>1990</v>
      </c>
      <c r="B982" t="s">
        <v>24</v>
      </c>
      <c r="C982" s="5">
        <v>44105</v>
      </c>
      <c r="D982" s="5">
        <v>44196</v>
      </c>
      <c r="E982" t="s">
        <v>18</v>
      </c>
      <c r="F982" t="s">
        <v>31</v>
      </c>
      <c r="G982" t="s">
        <v>1991</v>
      </c>
      <c r="H982" t="s">
        <v>27</v>
      </c>
      <c r="I982" t="s">
        <v>33</v>
      </c>
      <c r="J982" s="5">
        <v>44471</v>
      </c>
      <c r="K982" s="5">
        <v>44471</v>
      </c>
      <c r="L982" t="s">
        <v>29</v>
      </c>
    </row>
    <row r="983" spans="1:12">
      <c r="A983" t="s">
        <v>1992</v>
      </c>
      <c r="B983" t="s">
        <v>24</v>
      </c>
      <c r="C983" s="5">
        <v>44105</v>
      </c>
      <c r="D983" s="5">
        <v>44196</v>
      </c>
      <c r="E983" t="s">
        <v>18</v>
      </c>
      <c r="F983" t="s">
        <v>31</v>
      </c>
      <c r="G983" t="s">
        <v>1993</v>
      </c>
      <c r="H983" t="s">
        <v>27</v>
      </c>
      <c r="I983" t="s">
        <v>33</v>
      </c>
      <c r="J983" s="5">
        <v>44471</v>
      </c>
      <c r="K983" s="5">
        <v>44471</v>
      </c>
      <c r="L983" t="s">
        <v>29</v>
      </c>
    </row>
    <row r="984" spans="1:12">
      <c r="A984" t="s">
        <v>1994</v>
      </c>
      <c r="B984" t="s">
        <v>24</v>
      </c>
      <c r="C984" s="5">
        <v>44105</v>
      </c>
      <c r="D984" s="5">
        <v>44196</v>
      </c>
      <c r="E984" t="s">
        <v>18</v>
      </c>
      <c r="F984" t="s">
        <v>31</v>
      </c>
      <c r="G984" t="s">
        <v>1995</v>
      </c>
      <c r="H984" t="s">
        <v>27</v>
      </c>
      <c r="I984" t="s">
        <v>33</v>
      </c>
      <c r="J984" s="5">
        <v>44471</v>
      </c>
      <c r="K984" s="5">
        <v>44471</v>
      </c>
      <c r="L984" t="s">
        <v>29</v>
      </c>
    </row>
    <row r="985" spans="1:12">
      <c r="A985" t="s">
        <v>1996</v>
      </c>
      <c r="B985" t="s">
        <v>24</v>
      </c>
      <c r="C985" s="5">
        <v>44105</v>
      </c>
      <c r="D985" s="5">
        <v>44196</v>
      </c>
      <c r="E985" t="s">
        <v>18</v>
      </c>
      <c r="F985" t="s">
        <v>31</v>
      </c>
      <c r="G985" t="s">
        <v>1997</v>
      </c>
      <c r="H985" t="s">
        <v>27</v>
      </c>
      <c r="I985" t="s">
        <v>33</v>
      </c>
      <c r="J985" s="5">
        <v>44471</v>
      </c>
      <c r="K985" s="5">
        <v>44471</v>
      </c>
      <c r="L985" t="s">
        <v>29</v>
      </c>
    </row>
    <row r="986" spans="1:12">
      <c r="A986" t="s">
        <v>1998</v>
      </c>
      <c r="B986" t="s">
        <v>24</v>
      </c>
      <c r="C986" s="5">
        <v>44105</v>
      </c>
      <c r="D986" s="5">
        <v>44196</v>
      </c>
      <c r="E986" t="s">
        <v>18</v>
      </c>
      <c r="F986" t="s">
        <v>31</v>
      </c>
      <c r="G986" t="s">
        <v>1999</v>
      </c>
      <c r="H986" t="s">
        <v>27</v>
      </c>
      <c r="I986" t="s">
        <v>33</v>
      </c>
      <c r="J986" s="5">
        <v>44471</v>
      </c>
      <c r="K986" s="5">
        <v>44471</v>
      </c>
      <c r="L986" t="s">
        <v>29</v>
      </c>
    </row>
    <row r="987" spans="1:12">
      <c r="A987" t="s">
        <v>2000</v>
      </c>
      <c r="B987" t="s">
        <v>24</v>
      </c>
      <c r="C987" s="5">
        <v>44105</v>
      </c>
      <c r="D987" s="5">
        <v>44196</v>
      </c>
      <c r="E987" t="s">
        <v>18</v>
      </c>
      <c r="F987" t="s">
        <v>31</v>
      </c>
      <c r="G987" t="s">
        <v>2001</v>
      </c>
      <c r="H987" t="s">
        <v>27</v>
      </c>
      <c r="I987" t="s">
        <v>33</v>
      </c>
      <c r="J987" s="5">
        <v>44471</v>
      </c>
      <c r="K987" s="5">
        <v>44471</v>
      </c>
      <c r="L987" t="s">
        <v>29</v>
      </c>
    </row>
    <row r="988" spans="1:12">
      <c r="A988" t="s">
        <v>2002</v>
      </c>
      <c r="B988" t="s">
        <v>24</v>
      </c>
      <c r="C988" s="5">
        <v>44105</v>
      </c>
      <c r="D988" s="5">
        <v>44196</v>
      </c>
      <c r="E988" t="s">
        <v>18</v>
      </c>
      <c r="F988" t="s">
        <v>31</v>
      </c>
      <c r="G988" t="s">
        <v>2003</v>
      </c>
      <c r="H988" t="s">
        <v>27</v>
      </c>
      <c r="I988" t="s">
        <v>33</v>
      </c>
      <c r="J988" s="5">
        <v>44471</v>
      </c>
      <c r="K988" s="5">
        <v>44471</v>
      </c>
      <c r="L988" t="s">
        <v>29</v>
      </c>
    </row>
    <row r="989" spans="1:12">
      <c r="A989" t="s">
        <v>2004</v>
      </c>
      <c r="B989" t="s">
        <v>24</v>
      </c>
      <c r="C989" s="5">
        <v>44105</v>
      </c>
      <c r="D989" s="5">
        <v>44196</v>
      </c>
      <c r="E989" t="s">
        <v>18</v>
      </c>
      <c r="F989" t="s">
        <v>31</v>
      </c>
      <c r="G989" t="s">
        <v>2005</v>
      </c>
      <c r="H989" t="s">
        <v>27</v>
      </c>
      <c r="I989" t="s">
        <v>33</v>
      </c>
      <c r="J989" s="5">
        <v>44471</v>
      </c>
      <c r="K989" s="5">
        <v>44471</v>
      </c>
      <c r="L989" t="s">
        <v>29</v>
      </c>
    </row>
    <row r="990" spans="1:12">
      <c r="A990" t="s">
        <v>2006</v>
      </c>
      <c r="B990" t="s">
        <v>24</v>
      </c>
      <c r="C990" s="5">
        <v>44105</v>
      </c>
      <c r="D990" s="5">
        <v>44196</v>
      </c>
      <c r="E990" t="s">
        <v>18</v>
      </c>
      <c r="F990" t="s">
        <v>31</v>
      </c>
      <c r="G990" t="s">
        <v>2007</v>
      </c>
      <c r="H990" t="s">
        <v>27</v>
      </c>
      <c r="I990" t="s">
        <v>33</v>
      </c>
      <c r="J990" s="5">
        <v>44471</v>
      </c>
      <c r="K990" s="5">
        <v>44471</v>
      </c>
      <c r="L990" t="s">
        <v>29</v>
      </c>
    </row>
    <row r="991" spans="1:12">
      <c r="A991" t="s">
        <v>2008</v>
      </c>
      <c r="B991" t="s">
        <v>24</v>
      </c>
      <c r="C991" s="5">
        <v>44105</v>
      </c>
      <c r="D991" s="5">
        <v>44196</v>
      </c>
      <c r="E991" t="s">
        <v>18</v>
      </c>
      <c r="F991" t="s">
        <v>31</v>
      </c>
      <c r="G991" t="s">
        <v>2009</v>
      </c>
      <c r="H991" t="s">
        <v>27</v>
      </c>
      <c r="I991" t="s">
        <v>33</v>
      </c>
      <c r="J991" s="5">
        <v>44471</v>
      </c>
      <c r="K991" s="5">
        <v>44471</v>
      </c>
      <c r="L991" t="s">
        <v>29</v>
      </c>
    </row>
    <row r="992" spans="1:12">
      <c r="A992" t="s">
        <v>2010</v>
      </c>
      <c r="B992" t="s">
        <v>24</v>
      </c>
      <c r="C992" s="5">
        <v>44105</v>
      </c>
      <c r="D992" s="5">
        <v>44196</v>
      </c>
      <c r="E992" t="s">
        <v>18</v>
      </c>
      <c r="F992" t="s">
        <v>31</v>
      </c>
      <c r="G992" t="s">
        <v>2011</v>
      </c>
      <c r="H992" t="s">
        <v>27</v>
      </c>
      <c r="I992" t="s">
        <v>33</v>
      </c>
      <c r="J992" s="5">
        <v>44471</v>
      </c>
      <c r="K992" s="5">
        <v>44471</v>
      </c>
      <c r="L992" t="s">
        <v>29</v>
      </c>
    </row>
    <row r="993" spans="1:12">
      <c r="A993" t="s">
        <v>2012</v>
      </c>
      <c r="B993" t="s">
        <v>24</v>
      </c>
      <c r="C993" s="5">
        <v>44105</v>
      </c>
      <c r="D993" s="5">
        <v>44196</v>
      </c>
      <c r="E993" t="s">
        <v>18</v>
      </c>
      <c r="F993" t="s">
        <v>31</v>
      </c>
      <c r="G993" t="s">
        <v>2013</v>
      </c>
      <c r="H993" t="s">
        <v>27</v>
      </c>
      <c r="I993" t="s">
        <v>33</v>
      </c>
      <c r="J993" s="5">
        <v>44471</v>
      </c>
      <c r="K993" s="5">
        <v>44471</v>
      </c>
      <c r="L993" t="s">
        <v>29</v>
      </c>
    </row>
    <row r="994" spans="1:12">
      <c r="A994" t="s">
        <v>2014</v>
      </c>
      <c r="B994" t="s">
        <v>24</v>
      </c>
      <c r="C994" s="5">
        <v>44105</v>
      </c>
      <c r="D994" s="5">
        <v>44196</v>
      </c>
      <c r="E994" t="s">
        <v>18</v>
      </c>
      <c r="F994" t="s">
        <v>31</v>
      </c>
      <c r="G994" t="s">
        <v>2015</v>
      </c>
      <c r="H994" t="s">
        <v>27</v>
      </c>
      <c r="I994" t="s">
        <v>33</v>
      </c>
      <c r="J994" s="5">
        <v>44471</v>
      </c>
      <c r="K994" s="5">
        <v>44471</v>
      </c>
      <c r="L994" t="s">
        <v>29</v>
      </c>
    </row>
    <row r="995" spans="1:12">
      <c r="A995" t="s">
        <v>2016</v>
      </c>
      <c r="B995" t="s">
        <v>24</v>
      </c>
      <c r="C995" s="5">
        <v>44105</v>
      </c>
      <c r="D995" s="5">
        <v>44196</v>
      </c>
      <c r="E995" t="s">
        <v>18</v>
      </c>
      <c r="F995" t="s">
        <v>31</v>
      </c>
      <c r="G995" t="s">
        <v>2017</v>
      </c>
      <c r="H995" t="s">
        <v>27</v>
      </c>
      <c r="I995" t="s">
        <v>33</v>
      </c>
      <c r="J995" s="5">
        <v>44471</v>
      </c>
      <c r="K995" s="5">
        <v>44471</v>
      </c>
      <c r="L995" t="s">
        <v>29</v>
      </c>
    </row>
    <row r="996" spans="1:12">
      <c r="A996" t="s">
        <v>2018</v>
      </c>
      <c r="B996" t="s">
        <v>24</v>
      </c>
      <c r="C996" s="5">
        <v>44105</v>
      </c>
      <c r="D996" s="5">
        <v>44196</v>
      </c>
      <c r="E996" t="s">
        <v>18</v>
      </c>
      <c r="F996" t="s">
        <v>31</v>
      </c>
      <c r="G996" t="s">
        <v>2019</v>
      </c>
      <c r="H996" t="s">
        <v>27</v>
      </c>
      <c r="I996" t="s">
        <v>33</v>
      </c>
      <c r="J996" s="5">
        <v>44471</v>
      </c>
      <c r="K996" s="5">
        <v>44471</v>
      </c>
      <c r="L996" t="s">
        <v>29</v>
      </c>
    </row>
    <row r="997" spans="1:12">
      <c r="A997" t="s">
        <v>2020</v>
      </c>
      <c r="B997" t="s">
        <v>24</v>
      </c>
      <c r="C997" s="5">
        <v>44105</v>
      </c>
      <c r="D997" s="5">
        <v>44196</v>
      </c>
      <c r="E997" t="s">
        <v>18</v>
      </c>
      <c r="F997" t="s">
        <v>31</v>
      </c>
      <c r="G997" t="s">
        <v>2021</v>
      </c>
      <c r="H997" t="s">
        <v>27</v>
      </c>
      <c r="I997" t="s">
        <v>33</v>
      </c>
      <c r="J997" s="5">
        <v>44471</v>
      </c>
      <c r="K997" s="5">
        <v>44471</v>
      </c>
      <c r="L997" t="s">
        <v>29</v>
      </c>
    </row>
    <row r="998" spans="1:12">
      <c r="A998" t="s">
        <v>2022</v>
      </c>
      <c r="B998" t="s">
        <v>24</v>
      </c>
      <c r="C998" s="5">
        <v>44105</v>
      </c>
      <c r="D998" s="5">
        <v>44196</v>
      </c>
      <c r="E998" t="s">
        <v>18</v>
      </c>
      <c r="F998" t="s">
        <v>31</v>
      </c>
      <c r="G998" t="s">
        <v>2023</v>
      </c>
      <c r="H998" t="s">
        <v>27</v>
      </c>
      <c r="I998" t="s">
        <v>33</v>
      </c>
      <c r="J998" s="5">
        <v>44471</v>
      </c>
      <c r="K998" s="5">
        <v>44471</v>
      </c>
      <c r="L998" t="s">
        <v>29</v>
      </c>
    </row>
    <row r="999" spans="1:12">
      <c r="A999" t="s">
        <v>2024</v>
      </c>
      <c r="B999" t="s">
        <v>24</v>
      </c>
      <c r="C999" s="5">
        <v>44105</v>
      </c>
      <c r="D999" s="5">
        <v>44196</v>
      </c>
      <c r="E999" t="s">
        <v>18</v>
      </c>
      <c r="F999" t="s">
        <v>31</v>
      </c>
      <c r="G999" t="s">
        <v>2025</v>
      </c>
      <c r="H999" t="s">
        <v>27</v>
      </c>
      <c r="I999" t="s">
        <v>33</v>
      </c>
      <c r="J999" s="5">
        <v>44471</v>
      </c>
      <c r="K999" s="5">
        <v>44471</v>
      </c>
      <c r="L999" t="s">
        <v>29</v>
      </c>
    </row>
    <row r="1000" spans="1:12">
      <c r="A1000" t="s">
        <v>2026</v>
      </c>
      <c r="B1000" t="s">
        <v>24</v>
      </c>
      <c r="C1000" s="5">
        <v>44105</v>
      </c>
      <c r="D1000" s="5">
        <v>44196</v>
      </c>
      <c r="E1000" t="s">
        <v>18</v>
      </c>
      <c r="F1000" t="s">
        <v>31</v>
      </c>
      <c r="G1000" t="s">
        <v>2027</v>
      </c>
      <c r="H1000" t="s">
        <v>27</v>
      </c>
      <c r="I1000" t="s">
        <v>33</v>
      </c>
      <c r="J1000" s="5">
        <v>44471</v>
      </c>
      <c r="K1000" s="5">
        <v>44471</v>
      </c>
      <c r="L1000" t="s">
        <v>29</v>
      </c>
    </row>
    <row r="1001" spans="1:12">
      <c r="A1001" t="s">
        <v>2028</v>
      </c>
      <c r="B1001" t="s">
        <v>24</v>
      </c>
      <c r="C1001" s="5">
        <v>44105</v>
      </c>
      <c r="D1001" s="5">
        <v>44196</v>
      </c>
      <c r="E1001" t="s">
        <v>18</v>
      </c>
      <c r="F1001" t="s">
        <v>31</v>
      </c>
      <c r="G1001" t="s">
        <v>2029</v>
      </c>
      <c r="H1001" t="s">
        <v>27</v>
      </c>
      <c r="I1001" t="s">
        <v>33</v>
      </c>
      <c r="J1001" s="5">
        <v>44471</v>
      </c>
      <c r="K1001" s="5">
        <v>44471</v>
      </c>
      <c r="L1001" t="s">
        <v>29</v>
      </c>
    </row>
    <row r="1002" spans="1:12">
      <c r="A1002" t="s">
        <v>2030</v>
      </c>
      <c r="B1002" t="s">
        <v>24</v>
      </c>
      <c r="C1002" s="5">
        <v>44105</v>
      </c>
      <c r="D1002" s="5">
        <v>44196</v>
      </c>
      <c r="E1002" t="s">
        <v>18</v>
      </c>
      <c r="F1002" t="s">
        <v>31</v>
      </c>
      <c r="G1002" t="s">
        <v>2031</v>
      </c>
      <c r="H1002" t="s">
        <v>27</v>
      </c>
      <c r="I1002" t="s">
        <v>33</v>
      </c>
      <c r="J1002" s="5">
        <v>44471</v>
      </c>
      <c r="K1002" s="5">
        <v>44471</v>
      </c>
      <c r="L1002" t="s">
        <v>29</v>
      </c>
    </row>
    <row r="1003" spans="1:12">
      <c r="A1003" t="s">
        <v>2032</v>
      </c>
      <c r="B1003" t="s">
        <v>24</v>
      </c>
      <c r="C1003" s="5">
        <v>44105</v>
      </c>
      <c r="D1003" s="5">
        <v>44196</v>
      </c>
      <c r="E1003" t="s">
        <v>18</v>
      </c>
      <c r="F1003" t="s">
        <v>31</v>
      </c>
      <c r="G1003" t="s">
        <v>2033</v>
      </c>
      <c r="H1003" t="s">
        <v>27</v>
      </c>
      <c r="I1003" t="s">
        <v>33</v>
      </c>
      <c r="J1003" s="5">
        <v>44471</v>
      </c>
      <c r="K1003" s="5">
        <v>44471</v>
      </c>
      <c r="L1003" t="s">
        <v>29</v>
      </c>
    </row>
    <row r="1004" spans="1:12">
      <c r="A1004" t="s">
        <v>2034</v>
      </c>
      <c r="B1004" t="s">
        <v>24</v>
      </c>
      <c r="C1004" s="5">
        <v>44105</v>
      </c>
      <c r="D1004" s="5">
        <v>44196</v>
      </c>
      <c r="E1004" t="s">
        <v>18</v>
      </c>
      <c r="F1004" t="s">
        <v>31</v>
      </c>
      <c r="G1004" t="s">
        <v>2035</v>
      </c>
      <c r="H1004" t="s">
        <v>27</v>
      </c>
      <c r="I1004" t="s">
        <v>33</v>
      </c>
      <c r="J1004" s="5">
        <v>44471</v>
      </c>
      <c r="K1004" s="5">
        <v>44471</v>
      </c>
      <c r="L1004" t="s">
        <v>29</v>
      </c>
    </row>
    <row r="1005" spans="1:12">
      <c r="A1005" t="s">
        <v>2036</v>
      </c>
      <c r="B1005" t="s">
        <v>24</v>
      </c>
      <c r="C1005" s="5">
        <v>44105</v>
      </c>
      <c r="D1005" s="5">
        <v>44196</v>
      </c>
      <c r="E1005" t="s">
        <v>18</v>
      </c>
      <c r="F1005" t="s">
        <v>31</v>
      </c>
      <c r="G1005" t="s">
        <v>2037</v>
      </c>
      <c r="H1005" t="s">
        <v>27</v>
      </c>
      <c r="I1005" t="s">
        <v>33</v>
      </c>
      <c r="J1005" s="5">
        <v>44471</v>
      </c>
      <c r="K1005" s="5">
        <v>44471</v>
      </c>
      <c r="L1005" t="s">
        <v>29</v>
      </c>
    </row>
    <row r="1006" spans="1:12">
      <c r="A1006" t="s">
        <v>2038</v>
      </c>
      <c r="B1006" t="s">
        <v>24</v>
      </c>
      <c r="C1006" s="5">
        <v>44105</v>
      </c>
      <c r="D1006" s="5">
        <v>44196</v>
      </c>
      <c r="E1006" t="s">
        <v>18</v>
      </c>
      <c r="F1006" t="s">
        <v>31</v>
      </c>
      <c r="G1006" t="s">
        <v>2039</v>
      </c>
      <c r="H1006" t="s">
        <v>27</v>
      </c>
      <c r="I1006" t="s">
        <v>33</v>
      </c>
      <c r="J1006" s="5">
        <v>44471</v>
      </c>
      <c r="K1006" s="5">
        <v>44471</v>
      </c>
      <c r="L1006" t="s">
        <v>29</v>
      </c>
    </row>
    <row r="1007" spans="1:12">
      <c r="A1007" t="s">
        <v>2040</v>
      </c>
      <c r="B1007" t="s">
        <v>24</v>
      </c>
      <c r="C1007" s="5">
        <v>44105</v>
      </c>
      <c r="D1007" s="5">
        <v>44196</v>
      </c>
      <c r="E1007" t="s">
        <v>18</v>
      </c>
      <c r="F1007" t="s">
        <v>31</v>
      </c>
      <c r="G1007" t="s">
        <v>2041</v>
      </c>
      <c r="H1007" t="s">
        <v>27</v>
      </c>
      <c r="I1007" t="s">
        <v>33</v>
      </c>
      <c r="J1007" s="5">
        <v>44471</v>
      </c>
      <c r="K1007" s="5">
        <v>44471</v>
      </c>
      <c r="L1007" t="s">
        <v>29</v>
      </c>
    </row>
    <row r="1008" spans="1:12">
      <c r="A1008" t="s">
        <v>2042</v>
      </c>
      <c r="B1008" t="s">
        <v>24</v>
      </c>
      <c r="C1008" s="5">
        <v>44105</v>
      </c>
      <c r="D1008" s="5">
        <v>44196</v>
      </c>
      <c r="E1008" t="s">
        <v>18</v>
      </c>
      <c r="F1008" t="s">
        <v>31</v>
      </c>
      <c r="G1008" t="s">
        <v>2043</v>
      </c>
      <c r="H1008" t="s">
        <v>27</v>
      </c>
      <c r="I1008" t="s">
        <v>33</v>
      </c>
      <c r="J1008" s="5">
        <v>44471</v>
      </c>
      <c r="K1008" s="5">
        <v>44471</v>
      </c>
      <c r="L1008" t="s">
        <v>29</v>
      </c>
    </row>
    <row r="1009" spans="1:12">
      <c r="A1009" t="s">
        <v>2044</v>
      </c>
      <c r="B1009" t="s">
        <v>24</v>
      </c>
      <c r="C1009" s="5">
        <v>44105</v>
      </c>
      <c r="D1009" s="5">
        <v>44196</v>
      </c>
      <c r="E1009" t="s">
        <v>18</v>
      </c>
      <c r="F1009" t="s">
        <v>31</v>
      </c>
      <c r="G1009" t="s">
        <v>2045</v>
      </c>
      <c r="H1009" t="s">
        <v>27</v>
      </c>
      <c r="I1009" t="s">
        <v>33</v>
      </c>
      <c r="J1009" s="5">
        <v>44471</v>
      </c>
      <c r="K1009" s="5">
        <v>44471</v>
      </c>
      <c r="L1009" t="s">
        <v>29</v>
      </c>
    </row>
    <row r="1010" spans="1:12">
      <c r="A1010" t="s">
        <v>2046</v>
      </c>
      <c r="B1010" t="s">
        <v>24</v>
      </c>
      <c r="C1010" s="5">
        <v>44105</v>
      </c>
      <c r="D1010" s="5">
        <v>44196</v>
      </c>
      <c r="E1010" t="s">
        <v>18</v>
      </c>
      <c r="F1010" t="s">
        <v>31</v>
      </c>
      <c r="G1010" t="s">
        <v>2047</v>
      </c>
      <c r="H1010" t="s">
        <v>27</v>
      </c>
      <c r="I1010" t="s">
        <v>33</v>
      </c>
      <c r="J1010" s="5">
        <v>44471</v>
      </c>
      <c r="K1010" s="5">
        <v>44471</v>
      </c>
      <c r="L1010" t="s">
        <v>29</v>
      </c>
    </row>
    <row r="1011" spans="1:12">
      <c r="A1011" t="s">
        <v>2048</v>
      </c>
      <c r="B1011" t="s">
        <v>24</v>
      </c>
      <c r="C1011" s="5">
        <v>44105</v>
      </c>
      <c r="D1011" s="5">
        <v>44196</v>
      </c>
      <c r="E1011" t="s">
        <v>18</v>
      </c>
      <c r="F1011" t="s">
        <v>31</v>
      </c>
      <c r="G1011" t="s">
        <v>2049</v>
      </c>
      <c r="H1011" t="s">
        <v>27</v>
      </c>
      <c r="I1011" t="s">
        <v>33</v>
      </c>
      <c r="J1011" s="5">
        <v>44471</v>
      </c>
      <c r="K1011" s="5">
        <v>44471</v>
      </c>
      <c r="L1011" t="s">
        <v>29</v>
      </c>
    </row>
    <row r="1012" spans="1:12">
      <c r="A1012" t="s">
        <v>2050</v>
      </c>
      <c r="B1012" t="s">
        <v>24</v>
      </c>
      <c r="C1012" s="5">
        <v>44105</v>
      </c>
      <c r="D1012" s="5">
        <v>44196</v>
      </c>
      <c r="E1012" t="s">
        <v>18</v>
      </c>
      <c r="F1012" t="s">
        <v>31</v>
      </c>
      <c r="G1012" t="s">
        <v>2051</v>
      </c>
      <c r="H1012" t="s">
        <v>27</v>
      </c>
      <c r="I1012" t="s">
        <v>33</v>
      </c>
      <c r="J1012" s="5">
        <v>44471</v>
      </c>
      <c r="K1012" s="5">
        <v>44471</v>
      </c>
      <c r="L1012" t="s">
        <v>29</v>
      </c>
    </row>
    <row r="1013" spans="1:12">
      <c r="A1013" t="s">
        <v>2052</v>
      </c>
      <c r="B1013" t="s">
        <v>24</v>
      </c>
      <c r="C1013" s="5">
        <v>44105</v>
      </c>
      <c r="D1013" s="5">
        <v>44196</v>
      </c>
      <c r="E1013" t="s">
        <v>18</v>
      </c>
      <c r="F1013" t="s">
        <v>31</v>
      </c>
      <c r="G1013" t="s">
        <v>2053</v>
      </c>
      <c r="H1013" t="s">
        <v>27</v>
      </c>
      <c r="I1013" t="s">
        <v>33</v>
      </c>
      <c r="J1013" s="5">
        <v>44471</v>
      </c>
      <c r="K1013" s="5">
        <v>44471</v>
      </c>
      <c r="L1013" t="s">
        <v>29</v>
      </c>
    </row>
    <row r="1014" spans="1:12">
      <c r="A1014" t="s">
        <v>2054</v>
      </c>
      <c r="B1014" t="s">
        <v>24</v>
      </c>
      <c r="C1014" s="5">
        <v>44105</v>
      </c>
      <c r="D1014" s="5">
        <v>44196</v>
      </c>
      <c r="E1014" t="s">
        <v>18</v>
      </c>
      <c r="F1014" t="s">
        <v>31</v>
      </c>
      <c r="G1014" t="s">
        <v>2055</v>
      </c>
      <c r="H1014" t="s">
        <v>27</v>
      </c>
      <c r="I1014" t="s">
        <v>33</v>
      </c>
      <c r="J1014" s="5">
        <v>44471</v>
      </c>
      <c r="K1014" s="5">
        <v>44471</v>
      </c>
      <c r="L1014" t="s">
        <v>29</v>
      </c>
    </row>
    <row r="1015" spans="1:12">
      <c r="A1015" t="s">
        <v>2056</v>
      </c>
      <c r="B1015" t="s">
        <v>24</v>
      </c>
      <c r="C1015" s="5">
        <v>44105</v>
      </c>
      <c r="D1015" s="5">
        <v>44196</v>
      </c>
      <c r="E1015" t="s">
        <v>18</v>
      </c>
      <c r="F1015" t="s">
        <v>31</v>
      </c>
      <c r="G1015" t="s">
        <v>2057</v>
      </c>
      <c r="H1015" t="s">
        <v>27</v>
      </c>
      <c r="I1015" t="s">
        <v>33</v>
      </c>
      <c r="J1015" s="5">
        <v>44471</v>
      </c>
      <c r="K1015" s="5">
        <v>44471</v>
      </c>
      <c r="L1015" t="s">
        <v>29</v>
      </c>
    </row>
    <row r="1016" spans="1:12">
      <c r="A1016" t="s">
        <v>2058</v>
      </c>
      <c r="B1016" t="s">
        <v>24</v>
      </c>
      <c r="C1016" s="5">
        <v>44105</v>
      </c>
      <c r="D1016" s="5">
        <v>44196</v>
      </c>
      <c r="E1016" t="s">
        <v>18</v>
      </c>
      <c r="F1016" t="s">
        <v>31</v>
      </c>
      <c r="G1016" t="s">
        <v>2059</v>
      </c>
      <c r="H1016" t="s">
        <v>27</v>
      </c>
      <c r="I1016" t="s">
        <v>33</v>
      </c>
      <c r="J1016" s="5">
        <v>44471</v>
      </c>
      <c r="K1016" s="5">
        <v>44471</v>
      </c>
      <c r="L1016" t="s">
        <v>29</v>
      </c>
    </row>
    <row r="1017" spans="1:12">
      <c r="A1017" t="s">
        <v>2060</v>
      </c>
      <c r="B1017" t="s">
        <v>24</v>
      </c>
      <c r="C1017" s="5">
        <v>44105</v>
      </c>
      <c r="D1017" s="5">
        <v>44196</v>
      </c>
      <c r="E1017" t="s">
        <v>18</v>
      </c>
      <c r="F1017" t="s">
        <v>31</v>
      </c>
      <c r="G1017" t="s">
        <v>2061</v>
      </c>
      <c r="H1017" t="s">
        <v>27</v>
      </c>
      <c r="I1017" t="s">
        <v>33</v>
      </c>
      <c r="J1017" s="5">
        <v>44471</v>
      </c>
      <c r="K1017" s="5">
        <v>44471</v>
      </c>
      <c r="L1017" t="s">
        <v>29</v>
      </c>
    </row>
    <row r="1018" spans="1:12">
      <c r="A1018" t="s">
        <v>2062</v>
      </c>
      <c r="B1018" t="s">
        <v>24</v>
      </c>
      <c r="C1018" s="5">
        <v>44105</v>
      </c>
      <c r="D1018" s="5">
        <v>44196</v>
      </c>
      <c r="E1018" t="s">
        <v>18</v>
      </c>
      <c r="F1018" t="s">
        <v>31</v>
      </c>
      <c r="G1018" t="s">
        <v>2063</v>
      </c>
      <c r="H1018" t="s">
        <v>27</v>
      </c>
      <c r="I1018" t="s">
        <v>33</v>
      </c>
      <c r="J1018" s="5">
        <v>44471</v>
      </c>
      <c r="K1018" s="5">
        <v>44471</v>
      </c>
      <c r="L1018" t="s">
        <v>29</v>
      </c>
    </row>
    <row r="1019" spans="1:12">
      <c r="A1019" t="s">
        <v>2064</v>
      </c>
      <c r="B1019" t="s">
        <v>24</v>
      </c>
      <c r="C1019" s="5">
        <v>44105</v>
      </c>
      <c r="D1019" s="5">
        <v>44196</v>
      </c>
      <c r="E1019" t="s">
        <v>18</v>
      </c>
      <c r="F1019" t="s">
        <v>31</v>
      </c>
      <c r="G1019" t="s">
        <v>2065</v>
      </c>
      <c r="H1019" t="s">
        <v>27</v>
      </c>
      <c r="I1019" t="s">
        <v>33</v>
      </c>
      <c r="J1019" s="5">
        <v>44471</v>
      </c>
      <c r="K1019" s="5">
        <v>44471</v>
      </c>
      <c r="L1019" t="s">
        <v>29</v>
      </c>
    </row>
    <row r="1020" spans="1:12">
      <c r="A1020" t="s">
        <v>2066</v>
      </c>
      <c r="B1020" t="s">
        <v>24</v>
      </c>
      <c r="C1020" s="5">
        <v>44105</v>
      </c>
      <c r="D1020" s="5">
        <v>44196</v>
      </c>
      <c r="E1020" t="s">
        <v>18</v>
      </c>
      <c r="F1020" t="s">
        <v>31</v>
      </c>
      <c r="G1020" t="s">
        <v>2067</v>
      </c>
      <c r="H1020" t="s">
        <v>27</v>
      </c>
      <c r="I1020" t="s">
        <v>33</v>
      </c>
      <c r="J1020" s="5">
        <v>44471</v>
      </c>
      <c r="K1020" s="5">
        <v>44471</v>
      </c>
      <c r="L1020" t="s">
        <v>29</v>
      </c>
    </row>
    <row r="1021" spans="1:12">
      <c r="A1021" t="s">
        <v>2068</v>
      </c>
      <c r="B1021" t="s">
        <v>24</v>
      </c>
      <c r="C1021" s="5">
        <v>44105</v>
      </c>
      <c r="D1021" s="5">
        <v>44196</v>
      </c>
      <c r="E1021" t="s">
        <v>18</v>
      </c>
      <c r="F1021" t="s">
        <v>31</v>
      </c>
      <c r="G1021" t="s">
        <v>2069</v>
      </c>
      <c r="H1021" t="s">
        <v>27</v>
      </c>
      <c r="I1021" t="s">
        <v>33</v>
      </c>
      <c r="J1021" s="5">
        <v>44471</v>
      </c>
      <c r="K1021" s="5">
        <v>44471</v>
      </c>
      <c r="L1021" t="s">
        <v>29</v>
      </c>
    </row>
    <row r="1022" spans="1:12">
      <c r="A1022" t="s">
        <v>2070</v>
      </c>
      <c r="B1022" t="s">
        <v>24</v>
      </c>
      <c r="C1022" s="5">
        <v>44105</v>
      </c>
      <c r="D1022" s="5">
        <v>44196</v>
      </c>
      <c r="E1022" t="s">
        <v>18</v>
      </c>
      <c r="F1022" t="s">
        <v>31</v>
      </c>
      <c r="G1022" t="s">
        <v>2071</v>
      </c>
      <c r="H1022" t="s">
        <v>27</v>
      </c>
      <c r="I1022" t="s">
        <v>33</v>
      </c>
      <c r="J1022" s="5">
        <v>44471</v>
      </c>
      <c r="K1022" s="5">
        <v>44471</v>
      </c>
      <c r="L1022" t="s">
        <v>29</v>
      </c>
    </row>
    <row r="1023" spans="1:12">
      <c r="A1023" t="s">
        <v>2072</v>
      </c>
      <c r="B1023" t="s">
        <v>24</v>
      </c>
      <c r="C1023" s="5">
        <v>44105</v>
      </c>
      <c r="D1023" s="5">
        <v>44196</v>
      </c>
      <c r="E1023" t="s">
        <v>18</v>
      </c>
      <c r="F1023" t="s">
        <v>31</v>
      </c>
      <c r="G1023" t="s">
        <v>2073</v>
      </c>
      <c r="H1023" t="s">
        <v>27</v>
      </c>
      <c r="I1023" t="s">
        <v>33</v>
      </c>
      <c r="J1023" s="5">
        <v>44471</v>
      </c>
      <c r="K1023" s="5">
        <v>44471</v>
      </c>
      <c r="L1023" t="s">
        <v>29</v>
      </c>
    </row>
    <row r="1024" spans="1:12">
      <c r="A1024" t="s">
        <v>2074</v>
      </c>
      <c r="B1024" t="s">
        <v>24</v>
      </c>
      <c r="C1024" s="5">
        <v>44105</v>
      </c>
      <c r="D1024" s="5">
        <v>44196</v>
      </c>
      <c r="E1024" t="s">
        <v>18</v>
      </c>
      <c r="F1024" t="s">
        <v>31</v>
      </c>
      <c r="G1024" t="s">
        <v>2075</v>
      </c>
      <c r="H1024" t="s">
        <v>27</v>
      </c>
      <c r="I1024" t="s">
        <v>33</v>
      </c>
      <c r="J1024" s="5">
        <v>44471</v>
      </c>
      <c r="K1024" s="5">
        <v>44471</v>
      </c>
      <c r="L1024" t="s">
        <v>29</v>
      </c>
    </row>
    <row r="1025" spans="1:12">
      <c r="A1025" t="s">
        <v>2076</v>
      </c>
      <c r="B1025" t="s">
        <v>24</v>
      </c>
      <c r="C1025" s="5">
        <v>44105</v>
      </c>
      <c r="D1025" s="5">
        <v>44196</v>
      </c>
      <c r="E1025" t="s">
        <v>18</v>
      </c>
      <c r="F1025" t="s">
        <v>31</v>
      </c>
      <c r="G1025" t="s">
        <v>2077</v>
      </c>
      <c r="H1025" t="s">
        <v>27</v>
      </c>
      <c r="I1025" t="s">
        <v>33</v>
      </c>
      <c r="J1025" s="5">
        <v>44471</v>
      </c>
      <c r="K1025" s="5">
        <v>44471</v>
      </c>
      <c r="L1025" t="s">
        <v>29</v>
      </c>
    </row>
    <row r="1026" spans="1:12">
      <c r="A1026" t="s">
        <v>2078</v>
      </c>
      <c r="B1026" t="s">
        <v>24</v>
      </c>
      <c r="C1026" s="5">
        <v>44105</v>
      </c>
      <c r="D1026" s="5">
        <v>44196</v>
      </c>
      <c r="E1026" t="s">
        <v>18</v>
      </c>
      <c r="F1026" t="s">
        <v>31</v>
      </c>
      <c r="G1026" t="s">
        <v>2079</v>
      </c>
      <c r="H1026" t="s">
        <v>27</v>
      </c>
      <c r="I1026" t="s">
        <v>33</v>
      </c>
      <c r="J1026" s="5">
        <v>44471</v>
      </c>
      <c r="K1026" s="5">
        <v>44471</v>
      </c>
      <c r="L1026" t="s">
        <v>29</v>
      </c>
    </row>
    <row r="1027" spans="1:12">
      <c r="A1027" t="s">
        <v>2080</v>
      </c>
      <c r="B1027" t="s">
        <v>24</v>
      </c>
      <c r="C1027" s="5">
        <v>44105</v>
      </c>
      <c r="D1027" s="5">
        <v>44196</v>
      </c>
      <c r="E1027" t="s">
        <v>18</v>
      </c>
      <c r="F1027" t="s">
        <v>31</v>
      </c>
      <c r="G1027" t="s">
        <v>2081</v>
      </c>
      <c r="H1027" t="s">
        <v>27</v>
      </c>
      <c r="I1027" t="s">
        <v>33</v>
      </c>
      <c r="J1027" s="5">
        <v>44471</v>
      </c>
      <c r="K1027" s="5">
        <v>44471</v>
      </c>
      <c r="L1027" t="s">
        <v>29</v>
      </c>
    </row>
    <row r="1028" spans="1:12">
      <c r="A1028" t="s">
        <v>2082</v>
      </c>
      <c r="B1028" t="s">
        <v>24</v>
      </c>
      <c r="C1028" s="5">
        <v>44105</v>
      </c>
      <c r="D1028" s="5">
        <v>44196</v>
      </c>
      <c r="E1028" t="s">
        <v>18</v>
      </c>
      <c r="F1028" t="s">
        <v>31</v>
      </c>
      <c r="G1028" t="s">
        <v>2083</v>
      </c>
      <c r="H1028" t="s">
        <v>27</v>
      </c>
      <c r="I1028" t="s">
        <v>33</v>
      </c>
      <c r="J1028" s="5">
        <v>44471</v>
      </c>
      <c r="K1028" s="5">
        <v>44471</v>
      </c>
      <c r="L1028" t="s">
        <v>29</v>
      </c>
    </row>
    <row r="1029" spans="1:12">
      <c r="A1029" t="s">
        <v>2084</v>
      </c>
      <c r="B1029" t="s">
        <v>24</v>
      </c>
      <c r="C1029" s="5">
        <v>44105</v>
      </c>
      <c r="D1029" s="5">
        <v>44196</v>
      </c>
      <c r="E1029" t="s">
        <v>18</v>
      </c>
      <c r="F1029" t="s">
        <v>31</v>
      </c>
      <c r="G1029" t="s">
        <v>2085</v>
      </c>
      <c r="H1029" t="s">
        <v>27</v>
      </c>
      <c r="I1029" t="s">
        <v>33</v>
      </c>
      <c r="J1029" s="5">
        <v>44471</v>
      </c>
      <c r="K1029" s="5">
        <v>44471</v>
      </c>
      <c r="L1029" t="s">
        <v>29</v>
      </c>
    </row>
    <row r="1030" spans="1:12">
      <c r="A1030" t="s">
        <v>2086</v>
      </c>
      <c r="B1030" t="s">
        <v>24</v>
      </c>
      <c r="C1030" s="5">
        <v>44105</v>
      </c>
      <c r="D1030" s="5">
        <v>44196</v>
      </c>
      <c r="E1030" t="s">
        <v>18</v>
      </c>
      <c r="F1030" t="s">
        <v>31</v>
      </c>
      <c r="G1030" t="s">
        <v>2087</v>
      </c>
      <c r="H1030" t="s">
        <v>27</v>
      </c>
      <c r="I1030" t="s">
        <v>33</v>
      </c>
      <c r="J1030" s="5">
        <v>44471</v>
      </c>
      <c r="K1030" s="5">
        <v>44471</v>
      </c>
      <c r="L1030" t="s">
        <v>29</v>
      </c>
    </row>
    <row r="1031" spans="1:12">
      <c r="A1031" t="s">
        <v>2088</v>
      </c>
      <c r="B1031" t="s">
        <v>24</v>
      </c>
      <c r="C1031" s="5">
        <v>44105</v>
      </c>
      <c r="D1031" s="5">
        <v>44196</v>
      </c>
      <c r="E1031" t="s">
        <v>18</v>
      </c>
      <c r="F1031" t="s">
        <v>31</v>
      </c>
      <c r="G1031" t="s">
        <v>2089</v>
      </c>
      <c r="H1031" t="s">
        <v>27</v>
      </c>
      <c r="I1031" t="s">
        <v>33</v>
      </c>
      <c r="J1031" s="5">
        <v>44471</v>
      </c>
      <c r="K1031" s="5">
        <v>44471</v>
      </c>
      <c r="L1031" t="s">
        <v>29</v>
      </c>
    </row>
    <row r="1032" spans="1:12">
      <c r="A1032" t="s">
        <v>2090</v>
      </c>
      <c r="B1032" t="s">
        <v>24</v>
      </c>
      <c r="C1032" s="5">
        <v>44105</v>
      </c>
      <c r="D1032" s="5">
        <v>44196</v>
      </c>
      <c r="E1032" t="s">
        <v>18</v>
      </c>
      <c r="F1032" t="s">
        <v>31</v>
      </c>
      <c r="G1032" t="s">
        <v>2091</v>
      </c>
      <c r="H1032" t="s">
        <v>27</v>
      </c>
      <c r="I1032" t="s">
        <v>33</v>
      </c>
      <c r="J1032" s="5">
        <v>44471</v>
      </c>
      <c r="K1032" s="5">
        <v>44471</v>
      </c>
      <c r="L1032" t="s">
        <v>29</v>
      </c>
    </row>
    <row r="1033" spans="1:12">
      <c r="A1033" t="s">
        <v>2092</v>
      </c>
      <c r="B1033" t="s">
        <v>24</v>
      </c>
      <c r="C1033" s="5">
        <v>44105</v>
      </c>
      <c r="D1033" s="5">
        <v>44196</v>
      </c>
      <c r="E1033" t="s">
        <v>18</v>
      </c>
      <c r="F1033" t="s">
        <v>31</v>
      </c>
      <c r="G1033" t="s">
        <v>2093</v>
      </c>
      <c r="H1033" t="s">
        <v>27</v>
      </c>
      <c r="I1033" t="s">
        <v>33</v>
      </c>
      <c r="J1033" s="5">
        <v>44471</v>
      </c>
      <c r="K1033" s="5">
        <v>44471</v>
      </c>
      <c r="L1033" t="s">
        <v>29</v>
      </c>
    </row>
    <row r="1034" spans="1:12">
      <c r="A1034" t="s">
        <v>2094</v>
      </c>
      <c r="B1034" t="s">
        <v>24</v>
      </c>
      <c r="C1034" s="5">
        <v>44105</v>
      </c>
      <c r="D1034" s="5">
        <v>44196</v>
      </c>
      <c r="E1034" t="s">
        <v>18</v>
      </c>
      <c r="F1034" t="s">
        <v>31</v>
      </c>
      <c r="G1034" t="s">
        <v>2095</v>
      </c>
      <c r="H1034" t="s">
        <v>27</v>
      </c>
      <c r="I1034" t="s">
        <v>33</v>
      </c>
      <c r="J1034" s="5">
        <v>44471</v>
      </c>
      <c r="K1034" s="5">
        <v>44471</v>
      </c>
      <c r="L1034" t="s">
        <v>29</v>
      </c>
    </row>
    <row r="1035" spans="1:12">
      <c r="A1035" t="s">
        <v>2096</v>
      </c>
      <c r="B1035" t="s">
        <v>24</v>
      </c>
      <c r="C1035" s="5">
        <v>44105</v>
      </c>
      <c r="D1035" s="5">
        <v>44196</v>
      </c>
      <c r="E1035" t="s">
        <v>18</v>
      </c>
      <c r="F1035" t="s">
        <v>31</v>
      </c>
      <c r="G1035" t="s">
        <v>2097</v>
      </c>
      <c r="H1035" t="s">
        <v>27</v>
      </c>
      <c r="I1035" t="s">
        <v>33</v>
      </c>
      <c r="J1035" s="5">
        <v>44471</v>
      </c>
      <c r="K1035" s="5">
        <v>44471</v>
      </c>
      <c r="L1035" t="s">
        <v>29</v>
      </c>
    </row>
    <row r="1036" spans="1:12">
      <c r="A1036" t="s">
        <v>2098</v>
      </c>
      <c r="B1036" t="s">
        <v>24</v>
      </c>
      <c r="C1036" s="5">
        <v>44105</v>
      </c>
      <c r="D1036" s="5">
        <v>44196</v>
      </c>
      <c r="E1036" t="s">
        <v>18</v>
      </c>
      <c r="F1036" t="s">
        <v>31</v>
      </c>
      <c r="G1036" t="s">
        <v>2099</v>
      </c>
      <c r="H1036" t="s">
        <v>27</v>
      </c>
      <c r="I1036" t="s">
        <v>33</v>
      </c>
      <c r="J1036" s="5">
        <v>44471</v>
      </c>
      <c r="K1036" s="5">
        <v>44471</v>
      </c>
      <c r="L1036" t="s">
        <v>29</v>
      </c>
    </row>
    <row r="1037" spans="1:12">
      <c r="A1037" t="s">
        <v>2100</v>
      </c>
      <c r="B1037" t="s">
        <v>24</v>
      </c>
      <c r="C1037" s="5">
        <v>44105</v>
      </c>
      <c r="D1037" s="5">
        <v>44196</v>
      </c>
      <c r="E1037" t="s">
        <v>18</v>
      </c>
      <c r="F1037" t="s">
        <v>31</v>
      </c>
      <c r="G1037" t="s">
        <v>2101</v>
      </c>
      <c r="H1037" t="s">
        <v>27</v>
      </c>
      <c r="I1037" t="s">
        <v>33</v>
      </c>
      <c r="J1037" s="5">
        <v>44471</v>
      </c>
      <c r="K1037" s="5">
        <v>44471</v>
      </c>
      <c r="L1037" t="s">
        <v>29</v>
      </c>
    </row>
    <row r="1038" spans="1:12">
      <c r="A1038" t="s">
        <v>2102</v>
      </c>
      <c r="B1038" t="s">
        <v>24</v>
      </c>
      <c r="C1038" s="5">
        <v>44105</v>
      </c>
      <c r="D1038" s="5">
        <v>44196</v>
      </c>
      <c r="E1038" t="s">
        <v>18</v>
      </c>
      <c r="F1038" t="s">
        <v>31</v>
      </c>
      <c r="G1038" t="s">
        <v>2103</v>
      </c>
      <c r="H1038" t="s">
        <v>27</v>
      </c>
      <c r="I1038" t="s">
        <v>33</v>
      </c>
      <c r="J1038" s="5">
        <v>44471</v>
      </c>
      <c r="K1038" s="5">
        <v>44471</v>
      </c>
      <c r="L1038" t="s">
        <v>29</v>
      </c>
    </row>
    <row r="1039" spans="1:12">
      <c r="A1039" t="s">
        <v>2104</v>
      </c>
      <c r="B1039" t="s">
        <v>24</v>
      </c>
      <c r="C1039" s="5">
        <v>44105</v>
      </c>
      <c r="D1039" s="5">
        <v>44196</v>
      </c>
      <c r="E1039" t="s">
        <v>18</v>
      </c>
      <c r="F1039" t="s">
        <v>31</v>
      </c>
      <c r="G1039" t="s">
        <v>2105</v>
      </c>
      <c r="H1039" t="s">
        <v>27</v>
      </c>
      <c r="I1039" t="s">
        <v>33</v>
      </c>
      <c r="J1039" s="5">
        <v>44471</v>
      </c>
      <c r="K1039" s="5">
        <v>44471</v>
      </c>
      <c r="L1039" t="s">
        <v>29</v>
      </c>
    </row>
    <row r="1040" spans="1:12">
      <c r="A1040" t="s">
        <v>2106</v>
      </c>
      <c r="B1040" t="s">
        <v>24</v>
      </c>
      <c r="C1040" s="5">
        <v>44105</v>
      </c>
      <c r="D1040" s="5">
        <v>44196</v>
      </c>
      <c r="E1040" t="s">
        <v>18</v>
      </c>
      <c r="F1040" t="s">
        <v>31</v>
      </c>
      <c r="G1040" t="s">
        <v>2107</v>
      </c>
      <c r="H1040" t="s">
        <v>27</v>
      </c>
      <c r="I1040" t="s">
        <v>33</v>
      </c>
      <c r="J1040" s="5">
        <v>44471</v>
      </c>
      <c r="K1040" s="5">
        <v>44471</v>
      </c>
      <c r="L1040" t="s">
        <v>29</v>
      </c>
    </row>
    <row r="1041" spans="1:12">
      <c r="A1041" t="s">
        <v>2108</v>
      </c>
      <c r="B1041" t="s">
        <v>24</v>
      </c>
      <c r="C1041" s="5">
        <v>44105</v>
      </c>
      <c r="D1041" s="5">
        <v>44196</v>
      </c>
      <c r="E1041" t="s">
        <v>18</v>
      </c>
      <c r="F1041" t="s">
        <v>31</v>
      </c>
      <c r="G1041" t="s">
        <v>2109</v>
      </c>
      <c r="H1041" t="s">
        <v>27</v>
      </c>
      <c r="I1041" t="s">
        <v>33</v>
      </c>
      <c r="J1041" s="5">
        <v>44471</v>
      </c>
      <c r="K1041" s="5">
        <v>44471</v>
      </c>
      <c r="L1041" t="s">
        <v>29</v>
      </c>
    </row>
    <row r="1042" spans="1:12">
      <c r="A1042" t="s">
        <v>2110</v>
      </c>
      <c r="B1042" t="s">
        <v>24</v>
      </c>
      <c r="C1042" s="5">
        <v>44105</v>
      </c>
      <c r="D1042" s="5">
        <v>44196</v>
      </c>
      <c r="E1042" t="s">
        <v>18</v>
      </c>
      <c r="F1042" t="s">
        <v>31</v>
      </c>
      <c r="G1042" t="s">
        <v>2111</v>
      </c>
      <c r="H1042" t="s">
        <v>27</v>
      </c>
      <c r="I1042" t="s">
        <v>33</v>
      </c>
      <c r="J1042" s="5">
        <v>44471</v>
      </c>
      <c r="K1042" s="5">
        <v>44471</v>
      </c>
      <c r="L1042" t="s">
        <v>29</v>
      </c>
    </row>
    <row r="1043" spans="1:12">
      <c r="A1043" t="s">
        <v>2112</v>
      </c>
      <c r="B1043" t="s">
        <v>24</v>
      </c>
      <c r="C1043" s="5">
        <v>44105</v>
      </c>
      <c r="D1043" s="5">
        <v>44196</v>
      </c>
      <c r="E1043" t="s">
        <v>18</v>
      </c>
      <c r="F1043" t="s">
        <v>31</v>
      </c>
      <c r="G1043" t="s">
        <v>2113</v>
      </c>
      <c r="H1043" t="s">
        <v>27</v>
      </c>
      <c r="I1043" t="s">
        <v>33</v>
      </c>
      <c r="J1043" s="5">
        <v>44471</v>
      </c>
      <c r="K1043" s="5">
        <v>44471</v>
      </c>
      <c r="L1043" t="s">
        <v>29</v>
      </c>
    </row>
    <row r="1044" spans="1:12">
      <c r="A1044" t="s">
        <v>2114</v>
      </c>
      <c r="B1044" t="s">
        <v>24</v>
      </c>
      <c r="C1044" s="5">
        <v>44105</v>
      </c>
      <c r="D1044" s="5">
        <v>44196</v>
      </c>
      <c r="E1044" t="s">
        <v>18</v>
      </c>
      <c r="F1044" t="s">
        <v>31</v>
      </c>
      <c r="G1044" t="s">
        <v>2115</v>
      </c>
      <c r="H1044" t="s">
        <v>27</v>
      </c>
      <c r="I1044" t="s">
        <v>33</v>
      </c>
      <c r="J1044" s="5">
        <v>44471</v>
      </c>
      <c r="K1044" s="5">
        <v>44471</v>
      </c>
      <c r="L1044" t="s">
        <v>29</v>
      </c>
    </row>
    <row r="1045" spans="1:12">
      <c r="A1045" t="s">
        <v>2116</v>
      </c>
      <c r="B1045" t="s">
        <v>24</v>
      </c>
      <c r="C1045" s="5">
        <v>44105</v>
      </c>
      <c r="D1045" s="5">
        <v>44196</v>
      </c>
      <c r="E1045" t="s">
        <v>18</v>
      </c>
      <c r="F1045" t="s">
        <v>31</v>
      </c>
      <c r="G1045" t="s">
        <v>2117</v>
      </c>
      <c r="H1045" t="s">
        <v>27</v>
      </c>
      <c r="I1045" t="s">
        <v>33</v>
      </c>
      <c r="J1045" s="5">
        <v>44471</v>
      </c>
      <c r="K1045" s="5">
        <v>44471</v>
      </c>
      <c r="L1045" t="s">
        <v>29</v>
      </c>
    </row>
    <row r="1046" spans="1:12">
      <c r="A1046" t="s">
        <v>2118</v>
      </c>
      <c r="B1046" t="s">
        <v>24</v>
      </c>
      <c r="C1046" s="5">
        <v>44105</v>
      </c>
      <c r="D1046" s="5">
        <v>44196</v>
      </c>
      <c r="E1046" t="s">
        <v>18</v>
      </c>
      <c r="F1046" t="s">
        <v>31</v>
      </c>
      <c r="G1046" t="s">
        <v>2119</v>
      </c>
      <c r="H1046" t="s">
        <v>27</v>
      </c>
      <c r="I1046" t="s">
        <v>33</v>
      </c>
      <c r="J1046" s="5">
        <v>44471</v>
      </c>
      <c r="K1046" s="5">
        <v>44471</v>
      </c>
      <c r="L1046" t="s">
        <v>29</v>
      </c>
    </row>
    <row r="1047" spans="1:12">
      <c r="A1047" t="s">
        <v>2120</v>
      </c>
      <c r="B1047" t="s">
        <v>24</v>
      </c>
      <c r="C1047" s="5">
        <v>44105</v>
      </c>
      <c r="D1047" s="5">
        <v>44196</v>
      </c>
      <c r="E1047" t="s">
        <v>18</v>
      </c>
      <c r="F1047" t="s">
        <v>31</v>
      </c>
      <c r="G1047" t="s">
        <v>2121</v>
      </c>
      <c r="H1047" t="s">
        <v>27</v>
      </c>
      <c r="I1047" t="s">
        <v>33</v>
      </c>
      <c r="J1047" s="5">
        <v>44471</v>
      </c>
      <c r="K1047" s="5">
        <v>44471</v>
      </c>
      <c r="L1047" t="s">
        <v>29</v>
      </c>
    </row>
    <row r="1048" spans="1:12">
      <c r="A1048" t="s">
        <v>2122</v>
      </c>
      <c r="B1048" t="s">
        <v>24</v>
      </c>
      <c r="C1048" s="5">
        <v>44105</v>
      </c>
      <c r="D1048" s="5">
        <v>44196</v>
      </c>
      <c r="E1048" t="s">
        <v>18</v>
      </c>
      <c r="F1048" t="s">
        <v>31</v>
      </c>
      <c r="G1048" t="s">
        <v>2123</v>
      </c>
      <c r="H1048" t="s">
        <v>27</v>
      </c>
      <c r="I1048" t="s">
        <v>33</v>
      </c>
      <c r="J1048" s="5">
        <v>44471</v>
      </c>
      <c r="K1048" s="5">
        <v>44471</v>
      </c>
      <c r="L1048" t="s">
        <v>29</v>
      </c>
    </row>
    <row r="1049" spans="1:12">
      <c r="A1049" t="s">
        <v>2124</v>
      </c>
      <c r="B1049" t="s">
        <v>24</v>
      </c>
      <c r="C1049" s="5">
        <v>44105</v>
      </c>
      <c r="D1049" s="5">
        <v>44196</v>
      </c>
      <c r="E1049" t="s">
        <v>18</v>
      </c>
      <c r="F1049" t="s">
        <v>31</v>
      </c>
      <c r="G1049" t="s">
        <v>2125</v>
      </c>
      <c r="H1049" t="s">
        <v>27</v>
      </c>
      <c r="I1049" t="s">
        <v>33</v>
      </c>
      <c r="J1049" s="5">
        <v>44471</v>
      </c>
      <c r="K1049" s="5">
        <v>44471</v>
      </c>
      <c r="L1049" t="s">
        <v>29</v>
      </c>
    </row>
    <row r="1050" spans="1:12">
      <c r="A1050" t="s">
        <v>2126</v>
      </c>
      <c r="B1050" t="s">
        <v>24</v>
      </c>
      <c r="C1050" s="5">
        <v>44105</v>
      </c>
      <c r="D1050" s="5">
        <v>44196</v>
      </c>
      <c r="E1050" t="s">
        <v>18</v>
      </c>
      <c r="F1050" t="s">
        <v>31</v>
      </c>
      <c r="G1050" t="s">
        <v>2127</v>
      </c>
      <c r="H1050" t="s">
        <v>27</v>
      </c>
      <c r="I1050" t="s">
        <v>33</v>
      </c>
      <c r="J1050" s="5">
        <v>44471</v>
      </c>
      <c r="K1050" s="5">
        <v>44471</v>
      </c>
      <c r="L1050" t="s">
        <v>29</v>
      </c>
    </row>
    <row r="1051" spans="1:12">
      <c r="A1051" t="s">
        <v>2128</v>
      </c>
      <c r="B1051" t="s">
        <v>24</v>
      </c>
      <c r="C1051" s="5">
        <v>44105</v>
      </c>
      <c r="D1051" s="5">
        <v>44196</v>
      </c>
      <c r="E1051" t="s">
        <v>18</v>
      </c>
      <c r="F1051" t="s">
        <v>31</v>
      </c>
      <c r="G1051" t="s">
        <v>2129</v>
      </c>
      <c r="H1051" t="s">
        <v>27</v>
      </c>
      <c r="I1051" t="s">
        <v>33</v>
      </c>
      <c r="J1051" s="5">
        <v>44471</v>
      </c>
      <c r="K1051" s="5">
        <v>44471</v>
      </c>
      <c r="L1051" t="s">
        <v>29</v>
      </c>
    </row>
    <row r="1052" spans="1:12">
      <c r="A1052" t="s">
        <v>2130</v>
      </c>
      <c r="B1052" t="s">
        <v>24</v>
      </c>
      <c r="C1052" s="5">
        <v>44105</v>
      </c>
      <c r="D1052" s="5">
        <v>44196</v>
      </c>
      <c r="E1052" t="s">
        <v>18</v>
      </c>
      <c r="F1052" t="s">
        <v>31</v>
      </c>
      <c r="G1052" t="s">
        <v>2131</v>
      </c>
      <c r="H1052" t="s">
        <v>27</v>
      </c>
      <c r="I1052" t="s">
        <v>33</v>
      </c>
      <c r="J1052" s="5">
        <v>44471</v>
      </c>
      <c r="K1052" s="5">
        <v>44471</v>
      </c>
      <c r="L1052" t="s">
        <v>29</v>
      </c>
    </row>
    <row r="1053" spans="1:12">
      <c r="A1053" t="s">
        <v>2132</v>
      </c>
      <c r="B1053" t="s">
        <v>24</v>
      </c>
      <c r="C1053" s="5">
        <v>44105</v>
      </c>
      <c r="D1053" s="5">
        <v>44196</v>
      </c>
      <c r="E1053" t="s">
        <v>18</v>
      </c>
      <c r="F1053" t="s">
        <v>31</v>
      </c>
      <c r="G1053" t="s">
        <v>2133</v>
      </c>
      <c r="H1053" t="s">
        <v>27</v>
      </c>
      <c r="I1053" t="s">
        <v>33</v>
      </c>
      <c r="J1053" s="5">
        <v>44471</v>
      </c>
      <c r="K1053" s="5">
        <v>44471</v>
      </c>
      <c r="L1053" t="s">
        <v>29</v>
      </c>
    </row>
    <row r="1054" spans="1:12">
      <c r="A1054" t="s">
        <v>2134</v>
      </c>
      <c r="B1054" t="s">
        <v>24</v>
      </c>
      <c r="C1054" s="5">
        <v>44105</v>
      </c>
      <c r="D1054" s="5">
        <v>44196</v>
      </c>
      <c r="E1054" t="s">
        <v>18</v>
      </c>
      <c r="F1054" t="s">
        <v>31</v>
      </c>
      <c r="G1054" t="s">
        <v>2135</v>
      </c>
      <c r="H1054" t="s">
        <v>27</v>
      </c>
      <c r="I1054" t="s">
        <v>33</v>
      </c>
      <c r="J1054" s="5">
        <v>44471</v>
      </c>
      <c r="K1054" s="5">
        <v>44471</v>
      </c>
      <c r="L1054" t="s">
        <v>29</v>
      </c>
    </row>
    <row r="1055" spans="1:12">
      <c r="A1055" t="s">
        <v>2136</v>
      </c>
      <c r="B1055" t="s">
        <v>24</v>
      </c>
      <c r="C1055" s="5">
        <v>44105</v>
      </c>
      <c r="D1055" s="5">
        <v>44196</v>
      </c>
      <c r="E1055" t="s">
        <v>18</v>
      </c>
      <c r="F1055" t="s">
        <v>31</v>
      </c>
      <c r="G1055" t="s">
        <v>2137</v>
      </c>
      <c r="H1055" t="s">
        <v>27</v>
      </c>
      <c r="I1055" t="s">
        <v>33</v>
      </c>
      <c r="J1055" s="5">
        <v>44471</v>
      </c>
      <c r="K1055" s="5">
        <v>44471</v>
      </c>
      <c r="L1055" t="s">
        <v>29</v>
      </c>
    </row>
    <row r="1056" spans="1:12">
      <c r="A1056" t="s">
        <v>2138</v>
      </c>
      <c r="B1056" t="s">
        <v>24</v>
      </c>
      <c r="C1056" s="5">
        <v>44105</v>
      </c>
      <c r="D1056" s="5">
        <v>44196</v>
      </c>
      <c r="E1056" t="s">
        <v>18</v>
      </c>
      <c r="F1056" t="s">
        <v>31</v>
      </c>
      <c r="G1056" t="s">
        <v>2139</v>
      </c>
      <c r="H1056" t="s">
        <v>27</v>
      </c>
      <c r="I1056" t="s">
        <v>33</v>
      </c>
      <c r="J1056" s="5">
        <v>44471</v>
      </c>
      <c r="K1056" s="5">
        <v>44471</v>
      </c>
      <c r="L1056" t="s">
        <v>29</v>
      </c>
    </row>
    <row r="1057" spans="1:12">
      <c r="A1057" t="s">
        <v>2140</v>
      </c>
      <c r="B1057" t="s">
        <v>24</v>
      </c>
      <c r="C1057" s="5">
        <v>44105</v>
      </c>
      <c r="D1057" s="5">
        <v>44196</v>
      </c>
      <c r="E1057" t="s">
        <v>18</v>
      </c>
      <c r="F1057" t="s">
        <v>31</v>
      </c>
      <c r="G1057" t="s">
        <v>2141</v>
      </c>
      <c r="H1057" t="s">
        <v>27</v>
      </c>
      <c r="I1057" t="s">
        <v>33</v>
      </c>
      <c r="J1057" s="5">
        <v>44471</v>
      </c>
      <c r="K1057" s="5">
        <v>44471</v>
      </c>
      <c r="L1057" t="s">
        <v>29</v>
      </c>
    </row>
    <row r="1058" spans="1:12">
      <c r="A1058" t="s">
        <v>2142</v>
      </c>
      <c r="B1058" t="s">
        <v>24</v>
      </c>
      <c r="C1058" s="5">
        <v>44105</v>
      </c>
      <c r="D1058" s="5">
        <v>44196</v>
      </c>
      <c r="E1058" t="s">
        <v>18</v>
      </c>
      <c r="F1058" t="s">
        <v>31</v>
      </c>
      <c r="G1058" t="s">
        <v>2143</v>
      </c>
      <c r="H1058" t="s">
        <v>27</v>
      </c>
      <c r="I1058" t="s">
        <v>33</v>
      </c>
      <c r="J1058" s="5">
        <v>44471</v>
      </c>
      <c r="K1058" s="5">
        <v>44471</v>
      </c>
      <c r="L1058" t="s">
        <v>29</v>
      </c>
    </row>
    <row r="1059" spans="1:12">
      <c r="A1059" t="s">
        <v>2144</v>
      </c>
      <c r="B1059" t="s">
        <v>24</v>
      </c>
      <c r="C1059" s="5">
        <v>44105</v>
      </c>
      <c r="D1059" s="5">
        <v>44196</v>
      </c>
      <c r="E1059" t="s">
        <v>18</v>
      </c>
      <c r="F1059" t="s">
        <v>31</v>
      </c>
      <c r="G1059" t="s">
        <v>2145</v>
      </c>
      <c r="H1059" t="s">
        <v>27</v>
      </c>
      <c r="I1059" t="s">
        <v>33</v>
      </c>
      <c r="J1059" s="5">
        <v>44471</v>
      </c>
      <c r="K1059" s="5">
        <v>44471</v>
      </c>
      <c r="L1059" t="s">
        <v>29</v>
      </c>
    </row>
    <row r="1060" spans="1:12">
      <c r="A1060" t="s">
        <v>2146</v>
      </c>
      <c r="B1060" t="s">
        <v>24</v>
      </c>
      <c r="C1060" s="5">
        <v>44105</v>
      </c>
      <c r="D1060" s="5">
        <v>44196</v>
      </c>
      <c r="E1060" t="s">
        <v>18</v>
      </c>
      <c r="F1060" t="s">
        <v>31</v>
      </c>
      <c r="G1060" t="s">
        <v>2147</v>
      </c>
      <c r="H1060" t="s">
        <v>27</v>
      </c>
      <c r="I1060" t="s">
        <v>33</v>
      </c>
      <c r="J1060" s="5">
        <v>44471</v>
      </c>
      <c r="K1060" s="5">
        <v>44471</v>
      </c>
      <c r="L1060" t="s">
        <v>29</v>
      </c>
    </row>
    <row r="1061" spans="1:12">
      <c r="A1061" t="s">
        <v>2148</v>
      </c>
      <c r="B1061" t="s">
        <v>24</v>
      </c>
      <c r="C1061" s="5">
        <v>44105</v>
      </c>
      <c r="D1061" s="5">
        <v>44196</v>
      </c>
      <c r="E1061" t="s">
        <v>18</v>
      </c>
      <c r="F1061" t="s">
        <v>31</v>
      </c>
      <c r="G1061" t="s">
        <v>2149</v>
      </c>
      <c r="H1061" t="s">
        <v>27</v>
      </c>
      <c r="I1061" t="s">
        <v>33</v>
      </c>
      <c r="J1061" s="5">
        <v>44471</v>
      </c>
      <c r="K1061" s="5">
        <v>44471</v>
      </c>
      <c r="L1061" t="s">
        <v>29</v>
      </c>
    </row>
    <row r="1062" spans="1:12">
      <c r="A1062" t="s">
        <v>2150</v>
      </c>
      <c r="B1062" t="s">
        <v>24</v>
      </c>
      <c r="C1062" s="5">
        <v>44105</v>
      </c>
      <c r="D1062" s="5">
        <v>44196</v>
      </c>
      <c r="E1062" t="s">
        <v>18</v>
      </c>
      <c r="F1062" t="s">
        <v>31</v>
      </c>
      <c r="G1062" t="s">
        <v>2151</v>
      </c>
      <c r="H1062" t="s">
        <v>27</v>
      </c>
      <c r="I1062" t="s">
        <v>33</v>
      </c>
      <c r="J1062" s="5">
        <v>44471</v>
      </c>
      <c r="K1062" s="5">
        <v>44471</v>
      </c>
      <c r="L1062" t="s">
        <v>29</v>
      </c>
    </row>
    <row r="1063" spans="1:12">
      <c r="A1063" t="s">
        <v>2152</v>
      </c>
      <c r="B1063" t="s">
        <v>24</v>
      </c>
      <c r="C1063" s="5">
        <v>44105</v>
      </c>
      <c r="D1063" s="5">
        <v>44196</v>
      </c>
      <c r="E1063" t="s">
        <v>18</v>
      </c>
      <c r="F1063" t="s">
        <v>31</v>
      </c>
      <c r="G1063" t="s">
        <v>2153</v>
      </c>
      <c r="H1063" t="s">
        <v>27</v>
      </c>
      <c r="I1063" t="s">
        <v>33</v>
      </c>
      <c r="J1063" s="5">
        <v>44471</v>
      </c>
      <c r="K1063" s="5">
        <v>44471</v>
      </c>
      <c r="L1063" t="s">
        <v>29</v>
      </c>
    </row>
    <row r="1064" spans="1:12">
      <c r="A1064" t="s">
        <v>2154</v>
      </c>
      <c r="B1064" t="s">
        <v>24</v>
      </c>
      <c r="C1064" s="5">
        <v>44105</v>
      </c>
      <c r="D1064" s="5">
        <v>44196</v>
      </c>
      <c r="E1064" t="s">
        <v>18</v>
      </c>
      <c r="F1064" t="s">
        <v>31</v>
      </c>
      <c r="G1064" t="s">
        <v>2155</v>
      </c>
      <c r="H1064" t="s">
        <v>27</v>
      </c>
      <c r="I1064" t="s">
        <v>33</v>
      </c>
      <c r="J1064" s="5">
        <v>44471</v>
      </c>
      <c r="K1064" s="5">
        <v>44471</v>
      </c>
      <c r="L1064" t="s">
        <v>29</v>
      </c>
    </row>
    <row r="1065" spans="1:12">
      <c r="A1065" t="s">
        <v>2156</v>
      </c>
      <c r="B1065" t="s">
        <v>24</v>
      </c>
      <c r="C1065" s="5">
        <v>44105</v>
      </c>
      <c r="D1065" s="5">
        <v>44196</v>
      </c>
      <c r="E1065" t="s">
        <v>18</v>
      </c>
      <c r="F1065" t="s">
        <v>31</v>
      </c>
      <c r="G1065" t="s">
        <v>2157</v>
      </c>
      <c r="H1065" t="s">
        <v>27</v>
      </c>
      <c r="I1065" t="s">
        <v>33</v>
      </c>
      <c r="J1065" s="5">
        <v>44471</v>
      </c>
      <c r="K1065" s="5">
        <v>44471</v>
      </c>
      <c r="L1065" t="s">
        <v>29</v>
      </c>
    </row>
    <row r="1066" spans="1:12">
      <c r="A1066" t="s">
        <v>2158</v>
      </c>
      <c r="B1066" t="s">
        <v>24</v>
      </c>
      <c r="C1066" s="5">
        <v>44105</v>
      </c>
      <c r="D1066" s="5">
        <v>44196</v>
      </c>
      <c r="E1066" t="s">
        <v>18</v>
      </c>
      <c r="F1066" t="s">
        <v>31</v>
      </c>
      <c r="G1066" t="s">
        <v>2159</v>
      </c>
      <c r="H1066" t="s">
        <v>27</v>
      </c>
      <c r="I1066" t="s">
        <v>33</v>
      </c>
      <c r="J1066" s="5">
        <v>44471</v>
      </c>
      <c r="K1066" s="5">
        <v>44471</v>
      </c>
      <c r="L1066" t="s">
        <v>29</v>
      </c>
    </row>
    <row r="1067" spans="1:12">
      <c r="A1067" t="s">
        <v>2160</v>
      </c>
      <c r="B1067" t="s">
        <v>24</v>
      </c>
      <c r="C1067" s="5">
        <v>44105</v>
      </c>
      <c r="D1067" s="5">
        <v>44196</v>
      </c>
      <c r="E1067" t="s">
        <v>18</v>
      </c>
      <c r="F1067" t="s">
        <v>31</v>
      </c>
      <c r="G1067" t="s">
        <v>2161</v>
      </c>
      <c r="H1067" t="s">
        <v>27</v>
      </c>
      <c r="I1067" t="s">
        <v>33</v>
      </c>
      <c r="J1067" s="5">
        <v>44471</v>
      </c>
      <c r="K1067" s="5">
        <v>44471</v>
      </c>
      <c r="L1067" t="s">
        <v>29</v>
      </c>
    </row>
    <row r="1068" spans="1:12">
      <c r="A1068" t="s">
        <v>2162</v>
      </c>
      <c r="B1068" t="s">
        <v>24</v>
      </c>
      <c r="C1068" s="5">
        <v>44105</v>
      </c>
      <c r="D1068" s="5">
        <v>44196</v>
      </c>
      <c r="E1068" t="s">
        <v>18</v>
      </c>
      <c r="F1068" t="s">
        <v>31</v>
      </c>
      <c r="G1068" t="s">
        <v>2163</v>
      </c>
      <c r="H1068" t="s">
        <v>27</v>
      </c>
      <c r="I1068" t="s">
        <v>33</v>
      </c>
      <c r="J1068" s="5">
        <v>44471</v>
      </c>
      <c r="K1068" s="5">
        <v>44471</v>
      </c>
      <c r="L1068" t="s">
        <v>29</v>
      </c>
    </row>
    <row r="1069" spans="1:12">
      <c r="A1069" t="s">
        <v>2164</v>
      </c>
      <c r="B1069" t="s">
        <v>24</v>
      </c>
      <c r="C1069" s="5">
        <v>44105</v>
      </c>
      <c r="D1069" s="5">
        <v>44196</v>
      </c>
      <c r="E1069" t="s">
        <v>18</v>
      </c>
      <c r="F1069" t="s">
        <v>31</v>
      </c>
      <c r="G1069" t="s">
        <v>2165</v>
      </c>
      <c r="H1069" t="s">
        <v>27</v>
      </c>
      <c r="I1069" t="s">
        <v>33</v>
      </c>
      <c r="J1069" s="5">
        <v>44471</v>
      </c>
      <c r="K1069" s="5">
        <v>44471</v>
      </c>
      <c r="L1069" t="s">
        <v>29</v>
      </c>
    </row>
    <row r="1070" spans="1:12">
      <c r="A1070" t="s">
        <v>2166</v>
      </c>
      <c r="B1070" t="s">
        <v>24</v>
      </c>
      <c r="C1070" s="5">
        <v>44105</v>
      </c>
      <c r="D1070" s="5">
        <v>44196</v>
      </c>
      <c r="E1070" t="s">
        <v>18</v>
      </c>
      <c r="F1070" t="s">
        <v>31</v>
      </c>
      <c r="G1070" t="s">
        <v>2167</v>
      </c>
      <c r="H1070" t="s">
        <v>27</v>
      </c>
      <c r="I1070" t="s">
        <v>33</v>
      </c>
      <c r="J1070" s="5">
        <v>44471</v>
      </c>
      <c r="K1070" s="5">
        <v>44471</v>
      </c>
      <c r="L1070" t="s">
        <v>29</v>
      </c>
    </row>
    <row r="1071" spans="1:12">
      <c r="A1071" t="s">
        <v>2168</v>
      </c>
      <c r="B1071" t="s">
        <v>24</v>
      </c>
      <c r="C1071" s="5">
        <v>44105</v>
      </c>
      <c r="D1071" s="5">
        <v>44196</v>
      </c>
      <c r="E1071" t="s">
        <v>18</v>
      </c>
      <c r="F1071" t="s">
        <v>31</v>
      </c>
      <c r="G1071" t="s">
        <v>2169</v>
      </c>
      <c r="H1071" t="s">
        <v>27</v>
      </c>
      <c r="I1071" t="s">
        <v>33</v>
      </c>
      <c r="J1071" s="5">
        <v>44471</v>
      </c>
      <c r="K1071" s="5">
        <v>44471</v>
      </c>
      <c r="L1071" t="s">
        <v>29</v>
      </c>
    </row>
    <row r="1072" spans="1:12">
      <c r="A1072" t="s">
        <v>2170</v>
      </c>
      <c r="B1072" t="s">
        <v>24</v>
      </c>
      <c r="C1072" s="5">
        <v>44105</v>
      </c>
      <c r="D1072" s="5">
        <v>44196</v>
      </c>
      <c r="E1072" t="s">
        <v>18</v>
      </c>
      <c r="F1072" t="s">
        <v>31</v>
      </c>
      <c r="G1072" t="s">
        <v>2171</v>
      </c>
      <c r="H1072" t="s">
        <v>27</v>
      </c>
      <c r="I1072" t="s">
        <v>33</v>
      </c>
      <c r="J1072" s="5">
        <v>44471</v>
      </c>
      <c r="K1072" s="5">
        <v>44471</v>
      </c>
      <c r="L1072" t="s">
        <v>29</v>
      </c>
    </row>
    <row r="1073" spans="1:12">
      <c r="A1073" t="s">
        <v>2172</v>
      </c>
      <c r="B1073" t="s">
        <v>24</v>
      </c>
      <c r="C1073" s="5">
        <v>44105</v>
      </c>
      <c r="D1073" s="5">
        <v>44196</v>
      </c>
      <c r="E1073" t="s">
        <v>18</v>
      </c>
      <c r="F1073" t="s">
        <v>31</v>
      </c>
      <c r="G1073" t="s">
        <v>2173</v>
      </c>
      <c r="H1073" t="s">
        <v>27</v>
      </c>
      <c r="I1073" t="s">
        <v>33</v>
      </c>
      <c r="J1073" s="5">
        <v>44471</v>
      </c>
      <c r="K1073" s="5">
        <v>44471</v>
      </c>
      <c r="L1073" t="s">
        <v>29</v>
      </c>
    </row>
    <row r="1074" spans="1:12">
      <c r="A1074" t="s">
        <v>2174</v>
      </c>
      <c r="B1074" t="s">
        <v>24</v>
      </c>
      <c r="C1074" s="5">
        <v>44105</v>
      </c>
      <c r="D1074" s="5">
        <v>44196</v>
      </c>
      <c r="E1074" t="s">
        <v>18</v>
      </c>
      <c r="F1074" t="s">
        <v>31</v>
      </c>
      <c r="G1074" t="s">
        <v>2175</v>
      </c>
      <c r="H1074" t="s">
        <v>27</v>
      </c>
      <c r="I1074" t="s">
        <v>33</v>
      </c>
      <c r="J1074" s="5">
        <v>44471</v>
      </c>
      <c r="K1074" s="5">
        <v>44471</v>
      </c>
      <c r="L1074" t="s">
        <v>29</v>
      </c>
    </row>
    <row r="1075" spans="1:12">
      <c r="A1075" t="s">
        <v>2176</v>
      </c>
      <c r="B1075" t="s">
        <v>24</v>
      </c>
      <c r="C1075" s="5">
        <v>44105</v>
      </c>
      <c r="D1075" s="5">
        <v>44196</v>
      </c>
      <c r="E1075" t="s">
        <v>18</v>
      </c>
      <c r="F1075" t="s">
        <v>31</v>
      </c>
      <c r="G1075" t="s">
        <v>2177</v>
      </c>
      <c r="H1075" t="s">
        <v>27</v>
      </c>
      <c r="I1075" t="s">
        <v>33</v>
      </c>
      <c r="J1075" s="5">
        <v>44471</v>
      </c>
      <c r="K1075" s="5">
        <v>44471</v>
      </c>
      <c r="L1075" t="s">
        <v>29</v>
      </c>
    </row>
    <row r="1076" spans="1:12">
      <c r="A1076" t="s">
        <v>2178</v>
      </c>
      <c r="B1076" t="s">
        <v>24</v>
      </c>
      <c r="C1076" s="5">
        <v>44105</v>
      </c>
      <c r="D1076" s="5">
        <v>44196</v>
      </c>
      <c r="E1076" t="s">
        <v>18</v>
      </c>
      <c r="F1076" t="s">
        <v>31</v>
      </c>
      <c r="G1076" t="s">
        <v>2179</v>
      </c>
      <c r="H1076" t="s">
        <v>27</v>
      </c>
      <c r="I1076" t="s">
        <v>33</v>
      </c>
      <c r="J1076" s="5">
        <v>44471</v>
      </c>
      <c r="K1076" s="5">
        <v>44471</v>
      </c>
      <c r="L1076" t="s">
        <v>29</v>
      </c>
    </row>
    <row r="1077" spans="1:12">
      <c r="A1077" t="s">
        <v>2180</v>
      </c>
      <c r="B1077" t="s">
        <v>24</v>
      </c>
      <c r="C1077" s="5">
        <v>44105</v>
      </c>
      <c r="D1077" s="5">
        <v>44196</v>
      </c>
      <c r="E1077" t="s">
        <v>18</v>
      </c>
      <c r="F1077" t="s">
        <v>31</v>
      </c>
      <c r="G1077" t="s">
        <v>2181</v>
      </c>
      <c r="H1077" t="s">
        <v>27</v>
      </c>
      <c r="I1077" t="s">
        <v>33</v>
      </c>
      <c r="J1077" s="5">
        <v>44471</v>
      </c>
      <c r="K1077" s="5">
        <v>44471</v>
      </c>
      <c r="L1077" t="s">
        <v>29</v>
      </c>
    </row>
    <row r="1078" spans="1:12">
      <c r="A1078" t="s">
        <v>2182</v>
      </c>
      <c r="B1078" t="s">
        <v>24</v>
      </c>
      <c r="C1078" s="5">
        <v>44105</v>
      </c>
      <c r="D1078" s="5">
        <v>44196</v>
      </c>
      <c r="E1078" t="s">
        <v>18</v>
      </c>
      <c r="F1078" t="s">
        <v>31</v>
      </c>
      <c r="G1078" t="s">
        <v>2183</v>
      </c>
      <c r="H1078" t="s">
        <v>27</v>
      </c>
      <c r="I1078" t="s">
        <v>33</v>
      </c>
      <c r="J1078" s="5">
        <v>44471</v>
      </c>
      <c r="K1078" s="5">
        <v>44471</v>
      </c>
      <c r="L1078" t="s">
        <v>29</v>
      </c>
    </row>
    <row r="1079" spans="1:12">
      <c r="A1079" t="s">
        <v>2184</v>
      </c>
      <c r="B1079" t="s">
        <v>24</v>
      </c>
      <c r="C1079" s="5">
        <v>44105</v>
      </c>
      <c r="D1079" s="5">
        <v>44196</v>
      </c>
      <c r="E1079" t="s">
        <v>18</v>
      </c>
      <c r="F1079" t="s">
        <v>31</v>
      </c>
      <c r="G1079" t="s">
        <v>2185</v>
      </c>
      <c r="H1079" t="s">
        <v>27</v>
      </c>
      <c r="I1079" t="s">
        <v>33</v>
      </c>
      <c r="J1079" s="5">
        <v>44471</v>
      </c>
      <c r="K1079" s="5">
        <v>44471</v>
      </c>
      <c r="L1079" t="s">
        <v>29</v>
      </c>
    </row>
    <row r="1080" spans="1:12">
      <c r="A1080" t="s">
        <v>2186</v>
      </c>
      <c r="B1080" t="s">
        <v>24</v>
      </c>
      <c r="C1080" s="5">
        <v>44105</v>
      </c>
      <c r="D1080" s="5">
        <v>44196</v>
      </c>
      <c r="E1080" t="s">
        <v>18</v>
      </c>
      <c r="F1080" t="s">
        <v>31</v>
      </c>
      <c r="G1080" t="s">
        <v>2187</v>
      </c>
      <c r="H1080" t="s">
        <v>27</v>
      </c>
      <c r="I1080" t="s">
        <v>33</v>
      </c>
      <c r="J1080" s="5">
        <v>44471</v>
      </c>
      <c r="K1080" s="5">
        <v>44471</v>
      </c>
      <c r="L1080" t="s">
        <v>29</v>
      </c>
    </row>
    <row r="1081" spans="1:12">
      <c r="A1081" t="s">
        <v>2188</v>
      </c>
      <c r="B1081" t="s">
        <v>24</v>
      </c>
      <c r="C1081" s="5">
        <v>44105</v>
      </c>
      <c r="D1081" s="5">
        <v>44196</v>
      </c>
      <c r="E1081" t="s">
        <v>18</v>
      </c>
      <c r="F1081" t="s">
        <v>31</v>
      </c>
      <c r="G1081" t="s">
        <v>2189</v>
      </c>
      <c r="H1081" t="s">
        <v>27</v>
      </c>
      <c r="I1081" t="s">
        <v>33</v>
      </c>
      <c r="J1081" s="5">
        <v>44471</v>
      </c>
      <c r="K1081" s="5">
        <v>44471</v>
      </c>
      <c r="L1081" t="s">
        <v>29</v>
      </c>
    </row>
    <row r="1082" spans="1:12">
      <c r="A1082" t="s">
        <v>2190</v>
      </c>
      <c r="B1082" t="s">
        <v>24</v>
      </c>
      <c r="C1082" s="5">
        <v>44105</v>
      </c>
      <c r="D1082" s="5">
        <v>44196</v>
      </c>
      <c r="E1082" t="s">
        <v>18</v>
      </c>
      <c r="F1082" t="s">
        <v>31</v>
      </c>
      <c r="G1082" t="s">
        <v>2191</v>
      </c>
      <c r="H1082" t="s">
        <v>27</v>
      </c>
      <c r="I1082" t="s">
        <v>33</v>
      </c>
      <c r="J1082" s="5">
        <v>44471</v>
      </c>
      <c r="K1082" s="5">
        <v>44471</v>
      </c>
      <c r="L1082" t="s">
        <v>29</v>
      </c>
    </row>
    <row r="1083" spans="1:12">
      <c r="A1083" t="s">
        <v>2192</v>
      </c>
      <c r="B1083" t="s">
        <v>24</v>
      </c>
      <c r="C1083" s="5">
        <v>44105</v>
      </c>
      <c r="D1083" s="5">
        <v>44196</v>
      </c>
      <c r="E1083" t="s">
        <v>18</v>
      </c>
      <c r="F1083" t="s">
        <v>31</v>
      </c>
      <c r="G1083" t="s">
        <v>2193</v>
      </c>
      <c r="H1083" t="s">
        <v>27</v>
      </c>
      <c r="I1083" t="s">
        <v>33</v>
      </c>
      <c r="J1083" s="5">
        <v>44471</v>
      </c>
      <c r="K1083" s="5">
        <v>44471</v>
      </c>
      <c r="L1083" t="s">
        <v>29</v>
      </c>
    </row>
    <row r="1084" spans="1:12">
      <c r="A1084" t="s">
        <v>2194</v>
      </c>
      <c r="B1084" t="s">
        <v>24</v>
      </c>
      <c r="C1084" s="5">
        <v>44105</v>
      </c>
      <c r="D1084" s="5">
        <v>44196</v>
      </c>
      <c r="E1084" t="s">
        <v>18</v>
      </c>
      <c r="F1084" t="s">
        <v>31</v>
      </c>
      <c r="G1084" t="s">
        <v>2195</v>
      </c>
      <c r="H1084" t="s">
        <v>27</v>
      </c>
      <c r="I1084" t="s">
        <v>33</v>
      </c>
      <c r="J1084" s="5">
        <v>44471</v>
      </c>
      <c r="K1084" s="5">
        <v>44471</v>
      </c>
      <c r="L1084" t="s">
        <v>29</v>
      </c>
    </row>
    <row r="1085" spans="1:12">
      <c r="A1085" t="s">
        <v>2196</v>
      </c>
      <c r="B1085" t="s">
        <v>24</v>
      </c>
      <c r="C1085" s="5">
        <v>44105</v>
      </c>
      <c r="D1085" s="5">
        <v>44196</v>
      </c>
      <c r="E1085" t="s">
        <v>18</v>
      </c>
      <c r="F1085" t="s">
        <v>31</v>
      </c>
      <c r="G1085" t="s">
        <v>2197</v>
      </c>
      <c r="H1085" t="s">
        <v>27</v>
      </c>
      <c r="I1085" t="s">
        <v>33</v>
      </c>
      <c r="J1085" s="5">
        <v>44471</v>
      </c>
      <c r="K1085" s="5">
        <v>44471</v>
      </c>
      <c r="L1085" t="s">
        <v>29</v>
      </c>
    </row>
    <row r="1086" spans="1:12">
      <c r="A1086" t="s">
        <v>2198</v>
      </c>
      <c r="B1086" t="s">
        <v>24</v>
      </c>
      <c r="C1086" s="5">
        <v>44105</v>
      </c>
      <c r="D1086" s="5">
        <v>44196</v>
      </c>
      <c r="E1086" t="s">
        <v>18</v>
      </c>
      <c r="F1086" t="s">
        <v>31</v>
      </c>
      <c r="G1086" t="s">
        <v>2199</v>
      </c>
      <c r="H1086" t="s">
        <v>27</v>
      </c>
      <c r="I1086" t="s">
        <v>33</v>
      </c>
      <c r="J1086" s="5">
        <v>44471</v>
      </c>
      <c r="K1086" s="5">
        <v>44471</v>
      </c>
      <c r="L1086" t="s">
        <v>29</v>
      </c>
    </row>
    <row r="1087" spans="1:12">
      <c r="A1087" t="s">
        <v>2200</v>
      </c>
      <c r="B1087" t="s">
        <v>24</v>
      </c>
      <c r="C1087" s="5">
        <v>44105</v>
      </c>
      <c r="D1087" s="5">
        <v>44196</v>
      </c>
      <c r="E1087" t="s">
        <v>18</v>
      </c>
      <c r="F1087" t="s">
        <v>31</v>
      </c>
      <c r="G1087" t="s">
        <v>2201</v>
      </c>
      <c r="H1087" t="s">
        <v>27</v>
      </c>
      <c r="I1087" t="s">
        <v>33</v>
      </c>
      <c r="J1087" s="5">
        <v>44471</v>
      </c>
      <c r="K1087" s="5">
        <v>44471</v>
      </c>
      <c r="L1087" t="s">
        <v>29</v>
      </c>
    </row>
    <row r="1088" spans="1:12">
      <c r="A1088" t="s">
        <v>2202</v>
      </c>
      <c r="B1088" t="s">
        <v>24</v>
      </c>
      <c r="C1088" s="5">
        <v>44105</v>
      </c>
      <c r="D1088" s="5">
        <v>44196</v>
      </c>
      <c r="E1088" t="s">
        <v>18</v>
      </c>
      <c r="F1088" t="s">
        <v>31</v>
      </c>
      <c r="G1088" t="s">
        <v>2203</v>
      </c>
      <c r="H1088" t="s">
        <v>27</v>
      </c>
      <c r="I1088" t="s">
        <v>33</v>
      </c>
      <c r="J1088" s="5">
        <v>44471</v>
      </c>
      <c r="K1088" s="5">
        <v>44471</v>
      </c>
      <c r="L1088" t="s">
        <v>29</v>
      </c>
    </row>
    <row r="1089" spans="1:12">
      <c r="A1089" t="s">
        <v>2204</v>
      </c>
      <c r="B1089" t="s">
        <v>24</v>
      </c>
      <c r="C1089" s="5">
        <v>44105</v>
      </c>
      <c r="D1089" s="5">
        <v>44196</v>
      </c>
      <c r="E1089" t="s">
        <v>18</v>
      </c>
      <c r="F1089" t="s">
        <v>31</v>
      </c>
      <c r="G1089" t="s">
        <v>2205</v>
      </c>
      <c r="H1089" t="s">
        <v>27</v>
      </c>
      <c r="I1089" t="s">
        <v>33</v>
      </c>
      <c r="J1089" s="5">
        <v>44471</v>
      </c>
      <c r="K1089" s="5">
        <v>44471</v>
      </c>
      <c r="L1089" t="s">
        <v>29</v>
      </c>
    </row>
    <row r="1090" spans="1:12">
      <c r="A1090" t="s">
        <v>2206</v>
      </c>
      <c r="B1090" t="s">
        <v>24</v>
      </c>
      <c r="C1090" s="5">
        <v>44105</v>
      </c>
      <c r="D1090" s="5">
        <v>44196</v>
      </c>
      <c r="E1090" t="s">
        <v>18</v>
      </c>
      <c r="F1090" t="s">
        <v>31</v>
      </c>
      <c r="G1090" t="s">
        <v>2207</v>
      </c>
      <c r="H1090" t="s">
        <v>27</v>
      </c>
      <c r="I1090" t="s">
        <v>33</v>
      </c>
      <c r="J1090" s="5">
        <v>44471</v>
      </c>
      <c r="K1090" s="5">
        <v>44471</v>
      </c>
      <c r="L1090" t="s">
        <v>29</v>
      </c>
    </row>
    <row r="1091" spans="1:12">
      <c r="A1091" t="s">
        <v>2208</v>
      </c>
      <c r="B1091" t="s">
        <v>24</v>
      </c>
      <c r="C1091" s="5">
        <v>44105</v>
      </c>
      <c r="D1091" s="5">
        <v>44196</v>
      </c>
      <c r="E1091" t="s">
        <v>18</v>
      </c>
      <c r="F1091" t="s">
        <v>31</v>
      </c>
      <c r="G1091" t="s">
        <v>2209</v>
      </c>
      <c r="H1091" t="s">
        <v>27</v>
      </c>
      <c r="I1091" t="s">
        <v>33</v>
      </c>
      <c r="J1091" s="5">
        <v>44471</v>
      </c>
      <c r="K1091" s="5">
        <v>44471</v>
      </c>
      <c r="L1091" t="s">
        <v>29</v>
      </c>
    </row>
    <row r="1092" spans="1:12">
      <c r="A1092" t="s">
        <v>2210</v>
      </c>
      <c r="B1092" t="s">
        <v>24</v>
      </c>
      <c r="C1092" s="5">
        <v>44105</v>
      </c>
      <c r="D1092" s="5">
        <v>44196</v>
      </c>
      <c r="E1092" t="s">
        <v>18</v>
      </c>
      <c r="F1092" t="s">
        <v>31</v>
      </c>
      <c r="G1092" t="s">
        <v>2211</v>
      </c>
      <c r="H1092" t="s">
        <v>27</v>
      </c>
      <c r="I1092" t="s">
        <v>33</v>
      </c>
      <c r="J1092" s="5">
        <v>44471</v>
      </c>
      <c r="K1092" s="5">
        <v>44471</v>
      </c>
      <c r="L1092" t="s">
        <v>29</v>
      </c>
    </row>
    <row r="1093" spans="1:12">
      <c r="A1093" t="s">
        <v>2212</v>
      </c>
      <c r="B1093" t="s">
        <v>24</v>
      </c>
      <c r="C1093" s="5">
        <v>44105</v>
      </c>
      <c r="D1093" s="5">
        <v>44196</v>
      </c>
      <c r="E1093" t="s">
        <v>18</v>
      </c>
      <c r="F1093" t="s">
        <v>31</v>
      </c>
      <c r="G1093" t="s">
        <v>2213</v>
      </c>
      <c r="H1093" t="s">
        <v>27</v>
      </c>
      <c r="I1093" t="s">
        <v>33</v>
      </c>
      <c r="J1093" s="5">
        <v>44471</v>
      </c>
      <c r="K1093" s="5">
        <v>44471</v>
      </c>
      <c r="L1093" t="s">
        <v>29</v>
      </c>
    </row>
    <row r="1094" spans="1:12">
      <c r="A1094" t="s">
        <v>2214</v>
      </c>
      <c r="B1094" t="s">
        <v>24</v>
      </c>
      <c r="C1094" s="5">
        <v>44105</v>
      </c>
      <c r="D1094" s="5">
        <v>44196</v>
      </c>
      <c r="E1094" t="s">
        <v>18</v>
      </c>
      <c r="F1094" t="s">
        <v>31</v>
      </c>
      <c r="G1094" t="s">
        <v>2215</v>
      </c>
      <c r="H1094" t="s">
        <v>27</v>
      </c>
      <c r="I1094" t="s">
        <v>33</v>
      </c>
      <c r="J1094" s="5">
        <v>44471</v>
      </c>
      <c r="K1094" s="5">
        <v>44471</v>
      </c>
      <c r="L1094" t="s">
        <v>29</v>
      </c>
    </row>
    <row r="1095" spans="1:12">
      <c r="A1095" t="s">
        <v>2216</v>
      </c>
      <c r="B1095" t="s">
        <v>24</v>
      </c>
      <c r="C1095" s="5">
        <v>44105</v>
      </c>
      <c r="D1095" s="5">
        <v>44196</v>
      </c>
      <c r="E1095" t="s">
        <v>18</v>
      </c>
      <c r="F1095" t="s">
        <v>31</v>
      </c>
      <c r="G1095" t="s">
        <v>2217</v>
      </c>
      <c r="H1095" t="s">
        <v>27</v>
      </c>
      <c r="I1095" t="s">
        <v>33</v>
      </c>
      <c r="J1095" s="5">
        <v>44471</v>
      </c>
      <c r="K1095" s="5">
        <v>44471</v>
      </c>
      <c r="L1095" t="s">
        <v>29</v>
      </c>
    </row>
    <row r="1096" spans="1:12">
      <c r="A1096" t="s">
        <v>2218</v>
      </c>
      <c r="B1096" t="s">
        <v>24</v>
      </c>
      <c r="C1096" s="5">
        <v>44105</v>
      </c>
      <c r="D1096" s="5">
        <v>44196</v>
      </c>
      <c r="E1096" t="s">
        <v>18</v>
      </c>
      <c r="F1096" t="s">
        <v>31</v>
      </c>
      <c r="G1096" t="s">
        <v>2219</v>
      </c>
      <c r="H1096" t="s">
        <v>27</v>
      </c>
      <c r="I1096" t="s">
        <v>33</v>
      </c>
      <c r="J1096" s="5">
        <v>44471</v>
      </c>
      <c r="K1096" s="5">
        <v>44471</v>
      </c>
      <c r="L1096" t="s">
        <v>29</v>
      </c>
    </row>
    <row r="1097" spans="1:12">
      <c r="A1097" t="s">
        <v>2220</v>
      </c>
      <c r="B1097" t="s">
        <v>24</v>
      </c>
      <c r="C1097" s="5">
        <v>44105</v>
      </c>
      <c r="D1097" s="5">
        <v>44196</v>
      </c>
      <c r="E1097" t="s">
        <v>18</v>
      </c>
      <c r="F1097" t="s">
        <v>31</v>
      </c>
      <c r="G1097" t="s">
        <v>2221</v>
      </c>
      <c r="H1097" t="s">
        <v>27</v>
      </c>
      <c r="I1097" t="s">
        <v>33</v>
      </c>
      <c r="J1097" s="5">
        <v>44471</v>
      </c>
      <c r="K1097" s="5">
        <v>44471</v>
      </c>
      <c r="L1097" t="s">
        <v>29</v>
      </c>
    </row>
    <row r="1098" spans="1:12">
      <c r="A1098" t="s">
        <v>2222</v>
      </c>
      <c r="B1098" t="s">
        <v>24</v>
      </c>
      <c r="C1098" s="5">
        <v>44105</v>
      </c>
      <c r="D1098" s="5">
        <v>44196</v>
      </c>
      <c r="E1098" t="s">
        <v>18</v>
      </c>
      <c r="F1098" t="s">
        <v>31</v>
      </c>
      <c r="G1098" t="s">
        <v>2223</v>
      </c>
      <c r="H1098" t="s">
        <v>27</v>
      </c>
      <c r="I1098" t="s">
        <v>33</v>
      </c>
      <c r="J1098" s="5">
        <v>44471</v>
      </c>
      <c r="K1098" s="5">
        <v>44471</v>
      </c>
      <c r="L1098" t="s">
        <v>29</v>
      </c>
    </row>
    <row r="1099" spans="1:12">
      <c r="A1099" t="s">
        <v>2224</v>
      </c>
      <c r="B1099" t="s">
        <v>24</v>
      </c>
      <c r="C1099" s="5">
        <v>44105</v>
      </c>
      <c r="D1099" s="5">
        <v>44196</v>
      </c>
      <c r="E1099" t="s">
        <v>18</v>
      </c>
      <c r="F1099" t="s">
        <v>31</v>
      </c>
      <c r="G1099" t="s">
        <v>2225</v>
      </c>
      <c r="H1099" t="s">
        <v>27</v>
      </c>
      <c r="I1099" t="s">
        <v>33</v>
      </c>
      <c r="J1099" s="5">
        <v>44471</v>
      </c>
      <c r="K1099" s="5">
        <v>44471</v>
      </c>
      <c r="L1099" t="s">
        <v>29</v>
      </c>
    </row>
    <row r="1100" spans="1:12">
      <c r="A1100" t="s">
        <v>2226</v>
      </c>
      <c r="B1100" t="s">
        <v>24</v>
      </c>
      <c r="C1100" s="5">
        <v>44105</v>
      </c>
      <c r="D1100" s="5">
        <v>44196</v>
      </c>
      <c r="E1100" t="s">
        <v>18</v>
      </c>
      <c r="F1100" t="s">
        <v>31</v>
      </c>
      <c r="G1100" t="s">
        <v>2227</v>
      </c>
      <c r="H1100" t="s">
        <v>27</v>
      </c>
      <c r="I1100" t="s">
        <v>33</v>
      </c>
      <c r="J1100" s="5">
        <v>44471</v>
      </c>
      <c r="K1100" s="5">
        <v>44471</v>
      </c>
      <c r="L1100" t="s">
        <v>29</v>
      </c>
    </row>
    <row r="1101" spans="1:12">
      <c r="A1101" t="s">
        <v>2228</v>
      </c>
      <c r="B1101" t="s">
        <v>24</v>
      </c>
      <c r="C1101" s="5">
        <v>44105</v>
      </c>
      <c r="D1101" s="5">
        <v>44196</v>
      </c>
      <c r="E1101" t="s">
        <v>18</v>
      </c>
      <c r="F1101" t="s">
        <v>31</v>
      </c>
      <c r="G1101" t="s">
        <v>2229</v>
      </c>
      <c r="H1101" t="s">
        <v>27</v>
      </c>
      <c r="I1101" t="s">
        <v>33</v>
      </c>
      <c r="J1101" s="5">
        <v>44471</v>
      </c>
      <c r="K1101" s="5">
        <v>44471</v>
      </c>
      <c r="L1101" t="s">
        <v>29</v>
      </c>
    </row>
    <row r="1102" spans="1:12">
      <c r="A1102" t="s">
        <v>2230</v>
      </c>
      <c r="B1102" t="s">
        <v>24</v>
      </c>
      <c r="C1102" s="5">
        <v>44105</v>
      </c>
      <c r="D1102" s="5">
        <v>44196</v>
      </c>
      <c r="E1102" t="s">
        <v>18</v>
      </c>
      <c r="F1102" t="s">
        <v>31</v>
      </c>
      <c r="G1102" t="s">
        <v>2231</v>
      </c>
      <c r="H1102" t="s">
        <v>27</v>
      </c>
      <c r="I1102" t="s">
        <v>33</v>
      </c>
      <c r="J1102" s="5">
        <v>44471</v>
      </c>
      <c r="K1102" s="5">
        <v>44471</v>
      </c>
      <c r="L1102" t="s">
        <v>29</v>
      </c>
    </row>
    <row r="1103" spans="1:12">
      <c r="A1103" t="s">
        <v>2232</v>
      </c>
      <c r="B1103" t="s">
        <v>24</v>
      </c>
      <c r="C1103" s="5">
        <v>44105</v>
      </c>
      <c r="D1103" s="5">
        <v>44196</v>
      </c>
      <c r="E1103" t="s">
        <v>18</v>
      </c>
      <c r="F1103" t="s">
        <v>31</v>
      </c>
      <c r="G1103" t="s">
        <v>2233</v>
      </c>
      <c r="H1103" t="s">
        <v>27</v>
      </c>
      <c r="I1103" t="s">
        <v>33</v>
      </c>
      <c r="J1103" s="5">
        <v>44471</v>
      </c>
      <c r="K1103" s="5">
        <v>44471</v>
      </c>
      <c r="L1103" t="s">
        <v>29</v>
      </c>
    </row>
    <row r="1104" spans="1:12">
      <c r="A1104" t="s">
        <v>2234</v>
      </c>
      <c r="B1104" t="s">
        <v>24</v>
      </c>
      <c r="C1104" s="5">
        <v>44105</v>
      </c>
      <c r="D1104" s="5">
        <v>44196</v>
      </c>
      <c r="E1104" t="s">
        <v>18</v>
      </c>
      <c r="F1104" t="s">
        <v>31</v>
      </c>
      <c r="G1104" t="s">
        <v>2235</v>
      </c>
      <c r="H1104" t="s">
        <v>27</v>
      </c>
      <c r="I1104" t="s">
        <v>33</v>
      </c>
      <c r="J1104" s="5">
        <v>44471</v>
      </c>
      <c r="K1104" s="5">
        <v>44471</v>
      </c>
      <c r="L1104" t="s">
        <v>29</v>
      </c>
    </row>
    <row r="1105" spans="1:12">
      <c r="A1105" t="s">
        <v>2236</v>
      </c>
      <c r="B1105" t="s">
        <v>24</v>
      </c>
      <c r="C1105" s="5">
        <v>44105</v>
      </c>
      <c r="D1105" s="5">
        <v>44196</v>
      </c>
      <c r="E1105" t="s">
        <v>18</v>
      </c>
      <c r="F1105" t="s">
        <v>31</v>
      </c>
      <c r="G1105" t="s">
        <v>2237</v>
      </c>
      <c r="H1105" t="s">
        <v>27</v>
      </c>
      <c r="I1105" t="s">
        <v>33</v>
      </c>
      <c r="J1105" s="5">
        <v>44471</v>
      </c>
      <c r="K1105" s="5">
        <v>44471</v>
      </c>
      <c r="L1105" t="s">
        <v>29</v>
      </c>
    </row>
    <row r="1106" spans="1:12">
      <c r="A1106" t="s">
        <v>2238</v>
      </c>
      <c r="B1106" t="s">
        <v>24</v>
      </c>
      <c r="C1106" s="5">
        <v>44105</v>
      </c>
      <c r="D1106" s="5">
        <v>44196</v>
      </c>
      <c r="E1106" t="s">
        <v>18</v>
      </c>
      <c r="F1106" t="s">
        <v>31</v>
      </c>
      <c r="G1106" t="s">
        <v>2239</v>
      </c>
      <c r="H1106" t="s">
        <v>27</v>
      </c>
      <c r="I1106" t="s">
        <v>33</v>
      </c>
      <c r="J1106" s="5">
        <v>44471</v>
      </c>
      <c r="K1106" s="5">
        <v>44471</v>
      </c>
      <c r="L1106" t="s">
        <v>29</v>
      </c>
    </row>
    <row r="1107" spans="1:12">
      <c r="A1107" t="s">
        <v>2240</v>
      </c>
      <c r="B1107" t="s">
        <v>24</v>
      </c>
      <c r="C1107" s="5">
        <v>44105</v>
      </c>
      <c r="D1107" s="5">
        <v>44196</v>
      </c>
      <c r="E1107" t="s">
        <v>18</v>
      </c>
      <c r="F1107" t="s">
        <v>31</v>
      </c>
      <c r="G1107" t="s">
        <v>2241</v>
      </c>
      <c r="H1107" t="s">
        <v>27</v>
      </c>
      <c r="I1107" t="s">
        <v>33</v>
      </c>
      <c r="J1107" s="5">
        <v>44471</v>
      </c>
      <c r="K1107" s="5">
        <v>44471</v>
      </c>
      <c r="L1107" t="s">
        <v>29</v>
      </c>
    </row>
    <row r="1108" spans="1:12">
      <c r="A1108" t="s">
        <v>2242</v>
      </c>
      <c r="B1108" t="s">
        <v>24</v>
      </c>
      <c r="C1108" s="5">
        <v>44105</v>
      </c>
      <c r="D1108" s="5">
        <v>44196</v>
      </c>
      <c r="E1108" t="s">
        <v>18</v>
      </c>
      <c r="F1108" t="s">
        <v>31</v>
      </c>
      <c r="G1108" t="s">
        <v>2243</v>
      </c>
      <c r="H1108" t="s">
        <v>27</v>
      </c>
      <c r="I1108" t="s">
        <v>33</v>
      </c>
      <c r="J1108" s="5">
        <v>44471</v>
      </c>
      <c r="K1108" s="5">
        <v>44471</v>
      </c>
      <c r="L1108" t="s">
        <v>29</v>
      </c>
    </row>
    <row r="1109" spans="1:12">
      <c r="A1109" t="s">
        <v>2244</v>
      </c>
      <c r="B1109" t="s">
        <v>24</v>
      </c>
      <c r="C1109" s="5">
        <v>44105</v>
      </c>
      <c r="D1109" s="5">
        <v>44196</v>
      </c>
      <c r="E1109" t="s">
        <v>18</v>
      </c>
      <c r="F1109" t="s">
        <v>31</v>
      </c>
      <c r="G1109" t="s">
        <v>2245</v>
      </c>
      <c r="H1109" t="s">
        <v>27</v>
      </c>
      <c r="I1109" t="s">
        <v>33</v>
      </c>
      <c r="J1109" s="5">
        <v>44471</v>
      </c>
      <c r="K1109" s="5">
        <v>44471</v>
      </c>
      <c r="L1109" t="s">
        <v>29</v>
      </c>
    </row>
    <row r="1110" spans="1:12">
      <c r="A1110" t="s">
        <v>2246</v>
      </c>
      <c r="B1110" t="s">
        <v>24</v>
      </c>
      <c r="C1110" s="5">
        <v>44105</v>
      </c>
      <c r="D1110" s="5">
        <v>44196</v>
      </c>
      <c r="E1110" t="s">
        <v>18</v>
      </c>
      <c r="F1110" t="s">
        <v>31</v>
      </c>
      <c r="G1110" t="s">
        <v>2247</v>
      </c>
      <c r="H1110" t="s">
        <v>27</v>
      </c>
      <c r="I1110" t="s">
        <v>33</v>
      </c>
      <c r="J1110" s="5">
        <v>44471</v>
      </c>
      <c r="K1110" s="5">
        <v>44471</v>
      </c>
      <c r="L1110" t="s">
        <v>29</v>
      </c>
    </row>
    <row r="1111" spans="1:12">
      <c r="A1111" t="s">
        <v>2248</v>
      </c>
      <c r="B1111" t="s">
        <v>24</v>
      </c>
      <c r="C1111" s="5">
        <v>44105</v>
      </c>
      <c r="D1111" s="5">
        <v>44196</v>
      </c>
      <c r="E1111" t="s">
        <v>18</v>
      </c>
      <c r="F1111" t="s">
        <v>31</v>
      </c>
      <c r="G1111" t="s">
        <v>2249</v>
      </c>
      <c r="H1111" t="s">
        <v>27</v>
      </c>
      <c r="I1111" t="s">
        <v>33</v>
      </c>
      <c r="J1111" s="5">
        <v>44471</v>
      </c>
      <c r="K1111" s="5">
        <v>44471</v>
      </c>
      <c r="L1111" t="s">
        <v>29</v>
      </c>
    </row>
    <row r="1112" spans="1:12">
      <c r="A1112" t="s">
        <v>2250</v>
      </c>
      <c r="B1112" t="s">
        <v>24</v>
      </c>
      <c r="C1112" s="5">
        <v>44105</v>
      </c>
      <c r="D1112" s="5">
        <v>44196</v>
      </c>
      <c r="E1112" t="s">
        <v>18</v>
      </c>
      <c r="F1112" t="s">
        <v>31</v>
      </c>
      <c r="G1112" t="s">
        <v>2251</v>
      </c>
      <c r="H1112" t="s">
        <v>27</v>
      </c>
      <c r="I1112" t="s">
        <v>33</v>
      </c>
      <c r="J1112" s="5">
        <v>44471</v>
      </c>
      <c r="K1112" s="5">
        <v>44471</v>
      </c>
      <c r="L1112" t="s">
        <v>29</v>
      </c>
    </row>
    <row r="1113" spans="1:12">
      <c r="A1113" t="s">
        <v>2252</v>
      </c>
      <c r="B1113" t="s">
        <v>24</v>
      </c>
      <c r="C1113" s="5">
        <v>44105</v>
      </c>
      <c r="D1113" s="5">
        <v>44196</v>
      </c>
      <c r="E1113" t="s">
        <v>18</v>
      </c>
      <c r="F1113" t="s">
        <v>31</v>
      </c>
      <c r="G1113" t="s">
        <v>2253</v>
      </c>
      <c r="H1113" t="s">
        <v>27</v>
      </c>
      <c r="I1113" t="s">
        <v>33</v>
      </c>
      <c r="J1113" s="5">
        <v>44471</v>
      </c>
      <c r="K1113" s="5">
        <v>44471</v>
      </c>
      <c r="L1113" t="s">
        <v>29</v>
      </c>
    </row>
    <row r="1114" spans="1:12">
      <c r="A1114" t="s">
        <v>2254</v>
      </c>
      <c r="B1114" t="s">
        <v>24</v>
      </c>
      <c r="C1114" s="5">
        <v>44105</v>
      </c>
      <c r="D1114" s="5">
        <v>44196</v>
      </c>
      <c r="E1114" t="s">
        <v>18</v>
      </c>
      <c r="F1114" t="s">
        <v>31</v>
      </c>
      <c r="G1114" t="s">
        <v>2255</v>
      </c>
      <c r="H1114" t="s">
        <v>27</v>
      </c>
      <c r="I1114" t="s">
        <v>33</v>
      </c>
      <c r="J1114" s="5">
        <v>44471</v>
      </c>
      <c r="K1114" s="5">
        <v>44471</v>
      </c>
      <c r="L1114" t="s">
        <v>29</v>
      </c>
    </row>
    <row r="1115" spans="1:12">
      <c r="A1115" t="s">
        <v>2256</v>
      </c>
      <c r="B1115" t="s">
        <v>24</v>
      </c>
      <c r="C1115" s="5">
        <v>44105</v>
      </c>
      <c r="D1115" s="5">
        <v>44196</v>
      </c>
      <c r="E1115" t="s">
        <v>18</v>
      </c>
      <c r="F1115" t="s">
        <v>31</v>
      </c>
      <c r="G1115" t="s">
        <v>2257</v>
      </c>
      <c r="H1115" t="s">
        <v>27</v>
      </c>
      <c r="I1115" t="s">
        <v>33</v>
      </c>
      <c r="J1115" s="5">
        <v>44471</v>
      </c>
      <c r="K1115" s="5">
        <v>44471</v>
      </c>
      <c r="L1115" t="s">
        <v>29</v>
      </c>
    </row>
    <row r="1116" spans="1:12">
      <c r="A1116" t="s">
        <v>2258</v>
      </c>
      <c r="B1116" t="s">
        <v>24</v>
      </c>
      <c r="C1116" s="5">
        <v>44105</v>
      </c>
      <c r="D1116" s="5">
        <v>44196</v>
      </c>
      <c r="E1116" t="s">
        <v>18</v>
      </c>
      <c r="F1116" t="s">
        <v>31</v>
      </c>
      <c r="G1116" t="s">
        <v>2259</v>
      </c>
      <c r="H1116" t="s">
        <v>27</v>
      </c>
      <c r="I1116" t="s">
        <v>33</v>
      </c>
      <c r="J1116" s="5">
        <v>44471</v>
      </c>
      <c r="K1116" s="5">
        <v>44471</v>
      </c>
      <c r="L1116" t="s">
        <v>29</v>
      </c>
    </row>
    <row r="1117" spans="1:12">
      <c r="A1117" t="s">
        <v>2260</v>
      </c>
      <c r="B1117" t="s">
        <v>24</v>
      </c>
      <c r="C1117" s="5">
        <v>44105</v>
      </c>
      <c r="D1117" s="5">
        <v>44196</v>
      </c>
      <c r="E1117" t="s">
        <v>18</v>
      </c>
      <c r="F1117" t="s">
        <v>31</v>
      </c>
      <c r="G1117" t="s">
        <v>2261</v>
      </c>
      <c r="H1117" t="s">
        <v>27</v>
      </c>
      <c r="I1117" t="s">
        <v>33</v>
      </c>
      <c r="J1117" s="5">
        <v>44471</v>
      </c>
      <c r="K1117" s="5">
        <v>44471</v>
      </c>
      <c r="L1117" t="s">
        <v>29</v>
      </c>
    </row>
    <row r="1118" spans="1:12">
      <c r="A1118" t="s">
        <v>2262</v>
      </c>
      <c r="B1118" t="s">
        <v>24</v>
      </c>
      <c r="C1118" s="5">
        <v>44105</v>
      </c>
      <c r="D1118" s="5">
        <v>44196</v>
      </c>
      <c r="E1118" t="s">
        <v>18</v>
      </c>
      <c r="F1118" t="s">
        <v>31</v>
      </c>
      <c r="G1118" t="s">
        <v>2263</v>
      </c>
      <c r="H1118" t="s">
        <v>27</v>
      </c>
      <c r="I1118" t="s">
        <v>33</v>
      </c>
      <c r="J1118" s="5">
        <v>44471</v>
      </c>
      <c r="K1118" s="5">
        <v>44471</v>
      </c>
      <c r="L1118" t="s">
        <v>29</v>
      </c>
    </row>
    <row r="1119" spans="1:12">
      <c r="A1119" t="s">
        <v>2264</v>
      </c>
      <c r="B1119" t="s">
        <v>24</v>
      </c>
      <c r="C1119" s="5">
        <v>44105</v>
      </c>
      <c r="D1119" s="5">
        <v>44196</v>
      </c>
      <c r="E1119" t="s">
        <v>18</v>
      </c>
      <c r="F1119" t="s">
        <v>31</v>
      </c>
      <c r="G1119" t="s">
        <v>2265</v>
      </c>
      <c r="H1119" t="s">
        <v>27</v>
      </c>
      <c r="I1119" t="s">
        <v>33</v>
      </c>
      <c r="J1119" s="5">
        <v>44471</v>
      </c>
      <c r="K1119" s="5">
        <v>44471</v>
      </c>
      <c r="L1119" t="s">
        <v>29</v>
      </c>
    </row>
    <row r="1120" spans="1:12">
      <c r="A1120" t="s">
        <v>2266</v>
      </c>
      <c r="B1120" t="s">
        <v>24</v>
      </c>
      <c r="C1120" s="5">
        <v>44105</v>
      </c>
      <c r="D1120" s="5">
        <v>44196</v>
      </c>
      <c r="E1120" t="s">
        <v>18</v>
      </c>
      <c r="F1120" t="s">
        <v>31</v>
      </c>
      <c r="G1120" t="s">
        <v>2267</v>
      </c>
      <c r="H1120" t="s">
        <v>27</v>
      </c>
      <c r="I1120" t="s">
        <v>33</v>
      </c>
      <c r="J1120" s="5">
        <v>44471</v>
      </c>
      <c r="K1120" s="5">
        <v>44471</v>
      </c>
      <c r="L1120" t="s">
        <v>29</v>
      </c>
    </row>
    <row r="1121" spans="1:12">
      <c r="A1121" t="s">
        <v>2268</v>
      </c>
      <c r="B1121" t="s">
        <v>24</v>
      </c>
      <c r="C1121" s="5">
        <v>44105</v>
      </c>
      <c r="D1121" s="5">
        <v>44196</v>
      </c>
      <c r="E1121" t="s">
        <v>18</v>
      </c>
      <c r="F1121" t="s">
        <v>31</v>
      </c>
      <c r="G1121" t="s">
        <v>2269</v>
      </c>
      <c r="H1121" t="s">
        <v>27</v>
      </c>
      <c r="I1121" t="s">
        <v>33</v>
      </c>
      <c r="J1121" s="5">
        <v>44471</v>
      </c>
      <c r="K1121" s="5">
        <v>44471</v>
      </c>
      <c r="L1121" t="s">
        <v>29</v>
      </c>
    </row>
    <row r="1122" spans="1:12">
      <c r="A1122" t="s">
        <v>2270</v>
      </c>
      <c r="B1122" t="s">
        <v>24</v>
      </c>
      <c r="C1122" s="5">
        <v>44105</v>
      </c>
      <c r="D1122" s="5">
        <v>44196</v>
      </c>
      <c r="E1122" t="s">
        <v>18</v>
      </c>
      <c r="F1122" t="s">
        <v>31</v>
      </c>
      <c r="G1122" t="s">
        <v>2271</v>
      </c>
      <c r="H1122" t="s">
        <v>27</v>
      </c>
      <c r="I1122" t="s">
        <v>33</v>
      </c>
      <c r="J1122" s="5">
        <v>44471</v>
      </c>
      <c r="K1122" s="5">
        <v>44471</v>
      </c>
      <c r="L1122" t="s">
        <v>29</v>
      </c>
    </row>
    <row r="1123" spans="1:12">
      <c r="A1123" t="s">
        <v>2272</v>
      </c>
      <c r="B1123" t="s">
        <v>24</v>
      </c>
      <c r="C1123" s="5">
        <v>44105</v>
      </c>
      <c r="D1123" s="5">
        <v>44196</v>
      </c>
      <c r="E1123" t="s">
        <v>18</v>
      </c>
      <c r="F1123" t="s">
        <v>31</v>
      </c>
      <c r="G1123" t="s">
        <v>2273</v>
      </c>
      <c r="H1123" t="s">
        <v>27</v>
      </c>
      <c r="I1123" t="s">
        <v>33</v>
      </c>
      <c r="J1123" s="5">
        <v>44471</v>
      </c>
      <c r="K1123" s="5">
        <v>44471</v>
      </c>
      <c r="L1123" t="s">
        <v>29</v>
      </c>
    </row>
    <row r="1124" spans="1:12">
      <c r="A1124" t="s">
        <v>2274</v>
      </c>
      <c r="B1124" t="s">
        <v>24</v>
      </c>
      <c r="C1124" s="5">
        <v>44105</v>
      </c>
      <c r="D1124" s="5">
        <v>44196</v>
      </c>
      <c r="E1124" t="s">
        <v>18</v>
      </c>
      <c r="F1124" t="s">
        <v>31</v>
      </c>
      <c r="G1124" t="s">
        <v>2275</v>
      </c>
      <c r="H1124" t="s">
        <v>27</v>
      </c>
      <c r="I1124" t="s">
        <v>33</v>
      </c>
      <c r="J1124" s="5">
        <v>44471</v>
      </c>
      <c r="K1124" s="5">
        <v>44471</v>
      </c>
      <c r="L1124" t="s">
        <v>29</v>
      </c>
    </row>
    <row r="1125" spans="1:12">
      <c r="A1125" t="s">
        <v>2276</v>
      </c>
      <c r="B1125" t="s">
        <v>24</v>
      </c>
      <c r="C1125" s="5">
        <v>44105</v>
      </c>
      <c r="D1125" s="5">
        <v>44196</v>
      </c>
      <c r="E1125" t="s">
        <v>18</v>
      </c>
      <c r="F1125" t="s">
        <v>31</v>
      </c>
      <c r="G1125" t="s">
        <v>2277</v>
      </c>
      <c r="H1125" t="s">
        <v>27</v>
      </c>
      <c r="I1125" t="s">
        <v>33</v>
      </c>
      <c r="J1125" s="5">
        <v>44471</v>
      </c>
      <c r="K1125" s="5">
        <v>44471</v>
      </c>
      <c r="L1125" t="s">
        <v>29</v>
      </c>
    </row>
    <row r="1126" spans="1:12">
      <c r="A1126" t="s">
        <v>2278</v>
      </c>
      <c r="B1126" t="s">
        <v>24</v>
      </c>
      <c r="C1126" s="5">
        <v>44105</v>
      </c>
      <c r="D1126" s="5">
        <v>44196</v>
      </c>
      <c r="E1126" t="s">
        <v>18</v>
      </c>
      <c r="F1126" t="s">
        <v>31</v>
      </c>
      <c r="G1126" t="s">
        <v>2279</v>
      </c>
      <c r="H1126" t="s">
        <v>27</v>
      </c>
      <c r="I1126" t="s">
        <v>33</v>
      </c>
      <c r="J1126" s="5">
        <v>44471</v>
      </c>
      <c r="K1126" s="5">
        <v>44471</v>
      </c>
      <c r="L1126" t="s">
        <v>29</v>
      </c>
    </row>
    <row r="1127" spans="1:12">
      <c r="A1127" t="s">
        <v>2280</v>
      </c>
      <c r="B1127" t="s">
        <v>24</v>
      </c>
      <c r="C1127" s="5">
        <v>44105</v>
      </c>
      <c r="D1127" s="5">
        <v>44196</v>
      </c>
      <c r="E1127" t="s">
        <v>18</v>
      </c>
      <c r="F1127" t="s">
        <v>31</v>
      </c>
      <c r="G1127" t="s">
        <v>2281</v>
      </c>
      <c r="H1127" t="s">
        <v>27</v>
      </c>
      <c r="I1127" t="s">
        <v>33</v>
      </c>
      <c r="J1127" s="5">
        <v>44471</v>
      </c>
      <c r="K1127" s="5">
        <v>44471</v>
      </c>
      <c r="L1127" t="s">
        <v>29</v>
      </c>
    </row>
    <row r="1128" spans="1:12">
      <c r="A1128" t="s">
        <v>2282</v>
      </c>
      <c r="B1128" t="s">
        <v>24</v>
      </c>
      <c r="C1128" s="5">
        <v>44105</v>
      </c>
      <c r="D1128" s="5">
        <v>44196</v>
      </c>
      <c r="E1128" t="s">
        <v>18</v>
      </c>
      <c r="F1128" t="s">
        <v>31</v>
      </c>
      <c r="G1128" t="s">
        <v>2283</v>
      </c>
      <c r="H1128" t="s">
        <v>27</v>
      </c>
      <c r="I1128" t="s">
        <v>33</v>
      </c>
      <c r="J1128" s="5">
        <v>44471</v>
      </c>
      <c r="K1128" s="5">
        <v>44471</v>
      </c>
      <c r="L1128" t="s">
        <v>29</v>
      </c>
    </row>
    <row r="1129" spans="1:12">
      <c r="A1129" t="s">
        <v>2284</v>
      </c>
      <c r="B1129" t="s">
        <v>24</v>
      </c>
      <c r="C1129" s="5">
        <v>44105</v>
      </c>
      <c r="D1129" s="5">
        <v>44196</v>
      </c>
      <c r="E1129" t="s">
        <v>18</v>
      </c>
      <c r="F1129" t="s">
        <v>31</v>
      </c>
      <c r="G1129" t="s">
        <v>2285</v>
      </c>
      <c r="H1129" t="s">
        <v>27</v>
      </c>
      <c r="I1129" t="s">
        <v>33</v>
      </c>
      <c r="J1129" s="5">
        <v>44471</v>
      </c>
      <c r="K1129" s="5">
        <v>44471</v>
      </c>
      <c r="L1129" t="s">
        <v>29</v>
      </c>
    </row>
    <row r="1130" spans="1:12">
      <c r="A1130" t="s">
        <v>2286</v>
      </c>
      <c r="B1130" t="s">
        <v>24</v>
      </c>
      <c r="C1130" s="5">
        <v>44105</v>
      </c>
      <c r="D1130" s="5">
        <v>44196</v>
      </c>
      <c r="E1130" t="s">
        <v>18</v>
      </c>
      <c r="F1130" t="s">
        <v>31</v>
      </c>
      <c r="G1130" t="s">
        <v>2287</v>
      </c>
      <c r="H1130" t="s">
        <v>27</v>
      </c>
      <c r="I1130" t="s">
        <v>33</v>
      </c>
      <c r="J1130" s="5">
        <v>44471</v>
      </c>
      <c r="K1130" s="5">
        <v>44471</v>
      </c>
      <c r="L1130" t="s">
        <v>29</v>
      </c>
    </row>
    <row r="1131" spans="1:12">
      <c r="A1131" t="s">
        <v>2288</v>
      </c>
      <c r="B1131" t="s">
        <v>24</v>
      </c>
      <c r="C1131" s="5">
        <v>44105</v>
      </c>
      <c r="D1131" s="5">
        <v>44196</v>
      </c>
      <c r="E1131" t="s">
        <v>18</v>
      </c>
      <c r="F1131" t="s">
        <v>31</v>
      </c>
      <c r="G1131" t="s">
        <v>2289</v>
      </c>
      <c r="H1131" t="s">
        <v>27</v>
      </c>
      <c r="I1131" t="s">
        <v>33</v>
      </c>
      <c r="J1131" s="5">
        <v>44471</v>
      </c>
      <c r="K1131" s="5">
        <v>44471</v>
      </c>
      <c r="L1131" t="s">
        <v>29</v>
      </c>
    </row>
    <row r="1132" spans="1:12">
      <c r="A1132" t="s">
        <v>2290</v>
      </c>
      <c r="B1132" t="s">
        <v>24</v>
      </c>
      <c r="C1132" s="5">
        <v>44105</v>
      </c>
      <c r="D1132" s="5">
        <v>44196</v>
      </c>
      <c r="E1132" t="s">
        <v>18</v>
      </c>
      <c r="F1132" t="s">
        <v>31</v>
      </c>
      <c r="G1132" t="s">
        <v>2291</v>
      </c>
      <c r="H1132" t="s">
        <v>27</v>
      </c>
      <c r="I1132" t="s">
        <v>33</v>
      </c>
      <c r="J1132" s="5">
        <v>44471</v>
      </c>
      <c r="K1132" s="5">
        <v>44471</v>
      </c>
      <c r="L1132" t="s">
        <v>29</v>
      </c>
    </row>
    <row r="1133" spans="1:12">
      <c r="A1133" t="s">
        <v>2292</v>
      </c>
      <c r="B1133" t="s">
        <v>24</v>
      </c>
      <c r="C1133" s="5">
        <v>44105</v>
      </c>
      <c r="D1133" s="5">
        <v>44196</v>
      </c>
      <c r="E1133" t="s">
        <v>18</v>
      </c>
      <c r="F1133" t="s">
        <v>31</v>
      </c>
      <c r="G1133" t="s">
        <v>2293</v>
      </c>
      <c r="H1133" t="s">
        <v>27</v>
      </c>
      <c r="I1133" t="s">
        <v>33</v>
      </c>
      <c r="J1133" s="5">
        <v>44471</v>
      </c>
      <c r="K1133" s="5">
        <v>44471</v>
      </c>
      <c r="L1133" t="s">
        <v>29</v>
      </c>
    </row>
    <row r="1134" spans="1:12">
      <c r="A1134" t="s">
        <v>2294</v>
      </c>
      <c r="B1134" t="s">
        <v>24</v>
      </c>
      <c r="C1134" s="5">
        <v>44105</v>
      </c>
      <c r="D1134" s="5">
        <v>44196</v>
      </c>
      <c r="E1134" t="s">
        <v>18</v>
      </c>
      <c r="F1134" t="s">
        <v>31</v>
      </c>
      <c r="G1134" t="s">
        <v>2295</v>
      </c>
      <c r="H1134" t="s">
        <v>27</v>
      </c>
      <c r="I1134" t="s">
        <v>33</v>
      </c>
      <c r="J1134" s="5">
        <v>44471</v>
      </c>
      <c r="K1134" s="5">
        <v>44471</v>
      </c>
      <c r="L1134" t="s">
        <v>29</v>
      </c>
    </row>
    <row r="1135" spans="1:12">
      <c r="A1135" t="s">
        <v>2296</v>
      </c>
      <c r="B1135" t="s">
        <v>24</v>
      </c>
      <c r="C1135" s="5">
        <v>44105</v>
      </c>
      <c r="D1135" s="5">
        <v>44196</v>
      </c>
      <c r="E1135" t="s">
        <v>18</v>
      </c>
      <c r="F1135" t="s">
        <v>31</v>
      </c>
      <c r="G1135" t="s">
        <v>2297</v>
      </c>
      <c r="H1135" t="s">
        <v>27</v>
      </c>
      <c r="I1135" t="s">
        <v>33</v>
      </c>
      <c r="J1135" s="5">
        <v>44471</v>
      </c>
      <c r="K1135" s="5">
        <v>44471</v>
      </c>
      <c r="L1135" t="s">
        <v>29</v>
      </c>
    </row>
    <row r="1136" spans="1:12">
      <c r="A1136" t="s">
        <v>2298</v>
      </c>
      <c r="B1136" t="s">
        <v>24</v>
      </c>
      <c r="C1136" s="5">
        <v>44105</v>
      </c>
      <c r="D1136" s="5">
        <v>44196</v>
      </c>
      <c r="E1136" t="s">
        <v>18</v>
      </c>
      <c r="F1136" t="s">
        <v>31</v>
      </c>
      <c r="G1136" t="s">
        <v>2299</v>
      </c>
      <c r="H1136" t="s">
        <v>27</v>
      </c>
      <c r="I1136" t="s">
        <v>33</v>
      </c>
      <c r="J1136" s="5">
        <v>44471</v>
      </c>
      <c r="K1136" s="5">
        <v>44471</v>
      </c>
      <c r="L1136" t="s">
        <v>29</v>
      </c>
    </row>
    <row r="1137" spans="1:12">
      <c r="A1137" t="s">
        <v>2300</v>
      </c>
      <c r="B1137" t="s">
        <v>24</v>
      </c>
      <c r="C1137" s="5">
        <v>44105</v>
      </c>
      <c r="D1137" s="5">
        <v>44196</v>
      </c>
      <c r="E1137" t="s">
        <v>18</v>
      </c>
      <c r="F1137" t="s">
        <v>31</v>
      </c>
      <c r="G1137" t="s">
        <v>2301</v>
      </c>
      <c r="H1137" t="s">
        <v>27</v>
      </c>
      <c r="I1137" t="s">
        <v>33</v>
      </c>
      <c r="J1137" s="5">
        <v>44471</v>
      </c>
      <c r="K1137" s="5">
        <v>44471</v>
      </c>
      <c r="L1137" t="s">
        <v>29</v>
      </c>
    </row>
    <row r="1138" spans="1:12">
      <c r="A1138" t="s">
        <v>2302</v>
      </c>
      <c r="B1138" t="s">
        <v>24</v>
      </c>
      <c r="C1138" s="5">
        <v>44105</v>
      </c>
      <c r="D1138" s="5">
        <v>44196</v>
      </c>
      <c r="E1138" t="s">
        <v>18</v>
      </c>
      <c r="F1138" t="s">
        <v>31</v>
      </c>
      <c r="G1138" t="s">
        <v>2303</v>
      </c>
      <c r="H1138" t="s">
        <v>27</v>
      </c>
      <c r="I1138" t="s">
        <v>33</v>
      </c>
      <c r="J1138" s="5">
        <v>44471</v>
      </c>
      <c r="K1138" s="5">
        <v>44471</v>
      </c>
      <c r="L1138" t="s">
        <v>29</v>
      </c>
    </row>
    <row r="1139" spans="1:12">
      <c r="A1139" t="s">
        <v>2304</v>
      </c>
      <c r="B1139" t="s">
        <v>24</v>
      </c>
      <c r="C1139" s="5">
        <v>44105</v>
      </c>
      <c r="D1139" s="5">
        <v>44196</v>
      </c>
      <c r="E1139" t="s">
        <v>18</v>
      </c>
      <c r="F1139" t="s">
        <v>31</v>
      </c>
      <c r="G1139" t="s">
        <v>2305</v>
      </c>
      <c r="H1139" t="s">
        <v>27</v>
      </c>
      <c r="I1139" t="s">
        <v>33</v>
      </c>
      <c r="J1139" s="5">
        <v>44471</v>
      </c>
      <c r="K1139" s="5">
        <v>44471</v>
      </c>
      <c r="L1139" t="s">
        <v>29</v>
      </c>
    </row>
    <row r="1140" spans="1:12">
      <c r="A1140" t="s">
        <v>2306</v>
      </c>
      <c r="B1140" t="s">
        <v>24</v>
      </c>
      <c r="C1140" s="5">
        <v>44105</v>
      </c>
      <c r="D1140" s="5">
        <v>44196</v>
      </c>
      <c r="E1140" t="s">
        <v>18</v>
      </c>
      <c r="F1140" t="s">
        <v>31</v>
      </c>
      <c r="G1140" t="s">
        <v>2307</v>
      </c>
      <c r="H1140" t="s">
        <v>27</v>
      </c>
      <c r="I1140" t="s">
        <v>33</v>
      </c>
      <c r="J1140" s="5">
        <v>44471</v>
      </c>
      <c r="K1140" s="5">
        <v>44471</v>
      </c>
      <c r="L1140" t="s">
        <v>29</v>
      </c>
    </row>
    <row r="1141" spans="1:12">
      <c r="A1141" t="s">
        <v>2308</v>
      </c>
      <c r="B1141" t="s">
        <v>24</v>
      </c>
      <c r="C1141" s="5">
        <v>44105</v>
      </c>
      <c r="D1141" s="5">
        <v>44196</v>
      </c>
      <c r="E1141" t="s">
        <v>18</v>
      </c>
      <c r="F1141" t="s">
        <v>31</v>
      </c>
      <c r="G1141" t="s">
        <v>2309</v>
      </c>
      <c r="H1141" t="s">
        <v>27</v>
      </c>
      <c r="I1141" t="s">
        <v>33</v>
      </c>
      <c r="J1141" s="5">
        <v>44471</v>
      </c>
      <c r="K1141" s="5">
        <v>44471</v>
      </c>
      <c r="L1141" t="s">
        <v>29</v>
      </c>
    </row>
    <row r="1142" spans="1:12">
      <c r="A1142" t="s">
        <v>2310</v>
      </c>
      <c r="B1142" t="s">
        <v>24</v>
      </c>
      <c r="C1142" s="5">
        <v>44105</v>
      </c>
      <c r="D1142" s="5">
        <v>44196</v>
      </c>
      <c r="E1142" t="s">
        <v>18</v>
      </c>
      <c r="F1142" t="s">
        <v>31</v>
      </c>
      <c r="G1142" t="s">
        <v>2311</v>
      </c>
      <c r="H1142" t="s">
        <v>27</v>
      </c>
      <c r="I1142" t="s">
        <v>33</v>
      </c>
      <c r="J1142" s="5">
        <v>44471</v>
      </c>
      <c r="K1142" s="5">
        <v>44471</v>
      </c>
      <c r="L1142" t="s">
        <v>29</v>
      </c>
    </row>
    <row r="1143" spans="1:12">
      <c r="A1143" t="s">
        <v>2312</v>
      </c>
      <c r="B1143" t="s">
        <v>24</v>
      </c>
      <c r="C1143" s="5">
        <v>44105</v>
      </c>
      <c r="D1143" s="5">
        <v>44196</v>
      </c>
      <c r="E1143" t="s">
        <v>18</v>
      </c>
      <c r="F1143" t="s">
        <v>31</v>
      </c>
      <c r="G1143" t="s">
        <v>2313</v>
      </c>
      <c r="H1143" t="s">
        <v>27</v>
      </c>
      <c r="I1143" t="s">
        <v>33</v>
      </c>
      <c r="J1143" s="5">
        <v>44471</v>
      </c>
      <c r="K1143" s="5">
        <v>44471</v>
      </c>
      <c r="L1143" t="s">
        <v>29</v>
      </c>
    </row>
    <row r="1144" spans="1:12">
      <c r="A1144" t="s">
        <v>2314</v>
      </c>
      <c r="B1144" t="s">
        <v>24</v>
      </c>
      <c r="C1144" s="5">
        <v>44105</v>
      </c>
      <c r="D1144" s="5">
        <v>44196</v>
      </c>
      <c r="E1144" t="s">
        <v>18</v>
      </c>
      <c r="F1144" t="s">
        <v>31</v>
      </c>
      <c r="G1144" t="s">
        <v>2315</v>
      </c>
      <c r="H1144" t="s">
        <v>27</v>
      </c>
      <c r="I1144" t="s">
        <v>33</v>
      </c>
      <c r="J1144" s="5">
        <v>44471</v>
      </c>
      <c r="K1144" s="5">
        <v>44471</v>
      </c>
      <c r="L1144" t="s">
        <v>29</v>
      </c>
    </row>
    <row r="1145" spans="1:12">
      <c r="A1145" t="s">
        <v>2316</v>
      </c>
      <c r="B1145" t="s">
        <v>24</v>
      </c>
      <c r="C1145" s="5">
        <v>44105</v>
      </c>
      <c r="D1145" s="5">
        <v>44196</v>
      </c>
      <c r="E1145" t="s">
        <v>18</v>
      </c>
      <c r="F1145" t="s">
        <v>31</v>
      </c>
      <c r="G1145" t="s">
        <v>2317</v>
      </c>
      <c r="H1145" t="s">
        <v>27</v>
      </c>
      <c r="I1145" t="s">
        <v>33</v>
      </c>
      <c r="J1145" s="5">
        <v>44471</v>
      </c>
      <c r="K1145" s="5">
        <v>44471</v>
      </c>
      <c r="L1145" t="s">
        <v>29</v>
      </c>
    </row>
    <row r="1146" spans="1:12">
      <c r="A1146" t="s">
        <v>2318</v>
      </c>
      <c r="B1146" t="s">
        <v>24</v>
      </c>
      <c r="C1146" s="5">
        <v>44105</v>
      </c>
      <c r="D1146" s="5">
        <v>44196</v>
      </c>
      <c r="E1146" t="s">
        <v>18</v>
      </c>
      <c r="F1146" t="s">
        <v>31</v>
      </c>
      <c r="G1146" t="s">
        <v>2319</v>
      </c>
      <c r="H1146" t="s">
        <v>27</v>
      </c>
      <c r="I1146" t="s">
        <v>33</v>
      </c>
      <c r="J1146" s="5">
        <v>44471</v>
      </c>
      <c r="K1146" s="5">
        <v>44471</v>
      </c>
      <c r="L1146" t="s">
        <v>29</v>
      </c>
    </row>
    <row r="1147" spans="1:12">
      <c r="A1147" t="s">
        <v>2320</v>
      </c>
      <c r="B1147" t="s">
        <v>24</v>
      </c>
      <c r="C1147" s="5">
        <v>44105</v>
      </c>
      <c r="D1147" s="5">
        <v>44196</v>
      </c>
      <c r="E1147" t="s">
        <v>18</v>
      </c>
      <c r="F1147" t="s">
        <v>31</v>
      </c>
      <c r="G1147" t="s">
        <v>2321</v>
      </c>
      <c r="H1147" t="s">
        <v>27</v>
      </c>
      <c r="I1147" t="s">
        <v>33</v>
      </c>
      <c r="J1147" s="5">
        <v>44471</v>
      </c>
      <c r="K1147" s="5">
        <v>44471</v>
      </c>
      <c r="L1147" t="s">
        <v>29</v>
      </c>
    </row>
    <row r="1148" spans="1:12">
      <c r="A1148" t="s">
        <v>2322</v>
      </c>
      <c r="B1148" t="s">
        <v>24</v>
      </c>
      <c r="C1148" s="5">
        <v>44105</v>
      </c>
      <c r="D1148" s="5">
        <v>44196</v>
      </c>
      <c r="E1148" t="s">
        <v>18</v>
      </c>
      <c r="F1148" t="s">
        <v>31</v>
      </c>
      <c r="G1148" t="s">
        <v>2323</v>
      </c>
      <c r="H1148" t="s">
        <v>27</v>
      </c>
      <c r="I1148" t="s">
        <v>33</v>
      </c>
      <c r="J1148" s="5">
        <v>44471</v>
      </c>
      <c r="K1148" s="5">
        <v>44471</v>
      </c>
      <c r="L1148" t="s">
        <v>29</v>
      </c>
    </row>
    <row r="1149" spans="1:12">
      <c r="A1149" t="s">
        <v>2324</v>
      </c>
      <c r="B1149" t="s">
        <v>24</v>
      </c>
      <c r="C1149" s="5">
        <v>44105</v>
      </c>
      <c r="D1149" s="5">
        <v>44196</v>
      </c>
      <c r="E1149" t="s">
        <v>18</v>
      </c>
      <c r="F1149" t="s">
        <v>31</v>
      </c>
      <c r="G1149" t="s">
        <v>2325</v>
      </c>
      <c r="H1149" t="s">
        <v>27</v>
      </c>
      <c r="I1149" t="s">
        <v>33</v>
      </c>
      <c r="J1149" s="5">
        <v>44471</v>
      </c>
      <c r="K1149" s="5">
        <v>44471</v>
      </c>
      <c r="L1149" t="s">
        <v>29</v>
      </c>
    </row>
    <row r="1150" spans="1:12">
      <c r="A1150" t="s">
        <v>2326</v>
      </c>
      <c r="B1150" t="s">
        <v>24</v>
      </c>
      <c r="C1150" s="5">
        <v>44105</v>
      </c>
      <c r="D1150" s="5">
        <v>44196</v>
      </c>
      <c r="E1150" t="s">
        <v>18</v>
      </c>
      <c r="F1150" t="s">
        <v>31</v>
      </c>
      <c r="G1150" t="s">
        <v>2327</v>
      </c>
      <c r="H1150" t="s">
        <v>27</v>
      </c>
      <c r="I1150" t="s">
        <v>33</v>
      </c>
      <c r="J1150" s="5">
        <v>44471</v>
      </c>
      <c r="K1150" s="5">
        <v>44471</v>
      </c>
      <c r="L1150" t="s">
        <v>29</v>
      </c>
    </row>
    <row r="1151" spans="1:12">
      <c r="A1151" t="s">
        <v>2328</v>
      </c>
      <c r="B1151" t="s">
        <v>24</v>
      </c>
      <c r="C1151" s="5">
        <v>44105</v>
      </c>
      <c r="D1151" s="5">
        <v>44196</v>
      </c>
      <c r="E1151" t="s">
        <v>18</v>
      </c>
      <c r="F1151" t="s">
        <v>31</v>
      </c>
      <c r="G1151" t="s">
        <v>2329</v>
      </c>
      <c r="H1151" t="s">
        <v>27</v>
      </c>
      <c r="I1151" t="s">
        <v>33</v>
      </c>
      <c r="J1151" s="5">
        <v>44471</v>
      </c>
      <c r="K1151" s="5">
        <v>44471</v>
      </c>
      <c r="L1151" t="s">
        <v>29</v>
      </c>
    </row>
    <row r="1152" spans="1:12">
      <c r="A1152" t="s">
        <v>2330</v>
      </c>
      <c r="B1152" t="s">
        <v>24</v>
      </c>
      <c r="C1152" s="5">
        <v>44105</v>
      </c>
      <c r="D1152" s="5">
        <v>44196</v>
      </c>
      <c r="E1152" t="s">
        <v>18</v>
      </c>
      <c r="F1152" t="s">
        <v>31</v>
      </c>
      <c r="G1152" t="s">
        <v>2331</v>
      </c>
      <c r="H1152" t="s">
        <v>27</v>
      </c>
      <c r="I1152" t="s">
        <v>33</v>
      </c>
      <c r="J1152" s="5">
        <v>44471</v>
      </c>
      <c r="K1152" s="5">
        <v>44471</v>
      </c>
      <c r="L1152" t="s">
        <v>29</v>
      </c>
    </row>
    <row r="1153" spans="1:12">
      <c r="A1153" t="s">
        <v>2332</v>
      </c>
      <c r="B1153" t="s">
        <v>24</v>
      </c>
      <c r="C1153" s="5">
        <v>44105</v>
      </c>
      <c r="D1153" s="5">
        <v>44196</v>
      </c>
      <c r="E1153" t="s">
        <v>18</v>
      </c>
      <c r="F1153" t="s">
        <v>31</v>
      </c>
      <c r="G1153" t="s">
        <v>2333</v>
      </c>
      <c r="H1153" t="s">
        <v>27</v>
      </c>
      <c r="I1153" t="s">
        <v>33</v>
      </c>
      <c r="J1153" s="5">
        <v>44471</v>
      </c>
      <c r="K1153" s="5">
        <v>44471</v>
      </c>
      <c r="L1153" t="s">
        <v>29</v>
      </c>
    </row>
    <row r="1154" spans="1:12">
      <c r="A1154" t="s">
        <v>2334</v>
      </c>
      <c r="B1154" t="s">
        <v>24</v>
      </c>
      <c r="C1154" s="5">
        <v>44105</v>
      </c>
      <c r="D1154" s="5">
        <v>44196</v>
      </c>
      <c r="E1154" t="s">
        <v>18</v>
      </c>
      <c r="F1154" t="s">
        <v>31</v>
      </c>
      <c r="G1154" t="s">
        <v>2335</v>
      </c>
      <c r="H1154" t="s">
        <v>27</v>
      </c>
      <c r="I1154" t="s">
        <v>33</v>
      </c>
      <c r="J1154" s="5">
        <v>44471</v>
      </c>
      <c r="K1154" s="5">
        <v>44471</v>
      </c>
      <c r="L1154" t="s">
        <v>29</v>
      </c>
    </row>
    <row r="1155" spans="1:12">
      <c r="A1155" t="s">
        <v>2336</v>
      </c>
      <c r="B1155" t="s">
        <v>24</v>
      </c>
      <c r="C1155" s="5">
        <v>44105</v>
      </c>
      <c r="D1155" s="5">
        <v>44196</v>
      </c>
      <c r="E1155" t="s">
        <v>18</v>
      </c>
      <c r="F1155" t="s">
        <v>31</v>
      </c>
      <c r="G1155" t="s">
        <v>2337</v>
      </c>
      <c r="H1155" t="s">
        <v>27</v>
      </c>
      <c r="I1155" t="s">
        <v>33</v>
      </c>
      <c r="J1155" s="5">
        <v>44471</v>
      </c>
      <c r="K1155" s="5">
        <v>44471</v>
      </c>
      <c r="L1155" t="s">
        <v>29</v>
      </c>
    </row>
    <row r="1156" spans="1:12">
      <c r="A1156" t="s">
        <v>2338</v>
      </c>
      <c r="B1156" t="s">
        <v>24</v>
      </c>
      <c r="C1156" s="5">
        <v>44105</v>
      </c>
      <c r="D1156" s="5">
        <v>44196</v>
      </c>
      <c r="E1156" t="s">
        <v>18</v>
      </c>
      <c r="F1156" t="s">
        <v>31</v>
      </c>
      <c r="G1156" t="s">
        <v>2339</v>
      </c>
      <c r="H1156" t="s">
        <v>27</v>
      </c>
      <c r="I1156" t="s">
        <v>33</v>
      </c>
      <c r="J1156" s="5">
        <v>44471</v>
      </c>
      <c r="K1156" s="5">
        <v>44471</v>
      </c>
      <c r="L1156" t="s">
        <v>29</v>
      </c>
    </row>
    <row r="1157" spans="1:12">
      <c r="A1157" t="s">
        <v>2340</v>
      </c>
      <c r="B1157" t="s">
        <v>24</v>
      </c>
      <c r="C1157" s="5">
        <v>44105</v>
      </c>
      <c r="D1157" s="5">
        <v>44196</v>
      </c>
      <c r="E1157" t="s">
        <v>18</v>
      </c>
      <c r="F1157" t="s">
        <v>31</v>
      </c>
      <c r="G1157" t="s">
        <v>2341</v>
      </c>
      <c r="H1157" t="s">
        <v>27</v>
      </c>
      <c r="I1157" t="s">
        <v>33</v>
      </c>
      <c r="J1157" s="5">
        <v>44471</v>
      </c>
      <c r="K1157" s="5">
        <v>44471</v>
      </c>
      <c r="L1157" t="s">
        <v>29</v>
      </c>
    </row>
    <row r="1158" spans="1:12">
      <c r="A1158" t="s">
        <v>2342</v>
      </c>
      <c r="B1158" t="s">
        <v>24</v>
      </c>
      <c r="C1158" s="5">
        <v>44105</v>
      </c>
      <c r="D1158" s="5">
        <v>44196</v>
      </c>
      <c r="E1158" t="s">
        <v>18</v>
      </c>
      <c r="F1158" t="s">
        <v>31</v>
      </c>
      <c r="G1158" t="s">
        <v>2343</v>
      </c>
      <c r="H1158" t="s">
        <v>27</v>
      </c>
      <c r="I1158" t="s">
        <v>33</v>
      </c>
      <c r="J1158" s="5">
        <v>44471</v>
      </c>
      <c r="K1158" s="5">
        <v>44471</v>
      </c>
      <c r="L1158" t="s">
        <v>29</v>
      </c>
    </row>
    <row r="1159" spans="1:12">
      <c r="A1159" t="s">
        <v>2344</v>
      </c>
      <c r="B1159" t="s">
        <v>24</v>
      </c>
      <c r="C1159" s="5">
        <v>44105</v>
      </c>
      <c r="D1159" s="5">
        <v>44196</v>
      </c>
      <c r="E1159" t="s">
        <v>18</v>
      </c>
      <c r="F1159" t="s">
        <v>31</v>
      </c>
      <c r="G1159" t="s">
        <v>2345</v>
      </c>
      <c r="H1159" t="s">
        <v>27</v>
      </c>
      <c r="I1159" t="s">
        <v>33</v>
      </c>
      <c r="J1159" s="5">
        <v>44471</v>
      </c>
      <c r="K1159" s="5">
        <v>44471</v>
      </c>
      <c r="L1159" t="s">
        <v>29</v>
      </c>
    </row>
    <row r="1160" spans="1:12">
      <c r="A1160" t="s">
        <v>2346</v>
      </c>
      <c r="B1160" t="s">
        <v>24</v>
      </c>
      <c r="C1160" s="5">
        <v>44105</v>
      </c>
      <c r="D1160" s="5">
        <v>44196</v>
      </c>
      <c r="E1160" t="s">
        <v>18</v>
      </c>
      <c r="F1160" t="s">
        <v>31</v>
      </c>
      <c r="G1160" t="s">
        <v>2347</v>
      </c>
      <c r="H1160" t="s">
        <v>27</v>
      </c>
      <c r="I1160" t="s">
        <v>33</v>
      </c>
      <c r="J1160" s="5">
        <v>44471</v>
      </c>
      <c r="K1160" s="5">
        <v>44471</v>
      </c>
      <c r="L1160" t="s">
        <v>29</v>
      </c>
    </row>
    <row r="1161" spans="1:12">
      <c r="A1161" t="s">
        <v>2348</v>
      </c>
      <c r="B1161" t="s">
        <v>24</v>
      </c>
      <c r="C1161" s="5">
        <v>44105</v>
      </c>
      <c r="D1161" s="5">
        <v>44196</v>
      </c>
      <c r="E1161" t="s">
        <v>18</v>
      </c>
      <c r="F1161" t="s">
        <v>31</v>
      </c>
      <c r="G1161" t="s">
        <v>2349</v>
      </c>
      <c r="H1161" t="s">
        <v>27</v>
      </c>
      <c r="I1161" t="s">
        <v>33</v>
      </c>
      <c r="J1161" s="5">
        <v>44471</v>
      </c>
      <c r="K1161" s="5">
        <v>44471</v>
      </c>
      <c r="L1161" t="s">
        <v>29</v>
      </c>
    </row>
    <row r="1162" spans="1:12">
      <c r="A1162" t="s">
        <v>2350</v>
      </c>
      <c r="B1162" t="s">
        <v>24</v>
      </c>
      <c r="C1162" s="5">
        <v>44105</v>
      </c>
      <c r="D1162" s="5">
        <v>44196</v>
      </c>
      <c r="E1162" t="s">
        <v>18</v>
      </c>
      <c r="F1162" t="s">
        <v>31</v>
      </c>
      <c r="G1162" t="s">
        <v>2351</v>
      </c>
      <c r="H1162" t="s">
        <v>27</v>
      </c>
      <c r="I1162" t="s">
        <v>33</v>
      </c>
      <c r="J1162" s="5">
        <v>44471</v>
      </c>
      <c r="K1162" s="5">
        <v>44471</v>
      </c>
      <c r="L1162" t="s">
        <v>29</v>
      </c>
    </row>
    <row r="1163" spans="1:12">
      <c r="A1163" t="s">
        <v>2352</v>
      </c>
      <c r="B1163" t="s">
        <v>24</v>
      </c>
      <c r="C1163" s="5">
        <v>44105</v>
      </c>
      <c r="D1163" s="5">
        <v>44196</v>
      </c>
      <c r="E1163" t="s">
        <v>18</v>
      </c>
      <c r="F1163" t="s">
        <v>31</v>
      </c>
      <c r="G1163" t="s">
        <v>2353</v>
      </c>
      <c r="H1163" t="s">
        <v>27</v>
      </c>
      <c r="I1163" t="s">
        <v>33</v>
      </c>
      <c r="J1163" s="5">
        <v>44471</v>
      </c>
      <c r="K1163" s="5">
        <v>44471</v>
      </c>
      <c r="L1163" t="s">
        <v>29</v>
      </c>
    </row>
    <row r="1164" spans="1:12">
      <c r="A1164" t="s">
        <v>2354</v>
      </c>
      <c r="B1164" t="s">
        <v>24</v>
      </c>
      <c r="C1164" s="5">
        <v>44105</v>
      </c>
      <c r="D1164" s="5">
        <v>44196</v>
      </c>
      <c r="E1164" t="s">
        <v>18</v>
      </c>
      <c r="F1164" t="s">
        <v>31</v>
      </c>
      <c r="G1164" t="s">
        <v>2355</v>
      </c>
      <c r="H1164" t="s">
        <v>27</v>
      </c>
      <c r="I1164" t="s">
        <v>33</v>
      </c>
      <c r="J1164" s="5">
        <v>44471</v>
      </c>
      <c r="K1164" s="5">
        <v>44471</v>
      </c>
      <c r="L1164" t="s">
        <v>29</v>
      </c>
    </row>
    <row r="1165" spans="1:12">
      <c r="A1165" t="s">
        <v>2356</v>
      </c>
      <c r="B1165" t="s">
        <v>24</v>
      </c>
      <c r="C1165" s="5">
        <v>44105</v>
      </c>
      <c r="D1165" s="5">
        <v>44196</v>
      </c>
      <c r="E1165" t="s">
        <v>18</v>
      </c>
      <c r="F1165" t="s">
        <v>31</v>
      </c>
      <c r="G1165" t="s">
        <v>2357</v>
      </c>
      <c r="H1165" t="s">
        <v>27</v>
      </c>
      <c r="I1165" t="s">
        <v>33</v>
      </c>
      <c r="J1165" s="5">
        <v>44471</v>
      </c>
      <c r="K1165" s="5">
        <v>44471</v>
      </c>
      <c r="L1165" t="s">
        <v>29</v>
      </c>
    </row>
    <row r="1166" spans="1:12">
      <c r="A1166" t="s">
        <v>2358</v>
      </c>
      <c r="B1166" t="s">
        <v>24</v>
      </c>
      <c r="C1166" s="5">
        <v>44105</v>
      </c>
      <c r="D1166" s="5">
        <v>44196</v>
      </c>
      <c r="E1166" t="s">
        <v>18</v>
      </c>
      <c r="F1166" t="s">
        <v>31</v>
      </c>
      <c r="G1166" t="s">
        <v>2359</v>
      </c>
      <c r="H1166" t="s">
        <v>27</v>
      </c>
      <c r="I1166" t="s">
        <v>33</v>
      </c>
      <c r="J1166" s="5">
        <v>44471</v>
      </c>
      <c r="K1166" s="5">
        <v>44471</v>
      </c>
      <c r="L1166" t="s">
        <v>29</v>
      </c>
    </row>
    <row r="1167" spans="1:12">
      <c r="A1167" t="s">
        <v>2360</v>
      </c>
      <c r="B1167" t="s">
        <v>24</v>
      </c>
      <c r="C1167" s="5">
        <v>44105</v>
      </c>
      <c r="D1167" s="5">
        <v>44196</v>
      </c>
      <c r="E1167" t="s">
        <v>18</v>
      </c>
      <c r="F1167" t="s">
        <v>31</v>
      </c>
      <c r="G1167" t="s">
        <v>2361</v>
      </c>
      <c r="H1167" t="s">
        <v>27</v>
      </c>
      <c r="I1167" t="s">
        <v>33</v>
      </c>
      <c r="J1167" s="5">
        <v>44471</v>
      </c>
      <c r="K1167" s="5">
        <v>44471</v>
      </c>
      <c r="L1167" t="s">
        <v>29</v>
      </c>
    </row>
    <row r="1168" spans="1:12">
      <c r="A1168" t="s">
        <v>2362</v>
      </c>
      <c r="B1168" t="s">
        <v>24</v>
      </c>
      <c r="C1168" s="5">
        <v>44105</v>
      </c>
      <c r="D1168" s="5">
        <v>44196</v>
      </c>
      <c r="E1168" t="s">
        <v>18</v>
      </c>
      <c r="F1168" t="s">
        <v>31</v>
      </c>
      <c r="G1168" t="s">
        <v>2363</v>
      </c>
      <c r="H1168" t="s">
        <v>27</v>
      </c>
      <c r="I1168" t="s">
        <v>33</v>
      </c>
      <c r="J1168" s="5">
        <v>44471</v>
      </c>
      <c r="K1168" s="5">
        <v>44471</v>
      </c>
      <c r="L1168" t="s">
        <v>29</v>
      </c>
    </row>
    <row r="1169" spans="1:12">
      <c r="A1169" t="s">
        <v>2364</v>
      </c>
      <c r="B1169" t="s">
        <v>24</v>
      </c>
      <c r="C1169" s="5">
        <v>44105</v>
      </c>
      <c r="D1169" s="5">
        <v>44196</v>
      </c>
      <c r="E1169" t="s">
        <v>18</v>
      </c>
      <c r="F1169" t="s">
        <v>31</v>
      </c>
      <c r="G1169" t="s">
        <v>2365</v>
      </c>
      <c r="H1169" t="s">
        <v>27</v>
      </c>
      <c r="I1169" t="s">
        <v>33</v>
      </c>
      <c r="J1169" s="5">
        <v>44471</v>
      </c>
      <c r="K1169" s="5">
        <v>44471</v>
      </c>
      <c r="L1169" t="s">
        <v>29</v>
      </c>
    </row>
    <row r="1170" spans="1:12">
      <c r="A1170" t="s">
        <v>2366</v>
      </c>
      <c r="B1170" t="s">
        <v>24</v>
      </c>
      <c r="C1170" s="5">
        <v>44105</v>
      </c>
      <c r="D1170" s="5">
        <v>44196</v>
      </c>
      <c r="E1170" t="s">
        <v>18</v>
      </c>
      <c r="F1170" t="s">
        <v>31</v>
      </c>
      <c r="G1170" t="s">
        <v>2367</v>
      </c>
      <c r="H1170" t="s">
        <v>27</v>
      </c>
      <c r="I1170" t="s">
        <v>33</v>
      </c>
      <c r="J1170" s="5">
        <v>44471</v>
      </c>
      <c r="K1170" s="5">
        <v>44471</v>
      </c>
      <c r="L1170" t="s">
        <v>29</v>
      </c>
    </row>
    <row r="1171" spans="1:12">
      <c r="A1171" t="s">
        <v>2368</v>
      </c>
      <c r="B1171" t="s">
        <v>24</v>
      </c>
      <c r="C1171" s="5">
        <v>44105</v>
      </c>
      <c r="D1171" s="5">
        <v>44196</v>
      </c>
      <c r="E1171" t="s">
        <v>18</v>
      </c>
      <c r="F1171" t="s">
        <v>31</v>
      </c>
      <c r="G1171" t="s">
        <v>2369</v>
      </c>
      <c r="H1171" t="s">
        <v>27</v>
      </c>
      <c r="I1171" t="s">
        <v>33</v>
      </c>
      <c r="J1171" s="5">
        <v>44471</v>
      </c>
      <c r="K1171" s="5">
        <v>44471</v>
      </c>
      <c r="L1171" t="s">
        <v>29</v>
      </c>
    </row>
    <row r="1172" spans="1:12">
      <c r="A1172" t="s">
        <v>2370</v>
      </c>
      <c r="B1172" t="s">
        <v>24</v>
      </c>
      <c r="C1172" s="5">
        <v>44105</v>
      </c>
      <c r="D1172" s="5">
        <v>44196</v>
      </c>
      <c r="E1172" t="s">
        <v>18</v>
      </c>
      <c r="F1172" t="s">
        <v>31</v>
      </c>
      <c r="G1172" t="s">
        <v>2371</v>
      </c>
      <c r="H1172" t="s">
        <v>27</v>
      </c>
      <c r="I1172" t="s">
        <v>33</v>
      </c>
      <c r="J1172" s="5">
        <v>44471</v>
      </c>
      <c r="K1172" s="5">
        <v>44471</v>
      </c>
      <c r="L1172" t="s">
        <v>29</v>
      </c>
    </row>
    <row r="1173" spans="1:12">
      <c r="A1173" t="s">
        <v>2372</v>
      </c>
      <c r="B1173" t="s">
        <v>24</v>
      </c>
      <c r="C1173" s="5">
        <v>44105</v>
      </c>
      <c r="D1173" s="5">
        <v>44196</v>
      </c>
      <c r="E1173" t="s">
        <v>18</v>
      </c>
      <c r="F1173" t="s">
        <v>31</v>
      </c>
      <c r="G1173" t="s">
        <v>2373</v>
      </c>
      <c r="H1173" t="s">
        <v>27</v>
      </c>
      <c r="I1173" t="s">
        <v>33</v>
      </c>
      <c r="J1173" s="5">
        <v>44471</v>
      </c>
      <c r="K1173" s="5">
        <v>44471</v>
      </c>
      <c r="L1173" t="s">
        <v>29</v>
      </c>
    </row>
    <row r="1174" spans="1:12">
      <c r="A1174" t="s">
        <v>2374</v>
      </c>
      <c r="B1174" t="s">
        <v>24</v>
      </c>
      <c r="C1174" s="5">
        <v>44105</v>
      </c>
      <c r="D1174" s="5">
        <v>44196</v>
      </c>
      <c r="E1174" t="s">
        <v>18</v>
      </c>
      <c r="F1174" t="s">
        <v>31</v>
      </c>
      <c r="G1174" t="s">
        <v>2375</v>
      </c>
      <c r="H1174" t="s">
        <v>27</v>
      </c>
      <c r="I1174" t="s">
        <v>33</v>
      </c>
      <c r="J1174" s="5">
        <v>44471</v>
      </c>
      <c r="K1174" s="5">
        <v>44471</v>
      </c>
      <c r="L1174" t="s">
        <v>29</v>
      </c>
    </row>
    <row r="1175" spans="1:12">
      <c r="A1175" t="s">
        <v>2376</v>
      </c>
      <c r="B1175" t="s">
        <v>24</v>
      </c>
      <c r="C1175" s="5">
        <v>44105</v>
      </c>
      <c r="D1175" s="5">
        <v>44196</v>
      </c>
      <c r="E1175" t="s">
        <v>18</v>
      </c>
      <c r="F1175" t="s">
        <v>31</v>
      </c>
      <c r="G1175" t="s">
        <v>2377</v>
      </c>
      <c r="H1175" t="s">
        <v>27</v>
      </c>
      <c r="I1175" t="s">
        <v>33</v>
      </c>
      <c r="J1175" s="5">
        <v>44471</v>
      </c>
      <c r="K1175" s="5">
        <v>44471</v>
      </c>
      <c r="L1175" t="s">
        <v>29</v>
      </c>
    </row>
    <row r="1176" spans="1:12">
      <c r="A1176" t="s">
        <v>2378</v>
      </c>
      <c r="B1176" t="s">
        <v>24</v>
      </c>
      <c r="C1176" s="5">
        <v>44105</v>
      </c>
      <c r="D1176" s="5">
        <v>44196</v>
      </c>
      <c r="E1176" t="s">
        <v>18</v>
      </c>
      <c r="F1176" t="s">
        <v>31</v>
      </c>
      <c r="G1176" t="s">
        <v>2379</v>
      </c>
      <c r="H1176" t="s">
        <v>27</v>
      </c>
      <c r="I1176" t="s">
        <v>33</v>
      </c>
      <c r="J1176" s="5">
        <v>44471</v>
      </c>
      <c r="K1176" s="5">
        <v>44471</v>
      </c>
      <c r="L1176" t="s">
        <v>29</v>
      </c>
    </row>
    <row r="1177" spans="1:12">
      <c r="A1177" t="s">
        <v>2380</v>
      </c>
      <c r="B1177" t="s">
        <v>24</v>
      </c>
      <c r="C1177" s="5">
        <v>44105</v>
      </c>
      <c r="D1177" s="5">
        <v>44196</v>
      </c>
      <c r="E1177" t="s">
        <v>18</v>
      </c>
      <c r="F1177" t="s">
        <v>31</v>
      </c>
      <c r="G1177" t="s">
        <v>2381</v>
      </c>
      <c r="H1177" t="s">
        <v>27</v>
      </c>
      <c r="I1177" t="s">
        <v>33</v>
      </c>
      <c r="J1177" s="5">
        <v>44471</v>
      </c>
      <c r="K1177" s="5">
        <v>44471</v>
      </c>
      <c r="L1177" t="s">
        <v>29</v>
      </c>
    </row>
    <row r="1178" spans="1:12">
      <c r="A1178" t="s">
        <v>2382</v>
      </c>
      <c r="B1178" t="s">
        <v>24</v>
      </c>
      <c r="C1178" s="5">
        <v>44105</v>
      </c>
      <c r="D1178" s="5">
        <v>44196</v>
      </c>
      <c r="E1178" t="s">
        <v>18</v>
      </c>
      <c r="F1178" t="s">
        <v>31</v>
      </c>
      <c r="G1178" t="s">
        <v>2383</v>
      </c>
      <c r="H1178" t="s">
        <v>27</v>
      </c>
      <c r="I1178" t="s">
        <v>33</v>
      </c>
      <c r="J1178" s="5">
        <v>44471</v>
      </c>
      <c r="K1178" s="5">
        <v>44471</v>
      </c>
      <c r="L1178" t="s">
        <v>29</v>
      </c>
    </row>
    <row r="1179" spans="1:12">
      <c r="A1179" t="s">
        <v>2384</v>
      </c>
      <c r="B1179" t="s">
        <v>24</v>
      </c>
      <c r="C1179" s="5">
        <v>44105</v>
      </c>
      <c r="D1179" s="5">
        <v>44196</v>
      </c>
      <c r="E1179" t="s">
        <v>18</v>
      </c>
      <c r="F1179" t="s">
        <v>31</v>
      </c>
      <c r="G1179" t="s">
        <v>2385</v>
      </c>
      <c r="H1179" t="s">
        <v>27</v>
      </c>
      <c r="I1179" t="s">
        <v>33</v>
      </c>
      <c r="J1179" s="5">
        <v>44471</v>
      </c>
      <c r="K1179" s="5">
        <v>44471</v>
      </c>
      <c r="L1179" t="s">
        <v>29</v>
      </c>
    </row>
    <row r="1180" spans="1:12">
      <c r="A1180" t="s">
        <v>2386</v>
      </c>
      <c r="B1180" t="s">
        <v>24</v>
      </c>
      <c r="C1180" s="5">
        <v>44105</v>
      </c>
      <c r="D1180" s="5">
        <v>44196</v>
      </c>
      <c r="E1180" t="s">
        <v>18</v>
      </c>
      <c r="F1180" t="s">
        <v>31</v>
      </c>
      <c r="G1180" t="s">
        <v>2387</v>
      </c>
      <c r="H1180" t="s">
        <v>27</v>
      </c>
      <c r="I1180" t="s">
        <v>33</v>
      </c>
      <c r="J1180" s="5">
        <v>44471</v>
      </c>
      <c r="K1180" s="5">
        <v>44471</v>
      </c>
      <c r="L1180" t="s">
        <v>29</v>
      </c>
    </row>
    <row r="1181" spans="1:12">
      <c r="A1181" t="s">
        <v>2388</v>
      </c>
      <c r="B1181" t="s">
        <v>24</v>
      </c>
      <c r="C1181" s="5">
        <v>44105</v>
      </c>
      <c r="D1181" s="5">
        <v>44196</v>
      </c>
      <c r="E1181" t="s">
        <v>18</v>
      </c>
      <c r="F1181" t="s">
        <v>31</v>
      </c>
      <c r="G1181" t="s">
        <v>2389</v>
      </c>
      <c r="H1181" t="s">
        <v>27</v>
      </c>
      <c r="I1181" t="s">
        <v>33</v>
      </c>
      <c r="J1181" s="5">
        <v>44471</v>
      </c>
      <c r="K1181" s="5">
        <v>44471</v>
      </c>
      <c r="L1181" t="s">
        <v>29</v>
      </c>
    </row>
    <row r="1182" spans="1:12">
      <c r="A1182" t="s">
        <v>2390</v>
      </c>
      <c r="B1182" t="s">
        <v>24</v>
      </c>
      <c r="C1182" s="5">
        <v>44105</v>
      </c>
      <c r="D1182" s="5">
        <v>44196</v>
      </c>
      <c r="E1182" t="s">
        <v>18</v>
      </c>
      <c r="F1182" t="s">
        <v>31</v>
      </c>
      <c r="G1182" t="s">
        <v>2391</v>
      </c>
      <c r="H1182" t="s">
        <v>27</v>
      </c>
      <c r="I1182" t="s">
        <v>33</v>
      </c>
      <c r="J1182" s="5">
        <v>44471</v>
      </c>
      <c r="K1182" s="5">
        <v>44471</v>
      </c>
      <c r="L1182" t="s">
        <v>29</v>
      </c>
    </row>
    <row r="1183" spans="1:12">
      <c r="A1183" t="s">
        <v>2392</v>
      </c>
      <c r="B1183" t="s">
        <v>24</v>
      </c>
      <c r="C1183" s="5">
        <v>44105</v>
      </c>
      <c r="D1183" s="5">
        <v>44196</v>
      </c>
      <c r="E1183" t="s">
        <v>18</v>
      </c>
      <c r="F1183" t="s">
        <v>31</v>
      </c>
      <c r="G1183" t="s">
        <v>2393</v>
      </c>
      <c r="H1183" t="s">
        <v>27</v>
      </c>
      <c r="I1183" t="s">
        <v>33</v>
      </c>
      <c r="J1183" s="5">
        <v>44471</v>
      </c>
      <c r="K1183" s="5">
        <v>44471</v>
      </c>
      <c r="L1183" t="s">
        <v>29</v>
      </c>
    </row>
    <row r="1184" spans="1:12">
      <c r="A1184" t="s">
        <v>2394</v>
      </c>
      <c r="B1184" t="s">
        <v>24</v>
      </c>
      <c r="C1184" s="5">
        <v>44105</v>
      </c>
      <c r="D1184" s="5">
        <v>44196</v>
      </c>
      <c r="E1184" t="s">
        <v>18</v>
      </c>
      <c r="F1184" t="s">
        <v>31</v>
      </c>
      <c r="G1184" t="s">
        <v>2395</v>
      </c>
      <c r="H1184" t="s">
        <v>27</v>
      </c>
      <c r="I1184" t="s">
        <v>33</v>
      </c>
      <c r="J1184" s="5">
        <v>44471</v>
      </c>
      <c r="K1184" s="5">
        <v>44471</v>
      </c>
      <c r="L1184" t="s">
        <v>29</v>
      </c>
    </row>
    <row r="1185" spans="1:12">
      <c r="A1185" t="s">
        <v>2396</v>
      </c>
      <c r="B1185" t="s">
        <v>24</v>
      </c>
      <c r="C1185" s="5">
        <v>44105</v>
      </c>
      <c r="D1185" s="5">
        <v>44196</v>
      </c>
      <c r="E1185" t="s">
        <v>18</v>
      </c>
      <c r="F1185" t="s">
        <v>31</v>
      </c>
      <c r="G1185" t="s">
        <v>2397</v>
      </c>
      <c r="H1185" t="s">
        <v>27</v>
      </c>
      <c r="I1185" t="s">
        <v>33</v>
      </c>
      <c r="J1185" s="5">
        <v>44471</v>
      </c>
      <c r="K1185" s="5">
        <v>44471</v>
      </c>
      <c r="L1185" t="s">
        <v>29</v>
      </c>
    </row>
    <row r="1186" spans="1:12">
      <c r="A1186" t="s">
        <v>2398</v>
      </c>
      <c r="B1186" t="s">
        <v>24</v>
      </c>
      <c r="C1186" s="5">
        <v>44105</v>
      </c>
      <c r="D1186" s="5">
        <v>44196</v>
      </c>
      <c r="E1186" t="s">
        <v>18</v>
      </c>
      <c r="F1186" t="s">
        <v>31</v>
      </c>
      <c r="G1186" t="s">
        <v>2399</v>
      </c>
      <c r="H1186" t="s">
        <v>27</v>
      </c>
      <c r="I1186" t="s">
        <v>33</v>
      </c>
      <c r="J1186" s="5">
        <v>44471</v>
      </c>
      <c r="K1186" s="5">
        <v>44471</v>
      </c>
      <c r="L1186" t="s">
        <v>29</v>
      </c>
    </row>
    <row r="1187" spans="1:12">
      <c r="A1187" t="s">
        <v>2400</v>
      </c>
      <c r="B1187" t="s">
        <v>24</v>
      </c>
      <c r="C1187" s="5">
        <v>44105</v>
      </c>
      <c r="D1187" s="5">
        <v>44196</v>
      </c>
      <c r="E1187" t="s">
        <v>18</v>
      </c>
      <c r="F1187" t="s">
        <v>31</v>
      </c>
      <c r="G1187" t="s">
        <v>2401</v>
      </c>
      <c r="H1187" t="s">
        <v>27</v>
      </c>
      <c r="I1187" t="s">
        <v>33</v>
      </c>
      <c r="J1187" s="5">
        <v>44471</v>
      </c>
      <c r="K1187" s="5">
        <v>44471</v>
      </c>
      <c r="L1187" t="s">
        <v>29</v>
      </c>
    </row>
    <row r="1188" spans="1:12">
      <c r="A1188" t="s">
        <v>2402</v>
      </c>
      <c r="B1188" t="s">
        <v>24</v>
      </c>
      <c r="C1188" s="5">
        <v>44105</v>
      </c>
      <c r="D1188" s="5">
        <v>44196</v>
      </c>
      <c r="E1188" t="s">
        <v>18</v>
      </c>
      <c r="F1188" t="s">
        <v>31</v>
      </c>
      <c r="G1188" t="s">
        <v>2403</v>
      </c>
      <c r="H1188" t="s">
        <v>27</v>
      </c>
      <c r="I1188" t="s">
        <v>33</v>
      </c>
      <c r="J1188" s="5">
        <v>44471</v>
      </c>
      <c r="K1188" s="5">
        <v>44471</v>
      </c>
      <c r="L1188" t="s">
        <v>29</v>
      </c>
    </row>
    <row r="1189" spans="1:12">
      <c r="A1189" t="s">
        <v>2404</v>
      </c>
      <c r="B1189" t="s">
        <v>24</v>
      </c>
      <c r="C1189" s="5">
        <v>44105</v>
      </c>
      <c r="D1189" s="5">
        <v>44196</v>
      </c>
      <c r="E1189" t="s">
        <v>18</v>
      </c>
      <c r="F1189" t="s">
        <v>31</v>
      </c>
      <c r="G1189" t="s">
        <v>2405</v>
      </c>
      <c r="H1189" t="s">
        <v>27</v>
      </c>
      <c r="I1189" t="s">
        <v>33</v>
      </c>
      <c r="J1189" s="5">
        <v>44471</v>
      </c>
      <c r="K1189" s="5">
        <v>44471</v>
      </c>
      <c r="L1189" t="s">
        <v>29</v>
      </c>
    </row>
    <row r="1190" spans="1:12">
      <c r="A1190" t="s">
        <v>2406</v>
      </c>
      <c r="B1190" t="s">
        <v>24</v>
      </c>
      <c r="C1190" s="5">
        <v>44105</v>
      </c>
      <c r="D1190" s="5">
        <v>44196</v>
      </c>
      <c r="E1190" t="s">
        <v>18</v>
      </c>
      <c r="F1190" t="s">
        <v>31</v>
      </c>
      <c r="G1190" t="s">
        <v>2407</v>
      </c>
      <c r="H1190" t="s">
        <v>27</v>
      </c>
      <c r="I1190" t="s">
        <v>33</v>
      </c>
      <c r="J1190" s="5">
        <v>44471</v>
      </c>
      <c r="K1190" s="5">
        <v>44471</v>
      </c>
      <c r="L1190" t="s">
        <v>29</v>
      </c>
    </row>
    <row r="1191" spans="1:12">
      <c r="A1191" t="s">
        <v>2408</v>
      </c>
      <c r="B1191" t="s">
        <v>24</v>
      </c>
      <c r="C1191" s="5">
        <v>44105</v>
      </c>
      <c r="D1191" s="5">
        <v>44196</v>
      </c>
      <c r="E1191" t="s">
        <v>18</v>
      </c>
      <c r="F1191" t="s">
        <v>31</v>
      </c>
      <c r="G1191" t="s">
        <v>2409</v>
      </c>
      <c r="H1191" t="s">
        <v>27</v>
      </c>
      <c r="I1191" t="s">
        <v>33</v>
      </c>
      <c r="J1191" s="5">
        <v>44471</v>
      </c>
      <c r="K1191" s="5">
        <v>44471</v>
      </c>
      <c r="L1191" t="s">
        <v>29</v>
      </c>
    </row>
    <row r="1192" spans="1:12">
      <c r="A1192" t="s">
        <v>2410</v>
      </c>
      <c r="B1192" t="s">
        <v>24</v>
      </c>
      <c r="C1192" s="5">
        <v>44105</v>
      </c>
      <c r="D1192" s="5">
        <v>44196</v>
      </c>
      <c r="E1192" t="s">
        <v>18</v>
      </c>
      <c r="F1192" t="s">
        <v>31</v>
      </c>
      <c r="G1192" t="s">
        <v>2411</v>
      </c>
      <c r="H1192" t="s">
        <v>27</v>
      </c>
      <c r="I1192" t="s">
        <v>33</v>
      </c>
      <c r="J1192" s="5">
        <v>44471</v>
      </c>
      <c r="K1192" s="5">
        <v>44471</v>
      </c>
      <c r="L1192" t="s">
        <v>29</v>
      </c>
    </row>
    <row r="1193" spans="1:12">
      <c r="A1193" t="s">
        <v>2412</v>
      </c>
      <c r="B1193" t="s">
        <v>24</v>
      </c>
      <c r="C1193" s="5">
        <v>44105</v>
      </c>
      <c r="D1193" s="5">
        <v>44196</v>
      </c>
      <c r="E1193" t="s">
        <v>18</v>
      </c>
      <c r="F1193" t="s">
        <v>31</v>
      </c>
      <c r="G1193" t="s">
        <v>2413</v>
      </c>
      <c r="H1193" t="s">
        <v>27</v>
      </c>
      <c r="I1193" t="s">
        <v>33</v>
      </c>
      <c r="J1193" s="5">
        <v>44471</v>
      </c>
      <c r="K1193" s="5">
        <v>44471</v>
      </c>
      <c r="L1193" t="s">
        <v>29</v>
      </c>
    </row>
    <row r="1194" spans="1:12">
      <c r="A1194" t="s">
        <v>2414</v>
      </c>
      <c r="B1194" t="s">
        <v>24</v>
      </c>
      <c r="C1194" s="5">
        <v>44105</v>
      </c>
      <c r="D1194" s="5">
        <v>44196</v>
      </c>
      <c r="E1194" t="s">
        <v>18</v>
      </c>
      <c r="F1194" t="s">
        <v>31</v>
      </c>
      <c r="G1194" t="s">
        <v>2415</v>
      </c>
      <c r="H1194" t="s">
        <v>27</v>
      </c>
      <c r="I1194" t="s">
        <v>33</v>
      </c>
      <c r="J1194" s="5">
        <v>44471</v>
      </c>
      <c r="K1194" s="5">
        <v>44471</v>
      </c>
      <c r="L1194" t="s">
        <v>29</v>
      </c>
    </row>
    <row r="1195" spans="1:12">
      <c r="A1195" t="s">
        <v>2416</v>
      </c>
      <c r="B1195" t="s">
        <v>24</v>
      </c>
      <c r="C1195" s="5">
        <v>44105</v>
      </c>
      <c r="D1195" s="5">
        <v>44196</v>
      </c>
      <c r="E1195" t="s">
        <v>18</v>
      </c>
      <c r="F1195" t="s">
        <v>31</v>
      </c>
      <c r="G1195" t="s">
        <v>2417</v>
      </c>
      <c r="H1195" t="s">
        <v>27</v>
      </c>
      <c r="I1195" t="s">
        <v>33</v>
      </c>
      <c r="J1195" s="5">
        <v>44471</v>
      </c>
      <c r="K1195" s="5">
        <v>44471</v>
      </c>
      <c r="L1195" t="s">
        <v>29</v>
      </c>
    </row>
    <row r="1196" spans="1:12">
      <c r="A1196" t="s">
        <v>2418</v>
      </c>
      <c r="B1196" t="s">
        <v>24</v>
      </c>
      <c r="C1196" s="5">
        <v>44105</v>
      </c>
      <c r="D1196" s="5">
        <v>44196</v>
      </c>
      <c r="E1196" t="s">
        <v>18</v>
      </c>
      <c r="F1196" t="s">
        <v>31</v>
      </c>
      <c r="G1196" t="s">
        <v>2419</v>
      </c>
      <c r="H1196" t="s">
        <v>27</v>
      </c>
      <c r="I1196" t="s">
        <v>33</v>
      </c>
      <c r="J1196" s="5">
        <v>44471</v>
      </c>
      <c r="K1196" s="5">
        <v>44471</v>
      </c>
      <c r="L1196" t="s">
        <v>29</v>
      </c>
    </row>
    <row r="1197" spans="1:12">
      <c r="A1197" t="s">
        <v>2420</v>
      </c>
      <c r="B1197" t="s">
        <v>24</v>
      </c>
      <c r="C1197" s="5">
        <v>44105</v>
      </c>
      <c r="D1197" s="5">
        <v>44196</v>
      </c>
      <c r="E1197" t="s">
        <v>18</v>
      </c>
      <c r="F1197" t="s">
        <v>31</v>
      </c>
      <c r="G1197" t="s">
        <v>2421</v>
      </c>
      <c r="H1197" t="s">
        <v>27</v>
      </c>
      <c r="I1197" t="s">
        <v>33</v>
      </c>
      <c r="J1197" s="5">
        <v>44471</v>
      </c>
      <c r="K1197" s="5">
        <v>44471</v>
      </c>
      <c r="L1197" t="s">
        <v>29</v>
      </c>
    </row>
    <row r="1198" spans="1:12">
      <c r="A1198" t="s">
        <v>2422</v>
      </c>
      <c r="B1198" t="s">
        <v>24</v>
      </c>
      <c r="C1198" s="5">
        <v>44105</v>
      </c>
      <c r="D1198" s="5">
        <v>44196</v>
      </c>
      <c r="E1198" t="s">
        <v>18</v>
      </c>
      <c r="F1198" t="s">
        <v>31</v>
      </c>
      <c r="G1198" t="s">
        <v>2423</v>
      </c>
      <c r="H1198" t="s">
        <v>27</v>
      </c>
      <c r="I1198" t="s">
        <v>33</v>
      </c>
      <c r="J1198" s="5">
        <v>44471</v>
      </c>
      <c r="K1198" s="5">
        <v>44471</v>
      </c>
      <c r="L1198" t="s">
        <v>29</v>
      </c>
    </row>
    <row r="1199" spans="1:12">
      <c r="A1199" t="s">
        <v>2424</v>
      </c>
      <c r="B1199" t="s">
        <v>24</v>
      </c>
      <c r="C1199" s="5">
        <v>44105</v>
      </c>
      <c r="D1199" s="5">
        <v>44196</v>
      </c>
      <c r="E1199" t="s">
        <v>18</v>
      </c>
      <c r="F1199" t="s">
        <v>31</v>
      </c>
      <c r="G1199" t="s">
        <v>2425</v>
      </c>
      <c r="H1199" t="s">
        <v>27</v>
      </c>
      <c r="I1199" t="s">
        <v>33</v>
      </c>
      <c r="J1199" s="5">
        <v>44471</v>
      </c>
      <c r="K1199" s="5">
        <v>44471</v>
      </c>
      <c r="L1199" t="s">
        <v>29</v>
      </c>
    </row>
    <row r="1200" spans="1:12">
      <c r="A1200" t="s">
        <v>2426</v>
      </c>
      <c r="B1200" t="s">
        <v>24</v>
      </c>
      <c r="C1200" s="5">
        <v>44105</v>
      </c>
      <c r="D1200" s="5">
        <v>44196</v>
      </c>
      <c r="E1200" t="s">
        <v>18</v>
      </c>
      <c r="F1200" t="s">
        <v>31</v>
      </c>
      <c r="G1200" t="s">
        <v>2427</v>
      </c>
      <c r="H1200" t="s">
        <v>27</v>
      </c>
      <c r="I1200" t="s">
        <v>33</v>
      </c>
      <c r="J1200" s="5">
        <v>44471</v>
      </c>
      <c r="K1200" s="5">
        <v>44471</v>
      </c>
      <c r="L1200" t="s">
        <v>29</v>
      </c>
    </row>
    <row r="1201" spans="1:12">
      <c r="A1201" t="s">
        <v>2428</v>
      </c>
      <c r="B1201" t="s">
        <v>24</v>
      </c>
      <c r="C1201" s="5">
        <v>44105</v>
      </c>
      <c r="D1201" s="5">
        <v>44196</v>
      </c>
      <c r="E1201" t="s">
        <v>18</v>
      </c>
      <c r="F1201" t="s">
        <v>31</v>
      </c>
      <c r="G1201" t="s">
        <v>2429</v>
      </c>
      <c r="H1201" t="s">
        <v>27</v>
      </c>
      <c r="I1201" t="s">
        <v>33</v>
      </c>
      <c r="J1201" s="5">
        <v>44471</v>
      </c>
      <c r="K1201" s="5">
        <v>44471</v>
      </c>
      <c r="L1201" t="s">
        <v>29</v>
      </c>
    </row>
    <row r="1202" spans="1:12">
      <c r="A1202" t="s">
        <v>2430</v>
      </c>
      <c r="B1202" t="s">
        <v>24</v>
      </c>
      <c r="C1202" s="5">
        <v>44105</v>
      </c>
      <c r="D1202" s="5">
        <v>44196</v>
      </c>
      <c r="E1202" t="s">
        <v>18</v>
      </c>
      <c r="F1202" t="s">
        <v>31</v>
      </c>
      <c r="G1202" t="s">
        <v>2431</v>
      </c>
      <c r="H1202" t="s">
        <v>27</v>
      </c>
      <c r="I1202" t="s">
        <v>33</v>
      </c>
      <c r="J1202" s="5">
        <v>44471</v>
      </c>
      <c r="K1202" s="5">
        <v>44471</v>
      </c>
      <c r="L1202" t="s">
        <v>29</v>
      </c>
    </row>
    <row r="1203" spans="1:12">
      <c r="A1203" t="s">
        <v>2432</v>
      </c>
      <c r="B1203" t="s">
        <v>24</v>
      </c>
      <c r="C1203" s="5">
        <v>44105</v>
      </c>
      <c r="D1203" s="5">
        <v>44196</v>
      </c>
      <c r="E1203" t="s">
        <v>18</v>
      </c>
      <c r="F1203" t="s">
        <v>31</v>
      </c>
      <c r="G1203" t="s">
        <v>2433</v>
      </c>
      <c r="H1203" t="s">
        <v>27</v>
      </c>
      <c r="I1203" t="s">
        <v>33</v>
      </c>
      <c r="J1203" s="5">
        <v>44471</v>
      </c>
      <c r="K1203" s="5">
        <v>44471</v>
      </c>
      <c r="L1203" t="s">
        <v>29</v>
      </c>
    </row>
    <row r="1204" spans="1:12">
      <c r="A1204" t="s">
        <v>2434</v>
      </c>
      <c r="B1204" t="s">
        <v>24</v>
      </c>
      <c r="C1204" s="5">
        <v>44105</v>
      </c>
      <c r="D1204" s="5">
        <v>44196</v>
      </c>
      <c r="E1204" t="s">
        <v>18</v>
      </c>
      <c r="F1204" t="s">
        <v>31</v>
      </c>
      <c r="G1204" t="s">
        <v>2435</v>
      </c>
      <c r="H1204" t="s">
        <v>27</v>
      </c>
      <c r="I1204" t="s">
        <v>33</v>
      </c>
      <c r="J1204" s="5">
        <v>44471</v>
      </c>
      <c r="K1204" s="5">
        <v>44471</v>
      </c>
      <c r="L1204" t="s">
        <v>29</v>
      </c>
    </row>
    <row r="1205" spans="1:12">
      <c r="A1205" t="s">
        <v>2436</v>
      </c>
      <c r="B1205" t="s">
        <v>24</v>
      </c>
      <c r="C1205" s="5">
        <v>44105</v>
      </c>
      <c r="D1205" s="5">
        <v>44196</v>
      </c>
      <c r="E1205" t="s">
        <v>18</v>
      </c>
      <c r="F1205" t="s">
        <v>31</v>
      </c>
      <c r="G1205" t="s">
        <v>2437</v>
      </c>
      <c r="H1205" t="s">
        <v>27</v>
      </c>
      <c r="I1205" t="s">
        <v>33</v>
      </c>
      <c r="J1205" s="5">
        <v>44471</v>
      </c>
      <c r="K1205" s="5">
        <v>44471</v>
      </c>
      <c r="L1205" t="s">
        <v>29</v>
      </c>
    </row>
    <row r="1206" spans="1:12">
      <c r="A1206" t="s">
        <v>2438</v>
      </c>
      <c r="B1206" t="s">
        <v>24</v>
      </c>
      <c r="C1206" s="5">
        <v>44105</v>
      </c>
      <c r="D1206" s="5">
        <v>44196</v>
      </c>
      <c r="E1206" t="s">
        <v>18</v>
      </c>
      <c r="F1206" t="s">
        <v>31</v>
      </c>
      <c r="G1206" t="s">
        <v>2439</v>
      </c>
      <c r="H1206" t="s">
        <v>27</v>
      </c>
      <c r="I1206" t="s">
        <v>33</v>
      </c>
      <c r="J1206" s="5">
        <v>44471</v>
      </c>
      <c r="K1206" s="5">
        <v>44471</v>
      </c>
      <c r="L1206" t="s">
        <v>29</v>
      </c>
    </row>
    <row r="1207" spans="1:12">
      <c r="A1207" t="s">
        <v>2440</v>
      </c>
      <c r="B1207" t="s">
        <v>24</v>
      </c>
      <c r="C1207" s="5">
        <v>44105</v>
      </c>
      <c r="D1207" s="5">
        <v>44196</v>
      </c>
      <c r="E1207" t="s">
        <v>18</v>
      </c>
      <c r="F1207" t="s">
        <v>31</v>
      </c>
      <c r="G1207" t="s">
        <v>2441</v>
      </c>
      <c r="H1207" t="s">
        <v>27</v>
      </c>
      <c r="I1207" t="s">
        <v>33</v>
      </c>
      <c r="J1207" s="5">
        <v>44471</v>
      </c>
      <c r="K1207" s="5">
        <v>44471</v>
      </c>
      <c r="L1207" t="s">
        <v>29</v>
      </c>
    </row>
    <row r="1208" spans="1:12">
      <c r="A1208" t="s">
        <v>2442</v>
      </c>
      <c r="B1208" t="s">
        <v>24</v>
      </c>
      <c r="C1208" s="5">
        <v>44105</v>
      </c>
      <c r="D1208" s="5">
        <v>44196</v>
      </c>
      <c r="E1208" t="s">
        <v>18</v>
      </c>
      <c r="F1208" t="s">
        <v>31</v>
      </c>
      <c r="G1208" t="s">
        <v>2443</v>
      </c>
      <c r="H1208" t="s">
        <v>27</v>
      </c>
      <c r="I1208" t="s">
        <v>33</v>
      </c>
      <c r="J1208" s="5">
        <v>44471</v>
      </c>
      <c r="K1208" s="5">
        <v>44471</v>
      </c>
      <c r="L1208" t="s">
        <v>29</v>
      </c>
    </row>
    <row r="1209" spans="1:12">
      <c r="A1209" t="s">
        <v>2444</v>
      </c>
      <c r="B1209" t="s">
        <v>24</v>
      </c>
      <c r="C1209" s="5">
        <v>44105</v>
      </c>
      <c r="D1209" s="5">
        <v>44196</v>
      </c>
      <c r="E1209" t="s">
        <v>18</v>
      </c>
      <c r="F1209" t="s">
        <v>31</v>
      </c>
      <c r="G1209" t="s">
        <v>2445</v>
      </c>
      <c r="H1209" t="s">
        <v>27</v>
      </c>
      <c r="I1209" t="s">
        <v>33</v>
      </c>
      <c r="J1209" s="5">
        <v>44471</v>
      </c>
      <c r="K1209" s="5">
        <v>44471</v>
      </c>
      <c r="L1209" t="s">
        <v>29</v>
      </c>
    </row>
    <row r="1210" spans="1:12">
      <c r="A1210" t="s">
        <v>2446</v>
      </c>
      <c r="B1210" t="s">
        <v>24</v>
      </c>
      <c r="C1210" s="5">
        <v>44105</v>
      </c>
      <c r="D1210" s="5">
        <v>44196</v>
      </c>
      <c r="E1210" t="s">
        <v>18</v>
      </c>
      <c r="F1210" t="s">
        <v>31</v>
      </c>
      <c r="G1210" t="s">
        <v>2447</v>
      </c>
      <c r="H1210" t="s">
        <v>27</v>
      </c>
      <c r="I1210" t="s">
        <v>33</v>
      </c>
      <c r="J1210" s="5">
        <v>44471</v>
      </c>
      <c r="K1210" s="5">
        <v>44471</v>
      </c>
      <c r="L1210" t="s">
        <v>29</v>
      </c>
    </row>
    <row r="1211" spans="1:12">
      <c r="A1211" t="s">
        <v>2448</v>
      </c>
      <c r="B1211" t="s">
        <v>24</v>
      </c>
      <c r="C1211" s="5">
        <v>44105</v>
      </c>
      <c r="D1211" s="5">
        <v>44196</v>
      </c>
      <c r="E1211" t="s">
        <v>18</v>
      </c>
      <c r="F1211" t="s">
        <v>31</v>
      </c>
      <c r="G1211" t="s">
        <v>2449</v>
      </c>
      <c r="H1211" t="s">
        <v>27</v>
      </c>
      <c r="I1211" t="s">
        <v>33</v>
      </c>
      <c r="J1211" s="5">
        <v>44471</v>
      </c>
      <c r="K1211" s="5">
        <v>44471</v>
      </c>
      <c r="L1211" t="s">
        <v>29</v>
      </c>
    </row>
    <row r="1212" spans="1:12">
      <c r="A1212" t="s">
        <v>2450</v>
      </c>
      <c r="B1212" t="s">
        <v>24</v>
      </c>
      <c r="C1212" s="5">
        <v>44105</v>
      </c>
      <c r="D1212" s="5">
        <v>44196</v>
      </c>
      <c r="E1212" t="s">
        <v>18</v>
      </c>
      <c r="F1212" t="s">
        <v>31</v>
      </c>
      <c r="G1212" t="s">
        <v>2451</v>
      </c>
      <c r="H1212" t="s">
        <v>27</v>
      </c>
      <c r="I1212" t="s">
        <v>33</v>
      </c>
      <c r="J1212" s="5">
        <v>44471</v>
      </c>
      <c r="K1212" s="5">
        <v>44471</v>
      </c>
      <c r="L1212" t="s">
        <v>29</v>
      </c>
    </row>
    <row r="1213" spans="1:12">
      <c r="A1213" t="s">
        <v>2452</v>
      </c>
      <c r="B1213" t="s">
        <v>24</v>
      </c>
      <c r="C1213" s="5">
        <v>44105</v>
      </c>
      <c r="D1213" s="5">
        <v>44196</v>
      </c>
      <c r="E1213" t="s">
        <v>18</v>
      </c>
      <c r="F1213" t="s">
        <v>31</v>
      </c>
      <c r="G1213" t="s">
        <v>2453</v>
      </c>
      <c r="H1213" t="s">
        <v>27</v>
      </c>
      <c r="I1213" t="s">
        <v>33</v>
      </c>
      <c r="J1213" s="5">
        <v>44471</v>
      </c>
      <c r="K1213" s="5">
        <v>44471</v>
      </c>
      <c r="L1213" t="s">
        <v>29</v>
      </c>
    </row>
    <row r="1214" spans="1:12">
      <c r="A1214" t="s">
        <v>2454</v>
      </c>
      <c r="B1214" t="s">
        <v>24</v>
      </c>
      <c r="C1214" s="5">
        <v>44105</v>
      </c>
      <c r="D1214" s="5">
        <v>44196</v>
      </c>
      <c r="E1214" t="s">
        <v>18</v>
      </c>
      <c r="F1214" t="s">
        <v>31</v>
      </c>
      <c r="G1214" t="s">
        <v>2455</v>
      </c>
      <c r="H1214" t="s">
        <v>27</v>
      </c>
      <c r="I1214" t="s">
        <v>33</v>
      </c>
      <c r="J1214" s="5">
        <v>44471</v>
      </c>
      <c r="K1214" s="5">
        <v>44471</v>
      </c>
      <c r="L1214" t="s">
        <v>29</v>
      </c>
    </row>
    <row r="1215" spans="1:12">
      <c r="A1215" t="s">
        <v>2456</v>
      </c>
      <c r="B1215" t="s">
        <v>24</v>
      </c>
      <c r="C1215" s="5">
        <v>44105</v>
      </c>
      <c r="D1215" s="5">
        <v>44196</v>
      </c>
      <c r="E1215" t="s">
        <v>18</v>
      </c>
      <c r="F1215" t="s">
        <v>31</v>
      </c>
      <c r="G1215" t="s">
        <v>2457</v>
      </c>
      <c r="H1215" t="s">
        <v>27</v>
      </c>
      <c r="I1215" t="s">
        <v>33</v>
      </c>
      <c r="J1215" s="5">
        <v>44471</v>
      </c>
      <c r="K1215" s="5">
        <v>44471</v>
      </c>
      <c r="L1215" t="s">
        <v>29</v>
      </c>
    </row>
    <row r="1216" spans="1:12">
      <c r="A1216" t="s">
        <v>2458</v>
      </c>
      <c r="B1216" t="s">
        <v>24</v>
      </c>
      <c r="C1216" s="5">
        <v>44105</v>
      </c>
      <c r="D1216" s="5">
        <v>44196</v>
      </c>
      <c r="E1216" t="s">
        <v>18</v>
      </c>
      <c r="F1216" t="s">
        <v>31</v>
      </c>
      <c r="G1216" t="s">
        <v>2459</v>
      </c>
      <c r="H1216" t="s">
        <v>27</v>
      </c>
      <c r="I1216" t="s">
        <v>33</v>
      </c>
      <c r="J1216" s="5">
        <v>44471</v>
      </c>
      <c r="K1216" s="5">
        <v>44471</v>
      </c>
      <c r="L1216" t="s">
        <v>29</v>
      </c>
    </row>
    <row r="1217" spans="1:12">
      <c r="A1217" t="s">
        <v>2460</v>
      </c>
      <c r="B1217" t="s">
        <v>24</v>
      </c>
      <c r="C1217" s="5">
        <v>44105</v>
      </c>
      <c r="D1217" s="5">
        <v>44196</v>
      </c>
      <c r="E1217" t="s">
        <v>18</v>
      </c>
      <c r="F1217" t="s">
        <v>31</v>
      </c>
      <c r="G1217" t="s">
        <v>2461</v>
      </c>
      <c r="H1217" t="s">
        <v>27</v>
      </c>
      <c r="I1217" t="s">
        <v>33</v>
      </c>
      <c r="J1217" s="5">
        <v>44471</v>
      </c>
      <c r="K1217" s="5">
        <v>44471</v>
      </c>
      <c r="L1217" t="s">
        <v>29</v>
      </c>
    </row>
    <row r="1218" spans="1:12">
      <c r="A1218" t="s">
        <v>2462</v>
      </c>
      <c r="B1218" t="s">
        <v>24</v>
      </c>
      <c r="C1218" s="5">
        <v>44105</v>
      </c>
      <c r="D1218" s="5">
        <v>44196</v>
      </c>
      <c r="E1218" t="s">
        <v>18</v>
      </c>
      <c r="F1218" t="s">
        <v>31</v>
      </c>
      <c r="G1218" t="s">
        <v>2463</v>
      </c>
      <c r="H1218" t="s">
        <v>27</v>
      </c>
      <c r="I1218" t="s">
        <v>33</v>
      </c>
      <c r="J1218" s="5">
        <v>44471</v>
      </c>
      <c r="K1218" s="5">
        <v>44471</v>
      </c>
      <c r="L1218" t="s">
        <v>29</v>
      </c>
    </row>
    <row r="1219" spans="1:12">
      <c r="A1219" t="s">
        <v>2464</v>
      </c>
      <c r="B1219" t="s">
        <v>24</v>
      </c>
      <c r="C1219" s="5">
        <v>44105</v>
      </c>
      <c r="D1219" s="5">
        <v>44196</v>
      </c>
      <c r="E1219" t="s">
        <v>18</v>
      </c>
      <c r="F1219" t="s">
        <v>31</v>
      </c>
      <c r="G1219" t="s">
        <v>2465</v>
      </c>
      <c r="H1219" t="s">
        <v>27</v>
      </c>
      <c r="I1219" t="s">
        <v>33</v>
      </c>
      <c r="J1219" s="5">
        <v>44471</v>
      </c>
      <c r="K1219" s="5">
        <v>44471</v>
      </c>
      <c r="L1219" t="s">
        <v>29</v>
      </c>
    </row>
    <row r="1220" spans="1:12">
      <c r="A1220" t="s">
        <v>2466</v>
      </c>
      <c r="B1220" t="s">
        <v>24</v>
      </c>
      <c r="C1220" s="5">
        <v>44105</v>
      </c>
      <c r="D1220" s="5">
        <v>44196</v>
      </c>
      <c r="E1220" t="s">
        <v>18</v>
      </c>
      <c r="F1220" t="s">
        <v>31</v>
      </c>
      <c r="G1220" t="s">
        <v>2467</v>
      </c>
      <c r="H1220" t="s">
        <v>27</v>
      </c>
      <c r="I1220" t="s">
        <v>33</v>
      </c>
      <c r="J1220" s="5">
        <v>44471</v>
      </c>
      <c r="K1220" s="5">
        <v>44471</v>
      </c>
      <c r="L1220" t="s">
        <v>29</v>
      </c>
    </row>
    <row r="1221" spans="1:12">
      <c r="A1221" t="s">
        <v>2468</v>
      </c>
      <c r="B1221" t="s">
        <v>24</v>
      </c>
      <c r="C1221" s="5">
        <v>44105</v>
      </c>
      <c r="D1221" s="5">
        <v>44196</v>
      </c>
      <c r="E1221" t="s">
        <v>18</v>
      </c>
      <c r="F1221" t="s">
        <v>31</v>
      </c>
      <c r="G1221" t="s">
        <v>2469</v>
      </c>
      <c r="H1221" t="s">
        <v>27</v>
      </c>
      <c r="I1221" t="s">
        <v>33</v>
      </c>
      <c r="J1221" s="5">
        <v>44471</v>
      </c>
      <c r="K1221" s="5">
        <v>44471</v>
      </c>
      <c r="L1221" t="s">
        <v>29</v>
      </c>
    </row>
    <row r="1222" spans="1:12">
      <c r="A1222" t="s">
        <v>2470</v>
      </c>
      <c r="B1222" t="s">
        <v>24</v>
      </c>
      <c r="C1222" s="5">
        <v>44105</v>
      </c>
      <c r="D1222" s="5">
        <v>44196</v>
      </c>
      <c r="E1222" t="s">
        <v>18</v>
      </c>
      <c r="F1222" t="s">
        <v>31</v>
      </c>
      <c r="G1222" t="s">
        <v>2471</v>
      </c>
      <c r="H1222" t="s">
        <v>27</v>
      </c>
      <c r="I1222" t="s">
        <v>33</v>
      </c>
      <c r="J1222" s="5">
        <v>44471</v>
      </c>
      <c r="K1222" s="5">
        <v>44471</v>
      </c>
      <c r="L1222" t="s">
        <v>29</v>
      </c>
    </row>
    <row r="1223" spans="1:12">
      <c r="A1223" t="s">
        <v>2472</v>
      </c>
      <c r="B1223" t="s">
        <v>24</v>
      </c>
      <c r="C1223" s="5">
        <v>44105</v>
      </c>
      <c r="D1223" s="5">
        <v>44196</v>
      </c>
      <c r="E1223" t="s">
        <v>18</v>
      </c>
      <c r="F1223" t="s">
        <v>31</v>
      </c>
      <c r="G1223" t="s">
        <v>2473</v>
      </c>
      <c r="H1223" t="s">
        <v>27</v>
      </c>
      <c r="I1223" t="s">
        <v>33</v>
      </c>
      <c r="J1223" s="5">
        <v>44471</v>
      </c>
      <c r="K1223" s="5">
        <v>44471</v>
      </c>
      <c r="L1223" t="s">
        <v>29</v>
      </c>
    </row>
    <row r="1224" spans="1:12">
      <c r="A1224" t="s">
        <v>2474</v>
      </c>
      <c r="B1224" t="s">
        <v>24</v>
      </c>
      <c r="C1224" s="5">
        <v>44105</v>
      </c>
      <c r="D1224" s="5">
        <v>44196</v>
      </c>
      <c r="E1224" t="s">
        <v>18</v>
      </c>
      <c r="F1224" t="s">
        <v>31</v>
      </c>
      <c r="G1224" t="s">
        <v>2475</v>
      </c>
      <c r="H1224" t="s">
        <v>27</v>
      </c>
      <c r="I1224" t="s">
        <v>33</v>
      </c>
      <c r="J1224" s="5">
        <v>44471</v>
      </c>
      <c r="K1224" s="5">
        <v>44471</v>
      </c>
      <c r="L1224" t="s">
        <v>29</v>
      </c>
    </row>
    <row r="1225" spans="1:12">
      <c r="A1225" t="s">
        <v>2476</v>
      </c>
      <c r="B1225" t="s">
        <v>24</v>
      </c>
      <c r="C1225" s="5">
        <v>44105</v>
      </c>
      <c r="D1225" s="5">
        <v>44196</v>
      </c>
      <c r="E1225" t="s">
        <v>18</v>
      </c>
      <c r="F1225" t="s">
        <v>31</v>
      </c>
      <c r="G1225" t="s">
        <v>2477</v>
      </c>
      <c r="H1225" t="s">
        <v>27</v>
      </c>
      <c r="I1225" t="s">
        <v>33</v>
      </c>
      <c r="J1225" s="5">
        <v>44471</v>
      </c>
      <c r="K1225" s="5">
        <v>44471</v>
      </c>
      <c r="L1225" t="s">
        <v>29</v>
      </c>
    </row>
    <row r="1226" spans="1:12">
      <c r="A1226" t="s">
        <v>2478</v>
      </c>
      <c r="B1226" t="s">
        <v>24</v>
      </c>
      <c r="C1226" s="5">
        <v>44105</v>
      </c>
      <c r="D1226" s="5">
        <v>44196</v>
      </c>
      <c r="E1226" t="s">
        <v>18</v>
      </c>
      <c r="F1226" t="s">
        <v>31</v>
      </c>
      <c r="G1226" t="s">
        <v>2479</v>
      </c>
      <c r="H1226" t="s">
        <v>27</v>
      </c>
      <c r="I1226" t="s">
        <v>33</v>
      </c>
      <c r="J1226" s="5">
        <v>44471</v>
      </c>
      <c r="K1226" s="5">
        <v>44471</v>
      </c>
      <c r="L1226" t="s">
        <v>29</v>
      </c>
    </row>
    <row r="1227" spans="1:12">
      <c r="A1227" t="s">
        <v>2480</v>
      </c>
      <c r="B1227" t="s">
        <v>24</v>
      </c>
      <c r="C1227" s="5">
        <v>44105</v>
      </c>
      <c r="D1227" s="5">
        <v>44196</v>
      </c>
      <c r="E1227" t="s">
        <v>18</v>
      </c>
      <c r="F1227" t="s">
        <v>31</v>
      </c>
      <c r="G1227" t="s">
        <v>2481</v>
      </c>
      <c r="H1227" t="s">
        <v>27</v>
      </c>
      <c r="I1227" t="s">
        <v>33</v>
      </c>
      <c r="J1227" s="5">
        <v>44471</v>
      </c>
      <c r="K1227" s="5">
        <v>44471</v>
      </c>
      <c r="L1227" t="s">
        <v>29</v>
      </c>
    </row>
    <row r="1228" spans="1:12">
      <c r="A1228" t="s">
        <v>2482</v>
      </c>
      <c r="B1228" t="s">
        <v>24</v>
      </c>
      <c r="C1228" s="5">
        <v>44105</v>
      </c>
      <c r="D1228" s="5">
        <v>44196</v>
      </c>
      <c r="E1228" t="s">
        <v>18</v>
      </c>
      <c r="F1228" t="s">
        <v>31</v>
      </c>
      <c r="G1228" t="s">
        <v>2483</v>
      </c>
      <c r="H1228" t="s">
        <v>27</v>
      </c>
      <c r="I1228" t="s">
        <v>33</v>
      </c>
      <c r="J1228" s="5">
        <v>44471</v>
      </c>
      <c r="K1228" s="5">
        <v>44471</v>
      </c>
      <c r="L1228" t="s">
        <v>29</v>
      </c>
    </row>
    <row r="1229" spans="1:12">
      <c r="A1229" t="s">
        <v>2484</v>
      </c>
      <c r="B1229" t="s">
        <v>24</v>
      </c>
      <c r="C1229" s="5">
        <v>44105</v>
      </c>
      <c r="D1229" s="5">
        <v>44196</v>
      </c>
      <c r="E1229" t="s">
        <v>18</v>
      </c>
      <c r="F1229" t="s">
        <v>31</v>
      </c>
      <c r="G1229" t="s">
        <v>2485</v>
      </c>
      <c r="H1229" t="s">
        <v>27</v>
      </c>
      <c r="I1229" t="s">
        <v>33</v>
      </c>
      <c r="J1229" s="5">
        <v>44471</v>
      </c>
      <c r="K1229" s="5">
        <v>44471</v>
      </c>
      <c r="L1229" t="s">
        <v>29</v>
      </c>
    </row>
    <row r="1230" spans="1:12">
      <c r="A1230" t="s">
        <v>2486</v>
      </c>
      <c r="B1230" t="s">
        <v>24</v>
      </c>
      <c r="C1230" s="5">
        <v>44105</v>
      </c>
      <c r="D1230" s="5">
        <v>44196</v>
      </c>
      <c r="E1230" t="s">
        <v>18</v>
      </c>
      <c r="F1230" t="s">
        <v>31</v>
      </c>
      <c r="G1230" t="s">
        <v>2487</v>
      </c>
      <c r="H1230" t="s">
        <v>27</v>
      </c>
      <c r="I1230" t="s">
        <v>33</v>
      </c>
      <c r="J1230" s="5">
        <v>44471</v>
      </c>
      <c r="K1230" s="5">
        <v>44471</v>
      </c>
      <c r="L1230" t="s">
        <v>29</v>
      </c>
    </row>
    <row r="1231" spans="1:12">
      <c r="A1231" t="s">
        <v>2488</v>
      </c>
      <c r="B1231" t="s">
        <v>24</v>
      </c>
      <c r="C1231" s="5">
        <v>44105</v>
      </c>
      <c r="D1231" s="5">
        <v>44196</v>
      </c>
      <c r="E1231" t="s">
        <v>18</v>
      </c>
      <c r="F1231" t="s">
        <v>31</v>
      </c>
      <c r="G1231" t="s">
        <v>2489</v>
      </c>
      <c r="H1231" t="s">
        <v>27</v>
      </c>
      <c r="I1231" t="s">
        <v>33</v>
      </c>
      <c r="J1231" s="5">
        <v>44471</v>
      </c>
      <c r="K1231" s="5">
        <v>44471</v>
      </c>
      <c r="L1231" t="s">
        <v>29</v>
      </c>
    </row>
    <row r="1232" spans="1:12">
      <c r="A1232" t="s">
        <v>2490</v>
      </c>
      <c r="B1232" t="s">
        <v>24</v>
      </c>
      <c r="C1232" s="5">
        <v>44105</v>
      </c>
      <c r="D1232" s="5">
        <v>44196</v>
      </c>
      <c r="E1232" t="s">
        <v>18</v>
      </c>
      <c r="F1232" t="s">
        <v>31</v>
      </c>
      <c r="G1232" t="s">
        <v>2491</v>
      </c>
      <c r="H1232" t="s">
        <v>27</v>
      </c>
      <c r="I1232" t="s">
        <v>33</v>
      </c>
      <c r="J1232" s="5">
        <v>44471</v>
      </c>
      <c r="K1232" s="5">
        <v>44471</v>
      </c>
      <c r="L1232" t="s">
        <v>29</v>
      </c>
    </row>
    <row r="1233" spans="1:12">
      <c r="A1233" t="s">
        <v>2492</v>
      </c>
      <c r="B1233" t="s">
        <v>24</v>
      </c>
      <c r="C1233" s="5">
        <v>44105</v>
      </c>
      <c r="D1233" s="5">
        <v>44196</v>
      </c>
      <c r="E1233" t="s">
        <v>18</v>
      </c>
      <c r="F1233" t="s">
        <v>31</v>
      </c>
      <c r="G1233" t="s">
        <v>2493</v>
      </c>
      <c r="H1233" t="s">
        <v>27</v>
      </c>
      <c r="I1233" t="s">
        <v>33</v>
      </c>
      <c r="J1233" s="5">
        <v>44471</v>
      </c>
      <c r="K1233" s="5">
        <v>44471</v>
      </c>
      <c r="L1233" t="s">
        <v>29</v>
      </c>
    </row>
    <row r="1234" spans="1:12">
      <c r="A1234" t="s">
        <v>2494</v>
      </c>
      <c r="B1234" t="s">
        <v>24</v>
      </c>
      <c r="C1234" s="5">
        <v>44105</v>
      </c>
      <c r="D1234" s="5">
        <v>44196</v>
      </c>
      <c r="E1234" t="s">
        <v>18</v>
      </c>
      <c r="F1234" t="s">
        <v>31</v>
      </c>
      <c r="G1234" t="s">
        <v>2495</v>
      </c>
      <c r="H1234" t="s">
        <v>27</v>
      </c>
      <c r="I1234" t="s">
        <v>33</v>
      </c>
      <c r="J1234" s="5">
        <v>44471</v>
      </c>
      <c r="K1234" s="5">
        <v>44471</v>
      </c>
      <c r="L1234" t="s">
        <v>29</v>
      </c>
    </row>
    <row r="1235" spans="1:12">
      <c r="A1235" t="s">
        <v>2496</v>
      </c>
      <c r="B1235" t="s">
        <v>24</v>
      </c>
      <c r="C1235" s="5">
        <v>44105</v>
      </c>
      <c r="D1235" s="5">
        <v>44196</v>
      </c>
      <c r="E1235" t="s">
        <v>18</v>
      </c>
      <c r="F1235" t="s">
        <v>31</v>
      </c>
      <c r="G1235" t="s">
        <v>2497</v>
      </c>
      <c r="H1235" t="s">
        <v>27</v>
      </c>
      <c r="I1235" t="s">
        <v>33</v>
      </c>
      <c r="J1235" s="5">
        <v>44471</v>
      </c>
      <c r="K1235" s="5">
        <v>44471</v>
      </c>
      <c r="L1235" t="s">
        <v>29</v>
      </c>
    </row>
    <row r="1236" spans="1:12">
      <c r="A1236" t="s">
        <v>2498</v>
      </c>
      <c r="B1236" t="s">
        <v>24</v>
      </c>
      <c r="C1236" s="5">
        <v>44105</v>
      </c>
      <c r="D1236" s="5">
        <v>44196</v>
      </c>
      <c r="E1236" t="s">
        <v>18</v>
      </c>
      <c r="F1236" t="s">
        <v>31</v>
      </c>
      <c r="G1236" t="s">
        <v>2499</v>
      </c>
      <c r="H1236" t="s">
        <v>27</v>
      </c>
      <c r="I1236" t="s">
        <v>33</v>
      </c>
      <c r="J1236" s="5">
        <v>44471</v>
      </c>
      <c r="K1236" s="5">
        <v>44471</v>
      </c>
      <c r="L1236" t="s">
        <v>29</v>
      </c>
    </row>
    <row r="1237" spans="1:12">
      <c r="A1237" t="s">
        <v>2500</v>
      </c>
      <c r="B1237" t="s">
        <v>24</v>
      </c>
      <c r="C1237" s="5">
        <v>44105</v>
      </c>
      <c r="D1237" s="5">
        <v>44196</v>
      </c>
      <c r="E1237" t="s">
        <v>18</v>
      </c>
      <c r="F1237" t="s">
        <v>31</v>
      </c>
      <c r="G1237" t="s">
        <v>2501</v>
      </c>
      <c r="H1237" t="s">
        <v>27</v>
      </c>
      <c r="I1237" t="s">
        <v>33</v>
      </c>
      <c r="J1237" s="5">
        <v>44471</v>
      </c>
      <c r="K1237" s="5">
        <v>44471</v>
      </c>
      <c r="L1237" t="s">
        <v>29</v>
      </c>
    </row>
    <row r="1238" spans="1:12">
      <c r="A1238" t="s">
        <v>2502</v>
      </c>
      <c r="B1238" t="s">
        <v>24</v>
      </c>
      <c r="C1238" s="5">
        <v>44105</v>
      </c>
      <c r="D1238" s="5">
        <v>44196</v>
      </c>
      <c r="E1238" t="s">
        <v>18</v>
      </c>
      <c r="F1238" t="s">
        <v>31</v>
      </c>
      <c r="G1238" t="s">
        <v>2503</v>
      </c>
      <c r="H1238" t="s">
        <v>27</v>
      </c>
      <c r="I1238" t="s">
        <v>33</v>
      </c>
      <c r="J1238" s="5">
        <v>44471</v>
      </c>
      <c r="K1238" s="5">
        <v>44471</v>
      </c>
      <c r="L1238" t="s">
        <v>29</v>
      </c>
    </row>
    <row r="1239" spans="1:12">
      <c r="A1239" t="s">
        <v>2504</v>
      </c>
      <c r="B1239" t="s">
        <v>24</v>
      </c>
      <c r="C1239" s="5">
        <v>44105</v>
      </c>
      <c r="D1239" s="5">
        <v>44196</v>
      </c>
      <c r="E1239" t="s">
        <v>18</v>
      </c>
      <c r="F1239" t="s">
        <v>31</v>
      </c>
      <c r="G1239" t="s">
        <v>2505</v>
      </c>
      <c r="H1239" t="s">
        <v>27</v>
      </c>
      <c r="I1239" t="s">
        <v>33</v>
      </c>
      <c r="J1239" s="5">
        <v>44471</v>
      </c>
      <c r="K1239" s="5">
        <v>44471</v>
      </c>
      <c r="L1239" t="s">
        <v>29</v>
      </c>
    </row>
    <row r="1240" spans="1:12">
      <c r="A1240" t="s">
        <v>2506</v>
      </c>
      <c r="B1240" t="s">
        <v>24</v>
      </c>
      <c r="C1240" s="5">
        <v>44105</v>
      </c>
      <c r="D1240" s="5">
        <v>44196</v>
      </c>
      <c r="E1240" t="s">
        <v>18</v>
      </c>
      <c r="F1240" t="s">
        <v>31</v>
      </c>
      <c r="G1240" t="s">
        <v>2507</v>
      </c>
      <c r="H1240" t="s">
        <v>27</v>
      </c>
      <c r="I1240" t="s">
        <v>33</v>
      </c>
      <c r="J1240" s="5">
        <v>44471</v>
      </c>
      <c r="K1240" s="5">
        <v>44471</v>
      </c>
      <c r="L1240" t="s">
        <v>29</v>
      </c>
    </row>
    <row r="1241" spans="1:12">
      <c r="A1241" t="s">
        <v>2508</v>
      </c>
      <c r="B1241" t="s">
        <v>24</v>
      </c>
      <c r="C1241" s="5">
        <v>44105</v>
      </c>
      <c r="D1241" s="5">
        <v>44196</v>
      </c>
      <c r="E1241" t="s">
        <v>18</v>
      </c>
      <c r="F1241" t="s">
        <v>31</v>
      </c>
      <c r="G1241" t="s">
        <v>2509</v>
      </c>
      <c r="H1241" t="s">
        <v>27</v>
      </c>
      <c r="I1241" t="s">
        <v>33</v>
      </c>
      <c r="J1241" s="5">
        <v>44471</v>
      </c>
      <c r="K1241" s="5">
        <v>44471</v>
      </c>
      <c r="L1241" t="s">
        <v>29</v>
      </c>
    </row>
    <row r="1242" spans="1:12">
      <c r="A1242" t="s">
        <v>2510</v>
      </c>
      <c r="B1242" t="s">
        <v>24</v>
      </c>
      <c r="C1242" s="5">
        <v>44105</v>
      </c>
      <c r="D1242" s="5">
        <v>44196</v>
      </c>
      <c r="E1242" t="s">
        <v>18</v>
      </c>
      <c r="F1242" t="s">
        <v>31</v>
      </c>
      <c r="G1242" t="s">
        <v>2511</v>
      </c>
      <c r="H1242" t="s">
        <v>27</v>
      </c>
      <c r="I1242" t="s">
        <v>33</v>
      </c>
      <c r="J1242" s="5">
        <v>44471</v>
      </c>
      <c r="K1242" s="5">
        <v>44471</v>
      </c>
      <c r="L1242" t="s">
        <v>29</v>
      </c>
    </row>
    <row r="1243" spans="1:12">
      <c r="A1243" t="s">
        <v>2512</v>
      </c>
      <c r="B1243" t="s">
        <v>24</v>
      </c>
      <c r="C1243" s="5">
        <v>44105</v>
      </c>
      <c r="D1243" s="5">
        <v>44196</v>
      </c>
      <c r="E1243" t="s">
        <v>18</v>
      </c>
      <c r="F1243" t="s">
        <v>31</v>
      </c>
      <c r="G1243" t="s">
        <v>2513</v>
      </c>
      <c r="H1243" t="s">
        <v>27</v>
      </c>
      <c r="I1243" t="s">
        <v>33</v>
      </c>
      <c r="J1243" s="5">
        <v>44471</v>
      </c>
      <c r="K1243" s="5">
        <v>44471</v>
      </c>
      <c r="L1243" t="s">
        <v>29</v>
      </c>
    </row>
    <row r="1244" spans="1:12">
      <c r="A1244" t="s">
        <v>2514</v>
      </c>
      <c r="B1244" t="s">
        <v>24</v>
      </c>
      <c r="C1244" s="5">
        <v>44105</v>
      </c>
      <c r="D1244" s="5">
        <v>44196</v>
      </c>
      <c r="E1244" t="s">
        <v>18</v>
      </c>
      <c r="F1244" t="s">
        <v>31</v>
      </c>
      <c r="G1244" t="s">
        <v>2515</v>
      </c>
      <c r="H1244" t="s">
        <v>27</v>
      </c>
      <c r="I1244" t="s">
        <v>33</v>
      </c>
      <c r="J1244" s="5">
        <v>44471</v>
      </c>
      <c r="K1244" s="5">
        <v>44471</v>
      </c>
      <c r="L1244" t="s">
        <v>29</v>
      </c>
    </row>
    <row r="1245" spans="1:12">
      <c r="A1245" t="s">
        <v>2516</v>
      </c>
      <c r="B1245" t="s">
        <v>24</v>
      </c>
      <c r="C1245" s="5">
        <v>44105</v>
      </c>
      <c r="D1245" s="5">
        <v>44196</v>
      </c>
      <c r="E1245" t="s">
        <v>18</v>
      </c>
      <c r="F1245" t="s">
        <v>31</v>
      </c>
      <c r="G1245" t="s">
        <v>2517</v>
      </c>
      <c r="H1245" t="s">
        <v>27</v>
      </c>
      <c r="I1245" t="s">
        <v>33</v>
      </c>
      <c r="J1245" s="5">
        <v>44471</v>
      </c>
      <c r="K1245" s="5">
        <v>44471</v>
      </c>
      <c r="L1245" t="s">
        <v>29</v>
      </c>
    </row>
    <row r="1246" spans="1:12">
      <c r="A1246" t="s">
        <v>2518</v>
      </c>
      <c r="B1246" t="s">
        <v>24</v>
      </c>
      <c r="C1246" s="5">
        <v>44105</v>
      </c>
      <c r="D1246" s="5">
        <v>44196</v>
      </c>
      <c r="E1246" t="s">
        <v>18</v>
      </c>
      <c r="F1246" t="s">
        <v>31</v>
      </c>
      <c r="G1246" t="s">
        <v>2519</v>
      </c>
      <c r="H1246" t="s">
        <v>27</v>
      </c>
      <c r="I1246" t="s">
        <v>33</v>
      </c>
      <c r="J1246" s="5">
        <v>44471</v>
      </c>
      <c r="K1246" s="5">
        <v>44471</v>
      </c>
      <c r="L1246" t="s">
        <v>29</v>
      </c>
    </row>
    <row r="1247" spans="1:12">
      <c r="A1247" t="s">
        <v>2520</v>
      </c>
      <c r="B1247" t="s">
        <v>24</v>
      </c>
      <c r="C1247" s="5">
        <v>44105</v>
      </c>
      <c r="D1247" s="5">
        <v>44196</v>
      </c>
      <c r="E1247" t="s">
        <v>18</v>
      </c>
      <c r="F1247" t="s">
        <v>31</v>
      </c>
      <c r="G1247" t="s">
        <v>2521</v>
      </c>
      <c r="H1247" t="s">
        <v>27</v>
      </c>
      <c r="I1247" t="s">
        <v>33</v>
      </c>
      <c r="J1247" s="5">
        <v>44471</v>
      </c>
      <c r="K1247" s="5">
        <v>44471</v>
      </c>
      <c r="L1247" t="s">
        <v>29</v>
      </c>
    </row>
    <row r="1248" spans="1:12">
      <c r="A1248" t="s">
        <v>2522</v>
      </c>
      <c r="B1248" t="s">
        <v>24</v>
      </c>
      <c r="C1248" s="5">
        <v>44105</v>
      </c>
      <c r="D1248" s="5">
        <v>44196</v>
      </c>
      <c r="E1248" t="s">
        <v>18</v>
      </c>
      <c r="F1248" t="s">
        <v>31</v>
      </c>
      <c r="G1248" t="s">
        <v>2523</v>
      </c>
      <c r="H1248" t="s">
        <v>27</v>
      </c>
      <c r="I1248" t="s">
        <v>33</v>
      </c>
      <c r="J1248" s="5">
        <v>44471</v>
      </c>
      <c r="K1248" s="5">
        <v>44471</v>
      </c>
      <c r="L1248" t="s">
        <v>29</v>
      </c>
    </row>
    <row r="1249" spans="1:12">
      <c r="A1249" t="s">
        <v>2524</v>
      </c>
      <c r="B1249" t="s">
        <v>24</v>
      </c>
      <c r="C1249" s="5">
        <v>44105</v>
      </c>
      <c r="D1249" s="5">
        <v>44196</v>
      </c>
      <c r="E1249" t="s">
        <v>18</v>
      </c>
      <c r="F1249" t="s">
        <v>31</v>
      </c>
      <c r="G1249" t="s">
        <v>2525</v>
      </c>
      <c r="H1249" t="s">
        <v>27</v>
      </c>
      <c r="I1249" t="s">
        <v>33</v>
      </c>
      <c r="J1249" s="5">
        <v>44471</v>
      </c>
      <c r="K1249" s="5">
        <v>44471</v>
      </c>
      <c r="L1249" t="s">
        <v>29</v>
      </c>
    </row>
    <row r="1250" spans="1:12">
      <c r="A1250" t="s">
        <v>2526</v>
      </c>
      <c r="B1250" t="s">
        <v>24</v>
      </c>
      <c r="C1250" s="5">
        <v>44105</v>
      </c>
      <c r="D1250" s="5">
        <v>44196</v>
      </c>
      <c r="E1250" t="s">
        <v>18</v>
      </c>
      <c r="F1250" t="s">
        <v>31</v>
      </c>
      <c r="G1250" t="s">
        <v>2527</v>
      </c>
      <c r="H1250" t="s">
        <v>27</v>
      </c>
      <c r="I1250" t="s">
        <v>33</v>
      </c>
      <c r="J1250" s="5">
        <v>44471</v>
      </c>
      <c r="K1250" s="5">
        <v>44471</v>
      </c>
      <c r="L1250" t="s">
        <v>29</v>
      </c>
    </row>
    <row r="1251" spans="1:12">
      <c r="A1251" t="s">
        <v>2528</v>
      </c>
      <c r="B1251" t="s">
        <v>24</v>
      </c>
      <c r="C1251" s="5">
        <v>44105</v>
      </c>
      <c r="D1251" s="5">
        <v>44196</v>
      </c>
      <c r="E1251" t="s">
        <v>18</v>
      </c>
      <c r="F1251" t="s">
        <v>31</v>
      </c>
      <c r="G1251" t="s">
        <v>2529</v>
      </c>
      <c r="H1251" t="s">
        <v>27</v>
      </c>
      <c r="I1251" t="s">
        <v>33</v>
      </c>
      <c r="J1251" s="5">
        <v>44471</v>
      </c>
      <c r="K1251" s="5">
        <v>44471</v>
      </c>
      <c r="L1251" t="s">
        <v>29</v>
      </c>
    </row>
    <row r="1252" spans="1:12">
      <c r="A1252" t="s">
        <v>2530</v>
      </c>
      <c r="B1252" t="s">
        <v>24</v>
      </c>
      <c r="C1252" s="5">
        <v>44105</v>
      </c>
      <c r="D1252" s="5">
        <v>44196</v>
      </c>
      <c r="E1252" t="s">
        <v>18</v>
      </c>
      <c r="F1252" t="s">
        <v>31</v>
      </c>
      <c r="G1252" t="s">
        <v>2531</v>
      </c>
      <c r="H1252" t="s">
        <v>27</v>
      </c>
      <c r="I1252" t="s">
        <v>33</v>
      </c>
      <c r="J1252" s="5">
        <v>44471</v>
      </c>
      <c r="K1252" s="5">
        <v>44471</v>
      </c>
      <c r="L1252" t="s">
        <v>29</v>
      </c>
    </row>
    <row r="1253" spans="1:12">
      <c r="A1253" t="s">
        <v>2532</v>
      </c>
      <c r="B1253" t="s">
        <v>24</v>
      </c>
      <c r="C1253" s="5">
        <v>44105</v>
      </c>
      <c r="D1253" s="5">
        <v>44196</v>
      </c>
      <c r="E1253" t="s">
        <v>18</v>
      </c>
      <c r="F1253" t="s">
        <v>31</v>
      </c>
      <c r="G1253" t="s">
        <v>2533</v>
      </c>
      <c r="H1253" t="s">
        <v>27</v>
      </c>
      <c r="I1253" t="s">
        <v>33</v>
      </c>
      <c r="J1253" s="5">
        <v>44471</v>
      </c>
      <c r="K1253" s="5">
        <v>44471</v>
      </c>
      <c r="L1253" t="s">
        <v>29</v>
      </c>
    </row>
    <row r="1254" spans="1:12">
      <c r="A1254" t="s">
        <v>2534</v>
      </c>
      <c r="B1254" t="s">
        <v>24</v>
      </c>
      <c r="C1254" s="5">
        <v>44105</v>
      </c>
      <c r="D1254" s="5">
        <v>44196</v>
      </c>
      <c r="E1254" t="s">
        <v>18</v>
      </c>
      <c r="F1254" t="s">
        <v>31</v>
      </c>
      <c r="G1254" t="s">
        <v>2535</v>
      </c>
      <c r="H1254" t="s">
        <v>27</v>
      </c>
      <c r="I1254" t="s">
        <v>33</v>
      </c>
      <c r="J1254" s="5">
        <v>44471</v>
      </c>
      <c r="K1254" s="5">
        <v>44471</v>
      </c>
      <c r="L1254" t="s">
        <v>29</v>
      </c>
    </row>
    <row r="1255" spans="1:12">
      <c r="A1255" t="s">
        <v>2536</v>
      </c>
      <c r="B1255" t="s">
        <v>24</v>
      </c>
      <c r="C1255" s="5">
        <v>44105</v>
      </c>
      <c r="D1255" s="5">
        <v>44196</v>
      </c>
      <c r="E1255" t="s">
        <v>18</v>
      </c>
      <c r="F1255" t="s">
        <v>31</v>
      </c>
      <c r="G1255" t="s">
        <v>2537</v>
      </c>
      <c r="H1255" t="s">
        <v>27</v>
      </c>
      <c r="I1255" t="s">
        <v>33</v>
      </c>
      <c r="J1255" s="5">
        <v>44471</v>
      </c>
      <c r="K1255" s="5">
        <v>44471</v>
      </c>
      <c r="L1255" t="s">
        <v>29</v>
      </c>
    </row>
    <row r="1256" spans="1:12">
      <c r="A1256" t="s">
        <v>2538</v>
      </c>
      <c r="B1256" t="s">
        <v>24</v>
      </c>
      <c r="C1256" s="5">
        <v>44105</v>
      </c>
      <c r="D1256" s="5">
        <v>44196</v>
      </c>
      <c r="E1256" t="s">
        <v>18</v>
      </c>
      <c r="F1256" t="s">
        <v>31</v>
      </c>
      <c r="G1256" t="s">
        <v>2539</v>
      </c>
      <c r="H1256" t="s">
        <v>27</v>
      </c>
      <c r="I1256" t="s">
        <v>33</v>
      </c>
      <c r="J1256" s="5">
        <v>44471</v>
      </c>
      <c r="K1256" s="5">
        <v>44471</v>
      </c>
      <c r="L1256" t="s">
        <v>29</v>
      </c>
    </row>
    <row r="1257" spans="1:12">
      <c r="A1257" t="s">
        <v>2540</v>
      </c>
      <c r="B1257" t="s">
        <v>24</v>
      </c>
      <c r="C1257" s="5">
        <v>44105</v>
      </c>
      <c r="D1257" s="5">
        <v>44196</v>
      </c>
      <c r="E1257" t="s">
        <v>18</v>
      </c>
      <c r="F1257" t="s">
        <v>31</v>
      </c>
      <c r="G1257" t="s">
        <v>2541</v>
      </c>
      <c r="H1257" t="s">
        <v>27</v>
      </c>
      <c r="I1257" t="s">
        <v>33</v>
      </c>
      <c r="J1257" s="5">
        <v>44471</v>
      </c>
      <c r="K1257" s="5">
        <v>44471</v>
      </c>
      <c r="L1257" t="s">
        <v>29</v>
      </c>
    </row>
    <row r="1258" spans="1:12">
      <c r="A1258" t="s">
        <v>2542</v>
      </c>
      <c r="B1258" t="s">
        <v>24</v>
      </c>
      <c r="C1258" s="5">
        <v>44105</v>
      </c>
      <c r="D1258" s="5">
        <v>44196</v>
      </c>
      <c r="E1258" t="s">
        <v>18</v>
      </c>
      <c r="F1258" t="s">
        <v>31</v>
      </c>
      <c r="G1258" t="s">
        <v>2543</v>
      </c>
      <c r="H1258" t="s">
        <v>27</v>
      </c>
      <c r="I1258" t="s">
        <v>33</v>
      </c>
      <c r="J1258" s="5">
        <v>44471</v>
      </c>
      <c r="K1258" s="5">
        <v>44471</v>
      </c>
      <c r="L1258" t="s">
        <v>29</v>
      </c>
    </row>
    <row r="1259" spans="1:12">
      <c r="A1259" t="s">
        <v>2544</v>
      </c>
      <c r="B1259" t="s">
        <v>24</v>
      </c>
      <c r="C1259" s="5">
        <v>44105</v>
      </c>
      <c r="D1259" s="5">
        <v>44196</v>
      </c>
      <c r="E1259" t="s">
        <v>18</v>
      </c>
      <c r="F1259" t="s">
        <v>31</v>
      </c>
      <c r="G1259" t="s">
        <v>2545</v>
      </c>
      <c r="H1259" t="s">
        <v>27</v>
      </c>
      <c r="I1259" t="s">
        <v>33</v>
      </c>
      <c r="J1259" s="5">
        <v>44471</v>
      </c>
      <c r="K1259" s="5">
        <v>44471</v>
      </c>
      <c r="L1259" t="s">
        <v>29</v>
      </c>
    </row>
    <row r="1260" spans="1:12">
      <c r="A1260" t="s">
        <v>2546</v>
      </c>
      <c r="B1260" t="s">
        <v>24</v>
      </c>
      <c r="C1260" s="5">
        <v>44105</v>
      </c>
      <c r="D1260" s="5">
        <v>44196</v>
      </c>
      <c r="E1260" t="s">
        <v>18</v>
      </c>
      <c r="F1260" t="s">
        <v>31</v>
      </c>
      <c r="G1260" t="s">
        <v>2547</v>
      </c>
      <c r="H1260" t="s">
        <v>27</v>
      </c>
      <c r="I1260" t="s">
        <v>33</v>
      </c>
      <c r="J1260" s="5">
        <v>44471</v>
      </c>
      <c r="K1260" s="5">
        <v>44471</v>
      </c>
      <c r="L1260" t="s">
        <v>29</v>
      </c>
    </row>
    <row r="1261" spans="1:12">
      <c r="A1261" t="s">
        <v>2548</v>
      </c>
      <c r="B1261" t="s">
        <v>24</v>
      </c>
      <c r="C1261" s="5">
        <v>44105</v>
      </c>
      <c r="D1261" s="5">
        <v>44196</v>
      </c>
      <c r="E1261" t="s">
        <v>18</v>
      </c>
      <c r="F1261" t="s">
        <v>31</v>
      </c>
      <c r="G1261" t="s">
        <v>2549</v>
      </c>
      <c r="H1261" t="s">
        <v>27</v>
      </c>
      <c r="I1261" t="s">
        <v>33</v>
      </c>
      <c r="J1261" s="5">
        <v>44471</v>
      </c>
      <c r="K1261" s="5">
        <v>44471</v>
      </c>
      <c r="L1261" t="s">
        <v>29</v>
      </c>
    </row>
    <row r="1262" spans="1:12">
      <c r="A1262" t="s">
        <v>2550</v>
      </c>
      <c r="B1262" t="s">
        <v>24</v>
      </c>
      <c r="C1262" s="5">
        <v>44105</v>
      </c>
      <c r="D1262" s="5">
        <v>44196</v>
      </c>
      <c r="E1262" t="s">
        <v>18</v>
      </c>
      <c r="F1262" t="s">
        <v>31</v>
      </c>
      <c r="G1262" t="s">
        <v>2551</v>
      </c>
      <c r="H1262" t="s">
        <v>27</v>
      </c>
      <c r="I1262" t="s">
        <v>33</v>
      </c>
      <c r="J1262" s="5">
        <v>44471</v>
      </c>
      <c r="K1262" s="5">
        <v>44471</v>
      </c>
      <c r="L1262" t="s">
        <v>29</v>
      </c>
    </row>
    <row r="1263" spans="1:12">
      <c r="A1263" t="s">
        <v>2552</v>
      </c>
      <c r="B1263" t="s">
        <v>24</v>
      </c>
      <c r="C1263" s="5">
        <v>44105</v>
      </c>
      <c r="D1263" s="5">
        <v>44196</v>
      </c>
      <c r="E1263" t="s">
        <v>18</v>
      </c>
      <c r="F1263" t="s">
        <v>31</v>
      </c>
      <c r="G1263" t="s">
        <v>2553</v>
      </c>
      <c r="H1263" t="s">
        <v>27</v>
      </c>
      <c r="I1263" t="s">
        <v>33</v>
      </c>
      <c r="J1263" s="5">
        <v>44471</v>
      </c>
      <c r="K1263" s="5">
        <v>44471</v>
      </c>
      <c r="L1263" t="s">
        <v>29</v>
      </c>
    </row>
    <row r="1264" spans="1:12">
      <c r="A1264" t="s">
        <v>2554</v>
      </c>
      <c r="B1264" t="s">
        <v>24</v>
      </c>
      <c r="C1264" s="5">
        <v>44105</v>
      </c>
      <c r="D1264" s="5">
        <v>44196</v>
      </c>
      <c r="E1264" t="s">
        <v>18</v>
      </c>
      <c r="F1264" t="s">
        <v>31</v>
      </c>
      <c r="G1264" t="s">
        <v>2555</v>
      </c>
      <c r="H1264" t="s">
        <v>27</v>
      </c>
      <c r="I1264" t="s">
        <v>33</v>
      </c>
      <c r="J1264" s="5">
        <v>44471</v>
      </c>
      <c r="K1264" s="5">
        <v>44471</v>
      </c>
      <c r="L1264" t="s">
        <v>29</v>
      </c>
    </row>
    <row r="1265" spans="1:12">
      <c r="A1265" t="s">
        <v>2556</v>
      </c>
      <c r="B1265" t="s">
        <v>24</v>
      </c>
      <c r="C1265" s="5">
        <v>44105</v>
      </c>
      <c r="D1265" s="5">
        <v>44196</v>
      </c>
      <c r="E1265" t="s">
        <v>18</v>
      </c>
      <c r="F1265" t="s">
        <v>31</v>
      </c>
      <c r="G1265" t="s">
        <v>2557</v>
      </c>
      <c r="H1265" t="s">
        <v>27</v>
      </c>
      <c r="I1265" t="s">
        <v>33</v>
      </c>
      <c r="J1265" s="5">
        <v>44471</v>
      </c>
      <c r="K1265" s="5">
        <v>44471</v>
      </c>
      <c r="L1265" t="s">
        <v>29</v>
      </c>
    </row>
    <row r="1266" spans="1:12">
      <c r="A1266" t="s">
        <v>2558</v>
      </c>
      <c r="B1266" t="s">
        <v>24</v>
      </c>
      <c r="C1266" s="5">
        <v>44105</v>
      </c>
      <c r="D1266" s="5">
        <v>44196</v>
      </c>
      <c r="E1266" t="s">
        <v>18</v>
      </c>
      <c r="F1266" t="s">
        <v>31</v>
      </c>
      <c r="G1266" t="s">
        <v>2559</v>
      </c>
      <c r="H1266" t="s">
        <v>27</v>
      </c>
      <c r="I1266" t="s">
        <v>33</v>
      </c>
      <c r="J1266" s="5">
        <v>44471</v>
      </c>
      <c r="K1266" s="5">
        <v>44471</v>
      </c>
      <c r="L1266" t="s">
        <v>29</v>
      </c>
    </row>
    <row r="1267" spans="1:12">
      <c r="A1267" t="s">
        <v>2560</v>
      </c>
      <c r="B1267" t="s">
        <v>24</v>
      </c>
      <c r="C1267" s="5">
        <v>44105</v>
      </c>
      <c r="D1267" s="5">
        <v>44196</v>
      </c>
      <c r="E1267" t="s">
        <v>18</v>
      </c>
      <c r="F1267" t="s">
        <v>31</v>
      </c>
      <c r="G1267" t="s">
        <v>2561</v>
      </c>
      <c r="H1267" t="s">
        <v>27</v>
      </c>
      <c r="I1267" t="s">
        <v>33</v>
      </c>
      <c r="J1267" s="5">
        <v>44471</v>
      </c>
      <c r="K1267" s="5">
        <v>44471</v>
      </c>
      <c r="L1267" t="s">
        <v>29</v>
      </c>
    </row>
    <row r="1268" spans="1:12">
      <c r="A1268" t="s">
        <v>2562</v>
      </c>
      <c r="B1268" t="s">
        <v>24</v>
      </c>
      <c r="C1268" s="5">
        <v>44105</v>
      </c>
      <c r="D1268" s="5">
        <v>44196</v>
      </c>
      <c r="E1268" t="s">
        <v>18</v>
      </c>
      <c r="F1268" t="s">
        <v>31</v>
      </c>
      <c r="G1268" t="s">
        <v>2563</v>
      </c>
      <c r="H1268" t="s">
        <v>27</v>
      </c>
      <c r="I1268" t="s">
        <v>33</v>
      </c>
      <c r="J1268" s="5">
        <v>44471</v>
      </c>
      <c r="K1268" s="5">
        <v>44471</v>
      </c>
      <c r="L1268" t="s">
        <v>29</v>
      </c>
    </row>
    <row r="1269" spans="1:12">
      <c r="A1269" t="s">
        <v>2564</v>
      </c>
      <c r="B1269" t="s">
        <v>24</v>
      </c>
      <c r="C1269" s="5">
        <v>44105</v>
      </c>
      <c r="D1269" s="5">
        <v>44196</v>
      </c>
      <c r="E1269" t="s">
        <v>18</v>
      </c>
      <c r="F1269" t="s">
        <v>31</v>
      </c>
      <c r="G1269" t="s">
        <v>2565</v>
      </c>
      <c r="H1269" t="s">
        <v>27</v>
      </c>
      <c r="I1269" t="s">
        <v>33</v>
      </c>
      <c r="J1269" s="5">
        <v>44471</v>
      </c>
      <c r="K1269" s="5">
        <v>44471</v>
      </c>
      <c r="L1269" t="s">
        <v>29</v>
      </c>
    </row>
    <row r="1270" spans="1:12">
      <c r="A1270" t="s">
        <v>2566</v>
      </c>
      <c r="B1270" t="s">
        <v>24</v>
      </c>
      <c r="C1270" s="5">
        <v>44105</v>
      </c>
      <c r="D1270" s="5">
        <v>44196</v>
      </c>
      <c r="E1270" t="s">
        <v>18</v>
      </c>
      <c r="F1270" t="s">
        <v>31</v>
      </c>
      <c r="G1270" t="s">
        <v>2567</v>
      </c>
      <c r="H1270" t="s">
        <v>27</v>
      </c>
      <c r="I1270" t="s">
        <v>33</v>
      </c>
      <c r="J1270" s="5">
        <v>44471</v>
      </c>
      <c r="K1270" s="5">
        <v>44471</v>
      </c>
      <c r="L1270" t="s">
        <v>29</v>
      </c>
    </row>
    <row r="1271" spans="1:12">
      <c r="A1271" t="s">
        <v>2568</v>
      </c>
      <c r="B1271" t="s">
        <v>24</v>
      </c>
      <c r="C1271" s="5">
        <v>44105</v>
      </c>
      <c r="D1271" s="5">
        <v>44196</v>
      </c>
      <c r="E1271" t="s">
        <v>18</v>
      </c>
      <c r="F1271" t="s">
        <v>31</v>
      </c>
      <c r="G1271" t="s">
        <v>2569</v>
      </c>
      <c r="H1271" t="s">
        <v>27</v>
      </c>
      <c r="I1271" t="s">
        <v>33</v>
      </c>
      <c r="J1271" s="5">
        <v>44471</v>
      </c>
      <c r="K1271" s="5">
        <v>44471</v>
      </c>
      <c r="L1271" t="s">
        <v>29</v>
      </c>
    </row>
    <row r="1272" spans="1:12">
      <c r="A1272" t="s">
        <v>2570</v>
      </c>
      <c r="B1272" t="s">
        <v>24</v>
      </c>
      <c r="C1272" s="5">
        <v>44105</v>
      </c>
      <c r="D1272" s="5">
        <v>44196</v>
      </c>
      <c r="E1272" t="s">
        <v>18</v>
      </c>
      <c r="F1272" t="s">
        <v>31</v>
      </c>
      <c r="G1272" t="s">
        <v>2571</v>
      </c>
      <c r="H1272" t="s">
        <v>27</v>
      </c>
      <c r="I1272" t="s">
        <v>33</v>
      </c>
      <c r="J1272" s="5">
        <v>44471</v>
      </c>
      <c r="K1272" s="5">
        <v>44471</v>
      </c>
      <c r="L1272" t="s">
        <v>29</v>
      </c>
    </row>
    <row r="1273" spans="1:12">
      <c r="A1273" t="s">
        <v>2572</v>
      </c>
      <c r="B1273" t="s">
        <v>24</v>
      </c>
      <c r="C1273" s="5">
        <v>44105</v>
      </c>
      <c r="D1273" s="5">
        <v>44196</v>
      </c>
      <c r="E1273" t="s">
        <v>18</v>
      </c>
      <c r="F1273" t="s">
        <v>31</v>
      </c>
      <c r="G1273" t="s">
        <v>2573</v>
      </c>
      <c r="H1273" t="s">
        <v>27</v>
      </c>
      <c r="I1273" t="s">
        <v>33</v>
      </c>
      <c r="J1273" s="5">
        <v>44471</v>
      </c>
      <c r="K1273" s="5">
        <v>44471</v>
      </c>
      <c r="L1273" t="s">
        <v>29</v>
      </c>
    </row>
    <row r="1274" spans="1:12">
      <c r="A1274" t="s">
        <v>2574</v>
      </c>
      <c r="B1274" t="s">
        <v>24</v>
      </c>
      <c r="C1274" s="5">
        <v>44105</v>
      </c>
      <c r="D1274" s="5">
        <v>44196</v>
      </c>
      <c r="E1274" t="s">
        <v>18</v>
      </c>
      <c r="F1274" t="s">
        <v>31</v>
      </c>
      <c r="G1274" t="s">
        <v>2575</v>
      </c>
      <c r="H1274" t="s">
        <v>27</v>
      </c>
      <c r="I1274" t="s">
        <v>33</v>
      </c>
      <c r="J1274" s="5">
        <v>44471</v>
      </c>
      <c r="K1274" s="5">
        <v>44471</v>
      </c>
      <c r="L1274" t="s">
        <v>29</v>
      </c>
    </row>
    <row r="1275" spans="1:12">
      <c r="A1275" t="s">
        <v>2576</v>
      </c>
      <c r="B1275" t="s">
        <v>24</v>
      </c>
      <c r="C1275" s="5">
        <v>44105</v>
      </c>
      <c r="D1275" s="5">
        <v>44196</v>
      </c>
      <c r="E1275" t="s">
        <v>18</v>
      </c>
      <c r="F1275" t="s">
        <v>31</v>
      </c>
      <c r="G1275" t="s">
        <v>2577</v>
      </c>
      <c r="H1275" t="s">
        <v>27</v>
      </c>
      <c r="I1275" t="s">
        <v>33</v>
      </c>
      <c r="J1275" s="5">
        <v>44471</v>
      </c>
      <c r="K1275" s="5">
        <v>44471</v>
      </c>
      <c r="L1275" t="s">
        <v>29</v>
      </c>
    </row>
    <row r="1276" spans="1:12">
      <c r="A1276" t="s">
        <v>2578</v>
      </c>
      <c r="B1276" t="s">
        <v>24</v>
      </c>
      <c r="C1276" s="5">
        <v>44105</v>
      </c>
      <c r="D1276" s="5">
        <v>44196</v>
      </c>
      <c r="E1276" t="s">
        <v>18</v>
      </c>
      <c r="F1276" t="s">
        <v>31</v>
      </c>
      <c r="G1276" t="s">
        <v>2579</v>
      </c>
      <c r="H1276" t="s">
        <v>27</v>
      </c>
      <c r="I1276" t="s">
        <v>33</v>
      </c>
      <c r="J1276" s="5">
        <v>44471</v>
      </c>
      <c r="K1276" s="5">
        <v>44471</v>
      </c>
      <c r="L1276" t="s">
        <v>29</v>
      </c>
    </row>
    <row r="1277" spans="1:12">
      <c r="A1277" t="s">
        <v>2580</v>
      </c>
      <c r="B1277" t="s">
        <v>24</v>
      </c>
      <c r="C1277" s="5">
        <v>44105</v>
      </c>
      <c r="D1277" s="5">
        <v>44196</v>
      </c>
      <c r="E1277" t="s">
        <v>18</v>
      </c>
      <c r="F1277" t="s">
        <v>31</v>
      </c>
      <c r="G1277" t="s">
        <v>2581</v>
      </c>
      <c r="H1277" t="s">
        <v>27</v>
      </c>
      <c r="I1277" t="s">
        <v>33</v>
      </c>
      <c r="J1277" s="5">
        <v>44471</v>
      </c>
      <c r="K1277" s="5">
        <v>44471</v>
      </c>
      <c r="L1277" t="s">
        <v>29</v>
      </c>
    </row>
    <row r="1278" spans="1:12">
      <c r="A1278" t="s">
        <v>2582</v>
      </c>
      <c r="B1278" t="s">
        <v>24</v>
      </c>
      <c r="C1278" s="5">
        <v>44105</v>
      </c>
      <c r="D1278" s="5">
        <v>44196</v>
      </c>
      <c r="E1278" t="s">
        <v>18</v>
      </c>
      <c r="F1278" t="s">
        <v>31</v>
      </c>
      <c r="G1278" t="s">
        <v>2583</v>
      </c>
      <c r="H1278" t="s">
        <v>27</v>
      </c>
      <c r="I1278" t="s">
        <v>33</v>
      </c>
      <c r="J1278" s="5">
        <v>44471</v>
      </c>
      <c r="K1278" s="5">
        <v>44471</v>
      </c>
      <c r="L1278" t="s">
        <v>29</v>
      </c>
    </row>
    <row r="1279" spans="1:12">
      <c r="A1279" t="s">
        <v>2584</v>
      </c>
      <c r="B1279" t="s">
        <v>24</v>
      </c>
      <c r="C1279" s="5">
        <v>44105</v>
      </c>
      <c r="D1279" s="5">
        <v>44196</v>
      </c>
      <c r="E1279" t="s">
        <v>18</v>
      </c>
      <c r="F1279" t="s">
        <v>31</v>
      </c>
      <c r="G1279" t="s">
        <v>2585</v>
      </c>
      <c r="H1279" t="s">
        <v>27</v>
      </c>
      <c r="I1279" t="s">
        <v>33</v>
      </c>
      <c r="J1279" s="5">
        <v>44471</v>
      </c>
      <c r="K1279" s="5">
        <v>44471</v>
      </c>
      <c r="L1279" t="s">
        <v>29</v>
      </c>
    </row>
    <row r="1280" spans="1:12">
      <c r="A1280" t="s">
        <v>2586</v>
      </c>
      <c r="B1280" t="s">
        <v>24</v>
      </c>
      <c r="C1280" s="5">
        <v>44105</v>
      </c>
      <c r="D1280" s="5">
        <v>44196</v>
      </c>
      <c r="E1280" t="s">
        <v>18</v>
      </c>
      <c r="F1280" t="s">
        <v>31</v>
      </c>
      <c r="G1280" t="s">
        <v>2587</v>
      </c>
      <c r="H1280" t="s">
        <v>27</v>
      </c>
      <c r="I1280" t="s">
        <v>33</v>
      </c>
      <c r="J1280" s="5">
        <v>44471</v>
      </c>
      <c r="K1280" s="5">
        <v>44471</v>
      </c>
      <c r="L1280" t="s">
        <v>29</v>
      </c>
    </row>
    <row r="1281" spans="1:12">
      <c r="A1281" t="s">
        <v>2588</v>
      </c>
      <c r="B1281" t="s">
        <v>24</v>
      </c>
      <c r="C1281" s="5">
        <v>44105</v>
      </c>
      <c r="D1281" s="5">
        <v>44196</v>
      </c>
      <c r="E1281" t="s">
        <v>18</v>
      </c>
      <c r="F1281" t="s">
        <v>31</v>
      </c>
      <c r="G1281" t="s">
        <v>2589</v>
      </c>
      <c r="H1281" t="s">
        <v>27</v>
      </c>
      <c r="I1281" t="s">
        <v>33</v>
      </c>
      <c r="J1281" s="5">
        <v>44471</v>
      </c>
      <c r="K1281" s="5">
        <v>44471</v>
      </c>
      <c r="L1281" t="s">
        <v>29</v>
      </c>
    </row>
    <row r="1282" spans="1:12">
      <c r="A1282" t="s">
        <v>2590</v>
      </c>
      <c r="B1282" t="s">
        <v>24</v>
      </c>
      <c r="C1282" s="5">
        <v>44105</v>
      </c>
      <c r="D1282" s="5">
        <v>44196</v>
      </c>
      <c r="E1282" t="s">
        <v>18</v>
      </c>
      <c r="F1282" t="s">
        <v>31</v>
      </c>
      <c r="G1282" t="s">
        <v>2591</v>
      </c>
      <c r="H1282" t="s">
        <v>27</v>
      </c>
      <c r="I1282" t="s">
        <v>33</v>
      </c>
      <c r="J1282" s="5">
        <v>44471</v>
      </c>
      <c r="K1282" s="5">
        <v>44471</v>
      </c>
      <c r="L1282" t="s">
        <v>29</v>
      </c>
    </row>
    <row r="1283" spans="1:12">
      <c r="A1283" t="s">
        <v>2592</v>
      </c>
      <c r="B1283" t="s">
        <v>24</v>
      </c>
      <c r="C1283" s="5">
        <v>44105</v>
      </c>
      <c r="D1283" s="5">
        <v>44196</v>
      </c>
      <c r="E1283" t="s">
        <v>18</v>
      </c>
      <c r="F1283" t="s">
        <v>31</v>
      </c>
      <c r="G1283" t="s">
        <v>2593</v>
      </c>
      <c r="H1283" t="s">
        <v>27</v>
      </c>
      <c r="I1283" t="s">
        <v>33</v>
      </c>
      <c r="J1283" s="5">
        <v>44471</v>
      </c>
      <c r="K1283" s="5">
        <v>44471</v>
      </c>
      <c r="L1283" t="s">
        <v>29</v>
      </c>
    </row>
    <row r="1284" spans="1:12">
      <c r="A1284" t="s">
        <v>2594</v>
      </c>
      <c r="B1284" t="s">
        <v>24</v>
      </c>
      <c r="C1284" s="5">
        <v>44105</v>
      </c>
      <c r="D1284" s="5">
        <v>44196</v>
      </c>
      <c r="E1284" t="s">
        <v>18</v>
      </c>
      <c r="F1284" t="s">
        <v>31</v>
      </c>
      <c r="G1284" t="s">
        <v>2595</v>
      </c>
      <c r="H1284" t="s">
        <v>27</v>
      </c>
      <c r="I1284" t="s">
        <v>33</v>
      </c>
      <c r="J1284" s="5">
        <v>44471</v>
      </c>
      <c r="K1284" s="5">
        <v>44471</v>
      </c>
      <c r="L1284" t="s">
        <v>29</v>
      </c>
    </row>
    <row r="1285" spans="1:12">
      <c r="A1285" t="s">
        <v>2596</v>
      </c>
      <c r="B1285" t="s">
        <v>24</v>
      </c>
      <c r="C1285" s="5">
        <v>44105</v>
      </c>
      <c r="D1285" s="5">
        <v>44196</v>
      </c>
      <c r="E1285" t="s">
        <v>18</v>
      </c>
      <c r="F1285" t="s">
        <v>31</v>
      </c>
      <c r="G1285" t="s">
        <v>2597</v>
      </c>
      <c r="H1285" t="s">
        <v>27</v>
      </c>
      <c r="I1285" t="s">
        <v>33</v>
      </c>
      <c r="J1285" s="5">
        <v>44471</v>
      </c>
      <c r="K1285" s="5">
        <v>44471</v>
      </c>
      <c r="L1285" t="s">
        <v>29</v>
      </c>
    </row>
    <row r="1286" spans="1:12">
      <c r="A1286" t="s">
        <v>2598</v>
      </c>
      <c r="B1286" t="s">
        <v>24</v>
      </c>
      <c r="C1286" s="5">
        <v>44105</v>
      </c>
      <c r="D1286" s="5">
        <v>44196</v>
      </c>
      <c r="E1286" t="s">
        <v>18</v>
      </c>
      <c r="F1286" t="s">
        <v>31</v>
      </c>
      <c r="G1286" t="s">
        <v>2599</v>
      </c>
      <c r="H1286" t="s">
        <v>27</v>
      </c>
      <c r="I1286" t="s">
        <v>33</v>
      </c>
      <c r="J1286" s="5">
        <v>44471</v>
      </c>
      <c r="K1286" s="5">
        <v>44471</v>
      </c>
      <c r="L1286" t="s">
        <v>29</v>
      </c>
    </row>
    <row r="1287" spans="1:12">
      <c r="A1287" t="s">
        <v>2600</v>
      </c>
      <c r="B1287" t="s">
        <v>24</v>
      </c>
      <c r="C1287" s="5">
        <v>44105</v>
      </c>
      <c r="D1287" s="5">
        <v>44196</v>
      </c>
      <c r="E1287" t="s">
        <v>18</v>
      </c>
      <c r="F1287" t="s">
        <v>31</v>
      </c>
      <c r="G1287" t="s">
        <v>2601</v>
      </c>
      <c r="H1287" t="s">
        <v>27</v>
      </c>
      <c r="I1287" t="s">
        <v>33</v>
      </c>
      <c r="J1287" s="5">
        <v>44471</v>
      </c>
      <c r="K1287" s="5">
        <v>44471</v>
      </c>
      <c r="L1287" t="s">
        <v>29</v>
      </c>
    </row>
    <row r="1288" spans="1:12">
      <c r="A1288" t="s">
        <v>2602</v>
      </c>
      <c r="B1288" t="s">
        <v>24</v>
      </c>
      <c r="C1288" s="5">
        <v>44105</v>
      </c>
      <c r="D1288" s="5">
        <v>44196</v>
      </c>
      <c r="E1288" t="s">
        <v>18</v>
      </c>
      <c r="F1288" t="s">
        <v>31</v>
      </c>
      <c r="G1288" t="s">
        <v>2603</v>
      </c>
      <c r="H1288" t="s">
        <v>27</v>
      </c>
      <c r="I1288" t="s">
        <v>33</v>
      </c>
      <c r="J1288" s="5">
        <v>44471</v>
      </c>
      <c r="K1288" s="5">
        <v>44471</v>
      </c>
      <c r="L1288" t="s">
        <v>29</v>
      </c>
    </row>
    <row r="1289" spans="1:12">
      <c r="A1289" t="s">
        <v>2604</v>
      </c>
      <c r="B1289" t="s">
        <v>24</v>
      </c>
      <c r="C1289" s="5">
        <v>44105</v>
      </c>
      <c r="D1289" s="5">
        <v>44196</v>
      </c>
      <c r="E1289" t="s">
        <v>18</v>
      </c>
      <c r="F1289" t="s">
        <v>31</v>
      </c>
      <c r="G1289" t="s">
        <v>2605</v>
      </c>
      <c r="H1289" t="s">
        <v>27</v>
      </c>
      <c r="I1289" t="s">
        <v>33</v>
      </c>
      <c r="J1289" s="5">
        <v>44471</v>
      </c>
      <c r="K1289" s="5">
        <v>44471</v>
      </c>
      <c r="L1289" t="s">
        <v>29</v>
      </c>
    </row>
    <row r="1290" spans="1:12">
      <c r="A1290" t="s">
        <v>2606</v>
      </c>
      <c r="B1290" t="s">
        <v>24</v>
      </c>
      <c r="C1290" s="5">
        <v>44105</v>
      </c>
      <c r="D1290" s="5">
        <v>44196</v>
      </c>
      <c r="E1290" t="s">
        <v>18</v>
      </c>
      <c r="F1290" t="s">
        <v>31</v>
      </c>
      <c r="G1290" t="s">
        <v>2607</v>
      </c>
      <c r="H1290" t="s">
        <v>27</v>
      </c>
      <c r="I1290" t="s">
        <v>33</v>
      </c>
      <c r="J1290" s="5">
        <v>44471</v>
      </c>
      <c r="K1290" s="5">
        <v>44471</v>
      </c>
      <c r="L1290" t="s">
        <v>29</v>
      </c>
    </row>
    <row r="1291" spans="1:12">
      <c r="A1291" t="s">
        <v>2608</v>
      </c>
      <c r="B1291" t="s">
        <v>24</v>
      </c>
      <c r="C1291" s="5">
        <v>44105</v>
      </c>
      <c r="D1291" s="5">
        <v>44196</v>
      </c>
      <c r="E1291" t="s">
        <v>18</v>
      </c>
      <c r="F1291" t="s">
        <v>31</v>
      </c>
      <c r="G1291" t="s">
        <v>2609</v>
      </c>
      <c r="H1291" t="s">
        <v>27</v>
      </c>
      <c r="I1291" t="s">
        <v>33</v>
      </c>
      <c r="J1291" s="5">
        <v>44471</v>
      </c>
      <c r="K1291" s="5">
        <v>44471</v>
      </c>
      <c r="L1291" t="s">
        <v>29</v>
      </c>
    </row>
    <row r="1292" spans="1:12">
      <c r="A1292" t="s">
        <v>2610</v>
      </c>
      <c r="B1292" t="s">
        <v>24</v>
      </c>
      <c r="C1292" s="5">
        <v>44105</v>
      </c>
      <c r="D1292" s="5">
        <v>44196</v>
      </c>
      <c r="E1292" t="s">
        <v>18</v>
      </c>
      <c r="F1292" t="s">
        <v>31</v>
      </c>
      <c r="G1292" t="s">
        <v>2611</v>
      </c>
      <c r="H1292" t="s">
        <v>27</v>
      </c>
      <c r="I1292" t="s">
        <v>33</v>
      </c>
      <c r="J1292" s="5">
        <v>44471</v>
      </c>
      <c r="K1292" s="5">
        <v>44471</v>
      </c>
      <c r="L1292" t="s">
        <v>29</v>
      </c>
    </row>
    <row r="1293" spans="1:12">
      <c r="A1293" t="s">
        <v>2612</v>
      </c>
      <c r="B1293" t="s">
        <v>24</v>
      </c>
      <c r="C1293" s="5">
        <v>44105</v>
      </c>
      <c r="D1293" s="5">
        <v>44196</v>
      </c>
      <c r="E1293" t="s">
        <v>18</v>
      </c>
      <c r="F1293" t="s">
        <v>31</v>
      </c>
      <c r="G1293" t="s">
        <v>2613</v>
      </c>
      <c r="H1293" t="s">
        <v>27</v>
      </c>
      <c r="I1293" t="s">
        <v>33</v>
      </c>
      <c r="J1293" s="5">
        <v>44471</v>
      </c>
      <c r="K1293" s="5">
        <v>44471</v>
      </c>
      <c r="L1293" t="s">
        <v>29</v>
      </c>
    </row>
    <row r="1294" spans="1:12">
      <c r="A1294" t="s">
        <v>2614</v>
      </c>
      <c r="B1294" t="s">
        <v>24</v>
      </c>
      <c r="C1294" s="5">
        <v>44105</v>
      </c>
      <c r="D1294" s="5">
        <v>44196</v>
      </c>
      <c r="E1294" t="s">
        <v>18</v>
      </c>
      <c r="F1294" t="s">
        <v>31</v>
      </c>
      <c r="G1294" t="s">
        <v>2615</v>
      </c>
      <c r="H1294" t="s">
        <v>27</v>
      </c>
      <c r="I1294" t="s">
        <v>33</v>
      </c>
      <c r="J1294" s="5">
        <v>44471</v>
      </c>
      <c r="K1294" s="5">
        <v>44471</v>
      </c>
      <c r="L1294" t="s">
        <v>29</v>
      </c>
    </row>
    <row r="1295" spans="1:12">
      <c r="A1295" t="s">
        <v>2616</v>
      </c>
      <c r="B1295" t="s">
        <v>24</v>
      </c>
      <c r="C1295" s="5">
        <v>44105</v>
      </c>
      <c r="D1295" s="5">
        <v>44196</v>
      </c>
      <c r="E1295" t="s">
        <v>18</v>
      </c>
      <c r="F1295" t="s">
        <v>31</v>
      </c>
      <c r="G1295" t="s">
        <v>2617</v>
      </c>
      <c r="H1295" t="s">
        <v>27</v>
      </c>
      <c r="I1295" t="s">
        <v>33</v>
      </c>
      <c r="J1295" s="5">
        <v>44471</v>
      </c>
      <c r="K1295" s="5">
        <v>44471</v>
      </c>
      <c r="L1295" t="s">
        <v>29</v>
      </c>
    </row>
    <row r="1296" spans="1:12">
      <c r="A1296" t="s">
        <v>2618</v>
      </c>
      <c r="B1296" t="s">
        <v>24</v>
      </c>
      <c r="C1296" s="5">
        <v>44105</v>
      </c>
      <c r="D1296" s="5">
        <v>44196</v>
      </c>
      <c r="E1296" t="s">
        <v>18</v>
      </c>
      <c r="F1296" t="s">
        <v>31</v>
      </c>
      <c r="G1296" t="s">
        <v>2619</v>
      </c>
      <c r="H1296" t="s">
        <v>27</v>
      </c>
      <c r="I1296" t="s">
        <v>33</v>
      </c>
      <c r="J1296" s="5">
        <v>44471</v>
      </c>
      <c r="K1296" s="5">
        <v>44471</v>
      </c>
      <c r="L1296" t="s">
        <v>29</v>
      </c>
    </row>
    <row r="1297" spans="1:12">
      <c r="A1297" t="s">
        <v>2620</v>
      </c>
      <c r="B1297" t="s">
        <v>24</v>
      </c>
      <c r="C1297" s="5">
        <v>44105</v>
      </c>
      <c r="D1297" s="5">
        <v>44196</v>
      </c>
      <c r="E1297" t="s">
        <v>18</v>
      </c>
      <c r="F1297" t="s">
        <v>31</v>
      </c>
      <c r="G1297" t="s">
        <v>2621</v>
      </c>
      <c r="H1297" t="s">
        <v>27</v>
      </c>
      <c r="I1297" t="s">
        <v>33</v>
      </c>
      <c r="J1297" s="5">
        <v>44471</v>
      </c>
      <c r="K1297" s="5">
        <v>44471</v>
      </c>
      <c r="L1297" t="s">
        <v>29</v>
      </c>
    </row>
    <row r="1298" spans="1:12">
      <c r="A1298" t="s">
        <v>2622</v>
      </c>
      <c r="B1298" t="s">
        <v>24</v>
      </c>
      <c r="C1298" s="5">
        <v>44105</v>
      </c>
      <c r="D1298" s="5">
        <v>44196</v>
      </c>
      <c r="E1298" t="s">
        <v>18</v>
      </c>
      <c r="F1298" t="s">
        <v>31</v>
      </c>
      <c r="G1298" t="s">
        <v>2623</v>
      </c>
      <c r="H1298" t="s">
        <v>27</v>
      </c>
      <c r="I1298" t="s">
        <v>33</v>
      </c>
      <c r="J1298" s="5">
        <v>44471</v>
      </c>
      <c r="K1298" s="5">
        <v>44471</v>
      </c>
      <c r="L1298" t="s">
        <v>29</v>
      </c>
    </row>
    <row r="1299" spans="1:12">
      <c r="A1299" t="s">
        <v>2624</v>
      </c>
      <c r="B1299" t="s">
        <v>24</v>
      </c>
      <c r="C1299" s="5">
        <v>44105</v>
      </c>
      <c r="D1299" s="5">
        <v>44196</v>
      </c>
      <c r="E1299" t="s">
        <v>18</v>
      </c>
      <c r="F1299" t="s">
        <v>31</v>
      </c>
      <c r="G1299" t="s">
        <v>2625</v>
      </c>
      <c r="H1299" t="s">
        <v>27</v>
      </c>
      <c r="I1299" t="s">
        <v>33</v>
      </c>
      <c r="J1299" s="5">
        <v>44471</v>
      </c>
      <c r="K1299" s="5">
        <v>44471</v>
      </c>
      <c r="L1299" t="s">
        <v>29</v>
      </c>
    </row>
    <row r="1300" spans="1:12">
      <c r="A1300" t="s">
        <v>2626</v>
      </c>
      <c r="B1300" t="s">
        <v>24</v>
      </c>
      <c r="C1300" s="5">
        <v>44105</v>
      </c>
      <c r="D1300" s="5">
        <v>44196</v>
      </c>
      <c r="E1300" t="s">
        <v>18</v>
      </c>
      <c r="F1300" t="s">
        <v>31</v>
      </c>
      <c r="G1300" t="s">
        <v>2627</v>
      </c>
      <c r="H1300" t="s">
        <v>27</v>
      </c>
      <c r="I1300" t="s">
        <v>33</v>
      </c>
      <c r="J1300" s="5">
        <v>44471</v>
      </c>
      <c r="K1300" s="5">
        <v>44471</v>
      </c>
      <c r="L1300" t="s">
        <v>29</v>
      </c>
    </row>
    <row r="1301" spans="1:12">
      <c r="A1301" t="s">
        <v>2628</v>
      </c>
      <c r="B1301" t="s">
        <v>24</v>
      </c>
      <c r="C1301" s="5">
        <v>44105</v>
      </c>
      <c r="D1301" s="5">
        <v>44196</v>
      </c>
      <c r="E1301" t="s">
        <v>18</v>
      </c>
      <c r="F1301" t="s">
        <v>31</v>
      </c>
      <c r="G1301" t="s">
        <v>2629</v>
      </c>
      <c r="H1301" t="s">
        <v>27</v>
      </c>
      <c r="I1301" t="s">
        <v>33</v>
      </c>
      <c r="J1301" s="5">
        <v>44471</v>
      </c>
      <c r="K1301" s="5">
        <v>44471</v>
      </c>
      <c r="L1301" t="s">
        <v>29</v>
      </c>
    </row>
    <row r="1302" spans="1:12">
      <c r="A1302" t="s">
        <v>2630</v>
      </c>
      <c r="B1302" t="s">
        <v>24</v>
      </c>
      <c r="C1302" s="5">
        <v>44105</v>
      </c>
      <c r="D1302" s="5">
        <v>44196</v>
      </c>
      <c r="E1302" t="s">
        <v>18</v>
      </c>
      <c r="F1302" t="s">
        <v>31</v>
      </c>
      <c r="G1302" t="s">
        <v>2631</v>
      </c>
      <c r="H1302" t="s">
        <v>27</v>
      </c>
      <c r="I1302" t="s">
        <v>33</v>
      </c>
      <c r="J1302" s="5">
        <v>44471</v>
      </c>
      <c r="K1302" s="5">
        <v>44471</v>
      </c>
      <c r="L1302" t="s">
        <v>29</v>
      </c>
    </row>
    <row r="1303" spans="1:12">
      <c r="A1303" t="s">
        <v>2632</v>
      </c>
      <c r="B1303" t="s">
        <v>24</v>
      </c>
      <c r="C1303" s="5">
        <v>44105</v>
      </c>
      <c r="D1303" s="5">
        <v>44196</v>
      </c>
      <c r="E1303" t="s">
        <v>18</v>
      </c>
      <c r="F1303" t="s">
        <v>31</v>
      </c>
      <c r="G1303" t="s">
        <v>2633</v>
      </c>
      <c r="H1303" t="s">
        <v>27</v>
      </c>
      <c r="I1303" t="s">
        <v>33</v>
      </c>
      <c r="J1303" s="5">
        <v>44471</v>
      </c>
      <c r="K1303" s="5">
        <v>44471</v>
      </c>
      <c r="L1303" t="s">
        <v>29</v>
      </c>
    </row>
    <row r="1304" spans="1:12">
      <c r="A1304" t="s">
        <v>2634</v>
      </c>
      <c r="B1304" t="s">
        <v>24</v>
      </c>
      <c r="C1304" s="5">
        <v>44105</v>
      </c>
      <c r="D1304" s="5">
        <v>44196</v>
      </c>
      <c r="E1304" t="s">
        <v>18</v>
      </c>
      <c r="F1304" t="s">
        <v>31</v>
      </c>
      <c r="G1304" t="s">
        <v>2635</v>
      </c>
      <c r="H1304" t="s">
        <v>27</v>
      </c>
      <c r="I1304" t="s">
        <v>33</v>
      </c>
      <c r="J1304" s="5">
        <v>44471</v>
      </c>
      <c r="K1304" s="5">
        <v>44471</v>
      </c>
      <c r="L1304" t="s">
        <v>29</v>
      </c>
    </row>
    <row r="1305" spans="1:12">
      <c r="A1305" t="s">
        <v>2636</v>
      </c>
      <c r="B1305" t="s">
        <v>24</v>
      </c>
      <c r="C1305" s="5">
        <v>44105</v>
      </c>
      <c r="D1305" s="5">
        <v>44196</v>
      </c>
      <c r="E1305" t="s">
        <v>18</v>
      </c>
      <c r="F1305" t="s">
        <v>31</v>
      </c>
      <c r="G1305" t="s">
        <v>2637</v>
      </c>
      <c r="H1305" t="s">
        <v>27</v>
      </c>
      <c r="I1305" t="s">
        <v>33</v>
      </c>
      <c r="J1305" s="5">
        <v>44471</v>
      </c>
      <c r="K1305" s="5">
        <v>44471</v>
      </c>
      <c r="L1305" t="s">
        <v>29</v>
      </c>
    </row>
    <row r="1306" spans="1:12">
      <c r="A1306" t="s">
        <v>2638</v>
      </c>
      <c r="B1306" t="s">
        <v>24</v>
      </c>
      <c r="C1306" s="5">
        <v>44105</v>
      </c>
      <c r="D1306" s="5">
        <v>44196</v>
      </c>
      <c r="E1306" t="s">
        <v>18</v>
      </c>
      <c r="F1306" t="s">
        <v>31</v>
      </c>
      <c r="G1306" t="s">
        <v>2639</v>
      </c>
      <c r="H1306" t="s">
        <v>27</v>
      </c>
      <c r="I1306" t="s">
        <v>33</v>
      </c>
      <c r="J1306" s="5">
        <v>44471</v>
      </c>
      <c r="K1306" s="5">
        <v>44471</v>
      </c>
      <c r="L1306" t="s">
        <v>29</v>
      </c>
    </row>
    <row r="1307" spans="1:12">
      <c r="A1307" t="s">
        <v>2640</v>
      </c>
      <c r="B1307" t="s">
        <v>24</v>
      </c>
      <c r="C1307" s="5">
        <v>44105</v>
      </c>
      <c r="D1307" s="5">
        <v>44196</v>
      </c>
      <c r="E1307" t="s">
        <v>18</v>
      </c>
      <c r="F1307" t="s">
        <v>31</v>
      </c>
      <c r="G1307" t="s">
        <v>2641</v>
      </c>
      <c r="H1307" t="s">
        <v>27</v>
      </c>
      <c r="I1307" t="s">
        <v>33</v>
      </c>
      <c r="J1307" s="5">
        <v>44471</v>
      </c>
      <c r="K1307" s="5">
        <v>44471</v>
      </c>
      <c r="L1307" t="s">
        <v>29</v>
      </c>
    </row>
    <row r="1308" spans="1:12">
      <c r="A1308" t="s">
        <v>2642</v>
      </c>
      <c r="B1308" t="s">
        <v>24</v>
      </c>
      <c r="C1308" s="5">
        <v>44105</v>
      </c>
      <c r="D1308" s="5">
        <v>44196</v>
      </c>
      <c r="E1308" t="s">
        <v>18</v>
      </c>
      <c r="F1308" t="s">
        <v>31</v>
      </c>
      <c r="G1308" t="s">
        <v>2643</v>
      </c>
      <c r="H1308" t="s">
        <v>27</v>
      </c>
      <c r="I1308" t="s">
        <v>33</v>
      </c>
      <c r="J1308" s="5">
        <v>44471</v>
      </c>
      <c r="K1308" s="5">
        <v>44471</v>
      </c>
      <c r="L1308" t="s">
        <v>29</v>
      </c>
    </row>
    <row r="1309" spans="1:12">
      <c r="A1309" t="s">
        <v>2644</v>
      </c>
      <c r="B1309" t="s">
        <v>24</v>
      </c>
      <c r="C1309" s="5">
        <v>44105</v>
      </c>
      <c r="D1309" s="5">
        <v>44196</v>
      </c>
      <c r="E1309" t="s">
        <v>18</v>
      </c>
      <c r="F1309" t="s">
        <v>31</v>
      </c>
      <c r="G1309" t="s">
        <v>2645</v>
      </c>
      <c r="H1309" t="s">
        <v>27</v>
      </c>
      <c r="I1309" t="s">
        <v>33</v>
      </c>
      <c r="J1309" s="5">
        <v>44471</v>
      </c>
      <c r="K1309" s="5">
        <v>44471</v>
      </c>
      <c r="L1309" t="s">
        <v>29</v>
      </c>
    </row>
    <row r="1310" spans="1:12">
      <c r="A1310" t="s">
        <v>2646</v>
      </c>
      <c r="B1310" t="s">
        <v>24</v>
      </c>
      <c r="C1310" s="5">
        <v>44105</v>
      </c>
      <c r="D1310" s="5">
        <v>44196</v>
      </c>
      <c r="E1310" t="s">
        <v>18</v>
      </c>
      <c r="F1310" t="s">
        <v>31</v>
      </c>
      <c r="G1310" t="s">
        <v>2647</v>
      </c>
      <c r="H1310" t="s">
        <v>27</v>
      </c>
      <c r="I1310" t="s">
        <v>33</v>
      </c>
      <c r="J1310" s="5">
        <v>44471</v>
      </c>
      <c r="K1310" s="5">
        <v>44471</v>
      </c>
      <c r="L1310" t="s">
        <v>29</v>
      </c>
    </row>
    <row r="1311" spans="1:12">
      <c r="A1311" t="s">
        <v>2648</v>
      </c>
      <c r="B1311" t="s">
        <v>24</v>
      </c>
      <c r="C1311" s="5">
        <v>44105</v>
      </c>
      <c r="D1311" s="5">
        <v>44196</v>
      </c>
      <c r="E1311" t="s">
        <v>18</v>
      </c>
      <c r="F1311" t="s">
        <v>31</v>
      </c>
      <c r="G1311" t="s">
        <v>2649</v>
      </c>
      <c r="H1311" t="s">
        <v>27</v>
      </c>
      <c r="I1311" t="s">
        <v>33</v>
      </c>
      <c r="J1311" s="5">
        <v>44471</v>
      </c>
      <c r="K1311" s="5">
        <v>44471</v>
      </c>
      <c r="L1311" t="s">
        <v>29</v>
      </c>
    </row>
    <row r="1312" spans="1:12">
      <c r="A1312" t="s">
        <v>2650</v>
      </c>
      <c r="B1312" t="s">
        <v>24</v>
      </c>
      <c r="C1312" s="5">
        <v>44105</v>
      </c>
      <c r="D1312" s="5">
        <v>44196</v>
      </c>
      <c r="E1312" t="s">
        <v>18</v>
      </c>
      <c r="F1312" t="s">
        <v>31</v>
      </c>
      <c r="G1312" t="s">
        <v>2651</v>
      </c>
      <c r="H1312" t="s">
        <v>27</v>
      </c>
      <c r="I1312" t="s">
        <v>33</v>
      </c>
      <c r="J1312" s="5">
        <v>44471</v>
      </c>
      <c r="K1312" s="5">
        <v>44471</v>
      </c>
      <c r="L1312" t="s">
        <v>29</v>
      </c>
    </row>
    <row r="1313" spans="1:12">
      <c r="A1313" t="s">
        <v>2652</v>
      </c>
      <c r="B1313" t="s">
        <v>24</v>
      </c>
      <c r="C1313" s="5">
        <v>44105</v>
      </c>
      <c r="D1313" s="5">
        <v>44196</v>
      </c>
      <c r="E1313" t="s">
        <v>18</v>
      </c>
      <c r="F1313" t="s">
        <v>31</v>
      </c>
      <c r="G1313" t="s">
        <v>2653</v>
      </c>
      <c r="H1313" t="s">
        <v>27</v>
      </c>
      <c r="I1313" t="s">
        <v>33</v>
      </c>
      <c r="J1313" s="5">
        <v>44471</v>
      </c>
      <c r="K1313" s="5">
        <v>44471</v>
      </c>
      <c r="L1313" t="s">
        <v>29</v>
      </c>
    </row>
    <row r="1314" spans="1:12">
      <c r="A1314" t="s">
        <v>2654</v>
      </c>
      <c r="B1314" t="s">
        <v>24</v>
      </c>
      <c r="C1314" s="5">
        <v>44105</v>
      </c>
      <c r="D1314" s="5">
        <v>44196</v>
      </c>
      <c r="E1314" t="s">
        <v>18</v>
      </c>
      <c r="F1314" t="s">
        <v>31</v>
      </c>
      <c r="G1314" t="s">
        <v>2655</v>
      </c>
      <c r="H1314" t="s">
        <v>27</v>
      </c>
      <c r="I1314" t="s">
        <v>33</v>
      </c>
      <c r="J1314" s="5">
        <v>44471</v>
      </c>
      <c r="K1314" s="5">
        <v>44471</v>
      </c>
      <c r="L1314" t="s">
        <v>29</v>
      </c>
    </row>
    <row r="1315" spans="1:12">
      <c r="A1315" t="s">
        <v>2656</v>
      </c>
      <c r="B1315" t="s">
        <v>24</v>
      </c>
      <c r="C1315" s="5">
        <v>44105</v>
      </c>
      <c r="D1315" s="5">
        <v>44196</v>
      </c>
      <c r="E1315" t="s">
        <v>18</v>
      </c>
      <c r="F1315" t="s">
        <v>31</v>
      </c>
      <c r="G1315" t="s">
        <v>2657</v>
      </c>
      <c r="H1315" t="s">
        <v>27</v>
      </c>
      <c r="I1315" t="s">
        <v>33</v>
      </c>
      <c r="J1315" s="5">
        <v>44471</v>
      </c>
      <c r="K1315" s="5">
        <v>44471</v>
      </c>
      <c r="L1315" t="s">
        <v>29</v>
      </c>
    </row>
    <row r="1316" spans="1:12">
      <c r="A1316" t="s">
        <v>2658</v>
      </c>
      <c r="B1316" t="s">
        <v>24</v>
      </c>
      <c r="C1316" s="5">
        <v>44105</v>
      </c>
      <c r="D1316" s="5">
        <v>44196</v>
      </c>
      <c r="E1316" t="s">
        <v>18</v>
      </c>
      <c r="F1316" t="s">
        <v>31</v>
      </c>
      <c r="G1316" t="s">
        <v>2659</v>
      </c>
      <c r="H1316" t="s">
        <v>27</v>
      </c>
      <c r="I1316" t="s">
        <v>33</v>
      </c>
      <c r="J1316" s="5">
        <v>44471</v>
      </c>
      <c r="K1316" s="5">
        <v>44471</v>
      </c>
      <c r="L1316" t="s">
        <v>29</v>
      </c>
    </row>
    <row r="1317" spans="1:12">
      <c r="A1317" t="s">
        <v>2660</v>
      </c>
      <c r="B1317" t="s">
        <v>24</v>
      </c>
      <c r="C1317" s="5">
        <v>44105</v>
      </c>
      <c r="D1317" s="5">
        <v>44196</v>
      </c>
      <c r="E1317" t="s">
        <v>18</v>
      </c>
      <c r="F1317" t="s">
        <v>31</v>
      </c>
      <c r="G1317" t="s">
        <v>2661</v>
      </c>
      <c r="H1317" t="s">
        <v>27</v>
      </c>
      <c r="I1317" t="s">
        <v>33</v>
      </c>
      <c r="J1317" s="5">
        <v>44471</v>
      </c>
      <c r="K1317" s="5">
        <v>44471</v>
      </c>
      <c r="L1317" t="s">
        <v>29</v>
      </c>
    </row>
    <row r="1318" spans="1:12">
      <c r="A1318" t="s">
        <v>2662</v>
      </c>
      <c r="B1318" t="s">
        <v>24</v>
      </c>
      <c r="C1318" s="5">
        <v>44105</v>
      </c>
      <c r="D1318" s="5">
        <v>44196</v>
      </c>
      <c r="E1318" t="s">
        <v>18</v>
      </c>
      <c r="F1318" t="s">
        <v>31</v>
      </c>
      <c r="G1318" t="s">
        <v>2663</v>
      </c>
      <c r="H1318" t="s">
        <v>27</v>
      </c>
      <c r="I1318" t="s">
        <v>33</v>
      </c>
      <c r="J1318" s="5">
        <v>44471</v>
      </c>
      <c r="K1318" s="5">
        <v>44471</v>
      </c>
      <c r="L1318" t="s">
        <v>29</v>
      </c>
    </row>
    <row r="1319" spans="1:12">
      <c r="A1319" t="s">
        <v>2664</v>
      </c>
      <c r="B1319" t="s">
        <v>24</v>
      </c>
      <c r="C1319" s="5">
        <v>44105</v>
      </c>
      <c r="D1319" s="5">
        <v>44196</v>
      </c>
      <c r="E1319" t="s">
        <v>18</v>
      </c>
      <c r="F1319" t="s">
        <v>31</v>
      </c>
      <c r="G1319" t="s">
        <v>2665</v>
      </c>
      <c r="H1319" t="s">
        <v>27</v>
      </c>
      <c r="I1319" t="s">
        <v>33</v>
      </c>
      <c r="J1319" s="5">
        <v>44471</v>
      </c>
      <c r="K1319" s="5">
        <v>44471</v>
      </c>
      <c r="L1319" t="s">
        <v>29</v>
      </c>
    </row>
    <row r="1320" spans="1:12">
      <c r="A1320" t="s">
        <v>2666</v>
      </c>
      <c r="B1320" t="s">
        <v>24</v>
      </c>
      <c r="C1320" s="5">
        <v>44105</v>
      </c>
      <c r="D1320" s="5">
        <v>44195</v>
      </c>
      <c r="E1320" t="s">
        <v>18</v>
      </c>
      <c r="F1320" t="s">
        <v>25</v>
      </c>
      <c r="G1320" t="s">
        <v>2667</v>
      </c>
      <c r="H1320" t="s">
        <v>27</v>
      </c>
      <c r="I1320" t="s">
        <v>28</v>
      </c>
      <c r="J1320" s="5">
        <v>44471</v>
      </c>
      <c r="K1320" s="5">
        <v>44471</v>
      </c>
      <c r="L1320" t="s">
        <v>29</v>
      </c>
    </row>
    <row r="1321" spans="1:12">
      <c r="A1321" t="s">
        <v>2668</v>
      </c>
      <c r="B1321" t="s">
        <v>24</v>
      </c>
      <c r="C1321" s="5">
        <v>44105</v>
      </c>
      <c r="D1321" s="5">
        <v>44195</v>
      </c>
      <c r="E1321" t="s">
        <v>18</v>
      </c>
      <c r="F1321" t="s">
        <v>25</v>
      </c>
      <c r="G1321" t="s">
        <v>2669</v>
      </c>
      <c r="H1321" t="s">
        <v>27</v>
      </c>
      <c r="I1321" t="s">
        <v>28</v>
      </c>
      <c r="J1321" s="5">
        <v>44471</v>
      </c>
      <c r="K1321" s="5">
        <v>44471</v>
      </c>
      <c r="L1321" t="s">
        <v>29</v>
      </c>
    </row>
    <row r="1322" spans="1:12">
      <c r="A1322" t="s">
        <v>2670</v>
      </c>
      <c r="B1322" t="s">
        <v>24</v>
      </c>
      <c r="C1322" s="5">
        <v>44105</v>
      </c>
      <c r="D1322" s="5">
        <v>44195</v>
      </c>
      <c r="E1322" t="s">
        <v>18</v>
      </c>
      <c r="F1322" t="s">
        <v>25</v>
      </c>
      <c r="G1322" t="s">
        <v>2671</v>
      </c>
      <c r="H1322" t="s">
        <v>27</v>
      </c>
      <c r="I1322" t="s">
        <v>28</v>
      </c>
      <c r="J1322" s="5">
        <v>44471</v>
      </c>
      <c r="K1322" s="5">
        <v>44471</v>
      </c>
      <c r="L1322" t="s">
        <v>29</v>
      </c>
    </row>
    <row r="1323" spans="1:12">
      <c r="A1323" t="s">
        <v>2672</v>
      </c>
      <c r="B1323" t="s">
        <v>24</v>
      </c>
      <c r="C1323" s="5">
        <v>44105</v>
      </c>
      <c r="D1323" s="5">
        <v>44195</v>
      </c>
      <c r="E1323" t="s">
        <v>18</v>
      </c>
      <c r="F1323" t="s">
        <v>25</v>
      </c>
      <c r="G1323" t="s">
        <v>2673</v>
      </c>
      <c r="H1323" t="s">
        <v>27</v>
      </c>
      <c r="I1323" t="s">
        <v>28</v>
      </c>
      <c r="J1323" s="5">
        <v>44471</v>
      </c>
      <c r="K1323" s="5">
        <v>44471</v>
      </c>
      <c r="L1323" t="s">
        <v>29</v>
      </c>
    </row>
    <row r="1324" spans="1:12">
      <c r="A1324" t="s">
        <v>2674</v>
      </c>
      <c r="B1324" t="s">
        <v>24</v>
      </c>
      <c r="C1324" s="5">
        <v>44105</v>
      </c>
      <c r="D1324" s="5">
        <v>44196</v>
      </c>
      <c r="E1324" t="s">
        <v>18</v>
      </c>
      <c r="F1324" t="s">
        <v>31</v>
      </c>
      <c r="G1324" t="s">
        <v>2675</v>
      </c>
      <c r="H1324" t="s">
        <v>27</v>
      </c>
      <c r="I1324" t="s">
        <v>33</v>
      </c>
      <c r="J1324" s="5">
        <v>44471</v>
      </c>
      <c r="K1324" s="5">
        <v>44471</v>
      </c>
      <c r="L1324" t="s">
        <v>29</v>
      </c>
    </row>
    <row r="1325" spans="1:12">
      <c r="A1325" t="s">
        <v>2676</v>
      </c>
      <c r="B1325" t="s">
        <v>24</v>
      </c>
      <c r="C1325" s="5">
        <v>44105</v>
      </c>
      <c r="D1325" s="5">
        <v>44196</v>
      </c>
      <c r="E1325" t="s">
        <v>18</v>
      </c>
      <c r="F1325" t="s">
        <v>31</v>
      </c>
      <c r="G1325" t="s">
        <v>2677</v>
      </c>
      <c r="H1325" t="s">
        <v>27</v>
      </c>
      <c r="I1325" t="s">
        <v>33</v>
      </c>
      <c r="J1325" s="5">
        <v>44471</v>
      </c>
      <c r="K1325" s="5">
        <v>44471</v>
      </c>
      <c r="L1325" t="s">
        <v>29</v>
      </c>
    </row>
    <row r="1326" spans="1:12">
      <c r="A1326" t="s">
        <v>2678</v>
      </c>
      <c r="B1326" t="s">
        <v>24</v>
      </c>
      <c r="C1326" s="5">
        <v>44105</v>
      </c>
      <c r="D1326" s="5">
        <v>44196</v>
      </c>
      <c r="E1326" t="s">
        <v>18</v>
      </c>
      <c r="F1326" t="s">
        <v>31</v>
      </c>
      <c r="G1326" t="s">
        <v>2679</v>
      </c>
      <c r="H1326" t="s">
        <v>27</v>
      </c>
      <c r="I1326" t="s">
        <v>33</v>
      </c>
      <c r="J1326" s="5">
        <v>44471</v>
      </c>
      <c r="K1326" s="5">
        <v>44471</v>
      </c>
      <c r="L1326" t="s">
        <v>29</v>
      </c>
    </row>
    <row r="1327" spans="1:12">
      <c r="A1327" t="s">
        <v>2680</v>
      </c>
      <c r="B1327" t="s">
        <v>24</v>
      </c>
      <c r="C1327" s="5">
        <v>44105</v>
      </c>
      <c r="D1327" s="5">
        <v>44196</v>
      </c>
      <c r="E1327" t="s">
        <v>18</v>
      </c>
      <c r="F1327" t="s">
        <v>31</v>
      </c>
      <c r="G1327" t="s">
        <v>2681</v>
      </c>
      <c r="H1327" t="s">
        <v>27</v>
      </c>
      <c r="I1327" t="s">
        <v>33</v>
      </c>
      <c r="J1327" s="5">
        <v>44471</v>
      </c>
      <c r="K1327" s="5">
        <v>44471</v>
      </c>
      <c r="L1327" t="s">
        <v>29</v>
      </c>
    </row>
    <row r="1328" spans="1:12">
      <c r="A1328" t="s">
        <v>2682</v>
      </c>
      <c r="B1328" t="s">
        <v>24</v>
      </c>
      <c r="C1328" s="5">
        <v>44105</v>
      </c>
      <c r="D1328" s="5">
        <v>44196</v>
      </c>
      <c r="E1328" t="s">
        <v>18</v>
      </c>
      <c r="F1328" t="s">
        <v>31</v>
      </c>
      <c r="G1328" t="s">
        <v>2683</v>
      </c>
      <c r="H1328" t="s">
        <v>27</v>
      </c>
      <c r="I1328" t="s">
        <v>33</v>
      </c>
      <c r="J1328" s="5">
        <v>44471</v>
      </c>
      <c r="K1328" s="5">
        <v>44471</v>
      </c>
      <c r="L1328" t="s">
        <v>29</v>
      </c>
    </row>
    <row r="1329" spans="1:12">
      <c r="A1329" t="s">
        <v>2684</v>
      </c>
      <c r="B1329" t="s">
        <v>24</v>
      </c>
      <c r="C1329" s="5">
        <v>44105</v>
      </c>
      <c r="D1329" s="5">
        <v>44196</v>
      </c>
      <c r="E1329" t="s">
        <v>18</v>
      </c>
      <c r="F1329" t="s">
        <v>31</v>
      </c>
      <c r="G1329" t="s">
        <v>2685</v>
      </c>
      <c r="H1329" t="s">
        <v>27</v>
      </c>
      <c r="I1329" t="s">
        <v>33</v>
      </c>
      <c r="J1329" s="5">
        <v>44471</v>
      </c>
      <c r="K1329" s="5">
        <v>44471</v>
      </c>
      <c r="L1329" t="s">
        <v>29</v>
      </c>
    </row>
    <row r="1330" spans="1:12">
      <c r="A1330" t="s">
        <v>2686</v>
      </c>
      <c r="B1330" t="s">
        <v>24</v>
      </c>
      <c r="C1330" s="5">
        <v>44105</v>
      </c>
      <c r="D1330" s="5">
        <v>44196</v>
      </c>
      <c r="E1330" t="s">
        <v>18</v>
      </c>
      <c r="F1330" t="s">
        <v>31</v>
      </c>
      <c r="G1330" t="s">
        <v>2687</v>
      </c>
      <c r="H1330" t="s">
        <v>27</v>
      </c>
      <c r="I1330" t="s">
        <v>33</v>
      </c>
      <c r="J1330" s="5">
        <v>44471</v>
      </c>
      <c r="K1330" s="5">
        <v>44471</v>
      </c>
      <c r="L1330" t="s">
        <v>29</v>
      </c>
    </row>
    <row r="1331" spans="1:12">
      <c r="A1331" t="s">
        <v>2688</v>
      </c>
      <c r="B1331" t="s">
        <v>24</v>
      </c>
      <c r="C1331" s="5">
        <v>44105</v>
      </c>
      <c r="D1331" s="5">
        <v>44196</v>
      </c>
      <c r="E1331" t="s">
        <v>18</v>
      </c>
      <c r="F1331" t="s">
        <v>31</v>
      </c>
      <c r="G1331" t="s">
        <v>2689</v>
      </c>
      <c r="H1331" t="s">
        <v>27</v>
      </c>
      <c r="I1331" t="s">
        <v>33</v>
      </c>
      <c r="J1331" s="5">
        <v>44471</v>
      </c>
      <c r="K1331" s="5">
        <v>44471</v>
      </c>
      <c r="L1331" t="s">
        <v>29</v>
      </c>
    </row>
    <row r="1332" spans="1:12">
      <c r="A1332" t="s">
        <v>2690</v>
      </c>
      <c r="B1332" t="s">
        <v>24</v>
      </c>
      <c r="C1332" s="5">
        <v>44105</v>
      </c>
      <c r="D1332" s="5">
        <v>44196</v>
      </c>
      <c r="E1332" t="s">
        <v>18</v>
      </c>
      <c r="F1332" t="s">
        <v>31</v>
      </c>
      <c r="G1332" t="s">
        <v>2691</v>
      </c>
      <c r="H1332" t="s">
        <v>27</v>
      </c>
      <c r="I1332" t="s">
        <v>33</v>
      </c>
      <c r="J1332" s="5">
        <v>44471</v>
      </c>
      <c r="K1332" s="5">
        <v>44471</v>
      </c>
      <c r="L1332" t="s">
        <v>29</v>
      </c>
    </row>
    <row r="1333" spans="1:12">
      <c r="A1333" t="s">
        <v>2692</v>
      </c>
      <c r="B1333" t="s">
        <v>24</v>
      </c>
      <c r="C1333" s="5">
        <v>44105</v>
      </c>
      <c r="D1333" s="5">
        <v>44196</v>
      </c>
      <c r="E1333" t="s">
        <v>18</v>
      </c>
      <c r="F1333" t="s">
        <v>31</v>
      </c>
      <c r="G1333" t="s">
        <v>2693</v>
      </c>
      <c r="H1333" t="s">
        <v>27</v>
      </c>
      <c r="I1333" t="s">
        <v>33</v>
      </c>
      <c r="J1333" s="5">
        <v>44471</v>
      </c>
      <c r="K1333" s="5">
        <v>44471</v>
      </c>
      <c r="L1333" t="s">
        <v>29</v>
      </c>
    </row>
    <row r="1334" spans="1:12">
      <c r="A1334" t="s">
        <v>2694</v>
      </c>
      <c r="B1334" t="s">
        <v>24</v>
      </c>
      <c r="C1334" s="5">
        <v>44105</v>
      </c>
      <c r="D1334" s="5">
        <v>44196</v>
      </c>
      <c r="E1334" t="s">
        <v>18</v>
      </c>
      <c r="F1334" t="s">
        <v>31</v>
      </c>
      <c r="G1334" t="s">
        <v>2695</v>
      </c>
      <c r="H1334" t="s">
        <v>27</v>
      </c>
      <c r="I1334" t="s">
        <v>33</v>
      </c>
      <c r="J1334" s="5">
        <v>44471</v>
      </c>
      <c r="K1334" s="5">
        <v>44471</v>
      </c>
      <c r="L1334" t="s">
        <v>29</v>
      </c>
    </row>
    <row r="1335" spans="1:12">
      <c r="A1335" t="s">
        <v>2696</v>
      </c>
      <c r="B1335" t="s">
        <v>24</v>
      </c>
      <c r="C1335" s="5">
        <v>44105</v>
      </c>
      <c r="D1335" s="5">
        <v>44196</v>
      </c>
      <c r="E1335" t="s">
        <v>18</v>
      </c>
      <c r="F1335" t="s">
        <v>31</v>
      </c>
      <c r="G1335" t="s">
        <v>2697</v>
      </c>
      <c r="H1335" t="s">
        <v>27</v>
      </c>
      <c r="I1335" t="s">
        <v>33</v>
      </c>
      <c r="J1335" s="5">
        <v>44471</v>
      </c>
      <c r="K1335" s="5">
        <v>44471</v>
      </c>
      <c r="L1335" t="s">
        <v>29</v>
      </c>
    </row>
    <row r="1336" spans="1:12">
      <c r="A1336" t="s">
        <v>2698</v>
      </c>
      <c r="B1336" t="s">
        <v>24</v>
      </c>
      <c r="C1336" s="5">
        <v>44105</v>
      </c>
      <c r="D1336" s="5">
        <v>44196</v>
      </c>
      <c r="E1336" t="s">
        <v>18</v>
      </c>
      <c r="F1336" t="s">
        <v>31</v>
      </c>
      <c r="G1336" t="s">
        <v>2699</v>
      </c>
      <c r="H1336" t="s">
        <v>27</v>
      </c>
      <c r="I1336" t="s">
        <v>33</v>
      </c>
      <c r="J1336" s="5">
        <v>44471</v>
      </c>
      <c r="K1336" s="5">
        <v>44471</v>
      </c>
      <c r="L1336" t="s">
        <v>29</v>
      </c>
    </row>
    <row r="1337" spans="1:12">
      <c r="A1337" t="s">
        <v>2700</v>
      </c>
      <c r="B1337" t="s">
        <v>24</v>
      </c>
      <c r="C1337" s="5">
        <v>44105</v>
      </c>
      <c r="D1337" s="5">
        <v>44196</v>
      </c>
      <c r="E1337" t="s">
        <v>18</v>
      </c>
      <c r="F1337" t="s">
        <v>31</v>
      </c>
      <c r="G1337" t="s">
        <v>2701</v>
      </c>
      <c r="H1337" t="s">
        <v>27</v>
      </c>
      <c r="I1337" t="s">
        <v>33</v>
      </c>
      <c r="J1337" s="5">
        <v>44471</v>
      </c>
      <c r="K1337" s="5">
        <v>44471</v>
      </c>
      <c r="L1337" t="s">
        <v>29</v>
      </c>
    </row>
    <row r="1338" spans="1:12">
      <c r="A1338" t="s">
        <v>2702</v>
      </c>
      <c r="B1338" t="s">
        <v>24</v>
      </c>
      <c r="C1338" s="5">
        <v>44105</v>
      </c>
      <c r="D1338" s="5">
        <v>44196</v>
      </c>
      <c r="E1338" t="s">
        <v>18</v>
      </c>
      <c r="F1338" t="s">
        <v>31</v>
      </c>
      <c r="G1338" t="s">
        <v>2703</v>
      </c>
      <c r="H1338" t="s">
        <v>27</v>
      </c>
      <c r="I1338" t="s">
        <v>33</v>
      </c>
      <c r="J1338" s="5">
        <v>44471</v>
      </c>
      <c r="K1338" s="5">
        <v>44471</v>
      </c>
      <c r="L1338" t="s">
        <v>29</v>
      </c>
    </row>
    <row r="1339" spans="1:12">
      <c r="A1339" t="s">
        <v>2704</v>
      </c>
      <c r="B1339" t="s">
        <v>24</v>
      </c>
      <c r="C1339" s="5">
        <v>44105</v>
      </c>
      <c r="D1339" s="5">
        <v>44196</v>
      </c>
      <c r="E1339" t="s">
        <v>18</v>
      </c>
      <c r="F1339" t="s">
        <v>31</v>
      </c>
      <c r="G1339" t="s">
        <v>2705</v>
      </c>
      <c r="H1339" t="s">
        <v>27</v>
      </c>
      <c r="I1339" t="s">
        <v>33</v>
      </c>
      <c r="J1339" s="5">
        <v>44471</v>
      </c>
      <c r="K1339" s="5">
        <v>44471</v>
      </c>
      <c r="L1339" t="s">
        <v>29</v>
      </c>
    </row>
    <row r="1340" spans="1:12">
      <c r="A1340" t="s">
        <v>2706</v>
      </c>
      <c r="B1340" t="s">
        <v>24</v>
      </c>
      <c r="C1340" s="5">
        <v>44105</v>
      </c>
      <c r="D1340" s="5">
        <v>44196</v>
      </c>
      <c r="E1340" t="s">
        <v>18</v>
      </c>
      <c r="F1340" t="s">
        <v>31</v>
      </c>
      <c r="G1340" t="s">
        <v>2707</v>
      </c>
      <c r="H1340" t="s">
        <v>27</v>
      </c>
      <c r="I1340" t="s">
        <v>33</v>
      </c>
      <c r="J1340" s="5">
        <v>44471</v>
      </c>
      <c r="K1340" s="5">
        <v>44471</v>
      </c>
      <c r="L1340" t="s">
        <v>29</v>
      </c>
    </row>
    <row r="1341" spans="1:12">
      <c r="A1341" t="s">
        <v>2708</v>
      </c>
      <c r="B1341" t="s">
        <v>24</v>
      </c>
      <c r="C1341" s="5">
        <v>44105</v>
      </c>
      <c r="D1341" s="5">
        <v>44196</v>
      </c>
      <c r="E1341" t="s">
        <v>18</v>
      </c>
      <c r="F1341" t="s">
        <v>31</v>
      </c>
      <c r="G1341" t="s">
        <v>2709</v>
      </c>
      <c r="H1341" t="s">
        <v>27</v>
      </c>
      <c r="I1341" t="s">
        <v>33</v>
      </c>
      <c r="J1341" s="5">
        <v>44471</v>
      </c>
      <c r="K1341" s="5">
        <v>44471</v>
      </c>
      <c r="L1341" t="s">
        <v>29</v>
      </c>
    </row>
    <row r="1342" spans="1:12">
      <c r="A1342" t="s">
        <v>2710</v>
      </c>
      <c r="B1342" t="s">
        <v>24</v>
      </c>
      <c r="C1342" s="5">
        <v>44105</v>
      </c>
      <c r="D1342" s="5">
        <v>44196</v>
      </c>
      <c r="E1342" t="s">
        <v>18</v>
      </c>
      <c r="F1342" t="s">
        <v>31</v>
      </c>
      <c r="G1342" t="s">
        <v>2711</v>
      </c>
      <c r="H1342" t="s">
        <v>27</v>
      </c>
      <c r="I1342" t="s">
        <v>33</v>
      </c>
      <c r="J1342" s="5">
        <v>44471</v>
      </c>
      <c r="K1342" s="5">
        <v>44471</v>
      </c>
      <c r="L1342" t="s">
        <v>29</v>
      </c>
    </row>
    <row r="1343" spans="1:12">
      <c r="A1343" t="s">
        <v>2712</v>
      </c>
      <c r="B1343" t="s">
        <v>24</v>
      </c>
      <c r="C1343" s="5">
        <v>44105</v>
      </c>
      <c r="D1343" s="5">
        <v>44196</v>
      </c>
      <c r="E1343" t="s">
        <v>18</v>
      </c>
      <c r="F1343" t="s">
        <v>31</v>
      </c>
      <c r="G1343" t="s">
        <v>2713</v>
      </c>
      <c r="H1343" t="s">
        <v>27</v>
      </c>
      <c r="I1343" t="s">
        <v>33</v>
      </c>
      <c r="J1343" s="5">
        <v>44471</v>
      </c>
      <c r="K1343" s="5">
        <v>44471</v>
      </c>
      <c r="L1343" t="s">
        <v>29</v>
      </c>
    </row>
    <row r="1344" spans="1:12">
      <c r="A1344" t="s">
        <v>2714</v>
      </c>
      <c r="B1344" t="s">
        <v>24</v>
      </c>
      <c r="C1344" s="5">
        <v>44105</v>
      </c>
      <c r="D1344" s="5">
        <v>44196</v>
      </c>
      <c r="E1344" t="s">
        <v>18</v>
      </c>
      <c r="F1344" t="s">
        <v>31</v>
      </c>
      <c r="G1344" t="s">
        <v>2715</v>
      </c>
      <c r="H1344" t="s">
        <v>27</v>
      </c>
      <c r="I1344" t="s">
        <v>33</v>
      </c>
      <c r="J1344" s="5">
        <v>44471</v>
      </c>
      <c r="K1344" s="5">
        <v>44471</v>
      </c>
      <c r="L1344" t="s">
        <v>29</v>
      </c>
    </row>
    <row r="1345" spans="1:12">
      <c r="A1345" t="s">
        <v>2716</v>
      </c>
      <c r="B1345" t="s">
        <v>24</v>
      </c>
      <c r="C1345" s="5">
        <v>44105</v>
      </c>
      <c r="D1345" s="5">
        <v>44196</v>
      </c>
      <c r="E1345" t="s">
        <v>18</v>
      </c>
      <c r="F1345" t="s">
        <v>31</v>
      </c>
      <c r="G1345" t="s">
        <v>2717</v>
      </c>
      <c r="H1345" t="s">
        <v>27</v>
      </c>
      <c r="I1345" t="s">
        <v>33</v>
      </c>
      <c r="J1345" s="5">
        <v>44471</v>
      </c>
      <c r="K1345" s="5">
        <v>44471</v>
      </c>
      <c r="L1345" t="s">
        <v>29</v>
      </c>
    </row>
    <row r="1346" spans="1:12">
      <c r="A1346" t="s">
        <v>2718</v>
      </c>
      <c r="B1346" t="s">
        <v>24</v>
      </c>
      <c r="C1346" s="5">
        <v>44105</v>
      </c>
      <c r="D1346" s="5">
        <v>44196</v>
      </c>
      <c r="E1346" t="s">
        <v>18</v>
      </c>
      <c r="F1346" t="s">
        <v>31</v>
      </c>
      <c r="G1346" t="s">
        <v>2719</v>
      </c>
      <c r="H1346" t="s">
        <v>27</v>
      </c>
      <c r="I1346" t="s">
        <v>33</v>
      </c>
      <c r="J1346" s="5">
        <v>44471</v>
      </c>
      <c r="K1346" s="5">
        <v>44471</v>
      </c>
      <c r="L1346" t="s">
        <v>29</v>
      </c>
    </row>
    <row r="1347" spans="1:12">
      <c r="A1347" t="s">
        <v>2720</v>
      </c>
      <c r="B1347" t="s">
        <v>24</v>
      </c>
      <c r="C1347" s="5">
        <v>44105</v>
      </c>
      <c r="D1347" s="5">
        <v>44196</v>
      </c>
      <c r="E1347" t="s">
        <v>18</v>
      </c>
      <c r="F1347" t="s">
        <v>31</v>
      </c>
      <c r="G1347" t="s">
        <v>2721</v>
      </c>
      <c r="H1347" t="s">
        <v>27</v>
      </c>
      <c r="I1347" t="s">
        <v>33</v>
      </c>
      <c r="J1347" s="5">
        <v>44471</v>
      </c>
      <c r="K1347" s="5">
        <v>44471</v>
      </c>
      <c r="L1347" t="s">
        <v>29</v>
      </c>
    </row>
    <row r="1348" spans="1:12">
      <c r="A1348" t="s">
        <v>2722</v>
      </c>
      <c r="B1348" t="s">
        <v>24</v>
      </c>
      <c r="C1348" s="5">
        <v>44105</v>
      </c>
      <c r="D1348" s="5">
        <v>44196</v>
      </c>
      <c r="E1348" t="s">
        <v>18</v>
      </c>
      <c r="F1348" t="s">
        <v>31</v>
      </c>
      <c r="G1348" t="s">
        <v>2723</v>
      </c>
      <c r="H1348" t="s">
        <v>27</v>
      </c>
      <c r="I1348" t="s">
        <v>33</v>
      </c>
      <c r="J1348" s="5">
        <v>44471</v>
      </c>
      <c r="K1348" s="5">
        <v>44471</v>
      </c>
      <c r="L1348" t="s">
        <v>29</v>
      </c>
    </row>
    <row r="1349" spans="1:12">
      <c r="A1349" t="s">
        <v>2724</v>
      </c>
      <c r="B1349" t="s">
        <v>24</v>
      </c>
      <c r="C1349" s="5">
        <v>44105</v>
      </c>
      <c r="D1349" s="5">
        <v>44196</v>
      </c>
      <c r="E1349" t="s">
        <v>18</v>
      </c>
      <c r="F1349" t="s">
        <v>31</v>
      </c>
      <c r="G1349" t="s">
        <v>2725</v>
      </c>
      <c r="H1349" t="s">
        <v>27</v>
      </c>
      <c r="I1349" t="s">
        <v>33</v>
      </c>
      <c r="J1349" s="5">
        <v>44471</v>
      </c>
      <c r="K1349" s="5">
        <v>44471</v>
      </c>
      <c r="L1349" t="s">
        <v>29</v>
      </c>
    </row>
    <row r="1350" spans="1:12">
      <c r="A1350" t="s">
        <v>2726</v>
      </c>
      <c r="B1350" t="s">
        <v>24</v>
      </c>
      <c r="C1350" s="5">
        <v>44105</v>
      </c>
      <c r="D1350" s="5">
        <v>44196</v>
      </c>
      <c r="E1350" t="s">
        <v>18</v>
      </c>
      <c r="F1350" t="s">
        <v>31</v>
      </c>
      <c r="G1350" t="s">
        <v>2727</v>
      </c>
      <c r="H1350" t="s">
        <v>27</v>
      </c>
      <c r="I1350" t="s">
        <v>33</v>
      </c>
      <c r="J1350" s="5">
        <v>44471</v>
      </c>
      <c r="K1350" s="5">
        <v>44471</v>
      </c>
      <c r="L1350" t="s">
        <v>29</v>
      </c>
    </row>
    <row r="1351" spans="1:12">
      <c r="A1351" t="s">
        <v>2728</v>
      </c>
      <c r="B1351" t="s">
        <v>24</v>
      </c>
      <c r="C1351" s="5">
        <v>44105</v>
      </c>
      <c r="D1351" s="5">
        <v>44196</v>
      </c>
      <c r="E1351" t="s">
        <v>18</v>
      </c>
      <c r="F1351" t="s">
        <v>31</v>
      </c>
      <c r="G1351" t="s">
        <v>2729</v>
      </c>
      <c r="H1351" t="s">
        <v>27</v>
      </c>
      <c r="I1351" t="s">
        <v>33</v>
      </c>
      <c r="J1351" s="5">
        <v>44471</v>
      </c>
      <c r="K1351" s="5">
        <v>44471</v>
      </c>
      <c r="L1351" t="s">
        <v>29</v>
      </c>
    </row>
    <row r="1352" spans="1:12">
      <c r="A1352" t="s">
        <v>2730</v>
      </c>
      <c r="B1352" t="s">
        <v>24</v>
      </c>
      <c r="C1352" s="5">
        <v>44105</v>
      </c>
      <c r="D1352" s="5">
        <v>44196</v>
      </c>
      <c r="E1352" t="s">
        <v>18</v>
      </c>
      <c r="F1352" t="s">
        <v>31</v>
      </c>
      <c r="G1352" t="s">
        <v>2731</v>
      </c>
      <c r="H1352" t="s">
        <v>27</v>
      </c>
      <c r="I1352" t="s">
        <v>33</v>
      </c>
      <c r="J1352" s="5">
        <v>44471</v>
      </c>
      <c r="K1352" s="5">
        <v>44471</v>
      </c>
      <c r="L1352" t="s">
        <v>29</v>
      </c>
    </row>
    <row r="1353" spans="1:12">
      <c r="A1353" t="s">
        <v>2732</v>
      </c>
      <c r="B1353" t="s">
        <v>24</v>
      </c>
      <c r="C1353" s="5">
        <v>44105</v>
      </c>
      <c r="D1353" s="5">
        <v>44196</v>
      </c>
      <c r="E1353" t="s">
        <v>18</v>
      </c>
      <c r="F1353" t="s">
        <v>31</v>
      </c>
      <c r="G1353" t="s">
        <v>2733</v>
      </c>
      <c r="H1353" t="s">
        <v>27</v>
      </c>
      <c r="I1353" t="s">
        <v>33</v>
      </c>
      <c r="J1353" s="5">
        <v>44471</v>
      </c>
      <c r="K1353" s="5">
        <v>44471</v>
      </c>
      <c r="L1353" t="s">
        <v>29</v>
      </c>
    </row>
    <row r="1354" spans="1:12">
      <c r="A1354" t="s">
        <v>2734</v>
      </c>
      <c r="B1354" t="s">
        <v>24</v>
      </c>
      <c r="C1354" s="5">
        <v>44105</v>
      </c>
      <c r="D1354" s="5">
        <v>44196</v>
      </c>
      <c r="E1354" t="s">
        <v>18</v>
      </c>
      <c r="F1354" t="s">
        <v>31</v>
      </c>
      <c r="G1354" t="s">
        <v>2735</v>
      </c>
      <c r="H1354" t="s">
        <v>27</v>
      </c>
      <c r="I1354" t="s">
        <v>33</v>
      </c>
      <c r="J1354" s="5">
        <v>44471</v>
      </c>
      <c r="K1354" s="5">
        <v>44471</v>
      </c>
      <c r="L1354" t="s">
        <v>29</v>
      </c>
    </row>
    <row r="1355" spans="1:12">
      <c r="A1355" t="s">
        <v>2736</v>
      </c>
      <c r="B1355" t="s">
        <v>24</v>
      </c>
      <c r="C1355" s="5">
        <v>44105</v>
      </c>
      <c r="D1355" s="5">
        <v>44196</v>
      </c>
      <c r="E1355" t="s">
        <v>18</v>
      </c>
      <c r="F1355" t="s">
        <v>31</v>
      </c>
      <c r="G1355" t="s">
        <v>2737</v>
      </c>
      <c r="H1355" t="s">
        <v>27</v>
      </c>
      <c r="I1355" t="s">
        <v>33</v>
      </c>
      <c r="J1355" s="5">
        <v>44471</v>
      </c>
      <c r="K1355" s="5">
        <v>44471</v>
      </c>
      <c r="L1355" t="s">
        <v>29</v>
      </c>
    </row>
    <row r="1356" spans="1:12">
      <c r="A1356" t="s">
        <v>2738</v>
      </c>
      <c r="B1356" t="s">
        <v>24</v>
      </c>
      <c r="C1356" s="5">
        <v>44105</v>
      </c>
      <c r="D1356" s="5">
        <v>44196</v>
      </c>
      <c r="E1356" t="s">
        <v>18</v>
      </c>
      <c r="F1356" t="s">
        <v>31</v>
      </c>
      <c r="G1356" t="s">
        <v>2739</v>
      </c>
      <c r="H1356" t="s">
        <v>27</v>
      </c>
      <c r="I1356" t="s">
        <v>33</v>
      </c>
      <c r="J1356" s="5">
        <v>44471</v>
      </c>
      <c r="K1356" s="5">
        <v>44471</v>
      </c>
      <c r="L1356" t="s">
        <v>29</v>
      </c>
    </row>
    <row r="1357" spans="1:12">
      <c r="A1357" t="s">
        <v>2740</v>
      </c>
      <c r="B1357" t="s">
        <v>24</v>
      </c>
      <c r="C1357" s="5">
        <v>44105</v>
      </c>
      <c r="D1357" s="5">
        <v>44196</v>
      </c>
      <c r="E1357" t="s">
        <v>18</v>
      </c>
      <c r="F1357" t="s">
        <v>31</v>
      </c>
      <c r="G1357" t="s">
        <v>2741</v>
      </c>
      <c r="H1357" t="s">
        <v>27</v>
      </c>
      <c r="I1357" t="s">
        <v>33</v>
      </c>
      <c r="J1357" s="5">
        <v>44471</v>
      </c>
      <c r="K1357" s="5">
        <v>44471</v>
      </c>
      <c r="L1357" t="s">
        <v>29</v>
      </c>
    </row>
    <row r="1358" spans="1:12">
      <c r="A1358" t="s">
        <v>2742</v>
      </c>
      <c r="B1358" t="s">
        <v>24</v>
      </c>
      <c r="C1358" s="5">
        <v>44105</v>
      </c>
      <c r="D1358" s="5">
        <v>44196</v>
      </c>
      <c r="E1358" t="s">
        <v>18</v>
      </c>
      <c r="F1358" t="s">
        <v>31</v>
      </c>
      <c r="G1358" t="s">
        <v>2743</v>
      </c>
      <c r="H1358" t="s">
        <v>27</v>
      </c>
      <c r="I1358" t="s">
        <v>33</v>
      </c>
      <c r="J1358" s="5">
        <v>44471</v>
      </c>
      <c r="K1358" s="5">
        <v>44471</v>
      </c>
      <c r="L1358" t="s">
        <v>29</v>
      </c>
    </row>
    <row r="1359" spans="1:12">
      <c r="A1359" t="s">
        <v>2744</v>
      </c>
      <c r="B1359" t="s">
        <v>24</v>
      </c>
      <c r="C1359" s="5">
        <v>44105</v>
      </c>
      <c r="D1359" s="5">
        <v>44196</v>
      </c>
      <c r="E1359" t="s">
        <v>18</v>
      </c>
      <c r="F1359" t="s">
        <v>31</v>
      </c>
      <c r="G1359" t="s">
        <v>2745</v>
      </c>
      <c r="H1359" t="s">
        <v>27</v>
      </c>
      <c r="I1359" t="s">
        <v>33</v>
      </c>
      <c r="J1359" s="5">
        <v>44471</v>
      </c>
      <c r="K1359" s="5">
        <v>44471</v>
      </c>
      <c r="L1359" t="s">
        <v>29</v>
      </c>
    </row>
    <row r="1360" spans="1:12">
      <c r="A1360" t="s">
        <v>2746</v>
      </c>
      <c r="B1360" t="s">
        <v>24</v>
      </c>
      <c r="C1360" s="5">
        <v>44105</v>
      </c>
      <c r="D1360" s="5">
        <v>44196</v>
      </c>
      <c r="E1360" t="s">
        <v>18</v>
      </c>
      <c r="F1360" t="s">
        <v>31</v>
      </c>
      <c r="G1360" t="s">
        <v>2747</v>
      </c>
      <c r="H1360" t="s">
        <v>27</v>
      </c>
      <c r="I1360" t="s">
        <v>33</v>
      </c>
      <c r="J1360" s="5">
        <v>44471</v>
      </c>
      <c r="K1360" s="5">
        <v>44471</v>
      </c>
      <c r="L1360" t="s">
        <v>29</v>
      </c>
    </row>
    <row r="1361" spans="1:12">
      <c r="A1361" t="s">
        <v>2748</v>
      </c>
      <c r="B1361" t="s">
        <v>24</v>
      </c>
      <c r="C1361" s="5">
        <v>44105</v>
      </c>
      <c r="D1361" s="5">
        <v>44196</v>
      </c>
      <c r="E1361" t="s">
        <v>18</v>
      </c>
      <c r="F1361" t="s">
        <v>31</v>
      </c>
      <c r="G1361" t="s">
        <v>2749</v>
      </c>
      <c r="H1361" t="s">
        <v>27</v>
      </c>
      <c r="I1361" t="s">
        <v>33</v>
      </c>
      <c r="J1361" s="5">
        <v>44471</v>
      </c>
      <c r="K1361" s="5">
        <v>44471</v>
      </c>
      <c r="L1361" t="s">
        <v>29</v>
      </c>
    </row>
    <row r="1362" spans="1:12">
      <c r="A1362" t="s">
        <v>2750</v>
      </c>
      <c r="B1362" t="s">
        <v>24</v>
      </c>
      <c r="C1362" s="5">
        <v>44105</v>
      </c>
      <c r="D1362" s="5">
        <v>44196</v>
      </c>
      <c r="E1362" t="s">
        <v>18</v>
      </c>
      <c r="F1362" t="s">
        <v>31</v>
      </c>
      <c r="G1362" t="s">
        <v>2751</v>
      </c>
      <c r="H1362" t="s">
        <v>27</v>
      </c>
      <c r="I1362" t="s">
        <v>33</v>
      </c>
      <c r="J1362" s="5">
        <v>44471</v>
      </c>
      <c r="K1362" s="5">
        <v>44471</v>
      </c>
      <c r="L1362" t="s">
        <v>29</v>
      </c>
    </row>
    <row r="1363" spans="1:12">
      <c r="A1363" t="s">
        <v>2752</v>
      </c>
      <c r="B1363" t="s">
        <v>24</v>
      </c>
      <c r="C1363" s="5">
        <v>44105</v>
      </c>
      <c r="D1363" s="5">
        <v>44196</v>
      </c>
      <c r="E1363" t="s">
        <v>18</v>
      </c>
      <c r="F1363" t="s">
        <v>31</v>
      </c>
      <c r="G1363" t="s">
        <v>2753</v>
      </c>
      <c r="H1363" t="s">
        <v>27</v>
      </c>
      <c r="I1363" t="s">
        <v>33</v>
      </c>
      <c r="J1363" s="5">
        <v>44471</v>
      </c>
      <c r="K1363" s="5">
        <v>44471</v>
      </c>
      <c r="L1363" t="s">
        <v>29</v>
      </c>
    </row>
    <row r="1364" spans="1:12">
      <c r="A1364" t="s">
        <v>2754</v>
      </c>
      <c r="B1364" t="s">
        <v>24</v>
      </c>
      <c r="C1364" s="5">
        <v>44105</v>
      </c>
      <c r="D1364" s="5">
        <v>44196</v>
      </c>
      <c r="E1364" t="s">
        <v>18</v>
      </c>
      <c r="F1364" t="s">
        <v>31</v>
      </c>
      <c r="G1364" t="s">
        <v>2755</v>
      </c>
      <c r="H1364" t="s">
        <v>27</v>
      </c>
      <c r="I1364" t="s">
        <v>33</v>
      </c>
      <c r="J1364" s="5">
        <v>44471</v>
      </c>
      <c r="K1364" s="5">
        <v>44471</v>
      </c>
      <c r="L1364" t="s">
        <v>29</v>
      </c>
    </row>
    <row r="1365" spans="1:12">
      <c r="A1365" t="s">
        <v>2756</v>
      </c>
      <c r="B1365" t="s">
        <v>24</v>
      </c>
      <c r="C1365" s="5">
        <v>44105</v>
      </c>
      <c r="D1365" s="5">
        <v>44196</v>
      </c>
      <c r="E1365" t="s">
        <v>18</v>
      </c>
      <c r="F1365" t="s">
        <v>31</v>
      </c>
      <c r="G1365" t="s">
        <v>2757</v>
      </c>
      <c r="H1365" t="s">
        <v>27</v>
      </c>
      <c r="I1365" t="s">
        <v>33</v>
      </c>
      <c r="J1365" s="5">
        <v>44471</v>
      </c>
      <c r="K1365" s="5">
        <v>44471</v>
      </c>
      <c r="L1365" t="s">
        <v>29</v>
      </c>
    </row>
    <row r="1366" spans="1:12">
      <c r="A1366" t="s">
        <v>2758</v>
      </c>
      <c r="B1366" t="s">
        <v>24</v>
      </c>
      <c r="C1366" s="5">
        <v>44105</v>
      </c>
      <c r="D1366" s="5">
        <v>44196</v>
      </c>
      <c r="E1366" t="s">
        <v>18</v>
      </c>
      <c r="F1366" t="s">
        <v>31</v>
      </c>
      <c r="G1366" t="s">
        <v>2759</v>
      </c>
      <c r="H1366" t="s">
        <v>27</v>
      </c>
      <c r="I1366" t="s">
        <v>33</v>
      </c>
      <c r="J1366" s="5">
        <v>44471</v>
      </c>
      <c r="K1366" s="5">
        <v>44471</v>
      </c>
      <c r="L1366" t="s">
        <v>29</v>
      </c>
    </row>
    <row r="1367" spans="1:12">
      <c r="A1367" t="s">
        <v>2760</v>
      </c>
      <c r="B1367" t="s">
        <v>24</v>
      </c>
      <c r="C1367" s="5">
        <v>44105</v>
      </c>
      <c r="D1367" s="5">
        <v>44196</v>
      </c>
      <c r="E1367" t="s">
        <v>18</v>
      </c>
      <c r="F1367" t="s">
        <v>31</v>
      </c>
      <c r="G1367" t="s">
        <v>2761</v>
      </c>
      <c r="H1367" t="s">
        <v>27</v>
      </c>
      <c r="I1367" t="s">
        <v>33</v>
      </c>
      <c r="J1367" s="5">
        <v>44471</v>
      </c>
      <c r="K1367" s="5">
        <v>44471</v>
      </c>
      <c r="L1367" t="s">
        <v>29</v>
      </c>
    </row>
    <row r="1368" spans="1:12">
      <c r="A1368" t="s">
        <v>2762</v>
      </c>
      <c r="B1368" t="s">
        <v>24</v>
      </c>
      <c r="C1368" s="5">
        <v>44105</v>
      </c>
      <c r="D1368" s="5">
        <v>44196</v>
      </c>
      <c r="E1368" t="s">
        <v>18</v>
      </c>
      <c r="F1368" t="s">
        <v>31</v>
      </c>
      <c r="G1368" t="s">
        <v>2763</v>
      </c>
      <c r="H1368" t="s">
        <v>27</v>
      </c>
      <c r="I1368" t="s">
        <v>33</v>
      </c>
      <c r="J1368" s="5">
        <v>44471</v>
      </c>
      <c r="K1368" s="5">
        <v>44471</v>
      </c>
      <c r="L1368" t="s">
        <v>29</v>
      </c>
    </row>
    <row r="1369" spans="1:12">
      <c r="A1369" t="s">
        <v>2764</v>
      </c>
      <c r="B1369" t="s">
        <v>24</v>
      </c>
      <c r="C1369" s="5">
        <v>44105</v>
      </c>
      <c r="D1369" s="5">
        <v>44196</v>
      </c>
      <c r="E1369" t="s">
        <v>18</v>
      </c>
      <c r="F1369" t="s">
        <v>31</v>
      </c>
      <c r="G1369" t="s">
        <v>2765</v>
      </c>
      <c r="H1369" t="s">
        <v>27</v>
      </c>
      <c r="I1369" t="s">
        <v>33</v>
      </c>
      <c r="J1369" s="5">
        <v>44471</v>
      </c>
      <c r="K1369" s="5">
        <v>44471</v>
      </c>
      <c r="L1369" t="s">
        <v>29</v>
      </c>
    </row>
    <row r="1370" spans="1:12">
      <c r="A1370" t="s">
        <v>2766</v>
      </c>
      <c r="B1370" t="s">
        <v>24</v>
      </c>
      <c r="C1370" s="5">
        <v>44105</v>
      </c>
      <c r="D1370" s="5">
        <v>44196</v>
      </c>
      <c r="E1370" t="s">
        <v>18</v>
      </c>
      <c r="F1370" t="s">
        <v>31</v>
      </c>
      <c r="G1370" t="s">
        <v>2767</v>
      </c>
      <c r="H1370" t="s">
        <v>27</v>
      </c>
      <c r="I1370" t="s">
        <v>33</v>
      </c>
      <c r="J1370" s="5">
        <v>44471</v>
      </c>
      <c r="K1370" s="5">
        <v>44471</v>
      </c>
      <c r="L1370" t="s">
        <v>29</v>
      </c>
    </row>
    <row r="1371" spans="1:12">
      <c r="A1371" t="s">
        <v>2768</v>
      </c>
      <c r="B1371" t="s">
        <v>24</v>
      </c>
      <c r="C1371" s="5">
        <v>44105</v>
      </c>
      <c r="D1371" s="5">
        <v>44196</v>
      </c>
      <c r="E1371" t="s">
        <v>18</v>
      </c>
      <c r="F1371" t="s">
        <v>31</v>
      </c>
      <c r="G1371" t="s">
        <v>2769</v>
      </c>
      <c r="H1371" t="s">
        <v>27</v>
      </c>
      <c r="I1371" t="s">
        <v>33</v>
      </c>
      <c r="J1371" s="5">
        <v>44471</v>
      </c>
      <c r="K1371" s="5">
        <v>44471</v>
      </c>
      <c r="L1371" t="s">
        <v>29</v>
      </c>
    </row>
    <row r="1372" spans="1:12">
      <c r="A1372" t="s">
        <v>2770</v>
      </c>
      <c r="B1372" t="s">
        <v>24</v>
      </c>
      <c r="C1372" s="5">
        <v>44105</v>
      </c>
      <c r="D1372" s="5">
        <v>44196</v>
      </c>
      <c r="E1372" t="s">
        <v>18</v>
      </c>
      <c r="F1372" t="s">
        <v>31</v>
      </c>
      <c r="G1372" t="s">
        <v>2771</v>
      </c>
      <c r="H1372" t="s">
        <v>27</v>
      </c>
      <c r="I1372" t="s">
        <v>33</v>
      </c>
      <c r="J1372" s="5">
        <v>44471</v>
      </c>
      <c r="K1372" s="5">
        <v>44471</v>
      </c>
      <c r="L1372" t="s">
        <v>29</v>
      </c>
    </row>
    <row r="1373" spans="1:12">
      <c r="A1373" t="s">
        <v>2772</v>
      </c>
      <c r="B1373" t="s">
        <v>24</v>
      </c>
      <c r="C1373" s="5">
        <v>44105</v>
      </c>
      <c r="D1373" s="5">
        <v>44196</v>
      </c>
      <c r="E1373" t="s">
        <v>18</v>
      </c>
      <c r="F1373" t="s">
        <v>31</v>
      </c>
      <c r="G1373" t="s">
        <v>2773</v>
      </c>
      <c r="H1373" t="s">
        <v>27</v>
      </c>
      <c r="I1373" t="s">
        <v>33</v>
      </c>
      <c r="J1373" s="5">
        <v>44471</v>
      </c>
      <c r="K1373" s="5">
        <v>44471</v>
      </c>
      <c r="L1373" t="s">
        <v>29</v>
      </c>
    </row>
    <row r="1374" spans="1:12">
      <c r="A1374" t="s">
        <v>2774</v>
      </c>
      <c r="B1374" t="s">
        <v>24</v>
      </c>
      <c r="C1374" s="5">
        <v>44105</v>
      </c>
      <c r="D1374" s="5">
        <v>44196</v>
      </c>
      <c r="E1374" t="s">
        <v>18</v>
      </c>
      <c r="F1374" t="s">
        <v>31</v>
      </c>
      <c r="G1374" t="s">
        <v>2775</v>
      </c>
      <c r="H1374" t="s">
        <v>27</v>
      </c>
      <c r="I1374" t="s">
        <v>33</v>
      </c>
      <c r="J1374" s="5">
        <v>44471</v>
      </c>
      <c r="K1374" s="5">
        <v>44471</v>
      </c>
      <c r="L1374" t="s">
        <v>29</v>
      </c>
    </row>
    <row r="1375" spans="1:12">
      <c r="A1375" t="s">
        <v>2776</v>
      </c>
      <c r="B1375" t="s">
        <v>24</v>
      </c>
      <c r="C1375" s="5">
        <v>44105</v>
      </c>
      <c r="D1375" s="5">
        <v>44196</v>
      </c>
      <c r="E1375" t="s">
        <v>18</v>
      </c>
      <c r="F1375" t="s">
        <v>31</v>
      </c>
      <c r="G1375" t="s">
        <v>2777</v>
      </c>
      <c r="H1375" t="s">
        <v>27</v>
      </c>
      <c r="I1375" t="s">
        <v>33</v>
      </c>
      <c r="J1375" s="5">
        <v>44471</v>
      </c>
      <c r="K1375" s="5">
        <v>44471</v>
      </c>
      <c r="L1375" t="s">
        <v>29</v>
      </c>
    </row>
    <row r="1376" spans="1:12">
      <c r="A1376" t="s">
        <v>2778</v>
      </c>
      <c r="B1376" t="s">
        <v>24</v>
      </c>
      <c r="C1376" s="5">
        <v>44105</v>
      </c>
      <c r="D1376" s="5">
        <v>44196</v>
      </c>
      <c r="E1376" t="s">
        <v>18</v>
      </c>
      <c r="F1376" t="s">
        <v>31</v>
      </c>
      <c r="G1376" t="s">
        <v>2779</v>
      </c>
      <c r="H1376" t="s">
        <v>27</v>
      </c>
      <c r="I1376" t="s">
        <v>33</v>
      </c>
      <c r="J1376" s="5">
        <v>44471</v>
      </c>
      <c r="K1376" s="5">
        <v>44471</v>
      </c>
      <c r="L1376" t="s">
        <v>29</v>
      </c>
    </row>
    <row r="1377" spans="1:12">
      <c r="A1377" t="s">
        <v>2780</v>
      </c>
      <c r="B1377" t="s">
        <v>24</v>
      </c>
      <c r="C1377" s="5">
        <v>44105</v>
      </c>
      <c r="D1377" s="5">
        <v>44196</v>
      </c>
      <c r="E1377" t="s">
        <v>18</v>
      </c>
      <c r="F1377" t="s">
        <v>31</v>
      </c>
      <c r="G1377" t="s">
        <v>2781</v>
      </c>
      <c r="H1377" t="s">
        <v>27</v>
      </c>
      <c r="I1377" t="s">
        <v>33</v>
      </c>
      <c r="J1377" s="5">
        <v>44471</v>
      </c>
      <c r="K1377" s="5">
        <v>44471</v>
      </c>
      <c r="L1377" t="s">
        <v>29</v>
      </c>
    </row>
    <row r="1378" spans="1:12">
      <c r="A1378" t="s">
        <v>2782</v>
      </c>
      <c r="B1378" t="s">
        <v>24</v>
      </c>
      <c r="C1378" s="5">
        <v>44105</v>
      </c>
      <c r="D1378" s="5">
        <v>44196</v>
      </c>
      <c r="E1378" t="s">
        <v>18</v>
      </c>
      <c r="F1378" t="s">
        <v>31</v>
      </c>
      <c r="G1378" t="s">
        <v>2783</v>
      </c>
      <c r="H1378" t="s">
        <v>27</v>
      </c>
      <c r="I1378" t="s">
        <v>33</v>
      </c>
      <c r="J1378" s="5">
        <v>44471</v>
      </c>
      <c r="K1378" s="5">
        <v>44471</v>
      </c>
      <c r="L1378" t="s">
        <v>29</v>
      </c>
    </row>
    <row r="1379" spans="1:12">
      <c r="A1379" t="s">
        <v>2784</v>
      </c>
      <c r="B1379" t="s">
        <v>24</v>
      </c>
      <c r="C1379" s="5">
        <v>44105</v>
      </c>
      <c r="D1379" s="5">
        <v>44196</v>
      </c>
      <c r="E1379" t="s">
        <v>18</v>
      </c>
      <c r="F1379" t="s">
        <v>31</v>
      </c>
      <c r="G1379" t="s">
        <v>2785</v>
      </c>
      <c r="H1379" t="s">
        <v>27</v>
      </c>
      <c r="I1379" t="s">
        <v>33</v>
      </c>
      <c r="J1379" s="5">
        <v>44471</v>
      </c>
      <c r="K1379" s="5">
        <v>44471</v>
      </c>
      <c r="L1379" t="s">
        <v>29</v>
      </c>
    </row>
    <row r="1380" spans="1:12">
      <c r="A1380" t="s">
        <v>2786</v>
      </c>
      <c r="B1380" t="s">
        <v>24</v>
      </c>
      <c r="C1380" s="5">
        <v>44105</v>
      </c>
      <c r="D1380" s="5">
        <v>44196</v>
      </c>
      <c r="E1380" t="s">
        <v>18</v>
      </c>
      <c r="F1380" t="s">
        <v>31</v>
      </c>
      <c r="G1380" t="s">
        <v>2787</v>
      </c>
      <c r="H1380" t="s">
        <v>27</v>
      </c>
      <c r="I1380" t="s">
        <v>33</v>
      </c>
      <c r="J1380" s="5">
        <v>44471</v>
      </c>
      <c r="K1380" s="5">
        <v>44471</v>
      </c>
      <c r="L1380" t="s">
        <v>29</v>
      </c>
    </row>
    <row r="1381" spans="1:12">
      <c r="A1381" t="s">
        <v>2788</v>
      </c>
      <c r="B1381" t="s">
        <v>24</v>
      </c>
      <c r="C1381" s="5">
        <v>44105</v>
      </c>
      <c r="D1381" s="5">
        <v>44196</v>
      </c>
      <c r="E1381" t="s">
        <v>18</v>
      </c>
      <c r="F1381" t="s">
        <v>31</v>
      </c>
      <c r="G1381" t="s">
        <v>2789</v>
      </c>
      <c r="H1381" t="s">
        <v>27</v>
      </c>
      <c r="I1381" t="s">
        <v>33</v>
      </c>
      <c r="J1381" s="5">
        <v>44471</v>
      </c>
      <c r="K1381" s="5">
        <v>44471</v>
      </c>
      <c r="L1381" t="s">
        <v>29</v>
      </c>
    </row>
    <row r="1382" spans="1:12">
      <c r="A1382" t="s">
        <v>2790</v>
      </c>
      <c r="B1382" t="s">
        <v>24</v>
      </c>
      <c r="C1382" s="5">
        <v>44105</v>
      </c>
      <c r="D1382" s="5">
        <v>44196</v>
      </c>
      <c r="E1382" t="s">
        <v>18</v>
      </c>
      <c r="F1382" t="s">
        <v>31</v>
      </c>
      <c r="G1382" t="s">
        <v>2791</v>
      </c>
      <c r="H1382" t="s">
        <v>27</v>
      </c>
      <c r="I1382" t="s">
        <v>33</v>
      </c>
      <c r="J1382" s="5">
        <v>44471</v>
      </c>
      <c r="K1382" s="5">
        <v>44471</v>
      </c>
      <c r="L1382" t="s">
        <v>29</v>
      </c>
    </row>
    <row r="1383" spans="1:12">
      <c r="A1383" t="s">
        <v>2792</v>
      </c>
      <c r="B1383" t="s">
        <v>24</v>
      </c>
      <c r="C1383" s="5">
        <v>44105</v>
      </c>
      <c r="D1383" s="5">
        <v>44196</v>
      </c>
      <c r="E1383" t="s">
        <v>18</v>
      </c>
      <c r="F1383" t="s">
        <v>31</v>
      </c>
      <c r="G1383" t="s">
        <v>2793</v>
      </c>
      <c r="H1383" t="s">
        <v>27</v>
      </c>
      <c r="I1383" t="s">
        <v>33</v>
      </c>
      <c r="J1383" s="5">
        <v>44471</v>
      </c>
      <c r="K1383" s="5">
        <v>44471</v>
      </c>
      <c r="L1383" t="s">
        <v>29</v>
      </c>
    </row>
    <row r="1384" spans="1:12">
      <c r="A1384" t="s">
        <v>2794</v>
      </c>
      <c r="B1384" t="s">
        <v>24</v>
      </c>
      <c r="C1384" s="5">
        <v>44105</v>
      </c>
      <c r="D1384" s="5">
        <v>44196</v>
      </c>
      <c r="E1384" t="s">
        <v>18</v>
      </c>
      <c r="F1384" t="s">
        <v>31</v>
      </c>
      <c r="G1384" t="s">
        <v>2795</v>
      </c>
      <c r="H1384" t="s">
        <v>27</v>
      </c>
      <c r="I1384" t="s">
        <v>33</v>
      </c>
      <c r="J1384" s="5">
        <v>44471</v>
      </c>
      <c r="K1384" s="5">
        <v>44471</v>
      </c>
      <c r="L1384" t="s">
        <v>29</v>
      </c>
    </row>
    <row r="1385" spans="1:12">
      <c r="A1385" t="s">
        <v>2796</v>
      </c>
      <c r="B1385" t="s">
        <v>24</v>
      </c>
      <c r="C1385" s="5">
        <v>44105</v>
      </c>
      <c r="D1385" s="5">
        <v>44196</v>
      </c>
      <c r="E1385" t="s">
        <v>18</v>
      </c>
      <c r="F1385" t="s">
        <v>31</v>
      </c>
      <c r="G1385" t="s">
        <v>2797</v>
      </c>
      <c r="H1385" t="s">
        <v>27</v>
      </c>
      <c r="I1385" t="s">
        <v>33</v>
      </c>
      <c r="J1385" s="5">
        <v>44471</v>
      </c>
      <c r="K1385" s="5">
        <v>44471</v>
      </c>
      <c r="L1385" t="s">
        <v>29</v>
      </c>
    </row>
    <row r="1386" spans="1:12">
      <c r="A1386" t="s">
        <v>2798</v>
      </c>
      <c r="B1386" t="s">
        <v>24</v>
      </c>
      <c r="C1386" s="5">
        <v>44105</v>
      </c>
      <c r="D1386" s="5">
        <v>44196</v>
      </c>
      <c r="E1386" t="s">
        <v>18</v>
      </c>
      <c r="F1386" t="s">
        <v>31</v>
      </c>
      <c r="G1386" t="s">
        <v>2799</v>
      </c>
      <c r="H1386" t="s">
        <v>27</v>
      </c>
      <c r="I1386" t="s">
        <v>33</v>
      </c>
      <c r="J1386" s="5">
        <v>44471</v>
      </c>
      <c r="K1386" s="5">
        <v>44471</v>
      </c>
      <c r="L1386" t="s">
        <v>29</v>
      </c>
    </row>
    <row r="1387" spans="1:12">
      <c r="A1387" t="s">
        <v>2800</v>
      </c>
      <c r="B1387" t="s">
        <v>24</v>
      </c>
      <c r="C1387" s="5">
        <v>44105</v>
      </c>
      <c r="D1387" s="5">
        <v>44196</v>
      </c>
      <c r="E1387" t="s">
        <v>18</v>
      </c>
      <c r="F1387" t="s">
        <v>31</v>
      </c>
      <c r="G1387" t="s">
        <v>2801</v>
      </c>
      <c r="H1387" t="s">
        <v>27</v>
      </c>
      <c r="I1387" t="s">
        <v>33</v>
      </c>
      <c r="J1387" s="5">
        <v>44471</v>
      </c>
      <c r="K1387" s="5">
        <v>44471</v>
      </c>
      <c r="L1387" t="s">
        <v>29</v>
      </c>
    </row>
    <row r="1388" spans="1:12">
      <c r="A1388" t="s">
        <v>2802</v>
      </c>
      <c r="B1388" t="s">
        <v>24</v>
      </c>
      <c r="C1388" s="5">
        <v>44105</v>
      </c>
      <c r="D1388" s="5">
        <v>44196</v>
      </c>
      <c r="E1388" t="s">
        <v>18</v>
      </c>
      <c r="F1388" t="s">
        <v>31</v>
      </c>
      <c r="G1388" t="s">
        <v>2803</v>
      </c>
      <c r="H1388" t="s">
        <v>27</v>
      </c>
      <c r="I1388" t="s">
        <v>33</v>
      </c>
      <c r="J1388" s="5">
        <v>44471</v>
      </c>
      <c r="K1388" s="5">
        <v>44471</v>
      </c>
      <c r="L1388" t="s">
        <v>29</v>
      </c>
    </row>
    <row r="1389" spans="1:12">
      <c r="A1389" t="s">
        <v>2804</v>
      </c>
      <c r="B1389" t="s">
        <v>24</v>
      </c>
      <c r="C1389" s="5">
        <v>44105</v>
      </c>
      <c r="D1389" s="5">
        <v>44196</v>
      </c>
      <c r="E1389" t="s">
        <v>18</v>
      </c>
      <c r="F1389" t="s">
        <v>31</v>
      </c>
      <c r="G1389" t="s">
        <v>2805</v>
      </c>
      <c r="H1389" t="s">
        <v>27</v>
      </c>
      <c r="I1389" t="s">
        <v>33</v>
      </c>
      <c r="J1389" s="5">
        <v>44471</v>
      </c>
      <c r="K1389" s="5">
        <v>44471</v>
      </c>
      <c r="L1389" t="s">
        <v>29</v>
      </c>
    </row>
    <row r="1390" spans="1:12">
      <c r="A1390" t="s">
        <v>2806</v>
      </c>
      <c r="B1390" t="s">
        <v>24</v>
      </c>
      <c r="C1390" s="5">
        <v>44105</v>
      </c>
      <c r="D1390" s="5">
        <v>44196</v>
      </c>
      <c r="E1390" t="s">
        <v>18</v>
      </c>
      <c r="F1390" t="s">
        <v>31</v>
      </c>
      <c r="G1390" t="s">
        <v>2807</v>
      </c>
      <c r="H1390" t="s">
        <v>27</v>
      </c>
      <c r="I1390" t="s">
        <v>33</v>
      </c>
      <c r="J1390" s="5">
        <v>44471</v>
      </c>
      <c r="K1390" s="5">
        <v>44471</v>
      </c>
      <c r="L1390" t="s">
        <v>29</v>
      </c>
    </row>
    <row r="1391" spans="1:12">
      <c r="A1391" t="s">
        <v>2808</v>
      </c>
      <c r="B1391" t="s">
        <v>24</v>
      </c>
      <c r="C1391" s="5">
        <v>44105</v>
      </c>
      <c r="D1391" s="5">
        <v>44196</v>
      </c>
      <c r="E1391" t="s">
        <v>18</v>
      </c>
      <c r="F1391" t="s">
        <v>31</v>
      </c>
      <c r="G1391" t="s">
        <v>2809</v>
      </c>
      <c r="H1391" t="s">
        <v>27</v>
      </c>
      <c r="I1391" t="s">
        <v>33</v>
      </c>
      <c r="J1391" s="5">
        <v>44471</v>
      </c>
      <c r="K1391" s="5">
        <v>44471</v>
      </c>
      <c r="L1391" t="s">
        <v>29</v>
      </c>
    </row>
    <row r="1392" spans="1:12">
      <c r="A1392" t="s">
        <v>2810</v>
      </c>
      <c r="B1392" t="s">
        <v>24</v>
      </c>
      <c r="C1392" s="5">
        <v>44105</v>
      </c>
      <c r="D1392" s="5">
        <v>44196</v>
      </c>
      <c r="E1392" t="s">
        <v>18</v>
      </c>
      <c r="F1392" t="s">
        <v>31</v>
      </c>
      <c r="G1392" t="s">
        <v>2811</v>
      </c>
      <c r="H1392" t="s">
        <v>27</v>
      </c>
      <c r="I1392" t="s">
        <v>33</v>
      </c>
      <c r="J1392" s="5">
        <v>44471</v>
      </c>
      <c r="K1392" s="5">
        <v>44471</v>
      </c>
      <c r="L1392" t="s">
        <v>29</v>
      </c>
    </row>
    <row r="1393" spans="1:12">
      <c r="A1393" t="s">
        <v>2812</v>
      </c>
      <c r="B1393" t="s">
        <v>24</v>
      </c>
      <c r="C1393" s="5">
        <v>44105</v>
      </c>
      <c r="D1393" s="5">
        <v>44196</v>
      </c>
      <c r="E1393" t="s">
        <v>18</v>
      </c>
      <c r="F1393" t="s">
        <v>31</v>
      </c>
      <c r="G1393" t="s">
        <v>2813</v>
      </c>
      <c r="H1393" t="s">
        <v>27</v>
      </c>
      <c r="I1393" t="s">
        <v>33</v>
      </c>
      <c r="J1393" s="5">
        <v>44471</v>
      </c>
      <c r="K1393" s="5">
        <v>44471</v>
      </c>
      <c r="L1393" t="s">
        <v>29</v>
      </c>
    </row>
    <row r="1394" spans="1:12">
      <c r="A1394" t="s">
        <v>2814</v>
      </c>
      <c r="B1394" t="s">
        <v>24</v>
      </c>
      <c r="C1394" s="5">
        <v>44105</v>
      </c>
      <c r="D1394" s="5">
        <v>44196</v>
      </c>
      <c r="E1394" t="s">
        <v>18</v>
      </c>
      <c r="F1394" t="s">
        <v>31</v>
      </c>
      <c r="G1394" t="s">
        <v>2815</v>
      </c>
      <c r="H1394" t="s">
        <v>27</v>
      </c>
      <c r="I1394" t="s">
        <v>33</v>
      </c>
      <c r="J1394" s="5">
        <v>44471</v>
      </c>
      <c r="K1394" s="5">
        <v>44471</v>
      </c>
      <c r="L1394" t="s">
        <v>29</v>
      </c>
    </row>
    <row r="1395" spans="1:12">
      <c r="A1395" t="s">
        <v>2816</v>
      </c>
      <c r="B1395" t="s">
        <v>24</v>
      </c>
      <c r="C1395" s="5">
        <v>44105</v>
      </c>
      <c r="D1395" s="5">
        <v>44196</v>
      </c>
      <c r="E1395" t="s">
        <v>18</v>
      </c>
      <c r="F1395" t="s">
        <v>31</v>
      </c>
      <c r="G1395" t="s">
        <v>2817</v>
      </c>
      <c r="H1395" t="s">
        <v>27</v>
      </c>
      <c r="I1395" t="s">
        <v>33</v>
      </c>
      <c r="J1395" s="5">
        <v>44471</v>
      </c>
      <c r="K1395" s="5">
        <v>44471</v>
      </c>
      <c r="L1395" t="s">
        <v>29</v>
      </c>
    </row>
    <row r="1396" spans="1:12">
      <c r="A1396" t="s">
        <v>2818</v>
      </c>
      <c r="B1396" t="s">
        <v>24</v>
      </c>
      <c r="C1396" s="5">
        <v>44105</v>
      </c>
      <c r="D1396" s="5">
        <v>44196</v>
      </c>
      <c r="E1396" t="s">
        <v>18</v>
      </c>
      <c r="F1396" t="s">
        <v>31</v>
      </c>
      <c r="G1396" t="s">
        <v>2819</v>
      </c>
      <c r="H1396" t="s">
        <v>27</v>
      </c>
      <c r="I1396" t="s">
        <v>33</v>
      </c>
      <c r="J1396" s="5">
        <v>44471</v>
      </c>
      <c r="K1396" s="5">
        <v>44471</v>
      </c>
      <c r="L1396" t="s">
        <v>29</v>
      </c>
    </row>
    <row r="1397" spans="1:12">
      <c r="A1397" t="s">
        <v>2820</v>
      </c>
      <c r="B1397" t="s">
        <v>24</v>
      </c>
      <c r="C1397" s="5">
        <v>44105</v>
      </c>
      <c r="D1397" s="5">
        <v>44196</v>
      </c>
      <c r="E1397" t="s">
        <v>18</v>
      </c>
      <c r="F1397" t="s">
        <v>31</v>
      </c>
      <c r="G1397" t="s">
        <v>2821</v>
      </c>
      <c r="H1397" t="s">
        <v>27</v>
      </c>
      <c r="I1397" t="s">
        <v>33</v>
      </c>
      <c r="J1397" s="5">
        <v>44471</v>
      </c>
      <c r="K1397" s="5">
        <v>44471</v>
      </c>
      <c r="L1397" t="s">
        <v>29</v>
      </c>
    </row>
    <row r="1398" spans="1:12">
      <c r="A1398" t="s">
        <v>2822</v>
      </c>
      <c r="B1398" t="s">
        <v>24</v>
      </c>
      <c r="C1398" s="5">
        <v>44105</v>
      </c>
      <c r="D1398" s="5">
        <v>44196</v>
      </c>
      <c r="E1398" t="s">
        <v>18</v>
      </c>
      <c r="F1398" t="s">
        <v>31</v>
      </c>
      <c r="G1398" t="s">
        <v>2823</v>
      </c>
      <c r="H1398" t="s">
        <v>27</v>
      </c>
      <c r="I1398" t="s">
        <v>33</v>
      </c>
      <c r="J1398" s="5">
        <v>44471</v>
      </c>
      <c r="K1398" s="5">
        <v>44471</v>
      </c>
      <c r="L1398" t="s">
        <v>29</v>
      </c>
    </row>
    <row r="1399" spans="1:12">
      <c r="A1399" t="s">
        <v>2824</v>
      </c>
      <c r="B1399" t="s">
        <v>24</v>
      </c>
      <c r="C1399" s="5">
        <v>44105</v>
      </c>
      <c r="D1399" s="5">
        <v>44196</v>
      </c>
      <c r="E1399" t="s">
        <v>18</v>
      </c>
      <c r="F1399" t="s">
        <v>31</v>
      </c>
      <c r="G1399" t="s">
        <v>2825</v>
      </c>
      <c r="H1399" t="s">
        <v>27</v>
      </c>
      <c r="I1399" t="s">
        <v>33</v>
      </c>
      <c r="J1399" s="5">
        <v>44471</v>
      </c>
      <c r="K1399" s="5">
        <v>44471</v>
      </c>
      <c r="L1399" t="s">
        <v>29</v>
      </c>
    </row>
    <row r="1400" spans="1:12">
      <c r="A1400" t="s">
        <v>2826</v>
      </c>
      <c r="B1400" t="s">
        <v>24</v>
      </c>
      <c r="C1400" s="5">
        <v>44105</v>
      </c>
      <c r="D1400" s="5">
        <v>44196</v>
      </c>
      <c r="E1400" t="s">
        <v>18</v>
      </c>
      <c r="F1400" t="s">
        <v>31</v>
      </c>
      <c r="G1400" t="s">
        <v>2827</v>
      </c>
      <c r="H1400" t="s">
        <v>27</v>
      </c>
      <c r="I1400" t="s">
        <v>33</v>
      </c>
      <c r="J1400" s="5">
        <v>44471</v>
      </c>
      <c r="K1400" s="5">
        <v>44471</v>
      </c>
      <c r="L1400" t="s">
        <v>29</v>
      </c>
    </row>
    <row r="1401" spans="1:12">
      <c r="A1401" t="s">
        <v>2828</v>
      </c>
      <c r="B1401" t="s">
        <v>24</v>
      </c>
      <c r="C1401" s="5">
        <v>44105</v>
      </c>
      <c r="D1401" s="5">
        <v>44196</v>
      </c>
      <c r="E1401" t="s">
        <v>18</v>
      </c>
      <c r="F1401" t="s">
        <v>31</v>
      </c>
      <c r="G1401" t="s">
        <v>2829</v>
      </c>
      <c r="H1401" t="s">
        <v>27</v>
      </c>
      <c r="I1401" t="s">
        <v>33</v>
      </c>
      <c r="J1401" s="5">
        <v>44471</v>
      </c>
      <c r="K1401" s="5">
        <v>44471</v>
      </c>
      <c r="L1401" t="s">
        <v>29</v>
      </c>
    </row>
    <row r="1402" spans="1:12">
      <c r="A1402" t="s">
        <v>2830</v>
      </c>
      <c r="B1402" t="s">
        <v>24</v>
      </c>
      <c r="C1402" s="5">
        <v>44105</v>
      </c>
      <c r="D1402" s="5">
        <v>44196</v>
      </c>
      <c r="E1402" t="s">
        <v>18</v>
      </c>
      <c r="F1402" t="s">
        <v>31</v>
      </c>
      <c r="G1402" t="s">
        <v>2831</v>
      </c>
      <c r="H1402" t="s">
        <v>27</v>
      </c>
      <c r="I1402" t="s">
        <v>33</v>
      </c>
      <c r="J1402" s="5">
        <v>44471</v>
      </c>
      <c r="K1402" s="5">
        <v>44471</v>
      </c>
      <c r="L1402" t="s">
        <v>29</v>
      </c>
    </row>
    <row r="1403" spans="1:12">
      <c r="A1403" t="s">
        <v>2832</v>
      </c>
      <c r="B1403" t="s">
        <v>24</v>
      </c>
      <c r="C1403" s="5">
        <v>44105</v>
      </c>
      <c r="D1403" s="5">
        <v>44196</v>
      </c>
      <c r="E1403" t="s">
        <v>18</v>
      </c>
      <c r="F1403" t="s">
        <v>31</v>
      </c>
      <c r="G1403" t="s">
        <v>2833</v>
      </c>
      <c r="H1403" t="s">
        <v>27</v>
      </c>
      <c r="I1403" t="s">
        <v>33</v>
      </c>
      <c r="J1403" s="5">
        <v>44471</v>
      </c>
      <c r="K1403" s="5">
        <v>44471</v>
      </c>
      <c r="L1403" t="s">
        <v>29</v>
      </c>
    </row>
    <row r="1404" spans="1:12">
      <c r="A1404" t="s">
        <v>2834</v>
      </c>
      <c r="B1404" t="s">
        <v>24</v>
      </c>
      <c r="C1404" s="5">
        <v>44105</v>
      </c>
      <c r="D1404" s="5">
        <v>44196</v>
      </c>
      <c r="E1404" t="s">
        <v>18</v>
      </c>
      <c r="F1404" t="s">
        <v>31</v>
      </c>
      <c r="G1404" t="s">
        <v>2835</v>
      </c>
      <c r="H1404" t="s">
        <v>27</v>
      </c>
      <c r="I1404" t="s">
        <v>33</v>
      </c>
      <c r="J1404" s="5">
        <v>44471</v>
      </c>
      <c r="K1404" s="5">
        <v>44471</v>
      </c>
      <c r="L1404" t="s">
        <v>29</v>
      </c>
    </row>
    <row r="1405" spans="1:12">
      <c r="A1405" t="s">
        <v>2836</v>
      </c>
      <c r="B1405" t="s">
        <v>24</v>
      </c>
      <c r="C1405" s="5">
        <v>44105</v>
      </c>
      <c r="D1405" s="5">
        <v>44196</v>
      </c>
      <c r="E1405" t="s">
        <v>18</v>
      </c>
      <c r="F1405" t="s">
        <v>31</v>
      </c>
      <c r="G1405" t="s">
        <v>2837</v>
      </c>
      <c r="H1405" t="s">
        <v>27</v>
      </c>
      <c r="I1405" t="s">
        <v>33</v>
      </c>
      <c r="J1405" s="5">
        <v>44471</v>
      </c>
      <c r="K1405" s="5">
        <v>44471</v>
      </c>
      <c r="L1405" t="s">
        <v>29</v>
      </c>
    </row>
    <row r="1406" spans="1:12">
      <c r="A1406" t="s">
        <v>2838</v>
      </c>
      <c r="B1406" t="s">
        <v>24</v>
      </c>
      <c r="C1406" s="5">
        <v>44105</v>
      </c>
      <c r="D1406" s="5">
        <v>44196</v>
      </c>
      <c r="E1406" t="s">
        <v>18</v>
      </c>
      <c r="F1406" t="s">
        <v>31</v>
      </c>
      <c r="G1406" t="s">
        <v>2839</v>
      </c>
      <c r="H1406" t="s">
        <v>27</v>
      </c>
      <c r="I1406" t="s">
        <v>33</v>
      </c>
      <c r="J1406" s="5">
        <v>44471</v>
      </c>
      <c r="K1406" s="5">
        <v>44471</v>
      </c>
      <c r="L1406" t="s">
        <v>29</v>
      </c>
    </row>
    <row r="1407" spans="1:12">
      <c r="A1407" t="s">
        <v>2840</v>
      </c>
      <c r="B1407" t="s">
        <v>24</v>
      </c>
      <c r="C1407" s="5">
        <v>44105</v>
      </c>
      <c r="D1407" s="5">
        <v>44196</v>
      </c>
      <c r="E1407" t="s">
        <v>18</v>
      </c>
      <c r="F1407" t="s">
        <v>31</v>
      </c>
      <c r="G1407" t="s">
        <v>2841</v>
      </c>
      <c r="H1407" t="s">
        <v>27</v>
      </c>
      <c r="I1407" t="s">
        <v>33</v>
      </c>
      <c r="J1407" s="5">
        <v>44471</v>
      </c>
      <c r="K1407" s="5">
        <v>44471</v>
      </c>
      <c r="L1407" t="s">
        <v>29</v>
      </c>
    </row>
    <row r="1408" spans="1:12">
      <c r="A1408" t="s">
        <v>2842</v>
      </c>
      <c r="B1408" t="s">
        <v>24</v>
      </c>
      <c r="C1408" s="5">
        <v>44105</v>
      </c>
      <c r="D1408" s="5">
        <v>44196</v>
      </c>
      <c r="E1408" t="s">
        <v>18</v>
      </c>
      <c r="F1408" t="s">
        <v>31</v>
      </c>
      <c r="G1408" t="s">
        <v>2843</v>
      </c>
      <c r="H1408" t="s">
        <v>27</v>
      </c>
      <c r="I1408" t="s">
        <v>33</v>
      </c>
      <c r="J1408" s="5">
        <v>44471</v>
      </c>
      <c r="K1408" s="5">
        <v>44471</v>
      </c>
      <c r="L1408" t="s">
        <v>29</v>
      </c>
    </row>
    <row r="1409" spans="1:12">
      <c r="A1409" t="s">
        <v>2844</v>
      </c>
      <c r="B1409" t="s">
        <v>24</v>
      </c>
      <c r="C1409" s="5">
        <v>44105</v>
      </c>
      <c r="D1409" s="5">
        <v>44196</v>
      </c>
      <c r="E1409" t="s">
        <v>18</v>
      </c>
      <c r="F1409" t="s">
        <v>31</v>
      </c>
      <c r="G1409" t="s">
        <v>2845</v>
      </c>
      <c r="H1409" t="s">
        <v>27</v>
      </c>
      <c r="I1409" t="s">
        <v>33</v>
      </c>
      <c r="J1409" s="5">
        <v>44471</v>
      </c>
      <c r="K1409" s="5">
        <v>44471</v>
      </c>
      <c r="L1409" t="s">
        <v>29</v>
      </c>
    </row>
    <row r="1410" spans="1:12">
      <c r="A1410" t="s">
        <v>2846</v>
      </c>
      <c r="B1410" t="s">
        <v>24</v>
      </c>
      <c r="C1410" s="5">
        <v>44105</v>
      </c>
      <c r="D1410" s="5">
        <v>44196</v>
      </c>
      <c r="E1410" t="s">
        <v>18</v>
      </c>
      <c r="F1410" t="s">
        <v>31</v>
      </c>
      <c r="G1410" t="s">
        <v>2847</v>
      </c>
      <c r="H1410" t="s">
        <v>27</v>
      </c>
      <c r="I1410" t="s">
        <v>33</v>
      </c>
      <c r="J1410" s="5">
        <v>44471</v>
      </c>
      <c r="K1410" s="5">
        <v>44471</v>
      </c>
      <c r="L1410" t="s">
        <v>29</v>
      </c>
    </row>
    <row r="1411" spans="1:12">
      <c r="A1411" t="s">
        <v>2848</v>
      </c>
      <c r="B1411" t="s">
        <v>24</v>
      </c>
      <c r="C1411" s="5">
        <v>44105</v>
      </c>
      <c r="D1411" s="5">
        <v>44196</v>
      </c>
      <c r="E1411" t="s">
        <v>18</v>
      </c>
      <c r="F1411" t="s">
        <v>31</v>
      </c>
      <c r="G1411" t="s">
        <v>2849</v>
      </c>
      <c r="H1411" t="s">
        <v>27</v>
      </c>
      <c r="I1411" t="s">
        <v>33</v>
      </c>
      <c r="J1411" s="5">
        <v>44471</v>
      </c>
      <c r="K1411" s="5">
        <v>44471</v>
      </c>
      <c r="L1411" t="s">
        <v>29</v>
      </c>
    </row>
    <row r="1412" spans="1:12">
      <c r="A1412" t="s">
        <v>2850</v>
      </c>
      <c r="B1412" t="s">
        <v>24</v>
      </c>
      <c r="C1412" s="5">
        <v>44105</v>
      </c>
      <c r="D1412" s="5">
        <v>44196</v>
      </c>
      <c r="E1412" t="s">
        <v>18</v>
      </c>
      <c r="F1412" t="s">
        <v>31</v>
      </c>
      <c r="G1412" t="s">
        <v>2851</v>
      </c>
      <c r="H1412" t="s">
        <v>27</v>
      </c>
      <c r="I1412" t="s">
        <v>33</v>
      </c>
      <c r="J1412" s="5">
        <v>44471</v>
      </c>
      <c r="K1412" s="5">
        <v>44471</v>
      </c>
      <c r="L1412" t="s">
        <v>29</v>
      </c>
    </row>
    <row r="1413" spans="1:12">
      <c r="A1413" t="s">
        <v>2852</v>
      </c>
      <c r="B1413" t="s">
        <v>24</v>
      </c>
      <c r="C1413" s="5">
        <v>44105</v>
      </c>
      <c r="D1413" s="5">
        <v>44196</v>
      </c>
      <c r="E1413" t="s">
        <v>18</v>
      </c>
      <c r="F1413" t="s">
        <v>31</v>
      </c>
      <c r="G1413" t="s">
        <v>2853</v>
      </c>
      <c r="H1413" t="s">
        <v>27</v>
      </c>
      <c r="I1413" t="s">
        <v>33</v>
      </c>
      <c r="J1413" s="5">
        <v>44471</v>
      </c>
      <c r="K1413" s="5">
        <v>44471</v>
      </c>
      <c r="L1413" t="s">
        <v>29</v>
      </c>
    </row>
    <row r="1414" spans="1:12">
      <c r="A1414" t="s">
        <v>2854</v>
      </c>
      <c r="B1414" t="s">
        <v>24</v>
      </c>
      <c r="C1414" s="5">
        <v>44105</v>
      </c>
      <c r="D1414" s="5">
        <v>44196</v>
      </c>
      <c r="E1414" t="s">
        <v>18</v>
      </c>
      <c r="F1414" t="s">
        <v>31</v>
      </c>
      <c r="G1414" t="s">
        <v>2855</v>
      </c>
      <c r="H1414" t="s">
        <v>27</v>
      </c>
      <c r="I1414" t="s">
        <v>33</v>
      </c>
      <c r="J1414" s="5">
        <v>44471</v>
      </c>
      <c r="K1414" s="5">
        <v>44471</v>
      </c>
      <c r="L1414" t="s">
        <v>29</v>
      </c>
    </row>
    <row r="1415" spans="1:12">
      <c r="A1415" t="s">
        <v>2856</v>
      </c>
      <c r="B1415" t="s">
        <v>24</v>
      </c>
      <c r="C1415" s="5">
        <v>44105</v>
      </c>
      <c r="D1415" s="5">
        <v>44196</v>
      </c>
      <c r="E1415" t="s">
        <v>18</v>
      </c>
      <c r="F1415" t="s">
        <v>31</v>
      </c>
      <c r="G1415" t="s">
        <v>2857</v>
      </c>
      <c r="H1415" t="s">
        <v>27</v>
      </c>
      <c r="I1415" t="s">
        <v>33</v>
      </c>
      <c r="J1415" s="5">
        <v>44471</v>
      </c>
      <c r="K1415" s="5">
        <v>44471</v>
      </c>
      <c r="L1415" t="s">
        <v>29</v>
      </c>
    </row>
    <row r="1416" spans="1:12">
      <c r="A1416" t="s">
        <v>2858</v>
      </c>
      <c r="B1416" t="s">
        <v>24</v>
      </c>
      <c r="C1416" s="5">
        <v>44105</v>
      </c>
      <c r="D1416" s="5">
        <v>44196</v>
      </c>
      <c r="E1416" t="s">
        <v>18</v>
      </c>
      <c r="F1416" t="s">
        <v>31</v>
      </c>
      <c r="G1416" t="s">
        <v>2859</v>
      </c>
      <c r="H1416" t="s">
        <v>27</v>
      </c>
      <c r="I1416" t="s">
        <v>33</v>
      </c>
      <c r="J1416" s="5">
        <v>44471</v>
      </c>
      <c r="K1416" s="5">
        <v>44471</v>
      </c>
      <c r="L1416" t="s">
        <v>29</v>
      </c>
    </row>
    <row r="1417" spans="1:12">
      <c r="A1417" t="s">
        <v>2860</v>
      </c>
      <c r="B1417" t="s">
        <v>24</v>
      </c>
      <c r="C1417" s="5">
        <v>44105</v>
      </c>
      <c r="D1417" s="5">
        <v>44196</v>
      </c>
      <c r="E1417" t="s">
        <v>18</v>
      </c>
      <c r="F1417" t="s">
        <v>31</v>
      </c>
      <c r="G1417" t="s">
        <v>2861</v>
      </c>
      <c r="H1417" t="s">
        <v>27</v>
      </c>
      <c r="I1417" t="s">
        <v>33</v>
      </c>
      <c r="J1417" s="5">
        <v>44471</v>
      </c>
      <c r="K1417" s="5">
        <v>44471</v>
      </c>
      <c r="L1417" t="s">
        <v>29</v>
      </c>
    </row>
    <row r="1418" spans="1:12">
      <c r="A1418" t="s">
        <v>2862</v>
      </c>
      <c r="B1418" t="s">
        <v>24</v>
      </c>
      <c r="C1418" s="5">
        <v>44105</v>
      </c>
      <c r="D1418" s="5">
        <v>44196</v>
      </c>
      <c r="E1418" t="s">
        <v>18</v>
      </c>
      <c r="F1418" t="s">
        <v>31</v>
      </c>
      <c r="G1418" t="s">
        <v>2863</v>
      </c>
      <c r="H1418" t="s">
        <v>27</v>
      </c>
      <c r="I1418" t="s">
        <v>33</v>
      </c>
      <c r="J1418" s="5">
        <v>44471</v>
      </c>
      <c r="K1418" s="5">
        <v>44471</v>
      </c>
      <c r="L1418" t="s">
        <v>29</v>
      </c>
    </row>
    <row r="1419" spans="1:12">
      <c r="A1419" t="s">
        <v>2864</v>
      </c>
      <c r="B1419" t="s">
        <v>24</v>
      </c>
      <c r="C1419" s="5">
        <v>44105</v>
      </c>
      <c r="D1419" s="5">
        <v>44196</v>
      </c>
      <c r="E1419" t="s">
        <v>18</v>
      </c>
      <c r="F1419" t="s">
        <v>31</v>
      </c>
      <c r="G1419" t="s">
        <v>2865</v>
      </c>
      <c r="H1419" t="s">
        <v>27</v>
      </c>
      <c r="I1419" t="s">
        <v>33</v>
      </c>
      <c r="J1419" s="5">
        <v>44471</v>
      </c>
      <c r="K1419" s="5">
        <v>44471</v>
      </c>
      <c r="L1419" t="s">
        <v>29</v>
      </c>
    </row>
    <row r="1420" spans="1:12">
      <c r="A1420" t="s">
        <v>2866</v>
      </c>
      <c r="B1420" t="s">
        <v>24</v>
      </c>
      <c r="C1420" s="5">
        <v>44105</v>
      </c>
      <c r="D1420" s="5">
        <v>44196</v>
      </c>
      <c r="E1420" t="s">
        <v>18</v>
      </c>
      <c r="F1420" t="s">
        <v>31</v>
      </c>
      <c r="G1420" t="s">
        <v>2867</v>
      </c>
      <c r="H1420" t="s">
        <v>27</v>
      </c>
      <c r="I1420" t="s">
        <v>33</v>
      </c>
      <c r="J1420" s="5">
        <v>44471</v>
      </c>
      <c r="K1420" s="5">
        <v>44471</v>
      </c>
      <c r="L1420" t="s">
        <v>29</v>
      </c>
    </row>
    <row r="1421" spans="1:12">
      <c r="A1421" t="s">
        <v>2868</v>
      </c>
      <c r="B1421" t="s">
        <v>24</v>
      </c>
      <c r="C1421" s="5">
        <v>44105</v>
      </c>
      <c r="D1421" s="5">
        <v>44196</v>
      </c>
      <c r="E1421" t="s">
        <v>18</v>
      </c>
      <c r="F1421" t="s">
        <v>31</v>
      </c>
      <c r="G1421" t="s">
        <v>2869</v>
      </c>
      <c r="H1421" t="s">
        <v>27</v>
      </c>
      <c r="I1421" t="s">
        <v>33</v>
      </c>
      <c r="J1421" s="5">
        <v>44471</v>
      </c>
      <c r="K1421" s="5">
        <v>44471</v>
      </c>
      <c r="L1421" t="s">
        <v>29</v>
      </c>
    </row>
    <row r="1422" spans="1:12">
      <c r="A1422" t="s">
        <v>2870</v>
      </c>
      <c r="B1422" t="s">
        <v>24</v>
      </c>
      <c r="C1422" s="5">
        <v>44105</v>
      </c>
      <c r="D1422" s="5">
        <v>44196</v>
      </c>
      <c r="E1422" t="s">
        <v>18</v>
      </c>
      <c r="F1422" t="s">
        <v>31</v>
      </c>
      <c r="G1422" t="s">
        <v>2871</v>
      </c>
      <c r="H1422" t="s">
        <v>27</v>
      </c>
      <c r="I1422" t="s">
        <v>33</v>
      </c>
      <c r="J1422" s="5">
        <v>44471</v>
      </c>
      <c r="K1422" s="5">
        <v>44471</v>
      </c>
      <c r="L1422" t="s">
        <v>29</v>
      </c>
    </row>
    <row r="1423" spans="1:12">
      <c r="A1423" t="s">
        <v>2872</v>
      </c>
      <c r="B1423" t="s">
        <v>24</v>
      </c>
      <c r="C1423" s="5">
        <v>44105</v>
      </c>
      <c r="D1423" s="5">
        <v>44196</v>
      </c>
      <c r="E1423" t="s">
        <v>18</v>
      </c>
      <c r="F1423" t="s">
        <v>31</v>
      </c>
      <c r="G1423" t="s">
        <v>2873</v>
      </c>
      <c r="H1423" t="s">
        <v>27</v>
      </c>
      <c r="I1423" t="s">
        <v>33</v>
      </c>
      <c r="J1423" s="5">
        <v>44471</v>
      </c>
      <c r="K1423" s="5">
        <v>44471</v>
      </c>
      <c r="L1423" t="s">
        <v>29</v>
      </c>
    </row>
    <row r="1424" spans="1:12">
      <c r="A1424" t="s">
        <v>2874</v>
      </c>
      <c r="B1424" t="s">
        <v>24</v>
      </c>
      <c r="C1424" s="5">
        <v>44105</v>
      </c>
      <c r="D1424" s="5">
        <v>44196</v>
      </c>
      <c r="E1424" t="s">
        <v>18</v>
      </c>
      <c r="F1424" t="s">
        <v>31</v>
      </c>
      <c r="G1424" t="s">
        <v>2875</v>
      </c>
      <c r="H1424" t="s">
        <v>27</v>
      </c>
      <c r="I1424" t="s">
        <v>33</v>
      </c>
      <c r="J1424" s="5">
        <v>44471</v>
      </c>
      <c r="K1424" s="5">
        <v>44471</v>
      </c>
      <c r="L1424" t="s">
        <v>29</v>
      </c>
    </row>
    <row r="1425" spans="1:12">
      <c r="A1425" t="s">
        <v>2876</v>
      </c>
      <c r="B1425" t="s">
        <v>24</v>
      </c>
      <c r="C1425" s="5">
        <v>44105</v>
      </c>
      <c r="D1425" s="5">
        <v>44196</v>
      </c>
      <c r="E1425" t="s">
        <v>18</v>
      </c>
      <c r="F1425" t="s">
        <v>31</v>
      </c>
      <c r="G1425" t="s">
        <v>2877</v>
      </c>
      <c r="H1425" t="s">
        <v>27</v>
      </c>
      <c r="I1425" t="s">
        <v>33</v>
      </c>
      <c r="J1425" s="5">
        <v>44471</v>
      </c>
      <c r="K1425" s="5">
        <v>44471</v>
      </c>
      <c r="L1425" t="s">
        <v>29</v>
      </c>
    </row>
    <row r="1426" spans="1:12">
      <c r="A1426" t="s">
        <v>2878</v>
      </c>
      <c r="B1426" t="s">
        <v>24</v>
      </c>
      <c r="C1426" s="5">
        <v>44105</v>
      </c>
      <c r="D1426" s="5">
        <v>44196</v>
      </c>
      <c r="E1426" t="s">
        <v>18</v>
      </c>
      <c r="F1426" t="s">
        <v>31</v>
      </c>
      <c r="G1426" t="s">
        <v>2879</v>
      </c>
      <c r="H1426" t="s">
        <v>27</v>
      </c>
      <c r="I1426" t="s">
        <v>33</v>
      </c>
      <c r="J1426" s="5">
        <v>44471</v>
      </c>
      <c r="K1426" s="5">
        <v>44471</v>
      </c>
      <c r="L1426" t="s">
        <v>29</v>
      </c>
    </row>
    <row r="1427" spans="1:12">
      <c r="A1427" t="s">
        <v>2880</v>
      </c>
      <c r="B1427" t="s">
        <v>24</v>
      </c>
      <c r="C1427" s="5">
        <v>44105</v>
      </c>
      <c r="D1427" s="5">
        <v>44196</v>
      </c>
      <c r="E1427" t="s">
        <v>18</v>
      </c>
      <c r="F1427" t="s">
        <v>31</v>
      </c>
      <c r="G1427" t="s">
        <v>2881</v>
      </c>
      <c r="H1427" t="s">
        <v>27</v>
      </c>
      <c r="I1427" t="s">
        <v>33</v>
      </c>
      <c r="J1427" s="5">
        <v>44471</v>
      </c>
      <c r="K1427" s="5">
        <v>44471</v>
      </c>
      <c r="L1427" t="s">
        <v>29</v>
      </c>
    </row>
    <row r="1428" spans="1:12">
      <c r="A1428" t="s">
        <v>2882</v>
      </c>
      <c r="B1428" t="s">
        <v>24</v>
      </c>
      <c r="C1428" s="5">
        <v>44105</v>
      </c>
      <c r="D1428" s="5">
        <v>44196</v>
      </c>
      <c r="E1428" t="s">
        <v>18</v>
      </c>
      <c r="F1428" t="s">
        <v>31</v>
      </c>
      <c r="G1428" t="s">
        <v>2883</v>
      </c>
      <c r="H1428" t="s">
        <v>27</v>
      </c>
      <c r="I1428" t="s">
        <v>33</v>
      </c>
      <c r="J1428" s="5">
        <v>44471</v>
      </c>
      <c r="K1428" s="5">
        <v>44471</v>
      </c>
      <c r="L1428" t="s">
        <v>29</v>
      </c>
    </row>
    <row r="1429" spans="1:12">
      <c r="A1429" t="s">
        <v>2884</v>
      </c>
      <c r="B1429" t="s">
        <v>24</v>
      </c>
      <c r="C1429" s="5">
        <v>44105</v>
      </c>
      <c r="D1429" s="5">
        <v>44196</v>
      </c>
      <c r="E1429" t="s">
        <v>18</v>
      </c>
      <c r="F1429" t="s">
        <v>31</v>
      </c>
      <c r="G1429" t="s">
        <v>2885</v>
      </c>
      <c r="H1429" t="s">
        <v>27</v>
      </c>
      <c r="I1429" t="s">
        <v>33</v>
      </c>
      <c r="J1429" s="5">
        <v>44471</v>
      </c>
      <c r="K1429" s="5">
        <v>44471</v>
      </c>
      <c r="L1429" t="s">
        <v>29</v>
      </c>
    </row>
    <row r="1430" spans="1:12">
      <c r="A1430" t="s">
        <v>2886</v>
      </c>
      <c r="B1430" t="s">
        <v>24</v>
      </c>
      <c r="C1430" s="5">
        <v>44105</v>
      </c>
      <c r="D1430" s="5">
        <v>44196</v>
      </c>
      <c r="E1430" t="s">
        <v>18</v>
      </c>
      <c r="F1430" t="s">
        <v>31</v>
      </c>
      <c r="G1430" t="s">
        <v>2887</v>
      </c>
      <c r="H1430" t="s">
        <v>27</v>
      </c>
      <c r="I1430" t="s">
        <v>33</v>
      </c>
      <c r="J1430" s="5">
        <v>44471</v>
      </c>
      <c r="K1430" s="5">
        <v>44471</v>
      </c>
      <c r="L1430" t="s">
        <v>29</v>
      </c>
    </row>
    <row r="1431" spans="1:12">
      <c r="A1431" t="s">
        <v>2888</v>
      </c>
      <c r="B1431" t="s">
        <v>24</v>
      </c>
      <c r="C1431" s="5">
        <v>44105</v>
      </c>
      <c r="D1431" s="5">
        <v>44196</v>
      </c>
      <c r="E1431" t="s">
        <v>18</v>
      </c>
      <c r="F1431" t="s">
        <v>31</v>
      </c>
      <c r="G1431" t="s">
        <v>2889</v>
      </c>
      <c r="H1431" t="s">
        <v>27</v>
      </c>
      <c r="I1431" t="s">
        <v>33</v>
      </c>
      <c r="J1431" s="5">
        <v>44471</v>
      </c>
      <c r="K1431" s="5">
        <v>44471</v>
      </c>
      <c r="L1431" t="s">
        <v>29</v>
      </c>
    </row>
    <row r="1432" spans="1:12">
      <c r="A1432" t="s">
        <v>2890</v>
      </c>
      <c r="B1432" t="s">
        <v>24</v>
      </c>
      <c r="C1432" s="5">
        <v>44105</v>
      </c>
      <c r="D1432" s="5">
        <v>44196</v>
      </c>
      <c r="E1432" t="s">
        <v>18</v>
      </c>
      <c r="F1432" t="s">
        <v>31</v>
      </c>
      <c r="G1432" t="s">
        <v>2891</v>
      </c>
      <c r="H1432" t="s">
        <v>27</v>
      </c>
      <c r="I1432" t="s">
        <v>33</v>
      </c>
      <c r="J1432" s="5">
        <v>44471</v>
      </c>
      <c r="K1432" s="5">
        <v>44471</v>
      </c>
      <c r="L1432" t="s">
        <v>29</v>
      </c>
    </row>
    <row r="1433" spans="1:12">
      <c r="A1433" t="s">
        <v>2892</v>
      </c>
      <c r="B1433" t="s">
        <v>24</v>
      </c>
      <c r="C1433" s="5">
        <v>44105</v>
      </c>
      <c r="D1433" s="5">
        <v>44196</v>
      </c>
      <c r="E1433" t="s">
        <v>18</v>
      </c>
      <c r="F1433" t="s">
        <v>31</v>
      </c>
      <c r="G1433" t="s">
        <v>2893</v>
      </c>
      <c r="H1433" t="s">
        <v>27</v>
      </c>
      <c r="I1433" t="s">
        <v>33</v>
      </c>
      <c r="J1433" s="5">
        <v>44471</v>
      </c>
      <c r="K1433" s="5">
        <v>44471</v>
      </c>
      <c r="L1433" t="s">
        <v>29</v>
      </c>
    </row>
    <row r="1434" spans="1:12">
      <c r="A1434" t="s">
        <v>2894</v>
      </c>
      <c r="B1434" t="s">
        <v>24</v>
      </c>
      <c r="C1434" s="5">
        <v>44105</v>
      </c>
      <c r="D1434" s="5">
        <v>44196</v>
      </c>
      <c r="E1434" t="s">
        <v>18</v>
      </c>
      <c r="F1434" t="s">
        <v>31</v>
      </c>
      <c r="G1434" t="s">
        <v>2895</v>
      </c>
      <c r="H1434" t="s">
        <v>27</v>
      </c>
      <c r="I1434" t="s">
        <v>33</v>
      </c>
      <c r="J1434" s="5">
        <v>44471</v>
      </c>
      <c r="K1434" s="5">
        <v>44471</v>
      </c>
      <c r="L1434" t="s">
        <v>29</v>
      </c>
    </row>
    <row r="1435" spans="1:12">
      <c r="A1435" t="s">
        <v>2896</v>
      </c>
      <c r="B1435" t="s">
        <v>24</v>
      </c>
      <c r="C1435" s="5">
        <v>44105</v>
      </c>
      <c r="D1435" s="5">
        <v>44196</v>
      </c>
      <c r="E1435" t="s">
        <v>18</v>
      </c>
      <c r="F1435" t="s">
        <v>31</v>
      </c>
      <c r="G1435" t="s">
        <v>2897</v>
      </c>
      <c r="H1435" t="s">
        <v>27</v>
      </c>
      <c r="I1435" t="s">
        <v>33</v>
      </c>
      <c r="J1435" s="5">
        <v>44471</v>
      </c>
      <c r="K1435" s="5">
        <v>44471</v>
      </c>
      <c r="L1435" t="s">
        <v>29</v>
      </c>
    </row>
    <row r="1436" spans="1:12">
      <c r="A1436" t="s">
        <v>2898</v>
      </c>
      <c r="B1436" t="s">
        <v>24</v>
      </c>
      <c r="C1436" s="5">
        <v>44105</v>
      </c>
      <c r="D1436" s="5">
        <v>44196</v>
      </c>
      <c r="E1436" t="s">
        <v>18</v>
      </c>
      <c r="F1436" t="s">
        <v>31</v>
      </c>
      <c r="G1436" t="s">
        <v>2899</v>
      </c>
      <c r="H1436" t="s">
        <v>27</v>
      </c>
      <c r="I1436" t="s">
        <v>33</v>
      </c>
      <c r="J1436" s="5">
        <v>44471</v>
      </c>
      <c r="K1436" s="5">
        <v>44471</v>
      </c>
      <c r="L1436" t="s">
        <v>29</v>
      </c>
    </row>
    <row r="1437" spans="1:12">
      <c r="A1437" t="s">
        <v>2900</v>
      </c>
      <c r="B1437" t="s">
        <v>24</v>
      </c>
      <c r="C1437" s="5">
        <v>44105</v>
      </c>
      <c r="D1437" s="5">
        <v>44196</v>
      </c>
      <c r="E1437" t="s">
        <v>18</v>
      </c>
      <c r="F1437" t="s">
        <v>31</v>
      </c>
      <c r="G1437" t="s">
        <v>2901</v>
      </c>
      <c r="H1437" t="s">
        <v>27</v>
      </c>
      <c r="I1437" t="s">
        <v>33</v>
      </c>
      <c r="J1437" s="5">
        <v>44471</v>
      </c>
      <c r="K1437" s="5">
        <v>44471</v>
      </c>
      <c r="L1437" t="s">
        <v>29</v>
      </c>
    </row>
    <row r="1438" spans="1:12">
      <c r="A1438" t="s">
        <v>2902</v>
      </c>
      <c r="B1438" t="s">
        <v>24</v>
      </c>
      <c r="C1438" s="5">
        <v>44105</v>
      </c>
      <c r="D1438" s="5">
        <v>44196</v>
      </c>
      <c r="E1438" t="s">
        <v>18</v>
      </c>
      <c r="F1438" t="s">
        <v>31</v>
      </c>
      <c r="G1438" t="s">
        <v>2903</v>
      </c>
      <c r="H1438" t="s">
        <v>27</v>
      </c>
      <c r="I1438" t="s">
        <v>33</v>
      </c>
      <c r="J1438" s="5">
        <v>44471</v>
      </c>
      <c r="K1438" s="5">
        <v>44471</v>
      </c>
      <c r="L1438" t="s">
        <v>29</v>
      </c>
    </row>
    <row r="1439" spans="1:12">
      <c r="A1439" t="s">
        <v>2904</v>
      </c>
      <c r="B1439" t="s">
        <v>24</v>
      </c>
      <c r="C1439" s="5">
        <v>44105</v>
      </c>
      <c r="D1439" s="5">
        <v>44196</v>
      </c>
      <c r="E1439" t="s">
        <v>18</v>
      </c>
      <c r="F1439" t="s">
        <v>31</v>
      </c>
      <c r="G1439" t="s">
        <v>2905</v>
      </c>
      <c r="H1439" t="s">
        <v>27</v>
      </c>
      <c r="I1439" t="s">
        <v>33</v>
      </c>
      <c r="J1439" s="5">
        <v>44471</v>
      </c>
      <c r="K1439" s="5">
        <v>44471</v>
      </c>
      <c r="L1439" t="s">
        <v>29</v>
      </c>
    </row>
    <row r="1440" spans="1:12">
      <c r="A1440" t="s">
        <v>2906</v>
      </c>
      <c r="B1440" t="s">
        <v>24</v>
      </c>
      <c r="C1440" s="5">
        <v>44105</v>
      </c>
      <c r="D1440" s="5">
        <v>44196</v>
      </c>
      <c r="E1440" t="s">
        <v>18</v>
      </c>
      <c r="F1440" t="s">
        <v>31</v>
      </c>
      <c r="G1440" t="s">
        <v>2907</v>
      </c>
      <c r="H1440" t="s">
        <v>27</v>
      </c>
      <c r="I1440" t="s">
        <v>33</v>
      </c>
      <c r="J1440" s="5">
        <v>44471</v>
      </c>
      <c r="K1440" s="5">
        <v>44471</v>
      </c>
      <c r="L1440" t="s">
        <v>29</v>
      </c>
    </row>
    <row r="1441" spans="1:12">
      <c r="A1441" t="s">
        <v>2908</v>
      </c>
      <c r="B1441" t="s">
        <v>24</v>
      </c>
      <c r="C1441" s="5">
        <v>44105</v>
      </c>
      <c r="D1441" s="5">
        <v>44196</v>
      </c>
      <c r="E1441" t="s">
        <v>18</v>
      </c>
      <c r="F1441" t="s">
        <v>31</v>
      </c>
      <c r="G1441" t="s">
        <v>2909</v>
      </c>
      <c r="H1441" t="s">
        <v>27</v>
      </c>
      <c r="I1441" t="s">
        <v>33</v>
      </c>
      <c r="J1441" s="5">
        <v>44471</v>
      </c>
      <c r="K1441" s="5">
        <v>44471</v>
      </c>
      <c r="L1441" t="s">
        <v>29</v>
      </c>
    </row>
    <row r="1442" spans="1:12">
      <c r="A1442" t="s">
        <v>2910</v>
      </c>
      <c r="B1442" t="s">
        <v>24</v>
      </c>
      <c r="C1442" s="5">
        <v>44105</v>
      </c>
      <c r="D1442" s="5">
        <v>44196</v>
      </c>
      <c r="E1442" t="s">
        <v>18</v>
      </c>
      <c r="F1442" t="s">
        <v>31</v>
      </c>
      <c r="G1442" t="s">
        <v>2911</v>
      </c>
      <c r="H1442" t="s">
        <v>27</v>
      </c>
      <c r="I1442" t="s">
        <v>33</v>
      </c>
      <c r="J1442" s="5">
        <v>44471</v>
      </c>
      <c r="K1442" s="5">
        <v>44471</v>
      </c>
      <c r="L1442" t="s">
        <v>29</v>
      </c>
    </row>
    <row r="1443" spans="1:12">
      <c r="A1443" t="s">
        <v>2912</v>
      </c>
      <c r="B1443" t="s">
        <v>24</v>
      </c>
      <c r="C1443" s="5">
        <v>44105</v>
      </c>
      <c r="D1443" s="5">
        <v>44196</v>
      </c>
      <c r="E1443" t="s">
        <v>18</v>
      </c>
      <c r="F1443" t="s">
        <v>31</v>
      </c>
      <c r="G1443" t="s">
        <v>2913</v>
      </c>
      <c r="H1443" t="s">
        <v>27</v>
      </c>
      <c r="I1443" t="s">
        <v>33</v>
      </c>
      <c r="J1443" s="5">
        <v>44471</v>
      </c>
      <c r="K1443" s="5">
        <v>44471</v>
      </c>
      <c r="L1443" t="s">
        <v>29</v>
      </c>
    </row>
    <row r="1444" spans="1:12">
      <c r="A1444" t="s">
        <v>2914</v>
      </c>
      <c r="B1444" t="s">
        <v>24</v>
      </c>
      <c r="C1444" s="5">
        <v>44105</v>
      </c>
      <c r="D1444" s="5">
        <v>44196</v>
      </c>
      <c r="E1444" t="s">
        <v>18</v>
      </c>
      <c r="F1444" t="s">
        <v>31</v>
      </c>
      <c r="G1444" t="s">
        <v>2915</v>
      </c>
      <c r="H1444" t="s">
        <v>27</v>
      </c>
      <c r="I1444" t="s">
        <v>33</v>
      </c>
      <c r="J1444" s="5">
        <v>44471</v>
      </c>
      <c r="K1444" s="5">
        <v>44471</v>
      </c>
      <c r="L1444" t="s">
        <v>29</v>
      </c>
    </row>
    <row r="1445" spans="1:12">
      <c r="A1445" t="s">
        <v>2916</v>
      </c>
      <c r="B1445" t="s">
        <v>24</v>
      </c>
      <c r="C1445" s="5">
        <v>44105</v>
      </c>
      <c r="D1445" s="5">
        <v>44196</v>
      </c>
      <c r="E1445" t="s">
        <v>18</v>
      </c>
      <c r="F1445" t="s">
        <v>31</v>
      </c>
      <c r="G1445" t="s">
        <v>2917</v>
      </c>
      <c r="H1445" t="s">
        <v>27</v>
      </c>
      <c r="I1445" t="s">
        <v>33</v>
      </c>
      <c r="J1445" s="5">
        <v>44471</v>
      </c>
      <c r="K1445" s="5">
        <v>44471</v>
      </c>
      <c r="L1445" t="s">
        <v>29</v>
      </c>
    </row>
    <row r="1446" spans="1:12">
      <c r="A1446" t="s">
        <v>2918</v>
      </c>
      <c r="B1446" t="s">
        <v>24</v>
      </c>
      <c r="C1446" s="5">
        <v>44105</v>
      </c>
      <c r="D1446" s="5">
        <v>44196</v>
      </c>
      <c r="E1446" t="s">
        <v>18</v>
      </c>
      <c r="F1446" t="s">
        <v>31</v>
      </c>
      <c r="G1446" t="s">
        <v>2919</v>
      </c>
      <c r="H1446" t="s">
        <v>27</v>
      </c>
      <c r="I1446" t="s">
        <v>33</v>
      </c>
      <c r="J1446" s="5">
        <v>44471</v>
      </c>
      <c r="K1446" s="5">
        <v>44471</v>
      </c>
      <c r="L1446" t="s">
        <v>29</v>
      </c>
    </row>
    <row r="1447" spans="1:12">
      <c r="A1447" t="s">
        <v>2920</v>
      </c>
      <c r="B1447" t="s">
        <v>24</v>
      </c>
      <c r="C1447" s="5">
        <v>44105</v>
      </c>
      <c r="D1447" s="5">
        <v>44196</v>
      </c>
      <c r="E1447" t="s">
        <v>18</v>
      </c>
      <c r="F1447" t="s">
        <v>31</v>
      </c>
      <c r="G1447" t="s">
        <v>2921</v>
      </c>
      <c r="H1447" t="s">
        <v>27</v>
      </c>
      <c r="I1447" t="s">
        <v>33</v>
      </c>
      <c r="J1447" s="5">
        <v>44471</v>
      </c>
      <c r="K1447" s="5">
        <v>44471</v>
      </c>
      <c r="L1447" t="s">
        <v>29</v>
      </c>
    </row>
    <row r="1448" spans="1:12">
      <c r="A1448" t="s">
        <v>2922</v>
      </c>
      <c r="B1448" t="s">
        <v>24</v>
      </c>
      <c r="C1448" s="5">
        <v>44105</v>
      </c>
      <c r="D1448" s="5">
        <v>44196</v>
      </c>
      <c r="E1448" t="s">
        <v>18</v>
      </c>
      <c r="F1448" t="s">
        <v>31</v>
      </c>
      <c r="G1448" t="s">
        <v>2923</v>
      </c>
      <c r="H1448" t="s">
        <v>27</v>
      </c>
      <c r="I1448" t="s">
        <v>33</v>
      </c>
      <c r="J1448" s="5">
        <v>44471</v>
      </c>
      <c r="K1448" s="5">
        <v>44471</v>
      </c>
      <c r="L1448" t="s">
        <v>29</v>
      </c>
    </row>
    <row r="1449" spans="1:12">
      <c r="A1449" t="s">
        <v>2924</v>
      </c>
      <c r="B1449" t="s">
        <v>24</v>
      </c>
      <c r="C1449" s="5">
        <v>44105</v>
      </c>
      <c r="D1449" s="5">
        <v>44196</v>
      </c>
      <c r="E1449" t="s">
        <v>18</v>
      </c>
      <c r="F1449" t="s">
        <v>31</v>
      </c>
      <c r="G1449" t="s">
        <v>2925</v>
      </c>
      <c r="H1449" t="s">
        <v>27</v>
      </c>
      <c r="I1449" t="s">
        <v>33</v>
      </c>
      <c r="J1449" s="5">
        <v>44471</v>
      </c>
      <c r="K1449" s="5">
        <v>44471</v>
      </c>
      <c r="L1449" t="s">
        <v>29</v>
      </c>
    </row>
    <row r="1450" spans="1:12">
      <c r="A1450" t="s">
        <v>2926</v>
      </c>
      <c r="B1450" t="s">
        <v>24</v>
      </c>
      <c r="C1450" s="5">
        <v>44105</v>
      </c>
      <c r="D1450" s="5">
        <v>44196</v>
      </c>
      <c r="E1450" t="s">
        <v>18</v>
      </c>
      <c r="F1450" t="s">
        <v>31</v>
      </c>
      <c r="G1450" t="s">
        <v>2927</v>
      </c>
      <c r="H1450" t="s">
        <v>27</v>
      </c>
      <c r="I1450" t="s">
        <v>33</v>
      </c>
      <c r="J1450" s="5">
        <v>44471</v>
      </c>
      <c r="K1450" s="5">
        <v>44471</v>
      </c>
      <c r="L1450" t="s">
        <v>29</v>
      </c>
    </row>
    <row r="1451" spans="1:12">
      <c r="A1451" t="s">
        <v>2928</v>
      </c>
      <c r="B1451" t="s">
        <v>24</v>
      </c>
      <c r="C1451" s="5">
        <v>44105</v>
      </c>
      <c r="D1451" s="5">
        <v>44196</v>
      </c>
      <c r="E1451" t="s">
        <v>18</v>
      </c>
      <c r="F1451" t="s">
        <v>31</v>
      </c>
      <c r="G1451" t="s">
        <v>2929</v>
      </c>
      <c r="H1451" t="s">
        <v>27</v>
      </c>
      <c r="I1451" t="s">
        <v>33</v>
      </c>
      <c r="J1451" s="5">
        <v>44471</v>
      </c>
      <c r="K1451" s="5">
        <v>44471</v>
      </c>
      <c r="L1451" t="s">
        <v>29</v>
      </c>
    </row>
    <row r="1452" spans="1:12">
      <c r="A1452" t="s">
        <v>2930</v>
      </c>
      <c r="B1452" t="s">
        <v>24</v>
      </c>
      <c r="C1452" s="5">
        <v>44105</v>
      </c>
      <c r="D1452" s="5">
        <v>44196</v>
      </c>
      <c r="E1452" t="s">
        <v>18</v>
      </c>
      <c r="F1452" t="s">
        <v>31</v>
      </c>
      <c r="G1452" t="s">
        <v>2931</v>
      </c>
      <c r="H1452" t="s">
        <v>27</v>
      </c>
      <c r="I1452" t="s">
        <v>33</v>
      </c>
      <c r="J1452" s="5">
        <v>44471</v>
      </c>
      <c r="K1452" s="5">
        <v>44471</v>
      </c>
      <c r="L1452" t="s">
        <v>29</v>
      </c>
    </row>
    <row r="1453" spans="1:12">
      <c r="A1453" t="s">
        <v>2932</v>
      </c>
      <c r="B1453" t="s">
        <v>24</v>
      </c>
      <c r="C1453" s="5">
        <v>44105</v>
      </c>
      <c r="D1453" s="5">
        <v>44196</v>
      </c>
      <c r="E1453" t="s">
        <v>18</v>
      </c>
      <c r="F1453" t="s">
        <v>31</v>
      </c>
      <c r="G1453" t="s">
        <v>2933</v>
      </c>
      <c r="H1453" t="s">
        <v>27</v>
      </c>
      <c r="I1453" t="s">
        <v>33</v>
      </c>
      <c r="J1453" s="5">
        <v>44471</v>
      </c>
      <c r="K1453" s="5">
        <v>44471</v>
      </c>
      <c r="L1453" t="s">
        <v>29</v>
      </c>
    </row>
    <row r="1454" spans="1:12">
      <c r="A1454" t="s">
        <v>2934</v>
      </c>
      <c r="B1454" t="s">
        <v>24</v>
      </c>
      <c r="C1454" s="5">
        <v>44105</v>
      </c>
      <c r="D1454" s="5">
        <v>44196</v>
      </c>
      <c r="E1454" t="s">
        <v>18</v>
      </c>
      <c r="F1454" t="s">
        <v>31</v>
      </c>
      <c r="G1454" t="s">
        <v>2935</v>
      </c>
      <c r="H1454" t="s">
        <v>27</v>
      </c>
      <c r="I1454" t="s">
        <v>33</v>
      </c>
      <c r="J1454" s="5">
        <v>44471</v>
      </c>
      <c r="K1454" s="5">
        <v>44471</v>
      </c>
      <c r="L1454" t="s">
        <v>29</v>
      </c>
    </row>
    <row r="1455" spans="1:12">
      <c r="A1455" t="s">
        <v>2936</v>
      </c>
      <c r="B1455" t="s">
        <v>24</v>
      </c>
      <c r="C1455" s="5">
        <v>44105</v>
      </c>
      <c r="D1455" s="5">
        <v>44196</v>
      </c>
      <c r="E1455" t="s">
        <v>18</v>
      </c>
      <c r="F1455" t="s">
        <v>31</v>
      </c>
      <c r="G1455" t="s">
        <v>2937</v>
      </c>
      <c r="H1455" t="s">
        <v>27</v>
      </c>
      <c r="I1455" t="s">
        <v>33</v>
      </c>
      <c r="J1455" s="5">
        <v>44471</v>
      </c>
      <c r="K1455" s="5">
        <v>44471</v>
      </c>
      <c r="L1455" t="s">
        <v>29</v>
      </c>
    </row>
    <row r="1456" spans="1:12">
      <c r="A1456" t="s">
        <v>2938</v>
      </c>
      <c r="B1456" t="s">
        <v>24</v>
      </c>
      <c r="C1456" s="5">
        <v>44105</v>
      </c>
      <c r="D1456" s="5">
        <v>44196</v>
      </c>
      <c r="E1456" t="s">
        <v>18</v>
      </c>
      <c r="F1456" t="s">
        <v>31</v>
      </c>
      <c r="G1456" t="s">
        <v>2939</v>
      </c>
      <c r="H1456" t="s">
        <v>27</v>
      </c>
      <c r="I1456" t="s">
        <v>33</v>
      </c>
      <c r="J1456" s="5">
        <v>44471</v>
      </c>
      <c r="K1456" s="5">
        <v>44471</v>
      </c>
      <c r="L1456" t="s">
        <v>29</v>
      </c>
    </row>
    <row r="1457" spans="1:12">
      <c r="A1457" t="s">
        <v>2940</v>
      </c>
      <c r="B1457" t="s">
        <v>24</v>
      </c>
      <c r="C1457" s="5">
        <v>44105</v>
      </c>
      <c r="D1457" s="5">
        <v>44196</v>
      </c>
      <c r="E1457" t="s">
        <v>18</v>
      </c>
      <c r="F1457" t="s">
        <v>31</v>
      </c>
      <c r="G1457" t="s">
        <v>2941</v>
      </c>
      <c r="H1457" t="s">
        <v>27</v>
      </c>
      <c r="I1457" t="s">
        <v>33</v>
      </c>
      <c r="J1457" s="5">
        <v>44471</v>
      </c>
      <c r="K1457" s="5">
        <v>44471</v>
      </c>
      <c r="L1457" t="s">
        <v>29</v>
      </c>
    </row>
    <row r="1458" spans="1:12">
      <c r="A1458" t="s">
        <v>2942</v>
      </c>
      <c r="B1458" t="s">
        <v>24</v>
      </c>
      <c r="C1458" s="5">
        <v>44105</v>
      </c>
      <c r="D1458" s="5">
        <v>44196</v>
      </c>
      <c r="E1458" t="s">
        <v>18</v>
      </c>
      <c r="F1458" t="s">
        <v>31</v>
      </c>
      <c r="G1458" t="s">
        <v>2943</v>
      </c>
      <c r="H1458" t="s">
        <v>27</v>
      </c>
      <c r="I1458" t="s">
        <v>33</v>
      </c>
      <c r="J1458" s="5">
        <v>44471</v>
      </c>
      <c r="K1458" s="5">
        <v>44471</v>
      </c>
      <c r="L1458" t="s">
        <v>29</v>
      </c>
    </row>
    <row r="1459" spans="1:12">
      <c r="A1459" t="s">
        <v>2944</v>
      </c>
      <c r="B1459" t="s">
        <v>24</v>
      </c>
      <c r="C1459" s="5">
        <v>44105</v>
      </c>
      <c r="D1459" s="5">
        <v>44196</v>
      </c>
      <c r="E1459" t="s">
        <v>18</v>
      </c>
      <c r="F1459" t="s">
        <v>31</v>
      </c>
      <c r="G1459" t="s">
        <v>2945</v>
      </c>
      <c r="H1459" t="s">
        <v>27</v>
      </c>
      <c r="I1459" t="s">
        <v>33</v>
      </c>
      <c r="J1459" s="5">
        <v>44471</v>
      </c>
      <c r="K1459" s="5">
        <v>44471</v>
      </c>
      <c r="L1459" t="s">
        <v>29</v>
      </c>
    </row>
    <row r="1460" spans="1:12">
      <c r="A1460" t="s">
        <v>2946</v>
      </c>
      <c r="B1460" t="s">
        <v>24</v>
      </c>
      <c r="C1460" s="5">
        <v>44105</v>
      </c>
      <c r="D1460" s="5">
        <v>44196</v>
      </c>
      <c r="E1460" t="s">
        <v>18</v>
      </c>
      <c r="F1460" t="s">
        <v>31</v>
      </c>
      <c r="G1460" t="s">
        <v>2947</v>
      </c>
      <c r="H1460" t="s">
        <v>27</v>
      </c>
      <c r="I1460" t="s">
        <v>33</v>
      </c>
      <c r="J1460" s="5">
        <v>44471</v>
      </c>
      <c r="K1460" s="5">
        <v>44471</v>
      </c>
      <c r="L1460" t="s">
        <v>29</v>
      </c>
    </row>
    <row r="1461" spans="1:12">
      <c r="A1461" t="s">
        <v>2948</v>
      </c>
      <c r="B1461" t="s">
        <v>24</v>
      </c>
      <c r="C1461" s="5">
        <v>44105</v>
      </c>
      <c r="D1461" s="5">
        <v>44196</v>
      </c>
      <c r="E1461" t="s">
        <v>18</v>
      </c>
      <c r="F1461" t="s">
        <v>31</v>
      </c>
      <c r="G1461" t="s">
        <v>2949</v>
      </c>
      <c r="H1461" t="s">
        <v>27</v>
      </c>
      <c r="I1461" t="s">
        <v>33</v>
      </c>
      <c r="J1461" s="5">
        <v>44471</v>
      </c>
      <c r="K1461" s="5">
        <v>44471</v>
      </c>
      <c r="L1461" t="s">
        <v>29</v>
      </c>
    </row>
    <row r="1462" spans="1:12">
      <c r="A1462" t="s">
        <v>2950</v>
      </c>
      <c r="B1462" t="s">
        <v>24</v>
      </c>
      <c r="C1462" s="5">
        <v>44105</v>
      </c>
      <c r="D1462" s="5">
        <v>44196</v>
      </c>
      <c r="E1462" t="s">
        <v>18</v>
      </c>
      <c r="F1462" t="s">
        <v>31</v>
      </c>
      <c r="G1462" t="s">
        <v>2951</v>
      </c>
      <c r="H1462" t="s">
        <v>27</v>
      </c>
      <c r="I1462" t="s">
        <v>33</v>
      </c>
      <c r="J1462" s="5">
        <v>44471</v>
      </c>
      <c r="K1462" s="5">
        <v>44471</v>
      </c>
      <c r="L1462" t="s">
        <v>29</v>
      </c>
    </row>
    <row r="1463" spans="1:12">
      <c r="A1463" t="s">
        <v>2952</v>
      </c>
      <c r="B1463" t="s">
        <v>24</v>
      </c>
      <c r="C1463" s="5">
        <v>44105</v>
      </c>
      <c r="D1463" s="5">
        <v>44196</v>
      </c>
      <c r="E1463" t="s">
        <v>18</v>
      </c>
      <c r="F1463" t="s">
        <v>31</v>
      </c>
      <c r="G1463" t="s">
        <v>2953</v>
      </c>
      <c r="H1463" t="s">
        <v>27</v>
      </c>
      <c r="I1463" t="s">
        <v>33</v>
      </c>
      <c r="J1463" s="5">
        <v>44471</v>
      </c>
      <c r="K1463" s="5">
        <v>44471</v>
      </c>
      <c r="L1463" t="s">
        <v>29</v>
      </c>
    </row>
    <row r="1464" spans="1:12">
      <c r="A1464" t="s">
        <v>2954</v>
      </c>
      <c r="B1464" t="s">
        <v>24</v>
      </c>
      <c r="C1464" s="5">
        <v>44105</v>
      </c>
      <c r="D1464" s="5">
        <v>44196</v>
      </c>
      <c r="E1464" t="s">
        <v>18</v>
      </c>
      <c r="F1464" t="s">
        <v>31</v>
      </c>
      <c r="G1464" t="s">
        <v>2955</v>
      </c>
      <c r="H1464" t="s">
        <v>27</v>
      </c>
      <c r="I1464" t="s">
        <v>33</v>
      </c>
      <c r="J1464" s="5">
        <v>44471</v>
      </c>
      <c r="K1464" s="5">
        <v>44471</v>
      </c>
      <c r="L1464" t="s">
        <v>29</v>
      </c>
    </row>
    <row r="1465" spans="1:12">
      <c r="A1465" t="s">
        <v>2956</v>
      </c>
      <c r="B1465" t="s">
        <v>24</v>
      </c>
      <c r="C1465" s="5">
        <v>44105</v>
      </c>
      <c r="D1465" s="5">
        <v>44196</v>
      </c>
      <c r="E1465" t="s">
        <v>18</v>
      </c>
      <c r="F1465" t="s">
        <v>31</v>
      </c>
      <c r="G1465" t="s">
        <v>2957</v>
      </c>
      <c r="H1465" t="s">
        <v>27</v>
      </c>
      <c r="I1465" t="s">
        <v>33</v>
      </c>
      <c r="J1465" s="5">
        <v>44471</v>
      </c>
      <c r="K1465" s="5">
        <v>44471</v>
      </c>
      <c r="L1465" t="s">
        <v>29</v>
      </c>
    </row>
    <row r="1466" spans="1:12">
      <c r="A1466" t="s">
        <v>2958</v>
      </c>
      <c r="B1466" t="s">
        <v>24</v>
      </c>
      <c r="C1466" s="5">
        <v>44105</v>
      </c>
      <c r="D1466" s="5">
        <v>44196</v>
      </c>
      <c r="E1466" t="s">
        <v>18</v>
      </c>
      <c r="F1466" t="s">
        <v>31</v>
      </c>
      <c r="G1466" t="s">
        <v>2959</v>
      </c>
      <c r="H1466" t="s">
        <v>27</v>
      </c>
      <c r="I1466" t="s">
        <v>33</v>
      </c>
      <c r="J1466" s="5">
        <v>44471</v>
      </c>
      <c r="K1466" s="5">
        <v>44471</v>
      </c>
      <c r="L1466" t="s">
        <v>29</v>
      </c>
    </row>
    <row r="1467" spans="1:12">
      <c r="A1467" t="s">
        <v>2960</v>
      </c>
      <c r="B1467" t="s">
        <v>24</v>
      </c>
      <c r="C1467" s="5">
        <v>44105</v>
      </c>
      <c r="D1467" s="5">
        <v>44196</v>
      </c>
      <c r="E1467" t="s">
        <v>18</v>
      </c>
      <c r="F1467" t="s">
        <v>31</v>
      </c>
      <c r="G1467" t="s">
        <v>2961</v>
      </c>
      <c r="H1467" t="s">
        <v>27</v>
      </c>
      <c r="I1467" t="s">
        <v>33</v>
      </c>
      <c r="J1467" s="5">
        <v>44471</v>
      </c>
      <c r="K1467" s="5">
        <v>44471</v>
      </c>
      <c r="L1467" t="s">
        <v>29</v>
      </c>
    </row>
    <row r="1468" spans="1:12">
      <c r="A1468" t="s">
        <v>2962</v>
      </c>
      <c r="B1468" t="s">
        <v>24</v>
      </c>
      <c r="C1468" s="5">
        <v>44105</v>
      </c>
      <c r="D1468" s="5">
        <v>44196</v>
      </c>
      <c r="E1468" t="s">
        <v>18</v>
      </c>
      <c r="F1468" t="s">
        <v>31</v>
      </c>
      <c r="G1468" t="s">
        <v>2963</v>
      </c>
      <c r="H1468" t="s">
        <v>27</v>
      </c>
      <c r="I1468" t="s">
        <v>33</v>
      </c>
      <c r="J1468" s="5">
        <v>44471</v>
      </c>
      <c r="K1468" s="5">
        <v>44471</v>
      </c>
      <c r="L1468" t="s">
        <v>29</v>
      </c>
    </row>
    <row r="1469" spans="1:12">
      <c r="A1469" t="s">
        <v>2964</v>
      </c>
      <c r="B1469" t="s">
        <v>24</v>
      </c>
      <c r="C1469" s="5">
        <v>44105</v>
      </c>
      <c r="D1469" s="5">
        <v>44196</v>
      </c>
      <c r="E1469" t="s">
        <v>18</v>
      </c>
      <c r="F1469" t="s">
        <v>31</v>
      </c>
      <c r="G1469" t="s">
        <v>2965</v>
      </c>
      <c r="H1469" t="s">
        <v>27</v>
      </c>
      <c r="I1469" t="s">
        <v>33</v>
      </c>
      <c r="J1469" s="5">
        <v>44471</v>
      </c>
      <c r="K1469" s="5">
        <v>44471</v>
      </c>
      <c r="L1469" t="s">
        <v>29</v>
      </c>
    </row>
    <row r="1470" spans="1:12">
      <c r="A1470" t="s">
        <v>2966</v>
      </c>
      <c r="B1470" t="s">
        <v>24</v>
      </c>
      <c r="C1470" s="5">
        <v>44105</v>
      </c>
      <c r="D1470" s="5">
        <v>44196</v>
      </c>
      <c r="E1470" t="s">
        <v>18</v>
      </c>
      <c r="F1470" t="s">
        <v>31</v>
      </c>
      <c r="G1470" t="s">
        <v>2967</v>
      </c>
      <c r="H1470" t="s">
        <v>27</v>
      </c>
      <c r="I1470" t="s">
        <v>33</v>
      </c>
      <c r="J1470" s="5">
        <v>44471</v>
      </c>
      <c r="K1470" s="5">
        <v>44471</v>
      </c>
      <c r="L1470" t="s">
        <v>29</v>
      </c>
    </row>
    <row r="1471" spans="1:12">
      <c r="A1471" t="s">
        <v>2968</v>
      </c>
      <c r="B1471" t="s">
        <v>24</v>
      </c>
      <c r="C1471" s="5">
        <v>44105</v>
      </c>
      <c r="D1471" s="5">
        <v>44196</v>
      </c>
      <c r="E1471" t="s">
        <v>18</v>
      </c>
      <c r="F1471" t="s">
        <v>31</v>
      </c>
      <c r="G1471" t="s">
        <v>2969</v>
      </c>
      <c r="H1471" t="s">
        <v>27</v>
      </c>
      <c r="I1471" t="s">
        <v>33</v>
      </c>
      <c r="J1471" s="5">
        <v>44471</v>
      </c>
      <c r="K1471" s="5">
        <v>44471</v>
      </c>
      <c r="L1471" t="s">
        <v>29</v>
      </c>
    </row>
    <row r="1472" spans="1:12">
      <c r="A1472" t="s">
        <v>2970</v>
      </c>
      <c r="B1472" t="s">
        <v>24</v>
      </c>
      <c r="C1472" s="5">
        <v>44105</v>
      </c>
      <c r="D1472" s="5">
        <v>44196</v>
      </c>
      <c r="E1472" t="s">
        <v>18</v>
      </c>
      <c r="F1472" t="s">
        <v>31</v>
      </c>
      <c r="G1472" t="s">
        <v>2971</v>
      </c>
      <c r="H1472" t="s">
        <v>27</v>
      </c>
      <c r="I1472" t="s">
        <v>33</v>
      </c>
      <c r="J1472" s="5">
        <v>44471</v>
      </c>
      <c r="K1472" s="5">
        <v>44471</v>
      </c>
      <c r="L1472" t="s">
        <v>29</v>
      </c>
    </row>
    <row r="1473" spans="1:12">
      <c r="A1473" t="s">
        <v>2972</v>
      </c>
      <c r="B1473" t="s">
        <v>24</v>
      </c>
      <c r="C1473" s="5">
        <v>44105</v>
      </c>
      <c r="D1473" s="5">
        <v>44196</v>
      </c>
      <c r="E1473" t="s">
        <v>18</v>
      </c>
      <c r="F1473" t="s">
        <v>31</v>
      </c>
      <c r="G1473" t="s">
        <v>2973</v>
      </c>
      <c r="H1473" t="s">
        <v>27</v>
      </c>
      <c r="I1473" t="s">
        <v>33</v>
      </c>
      <c r="J1473" s="5">
        <v>44471</v>
      </c>
      <c r="K1473" s="5">
        <v>44471</v>
      </c>
      <c r="L1473" t="s">
        <v>29</v>
      </c>
    </row>
    <row r="1474" spans="1:12">
      <c r="A1474" t="s">
        <v>2974</v>
      </c>
      <c r="B1474" t="s">
        <v>24</v>
      </c>
      <c r="C1474" s="5">
        <v>44105</v>
      </c>
      <c r="D1474" s="5">
        <v>44196</v>
      </c>
      <c r="E1474" t="s">
        <v>18</v>
      </c>
      <c r="F1474" t="s">
        <v>31</v>
      </c>
      <c r="G1474" t="s">
        <v>2975</v>
      </c>
      <c r="H1474" t="s">
        <v>27</v>
      </c>
      <c r="I1474" t="s">
        <v>33</v>
      </c>
      <c r="J1474" s="5">
        <v>44471</v>
      </c>
      <c r="K1474" s="5">
        <v>44471</v>
      </c>
      <c r="L1474" t="s">
        <v>29</v>
      </c>
    </row>
    <row r="1475" spans="1:12">
      <c r="A1475" t="s">
        <v>2976</v>
      </c>
      <c r="B1475" t="s">
        <v>24</v>
      </c>
      <c r="C1475" s="5">
        <v>44105</v>
      </c>
      <c r="D1475" s="5">
        <v>44196</v>
      </c>
      <c r="E1475" t="s">
        <v>18</v>
      </c>
      <c r="F1475" t="s">
        <v>31</v>
      </c>
      <c r="G1475" t="s">
        <v>2977</v>
      </c>
      <c r="H1475" t="s">
        <v>27</v>
      </c>
      <c r="I1475" t="s">
        <v>33</v>
      </c>
      <c r="J1475" s="5">
        <v>44471</v>
      </c>
      <c r="K1475" s="5">
        <v>44471</v>
      </c>
      <c r="L1475" t="s">
        <v>29</v>
      </c>
    </row>
    <row r="1476" spans="1:12">
      <c r="A1476" t="s">
        <v>2978</v>
      </c>
      <c r="B1476" t="s">
        <v>24</v>
      </c>
      <c r="C1476" s="5">
        <v>44105</v>
      </c>
      <c r="D1476" s="5">
        <v>44196</v>
      </c>
      <c r="E1476" t="s">
        <v>18</v>
      </c>
      <c r="F1476" t="s">
        <v>31</v>
      </c>
      <c r="G1476" t="s">
        <v>2979</v>
      </c>
      <c r="H1476" t="s">
        <v>27</v>
      </c>
      <c r="I1476" t="s">
        <v>33</v>
      </c>
      <c r="J1476" s="5">
        <v>44471</v>
      </c>
      <c r="K1476" s="5">
        <v>44471</v>
      </c>
      <c r="L1476" t="s">
        <v>29</v>
      </c>
    </row>
    <row r="1477" spans="1:12">
      <c r="A1477" t="s">
        <v>2980</v>
      </c>
      <c r="B1477" t="s">
        <v>24</v>
      </c>
      <c r="C1477" s="5">
        <v>44105</v>
      </c>
      <c r="D1477" s="5">
        <v>44196</v>
      </c>
      <c r="E1477" t="s">
        <v>18</v>
      </c>
      <c r="F1477" t="s">
        <v>31</v>
      </c>
      <c r="G1477" t="s">
        <v>2981</v>
      </c>
      <c r="H1477" t="s">
        <v>27</v>
      </c>
      <c r="I1477" t="s">
        <v>33</v>
      </c>
      <c r="J1477" s="5">
        <v>44471</v>
      </c>
      <c r="K1477" s="5">
        <v>44471</v>
      </c>
      <c r="L1477" t="s">
        <v>29</v>
      </c>
    </row>
    <row r="1478" spans="1:12">
      <c r="A1478" t="s">
        <v>2982</v>
      </c>
      <c r="B1478" t="s">
        <v>24</v>
      </c>
      <c r="C1478" s="5">
        <v>44105</v>
      </c>
      <c r="D1478" s="5">
        <v>44196</v>
      </c>
      <c r="E1478" t="s">
        <v>18</v>
      </c>
      <c r="F1478" t="s">
        <v>31</v>
      </c>
      <c r="G1478" t="s">
        <v>2983</v>
      </c>
      <c r="H1478" t="s">
        <v>27</v>
      </c>
      <c r="I1478" t="s">
        <v>33</v>
      </c>
      <c r="J1478" s="5">
        <v>44471</v>
      </c>
      <c r="K1478" s="5">
        <v>44471</v>
      </c>
      <c r="L1478" t="s">
        <v>29</v>
      </c>
    </row>
    <row r="1479" spans="1:12">
      <c r="A1479" t="s">
        <v>2984</v>
      </c>
      <c r="B1479" t="s">
        <v>24</v>
      </c>
      <c r="C1479" s="5">
        <v>44105</v>
      </c>
      <c r="D1479" s="5">
        <v>44196</v>
      </c>
      <c r="E1479" t="s">
        <v>18</v>
      </c>
      <c r="F1479" t="s">
        <v>31</v>
      </c>
      <c r="G1479" t="s">
        <v>2985</v>
      </c>
      <c r="H1479" t="s">
        <v>27</v>
      </c>
      <c r="I1479" t="s">
        <v>33</v>
      </c>
      <c r="J1479" s="5">
        <v>44471</v>
      </c>
      <c r="K1479" s="5">
        <v>44471</v>
      </c>
      <c r="L1479" t="s">
        <v>29</v>
      </c>
    </row>
    <row r="1480" spans="1:12">
      <c r="A1480" t="s">
        <v>2986</v>
      </c>
      <c r="B1480" t="s">
        <v>24</v>
      </c>
      <c r="C1480" s="5">
        <v>44105</v>
      </c>
      <c r="D1480" s="5">
        <v>44196</v>
      </c>
      <c r="E1480" t="s">
        <v>18</v>
      </c>
      <c r="F1480" t="s">
        <v>31</v>
      </c>
      <c r="G1480" t="s">
        <v>2987</v>
      </c>
      <c r="H1480" t="s">
        <v>27</v>
      </c>
      <c r="I1480" t="s">
        <v>33</v>
      </c>
      <c r="J1480" s="5">
        <v>44471</v>
      </c>
      <c r="K1480" s="5">
        <v>44471</v>
      </c>
      <c r="L1480" t="s">
        <v>29</v>
      </c>
    </row>
    <row r="1481" spans="1:12">
      <c r="A1481" t="s">
        <v>2988</v>
      </c>
      <c r="B1481" t="s">
        <v>24</v>
      </c>
      <c r="C1481" s="5">
        <v>44105</v>
      </c>
      <c r="D1481" s="5">
        <v>44196</v>
      </c>
      <c r="E1481" t="s">
        <v>18</v>
      </c>
      <c r="F1481" t="s">
        <v>31</v>
      </c>
      <c r="G1481" t="s">
        <v>2989</v>
      </c>
      <c r="H1481" t="s">
        <v>27</v>
      </c>
      <c r="I1481" t="s">
        <v>33</v>
      </c>
      <c r="J1481" s="5">
        <v>44471</v>
      </c>
      <c r="K1481" s="5">
        <v>44471</v>
      </c>
      <c r="L1481" t="s">
        <v>29</v>
      </c>
    </row>
    <row r="1482" spans="1:12">
      <c r="A1482" t="s">
        <v>2990</v>
      </c>
      <c r="B1482" t="s">
        <v>24</v>
      </c>
      <c r="C1482" s="5">
        <v>44105</v>
      </c>
      <c r="D1482" s="5">
        <v>44196</v>
      </c>
      <c r="E1482" t="s">
        <v>18</v>
      </c>
      <c r="F1482" t="s">
        <v>31</v>
      </c>
      <c r="G1482" t="s">
        <v>2991</v>
      </c>
      <c r="H1482" t="s">
        <v>27</v>
      </c>
      <c r="I1482" t="s">
        <v>33</v>
      </c>
      <c r="J1482" s="5">
        <v>44471</v>
      </c>
      <c r="K1482" s="5">
        <v>44471</v>
      </c>
      <c r="L1482" t="s">
        <v>29</v>
      </c>
    </row>
    <row r="1483" spans="1:12">
      <c r="A1483" t="s">
        <v>2992</v>
      </c>
      <c r="B1483" t="s">
        <v>24</v>
      </c>
      <c r="C1483" s="5">
        <v>44105</v>
      </c>
      <c r="D1483" s="5">
        <v>44196</v>
      </c>
      <c r="E1483" t="s">
        <v>18</v>
      </c>
      <c r="F1483" t="s">
        <v>31</v>
      </c>
      <c r="G1483" t="s">
        <v>2993</v>
      </c>
      <c r="H1483" t="s">
        <v>27</v>
      </c>
      <c r="I1483" t="s">
        <v>33</v>
      </c>
      <c r="J1483" s="5">
        <v>44471</v>
      </c>
      <c r="K1483" s="5">
        <v>44471</v>
      </c>
      <c r="L1483" t="s">
        <v>29</v>
      </c>
    </row>
    <row r="1484" spans="1:12">
      <c r="A1484" t="s">
        <v>2994</v>
      </c>
      <c r="B1484" t="s">
        <v>24</v>
      </c>
      <c r="C1484" s="5">
        <v>44105</v>
      </c>
      <c r="D1484" s="5">
        <v>44196</v>
      </c>
      <c r="E1484" t="s">
        <v>18</v>
      </c>
      <c r="F1484" t="s">
        <v>31</v>
      </c>
      <c r="G1484" t="s">
        <v>2995</v>
      </c>
      <c r="H1484" t="s">
        <v>27</v>
      </c>
      <c r="I1484" t="s">
        <v>33</v>
      </c>
      <c r="J1484" s="5">
        <v>44471</v>
      </c>
      <c r="K1484" s="5">
        <v>44471</v>
      </c>
      <c r="L1484" t="s">
        <v>29</v>
      </c>
    </row>
    <row r="1485" spans="1:12">
      <c r="A1485" t="s">
        <v>2996</v>
      </c>
      <c r="B1485" t="s">
        <v>24</v>
      </c>
      <c r="C1485" s="5">
        <v>44105</v>
      </c>
      <c r="D1485" s="5">
        <v>44196</v>
      </c>
      <c r="E1485" t="s">
        <v>18</v>
      </c>
      <c r="F1485" t="s">
        <v>31</v>
      </c>
      <c r="G1485" t="s">
        <v>2997</v>
      </c>
      <c r="H1485" t="s">
        <v>27</v>
      </c>
      <c r="I1485" t="s">
        <v>33</v>
      </c>
      <c r="J1485" s="5">
        <v>44471</v>
      </c>
      <c r="K1485" s="5">
        <v>44471</v>
      </c>
      <c r="L1485" t="s">
        <v>29</v>
      </c>
    </row>
    <row r="1486" spans="1:12">
      <c r="A1486" t="s">
        <v>2998</v>
      </c>
      <c r="B1486" t="s">
        <v>24</v>
      </c>
      <c r="C1486" s="5">
        <v>44105</v>
      </c>
      <c r="D1486" s="5">
        <v>44196</v>
      </c>
      <c r="E1486" t="s">
        <v>18</v>
      </c>
      <c r="F1486" t="s">
        <v>31</v>
      </c>
      <c r="G1486" t="s">
        <v>2999</v>
      </c>
      <c r="H1486" t="s">
        <v>27</v>
      </c>
      <c r="I1486" t="s">
        <v>33</v>
      </c>
      <c r="J1486" s="5">
        <v>44471</v>
      </c>
      <c r="K1486" s="5">
        <v>44471</v>
      </c>
      <c r="L1486" t="s">
        <v>29</v>
      </c>
    </row>
    <row r="1487" spans="1:12">
      <c r="A1487" t="s">
        <v>3000</v>
      </c>
      <c r="B1487" t="s">
        <v>24</v>
      </c>
      <c r="C1487" s="5">
        <v>44105</v>
      </c>
      <c r="D1487" s="5">
        <v>44196</v>
      </c>
      <c r="E1487" t="s">
        <v>18</v>
      </c>
      <c r="F1487" t="s">
        <v>31</v>
      </c>
      <c r="G1487" t="s">
        <v>3001</v>
      </c>
      <c r="H1487" t="s">
        <v>27</v>
      </c>
      <c r="I1487" t="s">
        <v>33</v>
      </c>
      <c r="J1487" s="5">
        <v>44471</v>
      </c>
      <c r="K1487" s="5">
        <v>44471</v>
      </c>
      <c r="L1487" t="s">
        <v>29</v>
      </c>
    </row>
    <row r="1488" spans="1:12">
      <c r="A1488" t="s">
        <v>3002</v>
      </c>
      <c r="B1488" t="s">
        <v>24</v>
      </c>
      <c r="C1488" s="5">
        <v>44105</v>
      </c>
      <c r="D1488" s="5">
        <v>44196</v>
      </c>
      <c r="E1488" t="s">
        <v>18</v>
      </c>
      <c r="F1488" t="s">
        <v>31</v>
      </c>
      <c r="G1488" t="s">
        <v>3003</v>
      </c>
      <c r="H1488" t="s">
        <v>27</v>
      </c>
      <c r="I1488" t="s">
        <v>33</v>
      </c>
      <c r="J1488" s="5">
        <v>44471</v>
      </c>
      <c r="K1488" s="5">
        <v>44471</v>
      </c>
      <c r="L1488" t="s">
        <v>29</v>
      </c>
    </row>
    <row r="1489" spans="1:12">
      <c r="A1489" t="s">
        <v>3004</v>
      </c>
      <c r="B1489" t="s">
        <v>24</v>
      </c>
      <c r="C1489" s="5">
        <v>44105</v>
      </c>
      <c r="D1489" s="5">
        <v>44196</v>
      </c>
      <c r="E1489" t="s">
        <v>18</v>
      </c>
      <c r="F1489" t="s">
        <v>31</v>
      </c>
      <c r="G1489" t="s">
        <v>3005</v>
      </c>
      <c r="H1489" t="s">
        <v>27</v>
      </c>
      <c r="I1489" t="s">
        <v>33</v>
      </c>
      <c r="J1489" s="5">
        <v>44471</v>
      </c>
      <c r="K1489" s="5">
        <v>44471</v>
      </c>
      <c r="L1489" t="s">
        <v>29</v>
      </c>
    </row>
    <row r="1490" spans="1:12">
      <c r="A1490" t="s">
        <v>3006</v>
      </c>
      <c r="B1490" t="s">
        <v>24</v>
      </c>
      <c r="C1490" s="5">
        <v>44105</v>
      </c>
      <c r="D1490" s="5">
        <v>44196</v>
      </c>
      <c r="E1490" t="s">
        <v>18</v>
      </c>
      <c r="F1490" t="s">
        <v>31</v>
      </c>
      <c r="G1490" t="s">
        <v>3007</v>
      </c>
      <c r="H1490" t="s">
        <v>27</v>
      </c>
      <c r="I1490" t="s">
        <v>33</v>
      </c>
      <c r="J1490" s="5">
        <v>44471</v>
      </c>
      <c r="K1490" s="5">
        <v>44471</v>
      </c>
      <c r="L1490" t="s">
        <v>29</v>
      </c>
    </row>
    <row r="1491" spans="1:12">
      <c r="A1491" t="s">
        <v>3008</v>
      </c>
      <c r="B1491" t="s">
        <v>24</v>
      </c>
      <c r="C1491" s="5">
        <v>44105</v>
      </c>
      <c r="D1491" s="5">
        <v>44196</v>
      </c>
      <c r="E1491" t="s">
        <v>18</v>
      </c>
      <c r="F1491" t="s">
        <v>31</v>
      </c>
      <c r="G1491" t="s">
        <v>3009</v>
      </c>
      <c r="H1491" t="s">
        <v>27</v>
      </c>
      <c r="I1491" t="s">
        <v>33</v>
      </c>
      <c r="J1491" s="5">
        <v>44471</v>
      </c>
      <c r="K1491" s="5">
        <v>44471</v>
      </c>
      <c r="L1491" t="s">
        <v>29</v>
      </c>
    </row>
    <row r="1492" spans="1:12">
      <c r="A1492" t="s">
        <v>3010</v>
      </c>
      <c r="B1492" t="s">
        <v>24</v>
      </c>
      <c r="C1492" s="5">
        <v>44105</v>
      </c>
      <c r="D1492" s="5">
        <v>44196</v>
      </c>
      <c r="E1492" t="s">
        <v>18</v>
      </c>
      <c r="F1492" t="s">
        <v>31</v>
      </c>
      <c r="G1492" t="s">
        <v>3011</v>
      </c>
      <c r="H1492" t="s">
        <v>27</v>
      </c>
      <c r="I1492" t="s">
        <v>33</v>
      </c>
      <c r="J1492" s="5">
        <v>44471</v>
      </c>
      <c r="K1492" s="5">
        <v>44471</v>
      </c>
      <c r="L1492" t="s">
        <v>29</v>
      </c>
    </row>
    <row r="1493" spans="1:12">
      <c r="A1493" t="s">
        <v>3012</v>
      </c>
      <c r="B1493" t="s">
        <v>24</v>
      </c>
      <c r="C1493" s="5">
        <v>44105</v>
      </c>
      <c r="D1493" s="5">
        <v>44196</v>
      </c>
      <c r="E1493" t="s">
        <v>18</v>
      </c>
      <c r="F1493" t="s">
        <v>31</v>
      </c>
      <c r="G1493" t="s">
        <v>3013</v>
      </c>
      <c r="H1493" t="s">
        <v>27</v>
      </c>
      <c r="I1493" t="s">
        <v>33</v>
      </c>
      <c r="J1493" s="5">
        <v>44471</v>
      </c>
      <c r="K1493" s="5">
        <v>44471</v>
      </c>
      <c r="L1493" t="s">
        <v>29</v>
      </c>
    </row>
    <row r="1494" spans="1:12">
      <c r="A1494" t="s">
        <v>3014</v>
      </c>
      <c r="B1494" t="s">
        <v>24</v>
      </c>
      <c r="C1494" s="5">
        <v>44105</v>
      </c>
      <c r="D1494" s="5">
        <v>44196</v>
      </c>
      <c r="E1494" t="s">
        <v>18</v>
      </c>
      <c r="F1494" t="s">
        <v>31</v>
      </c>
      <c r="G1494" t="s">
        <v>3015</v>
      </c>
      <c r="H1494" t="s">
        <v>27</v>
      </c>
      <c r="I1494" t="s">
        <v>33</v>
      </c>
      <c r="J1494" s="5">
        <v>44471</v>
      </c>
      <c r="K1494" s="5">
        <v>44471</v>
      </c>
      <c r="L1494" t="s">
        <v>29</v>
      </c>
    </row>
    <row r="1495" spans="1:12">
      <c r="A1495" t="s">
        <v>3016</v>
      </c>
      <c r="B1495" t="s">
        <v>24</v>
      </c>
      <c r="C1495" s="5">
        <v>44105</v>
      </c>
      <c r="D1495" s="5">
        <v>44196</v>
      </c>
      <c r="E1495" t="s">
        <v>18</v>
      </c>
      <c r="F1495" t="s">
        <v>31</v>
      </c>
      <c r="G1495" t="s">
        <v>3017</v>
      </c>
      <c r="H1495" t="s">
        <v>27</v>
      </c>
      <c r="I1495" t="s">
        <v>33</v>
      </c>
      <c r="J1495" s="5">
        <v>44471</v>
      </c>
      <c r="K1495" s="5">
        <v>44471</v>
      </c>
      <c r="L1495" t="s">
        <v>29</v>
      </c>
    </row>
    <row r="1496" spans="1:12">
      <c r="A1496" t="s">
        <v>3018</v>
      </c>
      <c r="B1496" t="s">
        <v>24</v>
      </c>
      <c r="C1496" s="5">
        <v>44105</v>
      </c>
      <c r="D1496" s="5">
        <v>44196</v>
      </c>
      <c r="E1496" t="s">
        <v>18</v>
      </c>
      <c r="F1496" t="s">
        <v>31</v>
      </c>
      <c r="G1496" t="s">
        <v>3019</v>
      </c>
      <c r="H1496" t="s">
        <v>27</v>
      </c>
      <c r="I1496" t="s">
        <v>33</v>
      </c>
      <c r="J1496" s="5">
        <v>44471</v>
      </c>
      <c r="K1496" s="5">
        <v>44471</v>
      </c>
      <c r="L1496" t="s">
        <v>29</v>
      </c>
    </row>
    <row r="1497" spans="1:12">
      <c r="A1497" t="s">
        <v>3020</v>
      </c>
      <c r="B1497" t="s">
        <v>24</v>
      </c>
      <c r="C1497" s="5">
        <v>44105</v>
      </c>
      <c r="D1497" s="5">
        <v>44196</v>
      </c>
      <c r="E1497" t="s">
        <v>18</v>
      </c>
      <c r="F1497" t="s">
        <v>31</v>
      </c>
      <c r="G1497" t="s">
        <v>3021</v>
      </c>
      <c r="H1497" t="s">
        <v>27</v>
      </c>
      <c r="I1497" t="s">
        <v>33</v>
      </c>
      <c r="J1497" s="5">
        <v>44471</v>
      </c>
      <c r="K1497" s="5">
        <v>44471</v>
      </c>
      <c r="L1497" t="s">
        <v>29</v>
      </c>
    </row>
    <row r="1498" spans="1:12">
      <c r="A1498" t="s">
        <v>3022</v>
      </c>
      <c r="B1498" t="s">
        <v>24</v>
      </c>
      <c r="C1498" s="5">
        <v>44105</v>
      </c>
      <c r="D1498" s="5">
        <v>44196</v>
      </c>
      <c r="E1498" t="s">
        <v>18</v>
      </c>
      <c r="F1498" t="s">
        <v>31</v>
      </c>
      <c r="G1498" t="s">
        <v>3023</v>
      </c>
      <c r="H1498" t="s">
        <v>27</v>
      </c>
      <c r="I1498" t="s">
        <v>33</v>
      </c>
      <c r="J1498" s="5">
        <v>44471</v>
      </c>
      <c r="K1498" s="5">
        <v>44471</v>
      </c>
      <c r="L1498" t="s">
        <v>29</v>
      </c>
    </row>
    <row r="1499" spans="1:12">
      <c r="A1499" t="s">
        <v>3024</v>
      </c>
      <c r="B1499" t="s">
        <v>24</v>
      </c>
      <c r="C1499" s="5">
        <v>44105</v>
      </c>
      <c r="D1499" s="5">
        <v>44196</v>
      </c>
      <c r="E1499" t="s">
        <v>18</v>
      </c>
      <c r="F1499" t="s">
        <v>31</v>
      </c>
      <c r="G1499" t="s">
        <v>3025</v>
      </c>
      <c r="H1499" t="s">
        <v>27</v>
      </c>
      <c r="I1499" t="s">
        <v>33</v>
      </c>
      <c r="J1499" s="5">
        <v>44471</v>
      </c>
      <c r="K1499" s="5">
        <v>44471</v>
      </c>
      <c r="L1499" t="s">
        <v>29</v>
      </c>
    </row>
    <row r="1500" spans="1:12">
      <c r="A1500" t="s">
        <v>3026</v>
      </c>
      <c r="B1500" t="s">
        <v>24</v>
      </c>
      <c r="C1500" s="5">
        <v>44105</v>
      </c>
      <c r="D1500" s="5">
        <v>44196</v>
      </c>
      <c r="E1500" t="s">
        <v>18</v>
      </c>
      <c r="F1500" t="s">
        <v>31</v>
      </c>
      <c r="G1500" t="s">
        <v>3027</v>
      </c>
      <c r="H1500" t="s">
        <v>27</v>
      </c>
      <c r="I1500" t="s">
        <v>33</v>
      </c>
      <c r="J1500" s="5">
        <v>44471</v>
      </c>
      <c r="K1500" s="5">
        <v>44471</v>
      </c>
      <c r="L1500" t="s">
        <v>29</v>
      </c>
    </row>
    <row r="1501" spans="1:12">
      <c r="A1501" t="s">
        <v>3028</v>
      </c>
      <c r="B1501" t="s">
        <v>24</v>
      </c>
      <c r="C1501" s="5">
        <v>44105</v>
      </c>
      <c r="D1501" s="5">
        <v>44196</v>
      </c>
      <c r="E1501" t="s">
        <v>18</v>
      </c>
      <c r="F1501" t="s">
        <v>31</v>
      </c>
      <c r="G1501" t="s">
        <v>3029</v>
      </c>
      <c r="H1501" t="s">
        <v>27</v>
      </c>
      <c r="I1501" t="s">
        <v>33</v>
      </c>
      <c r="J1501" s="5">
        <v>44471</v>
      </c>
      <c r="K1501" s="5">
        <v>44471</v>
      </c>
      <c r="L1501" t="s">
        <v>29</v>
      </c>
    </row>
    <row r="1502" spans="1:12">
      <c r="A1502" t="s">
        <v>3030</v>
      </c>
      <c r="B1502" t="s">
        <v>24</v>
      </c>
      <c r="C1502" s="5">
        <v>44105</v>
      </c>
      <c r="D1502" s="5">
        <v>44196</v>
      </c>
      <c r="E1502" t="s">
        <v>18</v>
      </c>
      <c r="F1502" t="s">
        <v>31</v>
      </c>
      <c r="G1502" t="s">
        <v>3031</v>
      </c>
      <c r="H1502" t="s">
        <v>27</v>
      </c>
      <c r="I1502" t="s">
        <v>33</v>
      </c>
      <c r="J1502" s="5">
        <v>44471</v>
      </c>
      <c r="K1502" s="5">
        <v>44471</v>
      </c>
      <c r="L1502" t="s">
        <v>29</v>
      </c>
    </row>
    <row r="1503" spans="1:12">
      <c r="A1503" t="s">
        <v>3032</v>
      </c>
      <c r="B1503" t="s">
        <v>24</v>
      </c>
      <c r="C1503" s="5">
        <v>44105</v>
      </c>
      <c r="D1503" s="5">
        <v>44196</v>
      </c>
      <c r="E1503" t="s">
        <v>18</v>
      </c>
      <c r="F1503" t="s">
        <v>31</v>
      </c>
      <c r="G1503" t="s">
        <v>3033</v>
      </c>
      <c r="H1503" t="s">
        <v>27</v>
      </c>
      <c r="I1503" t="s">
        <v>33</v>
      </c>
      <c r="J1503" s="5">
        <v>44471</v>
      </c>
      <c r="K1503" s="5">
        <v>44471</v>
      </c>
      <c r="L1503" t="s">
        <v>29</v>
      </c>
    </row>
    <row r="1504" spans="1:12">
      <c r="A1504" t="s">
        <v>3034</v>
      </c>
      <c r="B1504" t="s">
        <v>24</v>
      </c>
      <c r="C1504" s="5">
        <v>44105</v>
      </c>
      <c r="D1504" s="5">
        <v>44196</v>
      </c>
      <c r="E1504" t="s">
        <v>18</v>
      </c>
      <c r="F1504" t="s">
        <v>31</v>
      </c>
      <c r="G1504" t="s">
        <v>3035</v>
      </c>
      <c r="H1504" t="s">
        <v>27</v>
      </c>
      <c r="I1504" t="s">
        <v>33</v>
      </c>
      <c r="J1504" s="5">
        <v>44471</v>
      </c>
      <c r="K1504" s="5">
        <v>44471</v>
      </c>
      <c r="L1504" t="s">
        <v>29</v>
      </c>
    </row>
    <row r="1505" spans="1:12">
      <c r="A1505" t="s">
        <v>3036</v>
      </c>
      <c r="B1505" t="s">
        <v>24</v>
      </c>
      <c r="C1505" s="5">
        <v>44105</v>
      </c>
      <c r="D1505" s="5">
        <v>44196</v>
      </c>
      <c r="E1505" t="s">
        <v>18</v>
      </c>
      <c r="F1505" t="s">
        <v>31</v>
      </c>
      <c r="G1505" t="s">
        <v>3037</v>
      </c>
      <c r="H1505" t="s">
        <v>27</v>
      </c>
      <c r="I1505" t="s">
        <v>33</v>
      </c>
      <c r="J1505" s="5">
        <v>44471</v>
      </c>
      <c r="K1505" s="5">
        <v>44471</v>
      </c>
      <c r="L1505" t="s">
        <v>29</v>
      </c>
    </row>
    <row r="1506" spans="1:12">
      <c r="A1506" t="s">
        <v>3038</v>
      </c>
      <c r="B1506" t="s">
        <v>24</v>
      </c>
      <c r="C1506" s="5">
        <v>44105</v>
      </c>
      <c r="D1506" s="5">
        <v>44196</v>
      </c>
      <c r="E1506" t="s">
        <v>18</v>
      </c>
      <c r="F1506" t="s">
        <v>31</v>
      </c>
      <c r="G1506" t="s">
        <v>3039</v>
      </c>
      <c r="H1506" t="s">
        <v>27</v>
      </c>
      <c r="I1506" t="s">
        <v>33</v>
      </c>
      <c r="J1506" s="5">
        <v>44471</v>
      </c>
      <c r="K1506" s="5">
        <v>44471</v>
      </c>
      <c r="L1506" t="s">
        <v>29</v>
      </c>
    </row>
    <row r="1507" spans="1:12">
      <c r="A1507" t="s">
        <v>3040</v>
      </c>
      <c r="B1507" t="s">
        <v>24</v>
      </c>
      <c r="C1507" s="5">
        <v>44105</v>
      </c>
      <c r="D1507" s="5">
        <v>44196</v>
      </c>
      <c r="E1507" t="s">
        <v>18</v>
      </c>
      <c r="F1507" t="s">
        <v>31</v>
      </c>
      <c r="G1507" t="s">
        <v>3041</v>
      </c>
      <c r="H1507" t="s">
        <v>27</v>
      </c>
      <c r="I1507" t="s">
        <v>33</v>
      </c>
      <c r="J1507" s="5">
        <v>44471</v>
      </c>
      <c r="K1507" s="5">
        <v>44471</v>
      </c>
      <c r="L1507" t="s">
        <v>29</v>
      </c>
    </row>
    <row r="1508" spans="1:12">
      <c r="A1508" t="s">
        <v>3042</v>
      </c>
      <c r="B1508" t="s">
        <v>24</v>
      </c>
      <c r="C1508" s="5">
        <v>44105</v>
      </c>
      <c r="D1508" s="5">
        <v>44196</v>
      </c>
      <c r="E1508" t="s">
        <v>18</v>
      </c>
      <c r="F1508" t="s">
        <v>31</v>
      </c>
      <c r="G1508" t="s">
        <v>3043</v>
      </c>
      <c r="H1508" t="s">
        <v>27</v>
      </c>
      <c r="I1508" t="s">
        <v>33</v>
      </c>
      <c r="J1508" s="5">
        <v>44471</v>
      </c>
      <c r="K1508" s="5">
        <v>44471</v>
      </c>
      <c r="L1508" t="s">
        <v>29</v>
      </c>
    </row>
    <row r="1509" spans="1:12">
      <c r="A1509" t="s">
        <v>3044</v>
      </c>
      <c r="B1509" t="s">
        <v>24</v>
      </c>
      <c r="C1509" s="5">
        <v>44105</v>
      </c>
      <c r="D1509" s="5">
        <v>44196</v>
      </c>
      <c r="E1509" t="s">
        <v>18</v>
      </c>
      <c r="F1509" t="s">
        <v>31</v>
      </c>
      <c r="G1509" t="s">
        <v>3045</v>
      </c>
      <c r="H1509" t="s">
        <v>27</v>
      </c>
      <c r="I1509" t="s">
        <v>33</v>
      </c>
      <c r="J1509" s="5">
        <v>44471</v>
      </c>
      <c r="K1509" s="5">
        <v>44471</v>
      </c>
      <c r="L1509" t="s">
        <v>29</v>
      </c>
    </row>
    <row r="1510" spans="1:12">
      <c r="A1510" t="s">
        <v>3046</v>
      </c>
      <c r="B1510" t="s">
        <v>24</v>
      </c>
      <c r="C1510" s="5">
        <v>44105</v>
      </c>
      <c r="D1510" s="5">
        <v>44196</v>
      </c>
      <c r="E1510" t="s">
        <v>18</v>
      </c>
      <c r="F1510" t="s">
        <v>31</v>
      </c>
      <c r="G1510" t="s">
        <v>3047</v>
      </c>
      <c r="H1510" t="s">
        <v>27</v>
      </c>
      <c r="I1510" t="s">
        <v>33</v>
      </c>
      <c r="J1510" s="5">
        <v>44471</v>
      </c>
      <c r="K1510" s="5">
        <v>44471</v>
      </c>
      <c r="L1510" t="s">
        <v>29</v>
      </c>
    </row>
    <row r="1511" spans="1:12">
      <c r="A1511" t="s">
        <v>3048</v>
      </c>
      <c r="B1511" t="s">
        <v>24</v>
      </c>
      <c r="C1511" s="5">
        <v>44105</v>
      </c>
      <c r="D1511" s="5">
        <v>44196</v>
      </c>
      <c r="E1511" t="s">
        <v>18</v>
      </c>
      <c r="F1511" t="s">
        <v>31</v>
      </c>
      <c r="G1511" t="s">
        <v>3049</v>
      </c>
      <c r="H1511" t="s">
        <v>27</v>
      </c>
      <c r="I1511" t="s">
        <v>33</v>
      </c>
      <c r="J1511" s="5">
        <v>44471</v>
      </c>
      <c r="K1511" s="5">
        <v>44471</v>
      </c>
      <c r="L1511" t="s">
        <v>29</v>
      </c>
    </row>
    <row r="1512" spans="1:12">
      <c r="A1512" t="s">
        <v>3050</v>
      </c>
      <c r="B1512" t="s">
        <v>24</v>
      </c>
      <c r="C1512" s="5">
        <v>44105</v>
      </c>
      <c r="D1512" s="5">
        <v>44196</v>
      </c>
      <c r="E1512" t="s">
        <v>18</v>
      </c>
      <c r="F1512" t="s">
        <v>31</v>
      </c>
      <c r="G1512" t="s">
        <v>3051</v>
      </c>
      <c r="H1512" t="s">
        <v>27</v>
      </c>
      <c r="I1512" t="s">
        <v>33</v>
      </c>
      <c r="J1512" s="5">
        <v>44471</v>
      </c>
      <c r="K1512" s="5">
        <v>44471</v>
      </c>
      <c r="L1512" t="s">
        <v>29</v>
      </c>
    </row>
    <row r="1513" spans="1:12">
      <c r="A1513" t="s">
        <v>3052</v>
      </c>
      <c r="B1513" t="s">
        <v>24</v>
      </c>
      <c r="C1513" s="5">
        <v>44105</v>
      </c>
      <c r="D1513" s="5">
        <v>44196</v>
      </c>
      <c r="E1513" t="s">
        <v>18</v>
      </c>
      <c r="F1513" t="s">
        <v>31</v>
      </c>
      <c r="G1513" t="s">
        <v>3053</v>
      </c>
      <c r="H1513" t="s">
        <v>27</v>
      </c>
      <c r="I1513" t="s">
        <v>33</v>
      </c>
      <c r="J1513" s="5">
        <v>44471</v>
      </c>
      <c r="K1513" s="5">
        <v>44471</v>
      </c>
      <c r="L1513" t="s">
        <v>29</v>
      </c>
    </row>
    <row r="1514" spans="1:12">
      <c r="A1514" t="s">
        <v>3054</v>
      </c>
      <c r="B1514" t="s">
        <v>24</v>
      </c>
      <c r="C1514" s="5">
        <v>44105</v>
      </c>
      <c r="D1514" s="5">
        <v>44196</v>
      </c>
      <c r="E1514" t="s">
        <v>18</v>
      </c>
      <c r="F1514" t="s">
        <v>31</v>
      </c>
      <c r="G1514" t="s">
        <v>3055</v>
      </c>
      <c r="H1514" t="s">
        <v>27</v>
      </c>
      <c r="I1514" t="s">
        <v>33</v>
      </c>
      <c r="J1514" s="5">
        <v>44471</v>
      </c>
      <c r="K1514" s="5">
        <v>44471</v>
      </c>
      <c r="L1514" t="s">
        <v>29</v>
      </c>
    </row>
    <row r="1515" spans="1:12">
      <c r="A1515" t="s">
        <v>3056</v>
      </c>
      <c r="B1515" t="s">
        <v>24</v>
      </c>
      <c r="C1515" s="5">
        <v>44105</v>
      </c>
      <c r="D1515" s="5">
        <v>44196</v>
      </c>
      <c r="E1515" t="s">
        <v>18</v>
      </c>
      <c r="F1515" t="s">
        <v>31</v>
      </c>
      <c r="G1515" t="s">
        <v>3057</v>
      </c>
      <c r="H1515" t="s">
        <v>27</v>
      </c>
      <c r="I1515" t="s">
        <v>33</v>
      </c>
      <c r="J1515" s="5">
        <v>44471</v>
      </c>
      <c r="K1515" s="5">
        <v>44471</v>
      </c>
      <c r="L1515" t="s">
        <v>29</v>
      </c>
    </row>
    <row r="1516" spans="1:12">
      <c r="A1516" t="s">
        <v>3058</v>
      </c>
      <c r="B1516" t="s">
        <v>24</v>
      </c>
      <c r="C1516" s="5">
        <v>44105</v>
      </c>
      <c r="D1516" s="5">
        <v>44196</v>
      </c>
      <c r="E1516" t="s">
        <v>18</v>
      </c>
      <c r="F1516" t="s">
        <v>31</v>
      </c>
      <c r="G1516" t="s">
        <v>3059</v>
      </c>
      <c r="H1516" t="s">
        <v>27</v>
      </c>
      <c r="I1516" t="s">
        <v>33</v>
      </c>
      <c r="J1516" s="5">
        <v>44471</v>
      </c>
      <c r="K1516" s="5">
        <v>44471</v>
      </c>
      <c r="L1516" t="s">
        <v>29</v>
      </c>
    </row>
    <row r="1517" spans="1:12">
      <c r="A1517" t="s">
        <v>3060</v>
      </c>
      <c r="B1517" t="s">
        <v>24</v>
      </c>
      <c r="C1517" s="5">
        <v>44105</v>
      </c>
      <c r="D1517" s="5">
        <v>44196</v>
      </c>
      <c r="E1517" t="s">
        <v>18</v>
      </c>
      <c r="F1517" t="s">
        <v>31</v>
      </c>
      <c r="G1517" t="s">
        <v>3061</v>
      </c>
      <c r="H1517" t="s">
        <v>27</v>
      </c>
      <c r="I1517" t="s">
        <v>33</v>
      </c>
      <c r="J1517" s="5">
        <v>44471</v>
      </c>
      <c r="K1517" s="5">
        <v>44471</v>
      </c>
      <c r="L1517" t="s">
        <v>29</v>
      </c>
    </row>
    <row r="1518" spans="1:12">
      <c r="A1518" t="s">
        <v>3062</v>
      </c>
      <c r="B1518" t="s">
        <v>24</v>
      </c>
      <c r="C1518" s="5">
        <v>44105</v>
      </c>
      <c r="D1518" s="5">
        <v>44196</v>
      </c>
      <c r="E1518" t="s">
        <v>18</v>
      </c>
      <c r="F1518" t="s">
        <v>31</v>
      </c>
      <c r="G1518" t="s">
        <v>3063</v>
      </c>
      <c r="H1518" t="s">
        <v>27</v>
      </c>
      <c r="I1518" t="s">
        <v>33</v>
      </c>
      <c r="J1518" s="5">
        <v>44471</v>
      </c>
      <c r="K1518" s="5">
        <v>44471</v>
      </c>
      <c r="L1518" t="s">
        <v>29</v>
      </c>
    </row>
    <row r="1519" spans="1:12">
      <c r="A1519" t="s">
        <v>3064</v>
      </c>
      <c r="B1519" t="s">
        <v>24</v>
      </c>
      <c r="C1519" s="5">
        <v>44105</v>
      </c>
      <c r="D1519" s="5">
        <v>44196</v>
      </c>
      <c r="E1519" t="s">
        <v>18</v>
      </c>
      <c r="F1519" t="s">
        <v>31</v>
      </c>
      <c r="G1519" t="s">
        <v>3065</v>
      </c>
      <c r="H1519" t="s">
        <v>27</v>
      </c>
      <c r="I1519" t="s">
        <v>33</v>
      </c>
      <c r="J1519" s="5">
        <v>44471</v>
      </c>
      <c r="K1519" s="5">
        <v>44471</v>
      </c>
      <c r="L1519" t="s">
        <v>29</v>
      </c>
    </row>
    <row r="1520" spans="1:12">
      <c r="A1520" t="s">
        <v>3066</v>
      </c>
      <c r="B1520" t="s">
        <v>24</v>
      </c>
      <c r="C1520" s="5">
        <v>44105</v>
      </c>
      <c r="D1520" s="5">
        <v>44196</v>
      </c>
      <c r="E1520" t="s">
        <v>18</v>
      </c>
      <c r="F1520" t="s">
        <v>31</v>
      </c>
      <c r="G1520" t="s">
        <v>3067</v>
      </c>
      <c r="H1520" t="s">
        <v>27</v>
      </c>
      <c r="I1520" t="s">
        <v>33</v>
      </c>
      <c r="J1520" s="5">
        <v>44471</v>
      </c>
      <c r="K1520" s="5">
        <v>44471</v>
      </c>
      <c r="L1520" t="s">
        <v>29</v>
      </c>
    </row>
    <row r="1521" spans="1:12">
      <c r="A1521" t="s">
        <v>3068</v>
      </c>
      <c r="B1521" t="s">
        <v>24</v>
      </c>
      <c r="C1521" s="5">
        <v>44105</v>
      </c>
      <c r="D1521" s="5">
        <v>44196</v>
      </c>
      <c r="E1521" t="s">
        <v>18</v>
      </c>
      <c r="F1521" t="s">
        <v>31</v>
      </c>
      <c r="G1521" t="s">
        <v>3069</v>
      </c>
      <c r="H1521" t="s">
        <v>27</v>
      </c>
      <c r="I1521" t="s">
        <v>33</v>
      </c>
      <c r="J1521" s="5">
        <v>44471</v>
      </c>
      <c r="K1521" s="5">
        <v>44471</v>
      </c>
      <c r="L1521" t="s">
        <v>29</v>
      </c>
    </row>
    <row r="1522" spans="1:12">
      <c r="A1522" t="s">
        <v>3070</v>
      </c>
      <c r="B1522" t="s">
        <v>24</v>
      </c>
      <c r="C1522" s="5">
        <v>44105</v>
      </c>
      <c r="D1522" s="5">
        <v>44196</v>
      </c>
      <c r="E1522" t="s">
        <v>18</v>
      </c>
      <c r="F1522" t="s">
        <v>31</v>
      </c>
      <c r="G1522" t="s">
        <v>3071</v>
      </c>
      <c r="H1522" t="s">
        <v>27</v>
      </c>
      <c r="I1522" t="s">
        <v>33</v>
      </c>
      <c r="J1522" s="5">
        <v>44471</v>
      </c>
      <c r="K1522" s="5">
        <v>44471</v>
      </c>
      <c r="L1522" t="s">
        <v>29</v>
      </c>
    </row>
    <row r="1523" spans="1:12">
      <c r="A1523" t="s">
        <v>3072</v>
      </c>
      <c r="B1523" t="s">
        <v>24</v>
      </c>
      <c r="C1523" s="5">
        <v>44105</v>
      </c>
      <c r="D1523" s="5">
        <v>44196</v>
      </c>
      <c r="E1523" t="s">
        <v>18</v>
      </c>
      <c r="F1523" t="s">
        <v>31</v>
      </c>
      <c r="G1523" t="s">
        <v>3073</v>
      </c>
      <c r="H1523" t="s">
        <v>27</v>
      </c>
      <c r="I1523" t="s">
        <v>33</v>
      </c>
      <c r="J1523" s="5">
        <v>44471</v>
      </c>
      <c r="K1523" s="5">
        <v>44471</v>
      </c>
      <c r="L1523" t="s">
        <v>29</v>
      </c>
    </row>
    <row r="1524" spans="1:12">
      <c r="A1524" t="s">
        <v>3074</v>
      </c>
      <c r="B1524" t="s">
        <v>24</v>
      </c>
      <c r="C1524" s="5">
        <v>44105</v>
      </c>
      <c r="D1524" s="5">
        <v>44196</v>
      </c>
      <c r="E1524" t="s">
        <v>18</v>
      </c>
      <c r="F1524" t="s">
        <v>31</v>
      </c>
      <c r="G1524" t="s">
        <v>3075</v>
      </c>
      <c r="H1524" t="s">
        <v>27</v>
      </c>
      <c r="I1524" t="s">
        <v>33</v>
      </c>
      <c r="J1524" s="5">
        <v>44471</v>
      </c>
      <c r="K1524" s="5">
        <v>44471</v>
      </c>
      <c r="L1524" t="s">
        <v>29</v>
      </c>
    </row>
    <row r="1525" spans="1:12">
      <c r="A1525" t="s">
        <v>3076</v>
      </c>
      <c r="B1525" t="s">
        <v>24</v>
      </c>
      <c r="C1525" s="5">
        <v>44105</v>
      </c>
      <c r="D1525" s="5">
        <v>44196</v>
      </c>
      <c r="E1525" t="s">
        <v>18</v>
      </c>
      <c r="F1525" t="s">
        <v>31</v>
      </c>
      <c r="G1525" t="s">
        <v>3077</v>
      </c>
      <c r="H1525" t="s">
        <v>27</v>
      </c>
      <c r="I1525" t="s">
        <v>33</v>
      </c>
      <c r="J1525" s="5">
        <v>44471</v>
      </c>
      <c r="K1525" s="5">
        <v>44471</v>
      </c>
      <c r="L1525" t="s">
        <v>29</v>
      </c>
    </row>
    <row r="1526" spans="1:12">
      <c r="A1526" t="s">
        <v>3078</v>
      </c>
      <c r="B1526" t="s">
        <v>24</v>
      </c>
      <c r="C1526" s="5">
        <v>44105</v>
      </c>
      <c r="D1526" s="5">
        <v>44196</v>
      </c>
      <c r="E1526" t="s">
        <v>18</v>
      </c>
      <c r="F1526" t="s">
        <v>31</v>
      </c>
      <c r="G1526" t="s">
        <v>3079</v>
      </c>
      <c r="H1526" t="s">
        <v>27</v>
      </c>
      <c r="I1526" t="s">
        <v>33</v>
      </c>
      <c r="J1526" s="5">
        <v>44471</v>
      </c>
      <c r="K1526" s="5">
        <v>44471</v>
      </c>
      <c r="L1526" t="s">
        <v>29</v>
      </c>
    </row>
    <row r="1527" spans="1:12">
      <c r="A1527" t="s">
        <v>3080</v>
      </c>
      <c r="B1527" t="s">
        <v>24</v>
      </c>
      <c r="C1527" s="5">
        <v>44105</v>
      </c>
      <c r="D1527" s="5">
        <v>44196</v>
      </c>
      <c r="E1527" t="s">
        <v>18</v>
      </c>
      <c r="F1527" t="s">
        <v>31</v>
      </c>
      <c r="G1527" t="s">
        <v>3081</v>
      </c>
      <c r="H1527" t="s">
        <v>27</v>
      </c>
      <c r="I1527" t="s">
        <v>33</v>
      </c>
      <c r="J1527" s="5">
        <v>44471</v>
      </c>
      <c r="K1527" s="5">
        <v>44471</v>
      </c>
      <c r="L1527" t="s">
        <v>29</v>
      </c>
    </row>
    <row r="1528" spans="1:12">
      <c r="A1528" t="s">
        <v>3082</v>
      </c>
      <c r="B1528" t="s">
        <v>24</v>
      </c>
      <c r="C1528" s="5">
        <v>44105</v>
      </c>
      <c r="D1528" s="5">
        <v>44196</v>
      </c>
      <c r="E1528" t="s">
        <v>18</v>
      </c>
      <c r="F1528" t="s">
        <v>31</v>
      </c>
      <c r="G1528" t="s">
        <v>3083</v>
      </c>
      <c r="H1528" t="s">
        <v>27</v>
      </c>
      <c r="I1528" t="s">
        <v>33</v>
      </c>
      <c r="J1528" s="5">
        <v>44471</v>
      </c>
      <c r="K1528" s="5">
        <v>44471</v>
      </c>
      <c r="L1528" t="s">
        <v>29</v>
      </c>
    </row>
    <row r="1529" spans="1:12">
      <c r="A1529" t="s">
        <v>3084</v>
      </c>
      <c r="B1529" t="s">
        <v>24</v>
      </c>
      <c r="C1529" s="5">
        <v>44105</v>
      </c>
      <c r="D1529" s="5">
        <v>44196</v>
      </c>
      <c r="E1529" t="s">
        <v>18</v>
      </c>
      <c r="F1529" t="s">
        <v>31</v>
      </c>
      <c r="G1529" t="s">
        <v>3085</v>
      </c>
      <c r="H1529" t="s">
        <v>27</v>
      </c>
      <c r="I1529" t="s">
        <v>33</v>
      </c>
      <c r="J1529" s="5">
        <v>44471</v>
      </c>
      <c r="K1529" s="5">
        <v>44471</v>
      </c>
      <c r="L1529" t="s">
        <v>29</v>
      </c>
    </row>
    <row r="1530" spans="1:12">
      <c r="A1530" t="s">
        <v>3086</v>
      </c>
      <c r="B1530" t="s">
        <v>24</v>
      </c>
      <c r="C1530" s="5">
        <v>44105</v>
      </c>
      <c r="D1530" s="5">
        <v>44196</v>
      </c>
      <c r="E1530" t="s">
        <v>18</v>
      </c>
      <c r="F1530" t="s">
        <v>31</v>
      </c>
      <c r="G1530" t="s">
        <v>3087</v>
      </c>
      <c r="H1530" t="s">
        <v>27</v>
      </c>
      <c r="I1530" t="s">
        <v>33</v>
      </c>
      <c r="J1530" s="5">
        <v>44471</v>
      </c>
      <c r="K1530" s="5">
        <v>44471</v>
      </c>
      <c r="L1530" t="s">
        <v>29</v>
      </c>
    </row>
    <row r="1531" spans="1:12">
      <c r="A1531" t="s">
        <v>3088</v>
      </c>
      <c r="B1531" t="s">
        <v>24</v>
      </c>
      <c r="C1531" s="5">
        <v>44105</v>
      </c>
      <c r="D1531" s="5">
        <v>44196</v>
      </c>
      <c r="E1531" t="s">
        <v>18</v>
      </c>
      <c r="F1531" t="s">
        <v>31</v>
      </c>
      <c r="G1531" t="s">
        <v>3089</v>
      </c>
      <c r="H1531" t="s">
        <v>27</v>
      </c>
      <c r="I1531" t="s">
        <v>33</v>
      </c>
      <c r="J1531" s="5">
        <v>44471</v>
      </c>
      <c r="K1531" s="5">
        <v>44471</v>
      </c>
      <c r="L1531" t="s">
        <v>29</v>
      </c>
    </row>
    <row r="1532" spans="1:12">
      <c r="A1532" t="s">
        <v>3090</v>
      </c>
      <c r="B1532" t="s">
        <v>24</v>
      </c>
      <c r="C1532" s="5">
        <v>44105</v>
      </c>
      <c r="D1532" s="5">
        <v>44196</v>
      </c>
      <c r="E1532" t="s">
        <v>18</v>
      </c>
      <c r="F1532" t="s">
        <v>31</v>
      </c>
      <c r="G1532" t="s">
        <v>3091</v>
      </c>
      <c r="H1532" t="s">
        <v>27</v>
      </c>
      <c r="I1532" t="s">
        <v>33</v>
      </c>
      <c r="J1532" s="5">
        <v>44471</v>
      </c>
      <c r="K1532" s="5">
        <v>44471</v>
      </c>
      <c r="L1532" t="s">
        <v>29</v>
      </c>
    </row>
    <row r="1533" spans="1:12">
      <c r="A1533" t="s">
        <v>3092</v>
      </c>
      <c r="B1533" t="s">
        <v>24</v>
      </c>
      <c r="C1533" s="5">
        <v>44105</v>
      </c>
      <c r="D1533" s="5">
        <v>44196</v>
      </c>
      <c r="E1533" t="s">
        <v>18</v>
      </c>
      <c r="F1533" t="s">
        <v>31</v>
      </c>
      <c r="G1533" t="s">
        <v>3093</v>
      </c>
      <c r="H1533" t="s">
        <v>27</v>
      </c>
      <c r="I1533" t="s">
        <v>33</v>
      </c>
      <c r="J1533" s="5">
        <v>44471</v>
      </c>
      <c r="K1533" s="5">
        <v>44471</v>
      </c>
      <c r="L1533" t="s">
        <v>29</v>
      </c>
    </row>
    <row r="1534" spans="1:12">
      <c r="A1534" t="s">
        <v>3094</v>
      </c>
      <c r="B1534" t="s">
        <v>24</v>
      </c>
      <c r="C1534" s="5">
        <v>44105</v>
      </c>
      <c r="D1534" s="5">
        <v>44196</v>
      </c>
      <c r="E1534" t="s">
        <v>18</v>
      </c>
      <c r="F1534" t="s">
        <v>31</v>
      </c>
      <c r="G1534" t="s">
        <v>3095</v>
      </c>
      <c r="H1534" t="s">
        <v>27</v>
      </c>
      <c r="I1534" t="s">
        <v>33</v>
      </c>
      <c r="J1534" s="5">
        <v>44471</v>
      </c>
      <c r="K1534" s="5">
        <v>44471</v>
      </c>
      <c r="L1534" t="s">
        <v>29</v>
      </c>
    </row>
    <row r="1535" spans="1:12">
      <c r="A1535" t="s">
        <v>3096</v>
      </c>
      <c r="B1535" t="s">
        <v>24</v>
      </c>
      <c r="C1535" s="5">
        <v>44105</v>
      </c>
      <c r="D1535" s="5">
        <v>44196</v>
      </c>
      <c r="E1535" t="s">
        <v>18</v>
      </c>
      <c r="F1535" t="s">
        <v>31</v>
      </c>
      <c r="G1535" t="s">
        <v>3097</v>
      </c>
      <c r="H1535" t="s">
        <v>27</v>
      </c>
      <c r="I1535" t="s">
        <v>33</v>
      </c>
      <c r="J1535" s="5">
        <v>44471</v>
      </c>
      <c r="K1535" s="5">
        <v>44471</v>
      </c>
      <c r="L1535" t="s">
        <v>29</v>
      </c>
    </row>
    <row r="1536" spans="1:12">
      <c r="A1536" t="s">
        <v>3098</v>
      </c>
      <c r="B1536" t="s">
        <v>24</v>
      </c>
      <c r="C1536" s="5">
        <v>44105</v>
      </c>
      <c r="D1536" s="5">
        <v>44195</v>
      </c>
      <c r="E1536" t="s">
        <v>18</v>
      </c>
      <c r="F1536" t="s">
        <v>25</v>
      </c>
      <c r="G1536" t="s">
        <v>3099</v>
      </c>
      <c r="H1536" t="s">
        <v>27</v>
      </c>
      <c r="I1536" t="s">
        <v>28</v>
      </c>
      <c r="J1536" s="5">
        <v>44471</v>
      </c>
      <c r="K1536" s="5">
        <v>44471</v>
      </c>
      <c r="L1536" t="s">
        <v>29</v>
      </c>
    </row>
    <row r="1537" spans="1:12">
      <c r="A1537" t="s">
        <v>3100</v>
      </c>
      <c r="B1537" t="s">
        <v>24</v>
      </c>
      <c r="C1537" s="5">
        <v>44105</v>
      </c>
      <c r="D1537" s="5">
        <v>44195</v>
      </c>
      <c r="E1537" t="s">
        <v>18</v>
      </c>
      <c r="F1537" t="s">
        <v>25</v>
      </c>
      <c r="G1537" t="s">
        <v>3101</v>
      </c>
      <c r="H1537" t="s">
        <v>27</v>
      </c>
      <c r="I1537" t="s">
        <v>28</v>
      </c>
      <c r="J1537" s="5">
        <v>44471</v>
      </c>
      <c r="K1537" s="5">
        <v>44471</v>
      </c>
      <c r="L1537" t="s">
        <v>29</v>
      </c>
    </row>
    <row r="1538" spans="1:12">
      <c r="A1538" t="s">
        <v>3102</v>
      </c>
      <c r="B1538" t="s">
        <v>24</v>
      </c>
      <c r="C1538" s="5">
        <v>44105</v>
      </c>
      <c r="D1538" s="5">
        <v>44195</v>
      </c>
      <c r="E1538" t="s">
        <v>18</v>
      </c>
      <c r="F1538" t="s">
        <v>25</v>
      </c>
      <c r="G1538" t="s">
        <v>3103</v>
      </c>
      <c r="H1538" t="s">
        <v>27</v>
      </c>
      <c r="I1538" t="s">
        <v>28</v>
      </c>
      <c r="J1538" s="5">
        <v>44471</v>
      </c>
      <c r="K1538" s="5">
        <v>44471</v>
      </c>
      <c r="L1538" t="s">
        <v>29</v>
      </c>
    </row>
    <row r="1539" spans="1:12">
      <c r="A1539" t="s">
        <v>3104</v>
      </c>
      <c r="B1539" t="s">
        <v>24</v>
      </c>
      <c r="C1539" s="5">
        <v>44105</v>
      </c>
      <c r="D1539" s="5">
        <v>44195</v>
      </c>
      <c r="E1539" t="s">
        <v>18</v>
      </c>
      <c r="F1539" t="s">
        <v>25</v>
      </c>
      <c r="G1539" t="s">
        <v>3105</v>
      </c>
      <c r="H1539" t="s">
        <v>27</v>
      </c>
      <c r="I1539" t="s">
        <v>28</v>
      </c>
      <c r="J1539" s="5">
        <v>44471</v>
      </c>
      <c r="K1539" s="5">
        <v>44471</v>
      </c>
      <c r="L1539" t="s">
        <v>29</v>
      </c>
    </row>
    <row r="1540" spans="1:12">
      <c r="A1540" t="s">
        <v>3106</v>
      </c>
      <c r="B1540" t="s">
        <v>24</v>
      </c>
      <c r="C1540" s="5">
        <v>44105</v>
      </c>
      <c r="D1540" s="5">
        <v>44195</v>
      </c>
      <c r="E1540" t="s">
        <v>18</v>
      </c>
      <c r="F1540" t="s">
        <v>25</v>
      </c>
      <c r="G1540" t="s">
        <v>3107</v>
      </c>
      <c r="H1540" t="s">
        <v>27</v>
      </c>
      <c r="I1540" t="s">
        <v>28</v>
      </c>
      <c r="J1540" s="5">
        <v>44471</v>
      </c>
      <c r="K1540" s="5">
        <v>44471</v>
      </c>
      <c r="L1540" t="s">
        <v>29</v>
      </c>
    </row>
    <row r="1541" spans="1:12">
      <c r="A1541" t="s">
        <v>3108</v>
      </c>
      <c r="B1541" t="s">
        <v>24</v>
      </c>
      <c r="C1541" s="5">
        <v>44105</v>
      </c>
      <c r="D1541" s="5">
        <v>44195</v>
      </c>
      <c r="E1541" t="s">
        <v>18</v>
      </c>
      <c r="F1541" t="s">
        <v>25</v>
      </c>
      <c r="G1541" t="s">
        <v>3109</v>
      </c>
      <c r="H1541" t="s">
        <v>27</v>
      </c>
      <c r="I1541" t="s">
        <v>28</v>
      </c>
      <c r="J1541" s="5">
        <v>44471</v>
      </c>
      <c r="K1541" s="5">
        <v>44471</v>
      </c>
      <c r="L1541" t="s">
        <v>29</v>
      </c>
    </row>
    <row r="1542" spans="1:12">
      <c r="A1542" t="s">
        <v>3110</v>
      </c>
      <c r="B1542" t="s">
        <v>24</v>
      </c>
      <c r="C1542" s="5">
        <v>44105</v>
      </c>
      <c r="D1542" s="5">
        <v>44195</v>
      </c>
      <c r="E1542" t="s">
        <v>18</v>
      </c>
      <c r="F1542" t="s">
        <v>25</v>
      </c>
      <c r="G1542" t="s">
        <v>3111</v>
      </c>
      <c r="H1542" t="s">
        <v>27</v>
      </c>
      <c r="I1542" t="s">
        <v>28</v>
      </c>
      <c r="J1542" s="5">
        <v>44471</v>
      </c>
      <c r="K1542" s="5">
        <v>44471</v>
      </c>
      <c r="L1542" t="s">
        <v>29</v>
      </c>
    </row>
    <row r="1543" spans="1:12">
      <c r="A1543" t="s">
        <v>3112</v>
      </c>
      <c r="B1543" t="s">
        <v>24</v>
      </c>
      <c r="C1543" s="5">
        <v>44105</v>
      </c>
      <c r="D1543" s="5">
        <v>44195</v>
      </c>
      <c r="E1543" t="s">
        <v>18</v>
      </c>
      <c r="F1543" t="s">
        <v>25</v>
      </c>
      <c r="G1543" t="s">
        <v>3113</v>
      </c>
      <c r="H1543" t="s">
        <v>27</v>
      </c>
      <c r="I1543" t="s">
        <v>28</v>
      </c>
      <c r="J1543" s="5">
        <v>44471</v>
      </c>
      <c r="K1543" s="5">
        <v>44471</v>
      </c>
      <c r="L1543" t="s">
        <v>29</v>
      </c>
    </row>
    <row r="1544" spans="1:12">
      <c r="A1544" t="s">
        <v>3114</v>
      </c>
      <c r="B1544" t="s">
        <v>24</v>
      </c>
      <c r="C1544" s="5">
        <v>44105</v>
      </c>
      <c r="D1544" s="5">
        <v>44195</v>
      </c>
      <c r="E1544" t="s">
        <v>18</v>
      </c>
      <c r="F1544" t="s">
        <v>25</v>
      </c>
      <c r="G1544" t="s">
        <v>3115</v>
      </c>
      <c r="H1544" t="s">
        <v>27</v>
      </c>
      <c r="I1544" t="s">
        <v>28</v>
      </c>
      <c r="J1544" s="5">
        <v>44471</v>
      </c>
      <c r="K1544" s="5">
        <v>44471</v>
      </c>
      <c r="L1544" t="s">
        <v>29</v>
      </c>
    </row>
    <row r="1545" spans="1:12">
      <c r="A1545" t="s">
        <v>3116</v>
      </c>
      <c r="B1545" t="s">
        <v>24</v>
      </c>
      <c r="C1545" s="5">
        <v>44105</v>
      </c>
      <c r="D1545" s="5">
        <v>44195</v>
      </c>
      <c r="E1545" t="s">
        <v>18</v>
      </c>
      <c r="F1545" t="s">
        <v>25</v>
      </c>
      <c r="G1545" t="s">
        <v>3117</v>
      </c>
      <c r="H1545" t="s">
        <v>27</v>
      </c>
      <c r="I1545" t="s">
        <v>28</v>
      </c>
      <c r="J1545" s="5">
        <v>44471</v>
      </c>
      <c r="K1545" s="5">
        <v>44471</v>
      </c>
      <c r="L1545" t="s">
        <v>29</v>
      </c>
    </row>
    <row r="1546" spans="1:12">
      <c r="A1546" t="s">
        <v>3118</v>
      </c>
      <c r="B1546" t="s">
        <v>24</v>
      </c>
      <c r="C1546" s="5">
        <v>44105</v>
      </c>
      <c r="D1546" s="5">
        <v>44195</v>
      </c>
      <c r="E1546" t="s">
        <v>18</v>
      </c>
      <c r="F1546" t="s">
        <v>25</v>
      </c>
      <c r="G1546" t="s">
        <v>3119</v>
      </c>
      <c r="H1546" t="s">
        <v>27</v>
      </c>
      <c r="I1546" t="s">
        <v>28</v>
      </c>
      <c r="J1546" s="5">
        <v>44471</v>
      </c>
      <c r="K1546" s="5">
        <v>44471</v>
      </c>
      <c r="L1546" t="s">
        <v>29</v>
      </c>
    </row>
    <row r="1547" spans="1:12">
      <c r="A1547" t="s">
        <v>3120</v>
      </c>
      <c r="B1547" t="s">
        <v>24</v>
      </c>
      <c r="C1547" s="5">
        <v>44105</v>
      </c>
      <c r="D1547" s="5">
        <v>44195</v>
      </c>
      <c r="E1547" t="s">
        <v>18</v>
      </c>
      <c r="F1547" t="s">
        <v>25</v>
      </c>
      <c r="G1547" t="s">
        <v>3121</v>
      </c>
      <c r="H1547" t="s">
        <v>27</v>
      </c>
      <c r="I1547" t="s">
        <v>28</v>
      </c>
      <c r="J1547" s="5">
        <v>44471</v>
      </c>
      <c r="K1547" s="5">
        <v>44471</v>
      </c>
      <c r="L1547" t="s">
        <v>29</v>
      </c>
    </row>
    <row r="1548" spans="1:12">
      <c r="A1548" t="s">
        <v>3122</v>
      </c>
      <c r="B1548" t="s">
        <v>24</v>
      </c>
      <c r="C1548" s="5">
        <v>44105</v>
      </c>
      <c r="D1548" s="5">
        <v>44195</v>
      </c>
      <c r="E1548" t="s">
        <v>18</v>
      </c>
      <c r="F1548" t="s">
        <v>25</v>
      </c>
      <c r="G1548" t="s">
        <v>3123</v>
      </c>
      <c r="H1548" t="s">
        <v>27</v>
      </c>
      <c r="I1548" t="s">
        <v>28</v>
      </c>
      <c r="J1548" s="5">
        <v>44471</v>
      </c>
      <c r="K1548" s="5">
        <v>44471</v>
      </c>
      <c r="L1548" t="s">
        <v>29</v>
      </c>
    </row>
    <row r="1549" spans="1:12">
      <c r="A1549" t="s">
        <v>3124</v>
      </c>
      <c r="B1549" t="s">
        <v>24</v>
      </c>
      <c r="C1549" s="5">
        <v>44105</v>
      </c>
      <c r="D1549" s="5">
        <v>44195</v>
      </c>
      <c r="E1549" t="s">
        <v>18</v>
      </c>
      <c r="F1549" t="s">
        <v>25</v>
      </c>
      <c r="G1549" t="s">
        <v>3125</v>
      </c>
      <c r="H1549" t="s">
        <v>27</v>
      </c>
      <c r="I1549" t="s">
        <v>28</v>
      </c>
      <c r="J1549" s="5">
        <v>44471</v>
      </c>
      <c r="K1549" s="5">
        <v>44471</v>
      </c>
      <c r="L1549" t="s">
        <v>29</v>
      </c>
    </row>
    <row r="1550" spans="1:12">
      <c r="A1550" t="s">
        <v>3126</v>
      </c>
      <c r="B1550" t="s">
        <v>24</v>
      </c>
      <c r="C1550" s="5">
        <v>44105</v>
      </c>
      <c r="D1550" s="5">
        <v>44195</v>
      </c>
      <c r="E1550" t="s">
        <v>18</v>
      </c>
      <c r="F1550" t="s">
        <v>25</v>
      </c>
      <c r="G1550" t="s">
        <v>3127</v>
      </c>
      <c r="H1550" t="s">
        <v>27</v>
      </c>
      <c r="I1550" t="s">
        <v>28</v>
      </c>
      <c r="J1550" s="5">
        <v>44471</v>
      </c>
      <c r="K1550" s="5">
        <v>44471</v>
      </c>
      <c r="L1550" t="s">
        <v>29</v>
      </c>
    </row>
    <row r="1551" spans="1:12">
      <c r="A1551" t="s">
        <v>3128</v>
      </c>
      <c r="B1551" t="s">
        <v>24</v>
      </c>
      <c r="C1551" s="5">
        <v>44105</v>
      </c>
      <c r="D1551" s="5">
        <v>44195</v>
      </c>
      <c r="E1551" t="s">
        <v>18</v>
      </c>
      <c r="F1551" t="s">
        <v>25</v>
      </c>
      <c r="G1551" t="s">
        <v>3129</v>
      </c>
      <c r="H1551" t="s">
        <v>27</v>
      </c>
      <c r="I1551" t="s">
        <v>28</v>
      </c>
      <c r="J1551" s="5">
        <v>44471</v>
      </c>
      <c r="K1551" s="5">
        <v>44471</v>
      </c>
      <c r="L1551" t="s">
        <v>29</v>
      </c>
    </row>
    <row r="1552" spans="1:12">
      <c r="A1552" t="s">
        <v>3130</v>
      </c>
      <c r="B1552" t="s">
        <v>24</v>
      </c>
      <c r="C1552" s="5">
        <v>44105</v>
      </c>
      <c r="D1552" s="5">
        <v>44195</v>
      </c>
      <c r="E1552" t="s">
        <v>18</v>
      </c>
      <c r="F1552" t="s">
        <v>25</v>
      </c>
      <c r="G1552" t="s">
        <v>3131</v>
      </c>
      <c r="H1552" t="s">
        <v>27</v>
      </c>
      <c r="I1552" t="s">
        <v>28</v>
      </c>
      <c r="J1552" s="5">
        <v>44471</v>
      </c>
      <c r="K1552" s="5">
        <v>44471</v>
      </c>
      <c r="L1552" t="s">
        <v>29</v>
      </c>
    </row>
    <row r="1553" spans="1:12">
      <c r="A1553" t="s">
        <v>3132</v>
      </c>
      <c r="B1553" t="s">
        <v>24</v>
      </c>
      <c r="C1553" s="5">
        <v>44105</v>
      </c>
      <c r="D1553" s="5">
        <v>44195</v>
      </c>
      <c r="E1553" t="s">
        <v>18</v>
      </c>
      <c r="F1553" t="s">
        <v>25</v>
      </c>
      <c r="G1553" t="s">
        <v>3133</v>
      </c>
      <c r="H1553" t="s">
        <v>27</v>
      </c>
      <c r="I1553" t="s">
        <v>28</v>
      </c>
      <c r="J1553" s="5">
        <v>44471</v>
      </c>
      <c r="K1553" s="5">
        <v>44471</v>
      </c>
      <c r="L1553" t="s">
        <v>29</v>
      </c>
    </row>
    <row r="1554" spans="1:12">
      <c r="A1554" t="s">
        <v>3134</v>
      </c>
      <c r="B1554" t="s">
        <v>24</v>
      </c>
      <c r="C1554" s="5">
        <v>44105</v>
      </c>
      <c r="D1554" s="5">
        <v>44195</v>
      </c>
      <c r="E1554" t="s">
        <v>18</v>
      </c>
      <c r="F1554" t="s">
        <v>25</v>
      </c>
      <c r="G1554" t="s">
        <v>3135</v>
      </c>
      <c r="H1554" t="s">
        <v>27</v>
      </c>
      <c r="I1554" t="s">
        <v>28</v>
      </c>
      <c r="J1554" s="5">
        <v>44471</v>
      </c>
      <c r="K1554" s="5">
        <v>44471</v>
      </c>
      <c r="L1554" t="s">
        <v>29</v>
      </c>
    </row>
    <row r="1555" spans="1:12">
      <c r="A1555" t="s">
        <v>3136</v>
      </c>
      <c r="B1555" t="s">
        <v>24</v>
      </c>
      <c r="C1555" s="5">
        <v>44105</v>
      </c>
      <c r="D1555" s="5">
        <v>44195</v>
      </c>
      <c r="E1555" t="s">
        <v>18</v>
      </c>
      <c r="F1555" t="s">
        <v>25</v>
      </c>
      <c r="G1555" t="s">
        <v>3137</v>
      </c>
      <c r="H1555" t="s">
        <v>27</v>
      </c>
      <c r="I1555" t="s">
        <v>28</v>
      </c>
      <c r="J1555" s="5">
        <v>44471</v>
      </c>
      <c r="K1555" s="5">
        <v>44471</v>
      </c>
      <c r="L1555" t="s">
        <v>29</v>
      </c>
    </row>
    <row r="1556" spans="1:12">
      <c r="A1556" t="s">
        <v>3138</v>
      </c>
      <c r="B1556" t="s">
        <v>24</v>
      </c>
      <c r="C1556" s="5">
        <v>44105</v>
      </c>
      <c r="D1556" s="5">
        <v>44195</v>
      </c>
      <c r="E1556" t="s">
        <v>18</v>
      </c>
      <c r="F1556" t="s">
        <v>25</v>
      </c>
      <c r="G1556" t="s">
        <v>3139</v>
      </c>
      <c r="H1556" t="s">
        <v>27</v>
      </c>
      <c r="I1556" t="s">
        <v>28</v>
      </c>
      <c r="J1556" s="5">
        <v>44471</v>
      </c>
      <c r="K1556" s="5">
        <v>44471</v>
      </c>
      <c r="L1556" t="s">
        <v>29</v>
      </c>
    </row>
    <row r="1557" spans="1:12">
      <c r="A1557" t="s">
        <v>3140</v>
      </c>
      <c r="B1557" t="s">
        <v>24</v>
      </c>
      <c r="C1557" s="5">
        <v>44105</v>
      </c>
      <c r="D1557" s="5">
        <v>44195</v>
      </c>
      <c r="E1557" t="s">
        <v>18</v>
      </c>
      <c r="F1557" t="s">
        <v>25</v>
      </c>
      <c r="G1557" t="s">
        <v>3141</v>
      </c>
      <c r="H1557" t="s">
        <v>27</v>
      </c>
      <c r="I1557" t="s">
        <v>28</v>
      </c>
      <c r="J1557" s="5">
        <v>44471</v>
      </c>
      <c r="K1557" s="5">
        <v>44471</v>
      </c>
      <c r="L1557" t="s">
        <v>29</v>
      </c>
    </row>
    <row r="1558" spans="1:12">
      <c r="A1558" t="s">
        <v>3142</v>
      </c>
      <c r="B1558" t="s">
        <v>24</v>
      </c>
      <c r="C1558" s="5">
        <v>44105</v>
      </c>
      <c r="D1558" s="5">
        <v>44195</v>
      </c>
      <c r="E1558" t="s">
        <v>18</v>
      </c>
      <c r="F1558" t="s">
        <v>25</v>
      </c>
      <c r="G1558" t="s">
        <v>3143</v>
      </c>
      <c r="H1558" t="s">
        <v>27</v>
      </c>
      <c r="I1558" t="s">
        <v>28</v>
      </c>
      <c r="J1558" s="5">
        <v>44471</v>
      </c>
      <c r="K1558" s="5">
        <v>44471</v>
      </c>
      <c r="L1558" t="s">
        <v>29</v>
      </c>
    </row>
    <row r="1559" spans="1:12">
      <c r="A1559" t="s">
        <v>3144</v>
      </c>
      <c r="B1559" t="s">
        <v>24</v>
      </c>
      <c r="C1559" s="5">
        <v>44105</v>
      </c>
      <c r="D1559" s="5">
        <v>44195</v>
      </c>
      <c r="E1559" t="s">
        <v>18</v>
      </c>
      <c r="F1559" t="s">
        <v>25</v>
      </c>
      <c r="G1559" t="s">
        <v>3145</v>
      </c>
      <c r="H1559" t="s">
        <v>27</v>
      </c>
      <c r="I1559" t="s">
        <v>28</v>
      </c>
      <c r="J1559" s="5">
        <v>44471</v>
      </c>
      <c r="K1559" s="5">
        <v>44471</v>
      </c>
      <c r="L1559" t="s">
        <v>29</v>
      </c>
    </row>
    <row r="1560" spans="1:12">
      <c r="A1560" t="s">
        <v>3146</v>
      </c>
      <c r="B1560" t="s">
        <v>24</v>
      </c>
      <c r="C1560" s="5">
        <v>44105</v>
      </c>
      <c r="D1560" s="5">
        <v>44195</v>
      </c>
      <c r="E1560" t="s">
        <v>18</v>
      </c>
      <c r="F1560" t="s">
        <v>25</v>
      </c>
      <c r="G1560" t="s">
        <v>3147</v>
      </c>
      <c r="H1560" t="s">
        <v>27</v>
      </c>
      <c r="I1560" t="s">
        <v>28</v>
      </c>
      <c r="J1560" s="5">
        <v>44471</v>
      </c>
      <c r="K1560" s="5">
        <v>44471</v>
      </c>
      <c r="L1560" t="s">
        <v>29</v>
      </c>
    </row>
    <row r="1561" spans="1:12">
      <c r="A1561" t="s">
        <v>3148</v>
      </c>
      <c r="B1561" t="s">
        <v>24</v>
      </c>
      <c r="C1561" s="5">
        <v>44105</v>
      </c>
      <c r="D1561" s="5">
        <v>44195</v>
      </c>
      <c r="E1561" t="s">
        <v>18</v>
      </c>
      <c r="F1561" t="s">
        <v>25</v>
      </c>
      <c r="G1561" t="s">
        <v>3149</v>
      </c>
      <c r="H1561" t="s">
        <v>27</v>
      </c>
      <c r="I1561" t="s">
        <v>28</v>
      </c>
      <c r="J1561" s="5">
        <v>44471</v>
      </c>
      <c r="K1561" s="5">
        <v>44471</v>
      </c>
      <c r="L1561" t="s">
        <v>29</v>
      </c>
    </row>
    <row r="1562" spans="1:12">
      <c r="A1562" t="s">
        <v>3150</v>
      </c>
      <c r="B1562" t="s">
        <v>24</v>
      </c>
      <c r="C1562" s="5">
        <v>44105</v>
      </c>
      <c r="D1562" s="5">
        <v>44195</v>
      </c>
      <c r="E1562" t="s">
        <v>18</v>
      </c>
      <c r="F1562" t="s">
        <v>25</v>
      </c>
      <c r="G1562" t="s">
        <v>3151</v>
      </c>
      <c r="H1562" t="s">
        <v>27</v>
      </c>
      <c r="I1562" t="s">
        <v>28</v>
      </c>
      <c r="J1562" s="5">
        <v>44471</v>
      </c>
      <c r="K1562" s="5">
        <v>44471</v>
      </c>
      <c r="L1562" t="s">
        <v>29</v>
      </c>
    </row>
    <row r="1563" spans="1:12">
      <c r="A1563" t="s">
        <v>3152</v>
      </c>
      <c r="B1563" t="s">
        <v>24</v>
      </c>
      <c r="C1563" s="5">
        <v>44105</v>
      </c>
      <c r="D1563" s="5">
        <v>44195</v>
      </c>
      <c r="E1563" t="s">
        <v>18</v>
      </c>
      <c r="F1563" t="s">
        <v>25</v>
      </c>
      <c r="G1563" t="s">
        <v>3153</v>
      </c>
      <c r="H1563" t="s">
        <v>27</v>
      </c>
      <c r="I1563" t="s">
        <v>28</v>
      </c>
      <c r="J1563" s="5">
        <v>44471</v>
      </c>
      <c r="K1563" s="5">
        <v>44471</v>
      </c>
      <c r="L1563" t="s">
        <v>29</v>
      </c>
    </row>
    <row r="1564" spans="1:12">
      <c r="A1564" t="s">
        <v>3154</v>
      </c>
      <c r="B1564" t="s">
        <v>24</v>
      </c>
      <c r="C1564" s="5">
        <v>44105</v>
      </c>
      <c r="D1564" s="5">
        <v>44195</v>
      </c>
      <c r="E1564" t="s">
        <v>18</v>
      </c>
      <c r="F1564" t="s">
        <v>25</v>
      </c>
      <c r="G1564" t="s">
        <v>3155</v>
      </c>
      <c r="H1564" t="s">
        <v>27</v>
      </c>
      <c r="I1564" t="s">
        <v>28</v>
      </c>
      <c r="J1564" s="5">
        <v>44471</v>
      </c>
      <c r="K1564" s="5">
        <v>44471</v>
      </c>
      <c r="L1564" t="s">
        <v>29</v>
      </c>
    </row>
    <row r="1565" spans="1:12">
      <c r="A1565" t="s">
        <v>3156</v>
      </c>
      <c r="B1565" t="s">
        <v>24</v>
      </c>
      <c r="C1565" s="5">
        <v>44105</v>
      </c>
      <c r="D1565" s="5">
        <v>44195</v>
      </c>
      <c r="E1565" t="s">
        <v>18</v>
      </c>
      <c r="F1565" t="s">
        <v>25</v>
      </c>
      <c r="G1565" t="s">
        <v>3157</v>
      </c>
      <c r="H1565" t="s">
        <v>27</v>
      </c>
      <c r="I1565" t="s">
        <v>28</v>
      </c>
      <c r="J1565" s="5">
        <v>44471</v>
      </c>
      <c r="K1565" s="5">
        <v>44471</v>
      </c>
      <c r="L1565" t="s">
        <v>29</v>
      </c>
    </row>
    <row r="1566" spans="1:12">
      <c r="A1566" t="s">
        <v>3158</v>
      </c>
      <c r="B1566" t="s">
        <v>24</v>
      </c>
      <c r="C1566" s="5">
        <v>44105</v>
      </c>
      <c r="D1566" s="5">
        <v>44195</v>
      </c>
      <c r="E1566" t="s">
        <v>18</v>
      </c>
      <c r="F1566" t="s">
        <v>25</v>
      </c>
      <c r="G1566" t="s">
        <v>3159</v>
      </c>
      <c r="H1566" t="s">
        <v>27</v>
      </c>
      <c r="I1566" t="s">
        <v>28</v>
      </c>
      <c r="J1566" s="5">
        <v>44471</v>
      </c>
      <c r="K1566" s="5">
        <v>44471</v>
      </c>
      <c r="L1566" t="s">
        <v>29</v>
      </c>
    </row>
    <row r="1567" spans="1:12">
      <c r="A1567" t="s">
        <v>3160</v>
      </c>
      <c r="B1567" t="s">
        <v>24</v>
      </c>
      <c r="C1567" s="5">
        <v>44105</v>
      </c>
      <c r="D1567" s="5">
        <v>44195</v>
      </c>
      <c r="E1567" t="s">
        <v>18</v>
      </c>
      <c r="F1567" t="s">
        <v>25</v>
      </c>
      <c r="G1567" t="s">
        <v>3161</v>
      </c>
      <c r="H1567" t="s">
        <v>27</v>
      </c>
      <c r="I1567" t="s">
        <v>28</v>
      </c>
      <c r="J1567" s="5">
        <v>44471</v>
      </c>
      <c r="K1567" s="5">
        <v>44471</v>
      </c>
      <c r="L1567" t="s">
        <v>29</v>
      </c>
    </row>
    <row r="1568" spans="1:12">
      <c r="A1568" t="s">
        <v>3162</v>
      </c>
      <c r="B1568" t="s">
        <v>24</v>
      </c>
      <c r="C1568" s="5">
        <v>44105</v>
      </c>
      <c r="D1568" s="5">
        <v>44195</v>
      </c>
      <c r="E1568" t="s">
        <v>18</v>
      </c>
      <c r="F1568" t="s">
        <v>25</v>
      </c>
      <c r="G1568" t="s">
        <v>3163</v>
      </c>
      <c r="H1568" t="s">
        <v>27</v>
      </c>
      <c r="I1568" t="s">
        <v>28</v>
      </c>
      <c r="J1568" s="5">
        <v>44471</v>
      </c>
      <c r="K1568" s="5">
        <v>44471</v>
      </c>
      <c r="L1568" t="s">
        <v>29</v>
      </c>
    </row>
    <row r="1569" spans="1:12">
      <c r="A1569" t="s">
        <v>3164</v>
      </c>
      <c r="B1569" t="s">
        <v>24</v>
      </c>
      <c r="C1569" s="5">
        <v>44105</v>
      </c>
      <c r="D1569" s="5">
        <v>44195</v>
      </c>
      <c r="E1569" t="s">
        <v>18</v>
      </c>
      <c r="F1569" t="s">
        <v>25</v>
      </c>
      <c r="G1569" t="s">
        <v>3165</v>
      </c>
      <c r="H1569" t="s">
        <v>27</v>
      </c>
      <c r="I1569" t="s">
        <v>28</v>
      </c>
      <c r="J1569" s="5">
        <v>44471</v>
      </c>
      <c r="K1569" s="5">
        <v>44471</v>
      </c>
      <c r="L1569" t="s">
        <v>29</v>
      </c>
    </row>
    <row r="1570" spans="1:12">
      <c r="A1570" t="s">
        <v>3166</v>
      </c>
      <c r="B1570" t="s">
        <v>24</v>
      </c>
      <c r="C1570" s="5">
        <v>44105</v>
      </c>
      <c r="D1570" s="5">
        <v>44195</v>
      </c>
      <c r="E1570" t="s">
        <v>18</v>
      </c>
      <c r="F1570" t="s">
        <v>25</v>
      </c>
      <c r="G1570" t="s">
        <v>3167</v>
      </c>
      <c r="H1570" t="s">
        <v>27</v>
      </c>
      <c r="I1570" t="s">
        <v>28</v>
      </c>
      <c r="J1570" s="5">
        <v>44471</v>
      </c>
      <c r="K1570" s="5">
        <v>44471</v>
      </c>
      <c r="L1570" t="s">
        <v>29</v>
      </c>
    </row>
    <row r="1571" spans="1:12">
      <c r="A1571" t="s">
        <v>3168</v>
      </c>
      <c r="B1571" t="s">
        <v>24</v>
      </c>
      <c r="C1571" s="5">
        <v>44105</v>
      </c>
      <c r="D1571" s="5">
        <v>44195</v>
      </c>
      <c r="E1571" t="s">
        <v>18</v>
      </c>
      <c r="F1571" t="s">
        <v>25</v>
      </c>
      <c r="G1571" t="s">
        <v>3169</v>
      </c>
      <c r="H1571" t="s">
        <v>27</v>
      </c>
      <c r="I1571" t="s">
        <v>28</v>
      </c>
      <c r="J1571" s="5">
        <v>44471</v>
      </c>
      <c r="K1571" s="5">
        <v>44471</v>
      </c>
      <c r="L1571" t="s">
        <v>29</v>
      </c>
    </row>
    <row r="1572" spans="1:12">
      <c r="A1572" t="s">
        <v>3170</v>
      </c>
      <c r="B1572" t="s">
        <v>24</v>
      </c>
      <c r="C1572" s="5">
        <v>44105</v>
      </c>
      <c r="D1572" s="5">
        <v>44195</v>
      </c>
      <c r="E1572" t="s">
        <v>18</v>
      </c>
      <c r="F1572" t="s">
        <v>25</v>
      </c>
      <c r="G1572" t="s">
        <v>3171</v>
      </c>
      <c r="H1572" t="s">
        <v>27</v>
      </c>
      <c r="I1572" t="s">
        <v>28</v>
      </c>
      <c r="J1572" s="5">
        <v>44471</v>
      </c>
      <c r="K1572" s="5">
        <v>44471</v>
      </c>
      <c r="L1572" t="s">
        <v>29</v>
      </c>
    </row>
    <row r="1573" spans="1:12">
      <c r="A1573" t="s">
        <v>3172</v>
      </c>
      <c r="B1573" t="s">
        <v>24</v>
      </c>
      <c r="C1573" s="5">
        <v>44105</v>
      </c>
      <c r="D1573" s="5">
        <v>44195</v>
      </c>
      <c r="E1573" t="s">
        <v>18</v>
      </c>
      <c r="F1573" t="s">
        <v>25</v>
      </c>
      <c r="G1573" t="s">
        <v>3173</v>
      </c>
      <c r="H1573" t="s">
        <v>27</v>
      </c>
      <c r="I1573" t="s">
        <v>28</v>
      </c>
      <c r="J1573" s="5">
        <v>44471</v>
      </c>
      <c r="K1573" s="5">
        <v>44471</v>
      </c>
      <c r="L1573" t="s">
        <v>29</v>
      </c>
    </row>
    <row r="1574" spans="1:12">
      <c r="A1574" t="s">
        <v>3174</v>
      </c>
      <c r="B1574" t="s">
        <v>24</v>
      </c>
      <c r="C1574" s="5">
        <v>44105</v>
      </c>
      <c r="D1574" s="5">
        <v>44195</v>
      </c>
      <c r="E1574" t="s">
        <v>18</v>
      </c>
      <c r="F1574" t="s">
        <v>25</v>
      </c>
      <c r="G1574" t="s">
        <v>3175</v>
      </c>
      <c r="H1574" t="s">
        <v>27</v>
      </c>
      <c r="I1574" t="s">
        <v>28</v>
      </c>
      <c r="J1574" s="5">
        <v>44471</v>
      </c>
      <c r="K1574" s="5">
        <v>44471</v>
      </c>
      <c r="L1574" t="s">
        <v>29</v>
      </c>
    </row>
    <row r="1575" spans="1:12">
      <c r="A1575" t="s">
        <v>3176</v>
      </c>
      <c r="B1575" t="s">
        <v>24</v>
      </c>
      <c r="C1575" s="5">
        <v>44105</v>
      </c>
      <c r="D1575" s="5">
        <v>44195</v>
      </c>
      <c r="E1575" t="s">
        <v>18</v>
      </c>
      <c r="F1575" t="s">
        <v>25</v>
      </c>
      <c r="G1575" t="s">
        <v>3177</v>
      </c>
      <c r="H1575" t="s">
        <v>27</v>
      </c>
      <c r="I1575" t="s">
        <v>28</v>
      </c>
      <c r="J1575" s="5">
        <v>44471</v>
      </c>
      <c r="K1575" s="5">
        <v>44471</v>
      </c>
      <c r="L1575" t="s">
        <v>29</v>
      </c>
    </row>
    <row r="1576" spans="1:12">
      <c r="A1576" t="s">
        <v>3178</v>
      </c>
      <c r="B1576" t="s">
        <v>24</v>
      </c>
      <c r="C1576" s="5">
        <v>44105</v>
      </c>
      <c r="D1576" s="5">
        <v>44195</v>
      </c>
      <c r="E1576" t="s">
        <v>18</v>
      </c>
      <c r="F1576" t="s">
        <v>25</v>
      </c>
      <c r="G1576" t="s">
        <v>3179</v>
      </c>
      <c r="H1576" t="s">
        <v>27</v>
      </c>
      <c r="I1576" t="s">
        <v>28</v>
      </c>
      <c r="J1576" s="5">
        <v>44471</v>
      </c>
      <c r="K1576" s="5">
        <v>44471</v>
      </c>
      <c r="L1576" t="s">
        <v>29</v>
      </c>
    </row>
    <row r="1577" spans="1:12">
      <c r="A1577" t="s">
        <v>3180</v>
      </c>
      <c r="B1577" t="s">
        <v>24</v>
      </c>
      <c r="C1577" s="5">
        <v>44105</v>
      </c>
      <c r="D1577" s="5">
        <v>44195</v>
      </c>
      <c r="E1577" t="s">
        <v>18</v>
      </c>
      <c r="F1577" t="s">
        <v>25</v>
      </c>
      <c r="G1577" t="s">
        <v>3181</v>
      </c>
      <c r="H1577" t="s">
        <v>27</v>
      </c>
      <c r="I1577" t="s">
        <v>28</v>
      </c>
      <c r="J1577" s="5">
        <v>44471</v>
      </c>
      <c r="K1577" s="5">
        <v>44471</v>
      </c>
      <c r="L1577" t="s">
        <v>29</v>
      </c>
    </row>
    <row r="1578" spans="1:12">
      <c r="A1578" t="s">
        <v>3182</v>
      </c>
      <c r="B1578" t="s">
        <v>24</v>
      </c>
      <c r="C1578" s="5">
        <v>44105</v>
      </c>
      <c r="D1578" s="5">
        <v>44195</v>
      </c>
      <c r="E1578" t="s">
        <v>18</v>
      </c>
      <c r="F1578" t="s">
        <v>25</v>
      </c>
      <c r="G1578" t="s">
        <v>3183</v>
      </c>
      <c r="H1578" t="s">
        <v>27</v>
      </c>
      <c r="I1578" t="s">
        <v>28</v>
      </c>
      <c r="J1578" s="5">
        <v>44471</v>
      </c>
      <c r="K1578" s="5">
        <v>44471</v>
      </c>
      <c r="L1578" t="s">
        <v>29</v>
      </c>
    </row>
    <row r="1579" spans="1:12">
      <c r="A1579" t="s">
        <v>3184</v>
      </c>
      <c r="B1579" t="s">
        <v>24</v>
      </c>
      <c r="C1579" s="5">
        <v>44105</v>
      </c>
      <c r="D1579" s="5">
        <v>44195</v>
      </c>
      <c r="E1579" t="s">
        <v>18</v>
      </c>
      <c r="F1579" t="s">
        <v>25</v>
      </c>
      <c r="G1579" t="s">
        <v>3185</v>
      </c>
      <c r="H1579" t="s">
        <v>27</v>
      </c>
      <c r="I1579" t="s">
        <v>28</v>
      </c>
      <c r="J1579" s="5">
        <v>44471</v>
      </c>
      <c r="K1579" s="5">
        <v>44471</v>
      </c>
      <c r="L1579" t="s">
        <v>29</v>
      </c>
    </row>
    <row r="1580" spans="1:12">
      <c r="A1580" t="s">
        <v>3186</v>
      </c>
      <c r="B1580" t="s">
        <v>24</v>
      </c>
      <c r="C1580" s="5">
        <v>44105</v>
      </c>
      <c r="D1580" s="5">
        <v>44195</v>
      </c>
      <c r="E1580" t="s">
        <v>18</v>
      </c>
      <c r="F1580" t="s">
        <v>25</v>
      </c>
      <c r="G1580" t="s">
        <v>3187</v>
      </c>
      <c r="H1580" t="s">
        <v>27</v>
      </c>
      <c r="I1580" t="s">
        <v>28</v>
      </c>
      <c r="J1580" s="5">
        <v>44471</v>
      </c>
      <c r="K1580" s="5">
        <v>44471</v>
      </c>
      <c r="L1580" t="s">
        <v>29</v>
      </c>
    </row>
    <row r="1581" spans="1:12">
      <c r="A1581" t="s">
        <v>3188</v>
      </c>
      <c r="B1581" t="s">
        <v>24</v>
      </c>
      <c r="C1581" s="5">
        <v>44105</v>
      </c>
      <c r="D1581" s="5">
        <v>44195</v>
      </c>
      <c r="E1581" t="s">
        <v>18</v>
      </c>
      <c r="F1581" t="s">
        <v>25</v>
      </c>
      <c r="G1581" t="s">
        <v>3189</v>
      </c>
      <c r="H1581" t="s">
        <v>27</v>
      </c>
      <c r="I1581" t="s">
        <v>28</v>
      </c>
      <c r="J1581" s="5">
        <v>44471</v>
      </c>
      <c r="K1581" s="5">
        <v>44471</v>
      </c>
      <c r="L1581" t="s">
        <v>29</v>
      </c>
    </row>
    <row r="1582" spans="1:12">
      <c r="A1582" t="s">
        <v>3190</v>
      </c>
      <c r="B1582" t="s">
        <v>24</v>
      </c>
      <c r="C1582" s="5">
        <v>44105</v>
      </c>
      <c r="D1582" s="5">
        <v>44195</v>
      </c>
      <c r="E1582" t="s">
        <v>18</v>
      </c>
      <c r="F1582" t="s">
        <v>25</v>
      </c>
      <c r="G1582" t="s">
        <v>3191</v>
      </c>
      <c r="H1582" t="s">
        <v>27</v>
      </c>
      <c r="I1582" t="s">
        <v>28</v>
      </c>
      <c r="J1582" s="5">
        <v>44471</v>
      </c>
      <c r="K1582" s="5">
        <v>44471</v>
      </c>
      <c r="L1582" t="s">
        <v>29</v>
      </c>
    </row>
    <row r="1583" spans="1:12">
      <c r="A1583" t="s">
        <v>3192</v>
      </c>
      <c r="B1583" t="s">
        <v>24</v>
      </c>
      <c r="C1583" s="5">
        <v>44105</v>
      </c>
      <c r="D1583" s="5">
        <v>44195</v>
      </c>
      <c r="E1583" t="s">
        <v>18</v>
      </c>
      <c r="F1583" t="s">
        <v>25</v>
      </c>
      <c r="G1583" t="s">
        <v>3193</v>
      </c>
      <c r="H1583" t="s">
        <v>27</v>
      </c>
      <c r="I1583" t="s">
        <v>28</v>
      </c>
      <c r="J1583" s="5">
        <v>44471</v>
      </c>
      <c r="K1583" s="5">
        <v>44471</v>
      </c>
      <c r="L1583" t="s">
        <v>29</v>
      </c>
    </row>
    <row r="1584" spans="1:12">
      <c r="A1584" t="s">
        <v>3194</v>
      </c>
      <c r="B1584" t="s">
        <v>24</v>
      </c>
      <c r="C1584" s="5">
        <v>44105</v>
      </c>
      <c r="D1584" s="5">
        <v>44195</v>
      </c>
      <c r="E1584" t="s">
        <v>18</v>
      </c>
      <c r="F1584" t="s">
        <v>25</v>
      </c>
      <c r="G1584" t="s">
        <v>3195</v>
      </c>
      <c r="H1584" t="s">
        <v>27</v>
      </c>
      <c r="I1584" t="s">
        <v>28</v>
      </c>
      <c r="J1584" s="5">
        <v>44471</v>
      </c>
      <c r="K1584" s="5">
        <v>44471</v>
      </c>
      <c r="L1584" t="s">
        <v>29</v>
      </c>
    </row>
    <row r="1585" spans="1:12">
      <c r="A1585" t="s">
        <v>3196</v>
      </c>
      <c r="B1585" t="s">
        <v>24</v>
      </c>
      <c r="C1585" s="5">
        <v>44105</v>
      </c>
      <c r="D1585" s="5">
        <v>44195</v>
      </c>
      <c r="E1585" t="s">
        <v>18</v>
      </c>
      <c r="F1585" t="s">
        <v>25</v>
      </c>
      <c r="G1585" t="s">
        <v>3197</v>
      </c>
      <c r="H1585" t="s">
        <v>27</v>
      </c>
      <c r="I1585" t="s">
        <v>28</v>
      </c>
      <c r="J1585" s="5">
        <v>44471</v>
      </c>
      <c r="K1585" s="5">
        <v>44471</v>
      </c>
      <c r="L1585" t="s">
        <v>29</v>
      </c>
    </row>
    <row r="1586" spans="1:12">
      <c r="A1586" t="s">
        <v>3198</v>
      </c>
      <c r="B1586" t="s">
        <v>24</v>
      </c>
      <c r="C1586" s="5">
        <v>44105</v>
      </c>
      <c r="D1586" s="5">
        <v>44195</v>
      </c>
      <c r="E1586" t="s">
        <v>18</v>
      </c>
      <c r="F1586" t="s">
        <v>25</v>
      </c>
      <c r="G1586" t="s">
        <v>3199</v>
      </c>
      <c r="H1586" t="s">
        <v>27</v>
      </c>
      <c r="I1586" t="s">
        <v>28</v>
      </c>
      <c r="J1586" s="5">
        <v>44471</v>
      </c>
      <c r="K1586" s="5">
        <v>44471</v>
      </c>
      <c r="L1586" t="s">
        <v>29</v>
      </c>
    </row>
    <row r="1587" spans="1:12">
      <c r="A1587" t="s">
        <v>3200</v>
      </c>
      <c r="B1587" t="s">
        <v>24</v>
      </c>
      <c r="C1587" s="5">
        <v>44105</v>
      </c>
      <c r="D1587" s="5">
        <v>44195</v>
      </c>
      <c r="E1587" t="s">
        <v>18</v>
      </c>
      <c r="F1587" t="s">
        <v>25</v>
      </c>
      <c r="G1587" t="s">
        <v>3201</v>
      </c>
      <c r="H1587" t="s">
        <v>27</v>
      </c>
      <c r="I1587" t="s">
        <v>28</v>
      </c>
      <c r="J1587" s="5">
        <v>44471</v>
      </c>
      <c r="K1587" s="5">
        <v>44471</v>
      </c>
      <c r="L1587" t="s">
        <v>29</v>
      </c>
    </row>
    <row r="1588" spans="1:12">
      <c r="A1588" t="s">
        <v>3202</v>
      </c>
      <c r="B1588" t="s">
        <v>24</v>
      </c>
      <c r="C1588" s="5">
        <v>44105</v>
      </c>
      <c r="D1588" s="5">
        <v>44195</v>
      </c>
      <c r="E1588" t="s">
        <v>18</v>
      </c>
      <c r="F1588" t="s">
        <v>25</v>
      </c>
      <c r="G1588" t="s">
        <v>3203</v>
      </c>
      <c r="H1588" t="s">
        <v>27</v>
      </c>
      <c r="I1588" t="s">
        <v>28</v>
      </c>
      <c r="J1588" s="5">
        <v>44471</v>
      </c>
      <c r="K1588" s="5">
        <v>44471</v>
      </c>
      <c r="L1588" t="s">
        <v>29</v>
      </c>
    </row>
    <row r="1589" spans="1:12">
      <c r="A1589" t="s">
        <v>3204</v>
      </c>
      <c r="B1589" t="s">
        <v>24</v>
      </c>
      <c r="C1589" s="5">
        <v>44105</v>
      </c>
      <c r="D1589" s="5">
        <v>44195</v>
      </c>
      <c r="E1589" t="s">
        <v>18</v>
      </c>
      <c r="F1589" t="s">
        <v>25</v>
      </c>
      <c r="G1589" t="s">
        <v>3205</v>
      </c>
      <c r="H1589" t="s">
        <v>27</v>
      </c>
      <c r="I1589" t="s">
        <v>28</v>
      </c>
      <c r="J1589" s="5">
        <v>44471</v>
      </c>
      <c r="K1589" s="5">
        <v>44471</v>
      </c>
      <c r="L1589" t="s">
        <v>29</v>
      </c>
    </row>
    <row r="1590" spans="1:12">
      <c r="A1590" t="s">
        <v>3206</v>
      </c>
      <c r="B1590" t="s">
        <v>24</v>
      </c>
      <c r="C1590" s="5">
        <v>44105</v>
      </c>
      <c r="D1590" s="5">
        <v>44195</v>
      </c>
      <c r="E1590" t="s">
        <v>18</v>
      </c>
      <c r="F1590" t="s">
        <v>25</v>
      </c>
      <c r="G1590" t="s">
        <v>3207</v>
      </c>
      <c r="H1590" t="s">
        <v>27</v>
      </c>
      <c r="I1590" t="s">
        <v>28</v>
      </c>
      <c r="J1590" s="5">
        <v>44471</v>
      </c>
      <c r="K1590" s="5">
        <v>44471</v>
      </c>
      <c r="L1590" t="s">
        <v>29</v>
      </c>
    </row>
    <row r="1591" spans="1:12">
      <c r="A1591" t="s">
        <v>3208</v>
      </c>
      <c r="B1591" t="s">
        <v>24</v>
      </c>
      <c r="C1591" s="5">
        <v>44105</v>
      </c>
      <c r="D1591" s="5">
        <v>44195</v>
      </c>
      <c r="E1591" t="s">
        <v>18</v>
      </c>
      <c r="F1591" t="s">
        <v>25</v>
      </c>
      <c r="G1591" t="s">
        <v>3209</v>
      </c>
      <c r="H1591" t="s">
        <v>27</v>
      </c>
      <c r="I1591" t="s">
        <v>28</v>
      </c>
      <c r="J1591" s="5">
        <v>44471</v>
      </c>
      <c r="K1591" s="5">
        <v>44471</v>
      </c>
      <c r="L1591" t="s">
        <v>29</v>
      </c>
    </row>
    <row r="1592" spans="1:12">
      <c r="A1592" t="s">
        <v>3210</v>
      </c>
      <c r="B1592" t="s">
        <v>24</v>
      </c>
      <c r="C1592" s="5">
        <v>44105</v>
      </c>
      <c r="D1592" s="5">
        <v>44195</v>
      </c>
      <c r="E1592" t="s">
        <v>18</v>
      </c>
      <c r="F1592" t="s">
        <v>25</v>
      </c>
      <c r="G1592" t="s">
        <v>3211</v>
      </c>
      <c r="H1592" t="s">
        <v>27</v>
      </c>
      <c r="I1592" t="s">
        <v>28</v>
      </c>
      <c r="J1592" s="5">
        <v>44471</v>
      </c>
      <c r="K1592" s="5">
        <v>44471</v>
      </c>
      <c r="L1592" t="s">
        <v>29</v>
      </c>
    </row>
    <row r="1593" spans="1:12">
      <c r="A1593" t="s">
        <v>3212</v>
      </c>
      <c r="B1593" t="s">
        <v>24</v>
      </c>
      <c r="C1593" s="5">
        <v>44105</v>
      </c>
      <c r="D1593" s="5">
        <v>44195</v>
      </c>
      <c r="E1593" t="s">
        <v>18</v>
      </c>
      <c r="F1593" t="s">
        <v>25</v>
      </c>
      <c r="G1593" t="s">
        <v>3213</v>
      </c>
      <c r="H1593" t="s">
        <v>27</v>
      </c>
      <c r="I1593" t="s">
        <v>28</v>
      </c>
      <c r="J1593" s="5">
        <v>44471</v>
      </c>
      <c r="K1593" s="5">
        <v>44471</v>
      </c>
      <c r="L1593" t="s">
        <v>29</v>
      </c>
    </row>
    <row r="1594" spans="1:12">
      <c r="A1594" t="s">
        <v>3214</v>
      </c>
      <c r="B1594" t="s">
        <v>24</v>
      </c>
      <c r="C1594" s="5">
        <v>44105</v>
      </c>
      <c r="D1594" s="5">
        <v>44195</v>
      </c>
      <c r="E1594" t="s">
        <v>18</v>
      </c>
      <c r="F1594" t="s">
        <v>25</v>
      </c>
      <c r="G1594" t="s">
        <v>3215</v>
      </c>
      <c r="H1594" t="s">
        <v>27</v>
      </c>
      <c r="I1594" t="s">
        <v>28</v>
      </c>
      <c r="J1594" s="5">
        <v>44471</v>
      </c>
      <c r="K1594" s="5">
        <v>44471</v>
      </c>
      <c r="L1594" t="s">
        <v>29</v>
      </c>
    </row>
    <row r="1595" spans="1:12">
      <c r="A1595" t="s">
        <v>3216</v>
      </c>
      <c r="B1595" t="s">
        <v>24</v>
      </c>
      <c r="C1595" s="5">
        <v>44105</v>
      </c>
      <c r="D1595" s="5">
        <v>44195</v>
      </c>
      <c r="E1595" t="s">
        <v>18</v>
      </c>
      <c r="F1595" t="s">
        <v>25</v>
      </c>
      <c r="G1595" t="s">
        <v>3217</v>
      </c>
      <c r="H1595" t="s">
        <v>27</v>
      </c>
      <c r="I1595" t="s">
        <v>28</v>
      </c>
      <c r="J1595" s="5">
        <v>44471</v>
      </c>
      <c r="K1595" s="5">
        <v>44471</v>
      </c>
      <c r="L1595" t="s">
        <v>29</v>
      </c>
    </row>
    <row r="1596" spans="1:12">
      <c r="A1596" t="s">
        <v>3218</v>
      </c>
      <c r="B1596" t="s">
        <v>24</v>
      </c>
      <c r="C1596" s="5">
        <v>44105</v>
      </c>
      <c r="D1596" s="5">
        <v>44195</v>
      </c>
      <c r="E1596" t="s">
        <v>18</v>
      </c>
      <c r="F1596" t="s">
        <v>25</v>
      </c>
      <c r="G1596" t="s">
        <v>3219</v>
      </c>
      <c r="H1596" t="s">
        <v>27</v>
      </c>
      <c r="I1596" t="s">
        <v>28</v>
      </c>
      <c r="J1596" s="5">
        <v>44471</v>
      </c>
      <c r="K1596" s="5">
        <v>44471</v>
      </c>
      <c r="L1596" t="s">
        <v>29</v>
      </c>
    </row>
    <row r="1597" spans="1:12">
      <c r="A1597" t="s">
        <v>3220</v>
      </c>
      <c r="B1597" t="s">
        <v>24</v>
      </c>
      <c r="C1597" s="5">
        <v>44105</v>
      </c>
      <c r="D1597" s="5">
        <v>44195</v>
      </c>
      <c r="E1597" t="s">
        <v>18</v>
      </c>
      <c r="F1597" t="s">
        <v>25</v>
      </c>
      <c r="G1597" t="s">
        <v>3221</v>
      </c>
      <c r="H1597" t="s">
        <v>27</v>
      </c>
      <c r="I1597" t="s">
        <v>28</v>
      </c>
      <c r="J1597" s="5">
        <v>44471</v>
      </c>
      <c r="K1597" s="5">
        <v>44471</v>
      </c>
      <c r="L1597" t="s">
        <v>29</v>
      </c>
    </row>
    <row r="1598" spans="1:12">
      <c r="A1598" t="s">
        <v>3222</v>
      </c>
      <c r="B1598" t="s">
        <v>24</v>
      </c>
      <c r="C1598" s="5">
        <v>44105</v>
      </c>
      <c r="D1598" s="5">
        <v>44195</v>
      </c>
      <c r="E1598" t="s">
        <v>18</v>
      </c>
      <c r="F1598" t="s">
        <v>25</v>
      </c>
      <c r="G1598" t="s">
        <v>3223</v>
      </c>
      <c r="H1598" t="s">
        <v>27</v>
      </c>
      <c r="I1598" t="s">
        <v>28</v>
      </c>
      <c r="J1598" s="5">
        <v>44471</v>
      </c>
      <c r="K1598" s="5">
        <v>44471</v>
      </c>
      <c r="L1598" t="s">
        <v>29</v>
      </c>
    </row>
    <row r="1599" spans="1:12">
      <c r="A1599" t="s">
        <v>3224</v>
      </c>
      <c r="B1599" t="s">
        <v>24</v>
      </c>
      <c r="C1599" s="5">
        <v>44105</v>
      </c>
      <c r="D1599" s="5">
        <v>44195</v>
      </c>
      <c r="E1599" t="s">
        <v>18</v>
      </c>
      <c r="F1599" t="s">
        <v>25</v>
      </c>
      <c r="G1599" t="s">
        <v>3225</v>
      </c>
      <c r="H1599" t="s">
        <v>27</v>
      </c>
      <c r="I1599" t="s">
        <v>28</v>
      </c>
      <c r="J1599" s="5">
        <v>44471</v>
      </c>
      <c r="K1599" s="5">
        <v>44471</v>
      </c>
      <c r="L1599" t="s">
        <v>29</v>
      </c>
    </row>
    <row r="1600" spans="1:12">
      <c r="A1600" t="s">
        <v>3226</v>
      </c>
      <c r="B1600" t="s">
        <v>24</v>
      </c>
      <c r="C1600" s="5">
        <v>44105</v>
      </c>
      <c r="D1600" s="5">
        <v>44195</v>
      </c>
      <c r="E1600" t="s">
        <v>18</v>
      </c>
      <c r="F1600" t="s">
        <v>25</v>
      </c>
      <c r="G1600" t="s">
        <v>3227</v>
      </c>
      <c r="H1600" t="s">
        <v>27</v>
      </c>
      <c r="I1600" t="s">
        <v>28</v>
      </c>
      <c r="J1600" s="5">
        <v>44471</v>
      </c>
      <c r="K1600" s="5">
        <v>44471</v>
      </c>
      <c r="L1600" t="s">
        <v>29</v>
      </c>
    </row>
    <row r="1601" spans="1:12">
      <c r="A1601" t="s">
        <v>3228</v>
      </c>
      <c r="B1601" t="s">
        <v>24</v>
      </c>
      <c r="C1601" s="5">
        <v>44105</v>
      </c>
      <c r="D1601" s="5">
        <v>44195</v>
      </c>
      <c r="E1601" t="s">
        <v>18</v>
      </c>
      <c r="F1601" t="s">
        <v>25</v>
      </c>
      <c r="G1601" t="s">
        <v>3229</v>
      </c>
      <c r="H1601" t="s">
        <v>27</v>
      </c>
      <c r="I1601" t="s">
        <v>28</v>
      </c>
      <c r="J1601" s="5">
        <v>44471</v>
      </c>
      <c r="K1601" s="5">
        <v>44471</v>
      </c>
      <c r="L1601" t="s">
        <v>29</v>
      </c>
    </row>
    <row r="1602" spans="1:12">
      <c r="A1602" t="s">
        <v>3230</v>
      </c>
      <c r="B1602" t="s">
        <v>24</v>
      </c>
      <c r="C1602" s="5">
        <v>44105</v>
      </c>
      <c r="D1602" s="5">
        <v>44195</v>
      </c>
      <c r="E1602" t="s">
        <v>18</v>
      </c>
      <c r="F1602" t="s">
        <v>25</v>
      </c>
      <c r="G1602" t="s">
        <v>3231</v>
      </c>
      <c r="H1602" t="s">
        <v>27</v>
      </c>
      <c r="I1602" t="s">
        <v>28</v>
      </c>
      <c r="J1602" s="5">
        <v>44471</v>
      </c>
      <c r="K1602" s="5">
        <v>44471</v>
      </c>
      <c r="L1602" t="s">
        <v>29</v>
      </c>
    </row>
    <row r="1603" spans="1:12">
      <c r="A1603" t="s">
        <v>3232</v>
      </c>
      <c r="B1603" t="s">
        <v>24</v>
      </c>
      <c r="C1603" s="5">
        <v>44105</v>
      </c>
      <c r="D1603" s="5">
        <v>44195</v>
      </c>
      <c r="E1603" t="s">
        <v>18</v>
      </c>
      <c r="F1603" t="s">
        <v>25</v>
      </c>
      <c r="G1603" t="s">
        <v>3233</v>
      </c>
      <c r="H1603" t="s">
        <v>27</v>
      </c>
      <c r="I1603" t="s">
        <v>28</v>
      </c>
      <c r="J1603" s="5">
        <v>44471</v>
      </c>
      <c r="K1603" s="5">
        <v>44471</v>
      </c>
      <c r="L1603" t="s">
        <v>29</v>
      </c>
    </row>
    <row r="1604" spans="1:12">
      <c r="A1604" t="s">
        <v>3234</v>
      </c>
      <c r="B1604" t="s">
        <v>24</v>
      </c>
      <c r="C1604" s="5">
        <v>44105</v>
      </c>
      <c r="D1604" s="5">
        <v>44195</v>
      </c>
      <c r="E1604" t="s">
        <v>18</v>
      </c>
      <c r="F1604" t="s">
        <v>25</v>
      </c>
      <c r="G1604" t="s">
        <v>3235</v>
      </c>
      <c r="H1604" t="s">
        <v>27</v>
      </c>
      <c r="I1604" t="s">
        <v>28</v>
      </c>
      <c r="J1604" s="5">
        <v>44471</v>
      </c>
      <c r="K1604" s="5">
        <v>44471</v>
      </c>
      <c r="L1604" t="s">
        <v>29</v>
      </c>
    </row>
    <row r="1605" spans="1:12">
      <c r="A1605" t="s">
        <v>3236</v>
      </c>
      <c r="B1605" t="s">
        <v>24</v>
      </c>
      <c r="C1605" s="5">
        <v>44105</v>
      </c>
      <c r="D1605" s="5">
        <v>44195</v>
      </c>
      <c r="E1605" t="s">
        <v>18</v>
      </c>
      <c r="F1605" t="s">
        <v>25</v>
      </c>
      <c r="G1605" t="s">
        <v>3237</v>
      </c>
      <c r="H1605" t="s">
        <v>27</v>
      </c>
      <c r="I1605" t="s">
        <v>28</v>
      </c>
      <c r="J1605" s="5">
        <v>44471</v>
      </c>
      <c r="K1605" s="5">
        <v>44471</v>
      </c>
      <c r="L1605" t="s">
        <v>29</v>
      </c>
    </row>
    <row r="1606" spans="1:12">
      <c r="A1606" t="s">
        <v>3238</v>
      </c>
      <c r="B1606" t="s">
        <v>24</v>
      </c>
      <c r="C1606" s="5">
        <v>44105</v>
      </c>
      <c r="D1606" s="5">
        <v>44195</v>
      </c>
      <c r="E1606" t="s">
        <v>18</v>
      </c>
      <c r="F1606" t="s">
        <v>25</v>
      </c>
      <c r="G1606" t="s">
        <v>3239</v>
      </c>
      <c r="H1606" t="s">
        <v>27</v>
      </c>
      <c r="I1606" t="s">
        <v>28</v>
      </c>
      <c r="J1606" s="5">
        <v>44471</v>
      </c>
      <c r="K1606" s="5">
        <v>44471</v>
      </c>
      <c r="L1606" t="s">
        <v>29</v>
      </c>
    </row>
    <row r="1607" spans="1:12">
      <c r="A1607" t="s">
        <v>3240</v>
      </c>
      <c r="B1607" t="s">
        <v>24</v>
      </c>
      <c r="C1607" s="5">
        <v>44105</v>
      </c>
      <c r="D1607" s="5">
        <v>44195</v>
      </c>
      <c r="E1607" t="s">
        <v>18</v>
      </c>
      <c r="F1607" t="s">
        <v>25</v>
      </c>
      <c r="G1607" t="s">
        <v>3241</v>
      </c>
      <c r="H1607" t="s">
        <v>27</v>
      </c>
      <c r="I1607" t="s">
        <v>28</v>
      </c>
      <c r="J1607" s="5">
        <v>44471</v>
      </c>
      <c r="K1607" s="5">
        <v>44471</v>
      </c>
      <c r="L1607" t="s">
        <v>29</v>
      </c>
    </row>
    <row r="1608" spans="1:12">
      <c r="A1608" t="s">
        <v>3242</v>
      </c>
      <c r="B1608" t="s">
        <v>24</v>
      </c>
      <c r="C1608" s="5">
        <v>44105</v>
      </c>
      <c r="D1608" s="5">
        <v>44195</v>
      </c>
      <c r="E1608" t="s">
        <v>18</v>
      </c>
      <c r="F1608" t="s">
        <v>25</v>
      </c>
      <c r="G1608" t="s">
        <v>3243</v>
      </c>
      <c r="H1608" t="s">
        <v>27</v>
      </c>
      <c r="I1608" t="s">
        <v>28</v>
      </c>
      <c r="J1608" s="5">
        <v>44471</v>
      </c>
      <c r="K1608" s="5">
        <v>44471</v>
      </c>
      <c r="L1608" t="s">
        <v>29</v>
      </c>
    </row>
    <row r="1609" spans="1:12">
      <c r="A1609" t="s">
        <v>3244</v>
      </c>
      <c r="B1609" t="s">
        <v>24</v>
      </c>
      <c r="C1609" s="5">
        <v>44105</v>
      </c>
      <c r="D1609" s="5">
        <v>44195</v>
      </c>
      <c r="E1609" t="s">
        <v>18</v>
      </c>
      <c r="F1609" t="s">
        <v>25</v>
      </c>
      <c r="G1609" t="s">
        <v>3245</v>
      </c>
      <c r="H1609" t="s">
        <v>27</v>
      </c>
      <c r="I1609" t="s">
        <v>28</v>
      </c>
      <c r="J1609" s="5">
        <v>44471</v>
      </c>
      <c r="K1609" s="5">
        <v>44471</v>
      </c>
      <c r="L1609" t="s">
        <v>29</v>
      </c>
    </row>
    <row r="1610" spans="1:12">
      <c r="A1610" t="s">
        <v>3246</v>
      </c>
      <c r="B1610" t="s">
        <v>24</v>
      </c>
      <c r="C1610" s="5">
        <v>44105</v>
      </c>
      <c r="D1610" s="5">
        <v>44195</v>
      </c>
      <c r="E1610" t="s">
        <v>18</v>
      </c>
      <c r="F1610" t="s">
        <v>25</v>
      </c>
      <c r="G1610" t="s">
        <v>3247</v>
      </c>
      <c r="H1610" t="s">
        <v>27</v>
      </c>
      <c r="I1610" t="s">
        <v>28</v>
      </c>
      <c r="J1610" s="5">
        <v>44471</v>
      </c>
      <c r="K1610" s="5">
        <v>44471</v>
      </c>
      <c r="L1610" t="s">
        <v>29</v>
      </c>
    </row>
    <row r="1611" spans="1:12">
      <c r="A1611" t="s">
        <v>3248</v>
      </c>
      <c r="B1611" t="s">
        <v>24</v>
      </c>
      <c r="C1611" s="5">
        <v>44105</v>
      </c>
      <c r="D1611" s="5">
        <v>44195</v>
      </c>
      <c r="E1611" t="s">
        <v>18</v>
      </c>
      <c r="F1611" t="s">
        <v>25</v>
      </c>
      <c r="G1611" t="s">
        <v>3249</v>
      </c>
      <c r="H1611" t="s">
        <v>27</v>
      </c>
      <c r="I1611" t="s">
        <v>28</v>
      </c>
      <c r="J1611" s="5">
        <v>44471</v>
      </c>
      <c r="K1611" s="5">
        <v>44471</v>
      </c>
      <c r="L1611" t="s">
        <v>29</v>
      </c>
    </row>
    <row r="1612" spans="1:12">
      <c r="A1612" t="s">
        <v>3250</v>
      </c>
      <c r="B1612" t="s">
        <v>24</v>
      </c>
      <c r="C1612" s="5">
        <v>44105</v>
      </c>
      <c r="D1612" s="5">
        <v>44195</v>
      </c>
      <c r="E1612" t="s">
        <v>18</v>
      </c>
      <c r="F1612" t="s">
        <v>25</v>
      </c>
      <c r="G1612" t="s">
        <v>3251</v>
      </c>
      <c r="H1612" t="s">
        <v>27</v>
      </c>
      <c r="I1612" t="s">
        <v>28</v>
      </c>
      <c r="J1612" s="5">
        <v>44471</v>
      </c>
      <c r="K1612" s="5">
        <v>44471</v>
      </c>
      <c r="L1612" t="s">
        <v>29</v>
      </c>
    </row>
    <row r="1613" spans="1:12">
      <c r="A1613" t="s">
        <v>3252</v>
      </c>
      <c r="B1613" t="s">
        <v>24</v>
      </c>
      <c r="C1613" s="5">
        <v>44105</v>
      </c>
      <c r="D1613" s="5">
        <v>44195</v>
      </c>
      <c r="E1613" t="s">
        <v>18</v>
      </c>
      <c r="F1613" t="s">
        <v>25</v>
      </c>
      <c r="G1613" t="s">
        <v>3253</v>
      </c>
      <c r="H1613" t="s">
        <v>27</v>
      </c>
      <c r="I1613" t="s">
        <v>28</v>
      </c>
      <c r="J1613" s="5">
        <v>44471</v>
      </c>
      <c r="K1613" s="5">
        <v>44471</v>
      </c>
      <c r="L1613" t="s">
        <v>29</v>
      </c>
    </row>
    <row r="1614" spans="1:12">
      <c r="A1614" t="s">
        <v>3254</v>
      </c>
      <c r="B1614" t="s">
        <v>24</v>
      </c>
      <c r="C1614" s="5">
        <v>44105</v>
      </c>
      <c r="D1614" s="5">
        <v>44195</v>
      </c>
      <c r="E1614" t="s">
        <v>18</v>
      </c>
      <c r="F1614" t="s">
        <v>25</v>
      </c>
      <c r="G1614" t="s">
        <v>3255</v>
      </c>
      <c r="H1614" t="s">
        <v>27</v>
      </c>
      <c r="I1614" t="s">
        <v>28</v>
      </c>
      <c r="J1614" s="5">
        <v>44471</v>
      </c>
      <c r="K1614" s="5">
        <v>44471</v>
      </c>
      <c r="L1614" t="s">
        <v>29</v>
      </c>
    </row>
    <row r="1615" spans="1:12">
      <c r="A1615" t="s">
        <v>3256</v>
      </c>
      <c r="B1615" t="s">
        <v>24</v>
      </c>
      <c r="C1615" s="5">
        <v>44105</v>
      </c>
      <c r="D1615" s="5">
        <v>44195</v>
      </c>
      <c r="E1615" t="s">
        <v>18</v>
      </c>
      <c r="F1615" t="s">
        <v>25</v>
      </c>
      <c r="G1615" t="s">
        <v>3257</v>
      </c>
      <c r="H1615" t="s">
        <v>27</v>
      </c>
      <c r="I1615" t="s">
        <v>28</v>
      </c>
      <c r="J1615" s="5">
        <v>44471</v>
      </c>
      <c r="K1615" s="5">
        <v>44471</v>
      </c>
      <c r="L1615" t="s">
        <v>29</v>
      </c>
    </row>
    <row r="1616" spans="1:12">
      <c r="A1616" t="s">
        <v>3258</v>
      </c>
      <c r="B1616" t="s">
        <v>24</v>
      </c>
      <c r="C1616" s="5">
        <v>44105</v>
      </c>
      <c r="D1616" s="5">
        <v>44195</v>
      </c>
      <c r="E1616" t="s">
        <v>18</v>
      </c>
      <c r="F1616" t="s">
        <v>25</v>
      </c>
      <c r="G1616" t="s">
        <v>3259</v>
      </c>
      <c r="H1616" t="s">
        <v>27</v>
      </c>
      <c r="I1616" t="s">
        <v>28</v>
      </c>
      <c r="J1616" s="5">
        <v>44471</v>
      </c>
      <c r="K1616" s="5">
        <v>44471</v>
      </c>
      <c r="L1616" t="s">
        <v>29</v>
      </c>
    </row>
    <row r="1617" spans="1:12">
      <c r="A1617" t="s">
        <v>3260</v>
      </c>
      <c r="B1617" t="s">
        <v>24</v>
      </c>
      <c r="C1617" s="5">
        <v>44105</v>
      </c>
      <c r="D1617" s="5">
        <v>44195</v>
      </c>
      <c r="E1617" t="s">
        <v>18</v>
      </c>
      <c r="F1617" t="s">
        <v>25</v>
      </c>
      <c r="G1617" t="s">
        <v>3261</v>
      </c>
      <c r="H1617" t="s">
        <v>27</v>
      </c>
      <c r="I1617" t="s">
        <v>28</v>
      </c>
      <c r="J1617" s="5">
        <v>44471</v>
      </c>
      <c r="K1617" s="5">
        <v>44471</v>
      </c>
      <c r="L1617" t="s">
        <v>29</v>
      </c>
    </row>
    <row r="1618" spans="1:12">
      <c r="A1618" t="s">
        <v>3262</v>
      </c>
      <c r="B1618" t="s">
        <v>24</v>
      </c>
      <c r="C1618" s="5">
        <v>44105</v>
      </c>
      <c r="D1618" s="5">
        <v>44195</v>
      </c>
      <c r="E1618" t="s">
        <v>18</v>
      </c>
      <c r="F1618" t="s">
        <v>25</v>
      </c>
      <c r="G1618" t="s">
        <v>3263</v>
      </c>
      <c r="H1618" t="s">
        <v>27</v>
      </c>
      <c r="I1618" t="s">
        <v>28</v>
      </c>
      <c r="J1618" s="5">
        <v>44471</v>
      </c>
      <c r="K1618" s="5">
        <v>44471</v>
      </c>
      <c r="L1618" t="s">
        <v>29</v>
      </c>
    </row>
    <row r="1619" spans="1:12">
      <c r="A1619" t="s">
        <v>3264</v>
      </c>
      <c r="B1619" t="s">
        <v>24</v>
      </c>
      <c r="C1619" s="5">
        <v>44105</v>
      </c>
      <c r="D1619" s="5">
        <v>44195</v>
      </c>
      <c r="E1619" t="s">
        <v>18</v>
      </c>
      <c r="F1619" t="s">
        <v>25</v>
      </c>
      <c r="G1619" t="s">
        <v>3265</v>
      </c>
      <c r="H1619" t="s">
        <v>27</v>
      </c>
      <c r="I1619" t="s">
        <v>28</v>
      </c>
      <c r="J1619" s="5">
        <v>44471</v>
      </c>
      <c r="K1619" s="5">
        <v>44471</v>
      </c>
      <c r="L1619" t="s">
        <v>29</v>
      </c>
    </row>
    <row r="1620" spans="1:12">
      <c r="A1620" t="s">
        <v>3266</v>
      </c>
      <c r="B1620" t="s">
        <v>24</v>
      </c>
      <c r="C1620" s="5">
        <v>44105</v>
      </c>
      <c r="D1620" s="5">
        <v>44195</v>
      </c>
      <c r="E1620" t="s">
        <v>18</v>
      </c>
      <c r="F1620" t="s">
        <v>25</v>
      </c>
      <c r="G1620" t="s">
        <v>3267</v>
      </c>
      <c r="H1620" t="s">
        <v>27</v>
      </c>
      <c r="I1620" t="s">
        <v>28</v>
      </c>
      <c r="J1620" s="5">
        <v>44471</v>
      </c>
      <c r="K1620" s="5">
        <v>44471</v>
      </c>
      <c r="L1620" t="s">
        <v>29</v>
      </c>
    </row>
    <row r="1621" spans="1:12">
      <c r="A1621" t="s">
        <v>3268</v>
      </c>
      <c r="B1621" t="s">
        <v>24</v>
      </c>
      <c r="C1621" s="5">
        <v>44105</v>
      </c>
      <c r="D1621" s="5">
        <v>44195</v>
      </c>
      <c r="E1621" t="s">
        <v>18</v>
      </c>
      <c r="F1621" t="s">
        <v>25</v>
      </c>
      <c r="G1621" t="s">
        <v>3269</v>
      </c>
      <c r="H1621" t="s">
        <v>27</v>
      </c>
      <c r="I1621" t="s">
        <v>28</v>
      </c>
      <c r="J1621" s="5">
        <v>44471</v>
      </c>
      <c r="K1621" s="5">
        <v>44471</v>
      </c>
      <c r="L1621" t="s">
        <v>29</v>
      </c>
    </row>
    <row r="1622" spans="1:12">
      <c r="A1622" t="s">
        <v>3270</v>
      </c>
      <c r="B1622" t="s">
        <v>24</v>
      </c>
      <c r="C1622" s="5">
        <v>44105</v>
      </c>
      <c r="D1622" s="5">
        <v>44195</v>
      </c>
      <c r="E1622" t="s">
        <v>18</v>
      </c>
      <c r="F1622" t="s">
        <v>25</v>
      </c>
      <c r="G1622" t="s">
        <v>3271</v>
      </c>
      <c r="H1622" t="s">
        <v>27</v>
      </c>
      <c r="I1622" t="s">
        <v>28</v>
      </c>
      <c r="J1622" s="5">
        <v>44471</v>
      </c>
      <c r="K1622" s="5">
        <v>44471</v>
      </c>
      <c r="L1622" t="s">
        <v>29</v>
      </c>
    </row>
    <row r="1623" spans="1:12">
      <c r="A1623" t="s">
        <v>3272</v>
      </c>
      <c r="B1623" t="s">
        <v>24</v>
      </c>
      <c r="C1623" s="5">
        <v>44105</v>
      </c>
      <c r="D1623" s="5">
        <v>44195</v>
      </c>
      <c r="E1623" t="s">
        <v>18</v>
      </c>
      <c r="F1623" t="s">
        <v>25</v>
      </c>
      <c r="G1623" t="s">
        <v>3273</v>
      </c>
      <c r="H1623" t="s">
        <v>27</v>
      </c>
      <c r="I1623" t="s">
        <v>28</v>
      </c>
      <c r="J1623" s="5">
        <v>44471</v>
      </c>
      <c r="K1623" s="5">
        <v>44471</v>
      </c>
      <c r="L1623" t="s">
        <v>29</v>
      </c>
    </row>
    <row r="1624" spans="1:12">
      <c r="A1624" t="s">
        <v>3274</v>
      </c>
      <c r="B1624" t="s">
        <v>24</v>
      </c>
      <c r="C1624" s="5">
        <v>44105</v>
      </c>
      <c r="D1624" s="5">
        <v>44195</v>
      </c>
      <c r="E1624" t="s">
        <v>18</v>
      </c>
      <c r="F1624" t="s">
        <v>25</v>
      </c>
      <c r="G1624" t="s">
        <v>3275</v>
      </c>
      <c r="H1624" t="s">
        <v>27</v>
      </c>
      <c r="I1624" t="s">
        <v>28</v>
      </c>
      <c r="J1624" s="5">
        <v>44471</v>
      </c>
      <c r="K1624" s="5">
        <v>44471</v>
      </c>
      <c r="L1624" t="s">
        <v>29</v>
      </c>
    </row>
    <row r="1625" spans="1:12">
      <c r="A1625" t="s">
        <v>3276</v>
      </c>
      <c r="B1625" t="s">
        <v>24</v>
      </c>
      <c r="C1625" s="5">
        <v>44105</v>
      </c>
      <c r="D1625" s="5">
        <v>44195</v>
      </c>
      <c r="E1625" t="s">
        <v>18</v>
      </c>
      <c r="F1625" t="s">
        <v>25</v>
      </c>
      <c r="G1625" t="s">
        <v>3277</v>
      </c>
      <c r="H1625" t="s">
        <v>27</v>
      </c>
      <c r="I1625" t="s">
        <v>28</v>
      </c>
      <c r="J1625" s="5">
        <v>44471</v>
      </c>
      <c r="K1625" s="5">
        <v>44471</v>
      </c>
      <c r="L1625" t="s">
        <v>29</v>
      </c>
    </row>
    <row r="1626" spans="1:12">
      <c r="A1626" t="s">
        <v>3278</v>
      </c>
      <c r="B1626" t="s">
        <v>24</v>
      </c>
      <c r="C1626" s="5">
        <v>44105</v>
      </c>
      <c r="D1626" s="5">
        <v>44195</v>
      </c>
      <c r="E1626" t="s">
        <v>18</v>
      </c>
      <c r="F1626" t="s">
        <v>25</v>
      </c>
      <c r="G1626" t="s">
        <v>3279</v>
      </c>
      <c r="H1626" t="s">
        <v>27</v>
      </c>
      <c r="I1626" t="s">
        <v>28</v>
      </c>
      <c r="J1626" s="5">
        <v>44471</v>
      </c>
      <c r="K1626" s="5">
        <v>44471</v>
      </c>
      <c r="L1626" t="s">
        <v>29</v>
      </c>
    </row>
    <row r="1627" spans="1:12">
      <c r="A1627" t="s">
        <v>3280</v>
      </c>
      <c r="B1627" t="s">
        <v>24</v>
      </c>
      <c r="C1627" s="5">
        <v>44105</v>
      </c>
      <c r="D1627" s="5">
        <v>44195</v>
      </c>
      <c r="E1627" t="s">
        <v>18</v>
      </c>
      <c r="F1627" t="s">
        <v>25</v>
      </c>
      <c r="G1627" t="s">
        <v>3281</v>
      </c>
      <c r="H1627" t="s">
        <v>27</v>
      </c>
      <c r="I1627" t="s">
        <v>28</v>
      </c>
      <c r="J1627" s="5">
        <v>44471</v>
      </c>
      <c r="K1627" s="5">
        <v>44471</v>
      </c>
      <c r="L1627" t="s">
        <v>29</v>
      </c>
    </row>
    <row r="1628" spans="1:12">
      <c r="A1628" t="s">
        <v>3282</v>
      </c>
      <c r="B1628" t="s">
        <v>24</v>
      </c>
      <c r="C1628" s="5">
        <v>44105</v>
      </c>
      <c r="D1628" s="5">
        <v>44195</v>
      </c>
      <c r="E1628" t="s">
        <v>18</v>
      </c>
      <c r="F1628" t="s">
        <v>25</v>
      </c>
      <c r="G1628" t="s">
        <v>3283</v>
      </c>
      <c r="H1628" t="s">
        <v>27</v>
      </c>
      <c r="I1628" t="s">
        <v>28</v>
      </c>
      <c r="J1628" s="5">
        <v>44471</v>
      </c>
      <c r="K1628" s="5">
        <v>44471</v>
      </c>
      <c r="L1628" t="s">
        <v>29</v>
      </c>
    </row>
    <row r="1629" spans="1:12">
      <c r="A1629" t="s">
        <v>3284</v>
      </c>
      <c r="B1629" t="s">
        <v>24</v>
      </c>
      <c r="C1629" s="5">
        <v>44105</v>
      </c>
      <c r="D1629" s="5">
        <v>44195</v>
      </c>
      <c r="E1629" t="s">
        <v>18</v>
      </c>
      <c r="F1629" t="s">
        <v>25</v>
      </c>
      <c r="G1629" t="s">
        <v>3285</v>
      </c>
      <c r="H1629" t="s">
        <v>27</v>
      </c>
      <c r="I1629" t="s">
        <v>28</v>
      </c>
      <c r="J1629" s="5">
        <v>44471</v>
      </c>
      <c r="K1629" s="5">
        <v>44471</v>
      </c>
      <c r="L1629" t="s">
        <v>29</v>
      </c>
    </row>
    <row r="1630" spans="1:12">
      <c r="A1630" t="s">
        <v>3286</v>
      </c>
      <c r="B1630" t="s">
        <v>24</v>
      </c>
      <c r="C1630" s="5">
        <v>44105</v>
      </c>
      <c r="D1630" s="5">
        <v>44195</v>
      </c>
      <c r="E1630" t="s">
        <v>18</v>
      </c>
      <c r="F1630" t="s">
        <v>25</v>
      </c>
      <c r="G1630" t="s">
        <v>3287</v>
      </c>
      <c r="H1630" t="s">
        <v>27</v>
      </c>
      <c r="I1630" t="s">
        <v>28</v>
      </c>
      <c r="J1630" s="5">
        <v>44471</v>
      </c>
      <c r="K1630" s="5">
        <v>44471</v>
      </c>
      <c r="L1630" t="s">
        <v>29</v>
      </c>
    </row>
    <row r="1631" spans="1:12">
      <c r="A1631" t="s">
        <v>3288</v>
      </c>
      <c r="B1631" t="s">
        <v>24</v>
      </c>
      <c r="C1631" s="5">
        <v>44105</v>
      </c>
      <c r="D1631" s="5">
        <v>44195</v>
      </c>
      <c r="E1631" t="s">
        <v>18</v>
      </c>
      <c r="F1631" t="s">
        <v>25</v>
      </c>
      <c r="G1631" t="s">
        <v>3289</v>
      </c>
      <c r="H1631" t="s">
        <v>27</v>
      </c>
      <c r="I1631" t="s">
        <v>28</v>
      </c>
      <c r="J1631" s="5">
        <v>44471</v>
      </c>
      <c r="K1631" s="5">
        <v>44471</v>
      </c>
      <c r="L1631" t="s">
        <v>29</v>
      </c>
    </row>
    <row r="1632" spans="1:12">
      <c r="A1632" t="s">
        <v>3290</v>
      </c>
      <c r="B1632" t="s">
        <v>24</v>
      </c>
      <c r="C1632" s="5">
        <v>44105</v>
      </c>
      <c r="D1632" s="5">
        <v>44195</v>
      </c>
      <c r="E1632" t="s">
        <v>18</v>
      </c>
      <c r="F1632" t="s">
        <v>25</v>
      </c>
      <c r="G1632" t="s">
        <v>3291</v>
      </c>
      <c r="H1632" t="s">
        <v>27</v>
      </c>
      <c r="I1632" t="s">
        <v>28</v>
      </c>
      <c r="J1632" s="5">
        <v>44471</v>
      </c>
      <c r="K1632" s="5">
        <v>44471</v>
      </c>
      <c r="L1632" t="s">
        <v>29</v>
      </c>
    </row>
    <row r="1633" spans="1:12">
      <c r="A1633" t="s">
        <v>3292</v>
      </c>
      <c r="B1633" t="s">
        <v>24</v>
      </c>
      <c r="C1633" s="5">
        <v>44105</v>
      </c>
      <c r="D1633" s="5">
        <v>44195</v>
      </c>
      <c r="E1633" t="s">
        <v>18</v>
      </c>
      <c r="F1633" t="s">
        <v>25</v>
      </c>
      <c r="G1633" t="s">
        <v>3293</v>
      </c>
      <c r="H1633" t="s">
        <v>27</v>
      </c>
      <c r="I1633" t="s">
        <v>28</v>
      </c>
      <c r="J1633" s="5">
        <v>44471</v>
      </c>
      <c r="K1633" s="5">
        <v>44471</v>
      </c>
      <c r="L1633" t="s">
        <v>29</v>
      </c>
    </row>
    <row r="1634" spans="1:12">
      <c r="A1634" t="s">
        <v>3294</v>
      </c>
      <c r="B1634" t="s">
        <v>24</v>
      </c>
      <c r="C1634" s="5">
        <v>44105</v>
      </c>
      <c r="D1634" s="5">
        <v>44195</v>
      </c>
      <c r="E1634" t="s">
        <v>18</v>
      </c>
      <c r="F1634" t="s">
        <v>25</v>
      </c>
      <c r="G1634" t="s">
        <v>3295</v>
      </c>
      <c r="H1634" t="s">
        <v>27</v>
      </c>
      <c r="I1634" t="s">
        <v>28</v>
      </c>
      <c r="J1634" s="5">
        <v>44471</v>
      </c>
      <c r="K1634" s="5">
        <v>44471</v>
      </c>
      <c r="L1634" t="s">
        <v>29</v>
      </c>
    </row>
    <row r="1635" spans="1:12">
      <c r="A1635" t="s">
        <v>3296</v>
      </c>
      <c r="B1635" t="s">
        <v>24</v>
      </c>
      <c r="C1635" s="5">
        <v>44105</v>
      </c>
      <c r="D1635" s="5">
        <v>44195</v>
      </c>
      <c r="E1635" t="s">
        <v>18</v>
      </c>
      <c r="F1635" t="s">
        <v>25</v>
      </c>
      <c r="G1635" t="s">
        <v>3297</v>
      </c>
      <c r="H1635" t="s">
        <v>27</v>
      </c>
      <c r="I1635" t="s">
        <v>28</v>
      </c>
      <c r="J1635" s="5">
        <v>44471</v>
      </c>
      <c r="K1635" s="5">
        <v>44471</v>
      </c>
      <c r="L1635" t="s">
        <v>29</v>
      </c>
    </row>
    <row r="1636" spans="1:12">
      <c r="A1636" t="s">
        <v>3298</v>
      </c>
      <c r="B1636" t="s">
        <v>24</v>
      </c>
      <c r="C1636" s="5">
        <v>44105</v>
      </c>
      <c r="D1636" s="5">
        <v>44195</v>
      </c>
      <c r="E1636" t="s">
        <v>18</v>
      </c>
      <c r="F1636" t="s">
        <v>25</v>
      </c>
      <c r="G1636" t="s">
        <v>3299</v>
      </c>
      <c r="H1636" t="s">
        <v>27</v>
      </c>
      <c r="I1636" t="s">
        <v>28</v>
      </c>
      <c r="J1636" s="5">
        <v>44471</v>
      </c>
      <c r="K1636" s="5">
        <v>44471</v>
      </c>
      <c r="L1636" t="s">
        <v>29</v>
      </c>
    </row>
    <row r="1637" spans="1:12">
      <c r="A1637" t="s">
        <v>3300</v>
      </c>
      <c r="B1637" t="s">
        <v>24</v>
      </c>
      <c r="C1637" s="5">
        <v>44105</v>
      </c>
      <c r="D1637" s="5">
        <v>44195</v>
      </c>
      <c r="E1637" t="s">
        <v>18</v>
      </c>
      <c r="F1637" t="s">
        <v>25</v>
      </c>
      <c r="G1637" t="s">
        <v>3301</v>
      </c>
      <c r="H1637" t="s">
        <v>27</v>
      </c>
      <c r="I1637" t="s">
        <v>28</v>
      </c>
      <c r="J1637" s="5">
        <v>44471</v>
      </c>
      <c r="K1637" s="5">
        <v>44471</v>
      </c>
      <c r="L1637" t="s">
        <v>29</v>
      </c>
    </row>
    <row r="1638" spans="1:12">
      <c r="A1638" t="s">
        <v>3302</v>
      </c>
      <c r="B1638" t="s">
        <v>24</v>
      </c>
      <c r="C1638" s="5">
        <v>44105</v>
      </c>
      <c r="D1638" s="5">
        <v>44195</v>
      </c>
      <c r="E1638" t="s">
        <v>18</v>
      </c>
      <c r="F1638" t="s">
        <v>25</v>
      </c>
      <c r="G1638" t="s">
        <v>3303</v>
      </c>
      <c r="H1638" t="s">
        <v>27</v>
      </c>
      <c r="I1638" t="s">
        <v>28</v>
      </c>
      <c r="J1638" s="5">
        <v>44471</v>
      </c>
      <c r="K1638" s="5">
        <v>44471</v>
      </c>
      <c r="L1638" t="s">
        <v>29</v>
      </c>
    </row>
    <row r="1639" spans="1:12">
      <c r="A1639" t="s">
        <v>3304</v>
      </c>
      <c r="B1639" t="s">
        <v>24</v>
      </c>
      <c r="C1639" s="5">
        <v>44105</v>
      </c>
      <c r="D1639" s="5">
        <v>44195</v>
      </c>
      <c r="E1639" t="s">
        <v>18</v>
      </c>
      <c r="F1639" t="s">
        <v>25</v>
      </c>
      <c r="G1639" t="s">
        <v>3305</v>
      </c>
      <c r="H1639" t="s">
        <v>27</v>
      </c>
      <c r="I1639" t="s">
        <v>28</v>
      </c>
      <c r="J1639" s="5">
        <v>44471</v>
      </c>
      <c r="K1639" s="5">
        <v>44471</v>
      </c>
      <c r="L1639" t="s">
        <v>29</v>
      </c>
    </row>
    <row r="1640" spans="1:12">
      <c r="A1640" t="s">
        <v>3306</v>
      </c>
      <c r="B1640" t="s">
        <v>24</v>
      </c>
      <c r="C1640" s="5">
        <v>44105</v>
      </c>
      <c r="D1640" s="5">
        <v>44195</v>
      </c>
      <c r="E1640" t="s">
        <v>18</v>
      </c>
      <c r="F1640" t="s">
        <v>25</v>
      </c>
      <c r="G1640" t="s">
        <v>3307</v>
      </c>
      <c r="H1640" t="s">
        <v>27</v>
      </c>
      <c r="I1640" t="s">
        <v>28</v>
      </c>
      <c r="J1640" s="5">
        <v>44471</v>
      </c>
      <c r="K1640" s="5">
        <v>44471</v>
      </c>
      <c r="L1640" t="s">
        <v>29</v>
      </c>
    </row>
    <row r="1641" spans="1:12">
      <c r="A1641" t="s">
        <v>3308</v>
      </c>
      <c r="B1641" t="s">
        <v>24</v>
      </c>
      <c r="C1641" s="5">
        <v>44105</v>
      </c>
      <c r="D1641" s="5">
        <v>44195</v>
      </c>
      <c r="E1641" t="s">
        <v>18</v>
      </c>
      <c r="F1641" t="s">
        <v>25</v>
      </c>
      <c r="G1641" t="s">
        <v>3309</v>
      </c>
      <c r="H1641" t="s">
        <v>27</v>
      </c>
      <c r="I1641" t="s">
        <v>28</v>
      </c>
      <c r="J1641" s="5">
        <v>44471</v>
      </c>
      <c r="K1641" s="5">
        <v>44471</v>
      </c>
      <c r="L1641" t="s">
        <v>29</v>
      </c>
    </row>
    <row r="1642" spans="1:12">
      <c r="A1642" t="s">
        <v>3310</v>
      </c>
      <c r="B1642" t="s">
        <v>24</v>
      </c>
      <c r="C1642" s="5">
        <v>44105</v>
      </c>
      <c r="D1642" s="5">
        <v>44195</v>
      </c>
      <c r="E1642" t="s">
        <v>18</v>
      </c>
      <c r="F1642" t="s">
        <v>25</v>
      </c>
      <c r="G1642" t="s">
        <v>3311</v>
      </c>
      <c r="H1642" t="s">
        <v>27</v>
      </c>
      <c r="I1642" t="s">
        <v>28</v>
      </c>
      <c r="J1642" s="5">
        <v>44471</v>
      </c>
      <c r="K1642" s="5">
        <v>44471</v>
      </c>
      <c r="L1642" t="s">
        <v>29</v>
      </c>
    </row>
    <row r="1643" spans="1:12">
      <c r="A1643" t="s">
        <v>3312</v>
      </c>
      <c r="B1643" t="s">
        <v>24</v>
      </c>
      <c r="C1643" s="5">
        <v>44105</v>
      </c>
      <c r="D1643" s="5">
        <v>44195</v>
      </c>
      <c r="E1643" t="s">
        <v>18</v>
      </c>
      <c r="F1643" t="s">
        <v>25</v>
      </c>
      <c r="G1643" t="s">
        <v>3313</v>
      </c>
      <c r="H1643" t="s">
        <v>27</v>
      </c>
      <c r="I1643" t="s">
        <v>28</v>
      </c>
      <c r="J1643" s="5">
        <v>44471</v>
      </c>
      <c r="K1643" s="5">
        <v>44471</v>
      </c>
      <c r="L1643" t="s">
        <v>29</v>
      </c>
    </row>
    <row r="1644" spans="1:12">
      <c r="A1644" t="s">
        <v>3314</v>
      </c>
      <c r="B1644" t="s">
        <v>24</v>
      </c>
      <c r="C1644" s="5">
        <v>44105</v>
      </c>
      <c r="D1644" s="5">
        <v>44195</v>
      </c>
      <c r="E1644" t="s">
        <v>18</v>
      </c>
      <c r="F1644" t="s">
        <v>25</v>
      </c>
      <c r="G1644" t="s">
        <v>3315</v>
      </c>
      <c r="H1644" t="s">
        <v>27</v>
      </c>
      <c r="I1644" t="s">
        <v>28</v>
      </c>
      <c r="J1644" s="5">
        <v>44471</v>
      </c>
      <c r="K1644" s="5">
        <v>44471</v>
      </c>
      <c r="L1644" t="s">
        <v>29</v>
      </c>
    </row>
    <row r="1645" spans="1:12">
      <c r="A1645" t="s">
        <v>3316</v>
      </c>
      <c r="B1645" t="s">
        <v>24</v>
      </c>
      <c r="C1645" s="5">
        <v>44105</v>
      </c>
      <c r="D1645" s="5">
        <v>44195</v>
      </c>
      <c r="E1645" t="s">
        <v>18</v>
      </c>
      <c r="F1645" t="s">
        <v>25</v>
      </c>
      <c r="G1645" t="s">
        <v>3317</v>
      </c>
      <c r="H1645" t="s">
        <v>27</v>
      </c>
      <c r="I1645" t="s">
        <v>28</v>
      </c>
      <c r="J1645" s="5">
        <v>44471</v>
      </c>
      <c r="K1645" s="5">
        <v>44471</v>
      </c>
      <c r="L1645" t="s">
        <v>29</v>
      </c>
    </row>
    <row r="1646" spans="1:12">
      <c r="A1646" t="s">
        <v>3318</v>
      </c>
      <c r="B1646" t="s">
        <v>24</v>
      </c>
      <c r="C1646" s="5">
        <v>44105</v>
      </c>
      <c r="D1646" s="5">
        <v>44195</v>
      </c>
      <c r="E1646" t="s">
        <v>18</v>
      </c>
      <c r="F1646" t="s">
        <v>25</v>
      </c>
      <c r="G1646" t="s">
        <v>3319</v>
      </c>
      <c r="H1646" t="s">
        <v>27</v>
      </c>
      <c r="I1646" t="s">
        <v>28</v>
      </c>
      <c r="J1646" s="5">
        <v>44471</v>
      </c>
      <c r="K1646" s="5">
        <v>44471</v>
      </c>
      <c r="L1646" t="s">
        <v>29</v>
      </c>
    </row>
    <row r="1647" spans="1:12">
      <c r="A1647" t="s">
        <v>3320</v>
      </c>
      <c r="B1647" t="s">
        <v>24</v>
      </c>
      <c r="C1647" s="5">
        <v>44105</v>
      </c>
      <c r="D1647" s="5">
        <v>44195</v>
      </c>
      <c r="E1647" t="s">
        <v>18</v>
      </c>
      <c r="F1647" t="s">
        <v>25</v>
      </c>
      <c r="G1647" t="s">
        <v>3321</v>
      </c>
      <c r="H1647" t="s">
        <v>27</v>
      </c>
      <c r="I1647" t="s">
        <v>28</v>
      </c>
      <c r="J1647" s="5">
        <v>44471</v>
      </c>
      <c r="K1647" s="5">
        <v>44471</v>
      </c>
      <c r="L1647" t="s">
        <v>29</v>
      </c>
    </row>
    <row r="1648" spans="1:12">
      <c r="A1648" t="s">
        <v>3322</v>
      </c>
      <c r="B1648" t="s">
        <v>24</v>
      </c>
      <c r="C1648" s="5">
        <v>44105</v>
      </c>
      <c r="D1648" s="5">
        <v>44195</v>
      </c>
      <c r="E1648" t="s">
        <v>18</v>
      </c>
      <c r="F1648" t="s">
        <v>25</v>
      </c>
      <c r="G1648" t="s">
        <v>3323</v>
      </c>
      <c r="H1648" t="s">
        <v>27</v>
      </c>
      <c r="I1648" t="s">
        <v>28</v>
      </c>
      <c r="J1648" s="5">
        <v>44471</v>
      </c>
      <c r="K1648" s="5">
        <v>44471</v>
      </c>
      <c r="L1648" t="s">
        <v>29</v>
      </c>
    </row>
    <row r="1649" spans="1:12">
      <c r="A1649" t="s">
        <v>3324</v>
      </c>
      <c r="B1649" t="s">
        <v>24</v>
      </c>
      <c r="C1649" s="5">
        <v>44105</v>
      </c>
      <c r="D1649" s="5">
        <v>44195</v>
      </c>
      <c r="E1649" t="s">
        <v>18</v>
      </c>
      <c r="F1649" t="s">
        <v>25</v>
      </c>
      <c r="G1649" t="s">
        <v>3325</v>
      </c>
      <c r="H1649" t="s">
        <v>27</v>
      </c>
      <c r="I1649" t="s">
        <v>28</v>
      </c>
      <c r="J1649" s="5">
        <v>44471</v>
      </c>
      <c r="K1649" s="5">
        <v>44471</v>
      </c>
      <c r="L1649" t="s">
        <v>29</v>
      </c>
    </row>
    <row r="1650" spans="1:12">
      <c r="A1650" t="s">
        <v>3326</v>
      </c>
      <c r="B1650" t="s">
        <v>24</v>
      </c>
      <c r="C1650" s="5">
        <v>44105</v>
      </c>
      <c r="D1650" s="5">
        <v>44195</v>
      </c>
      <c r="E1650" t="s">
        <v>18</v>
      </c>
      <c r="F1650" t="s">
        <v>25</v>
      </c>
      <c r="G1650" t="s">
        <v>3327</v>
      </c>
      <c r="H1650" t="s">
        <v>27</v>
      </c>
      <c r="I1650" t="s">
        <v>28</v>
      </c>
      <c r="J1650" s="5">
        <v>44471</v>
      </c>
      <c r="K1650" s="5">
        <v>44471</v>
      </c>
      <c r="L1650" t="s">
        <v>29</v>
      </c>
    </row>
    <row r="1651" spans="1:12">
      <c r="A1651" t="s">
        <v>3328</v>
      </c>
      <c r="B1651" t="s">
        <v>24</v>
      </c>
      <c r="C1651" s="5">
        <v>44105</v>
      </c>
      <c r="D1651" s="5">
        <v>44195</v>
      </c>
      <c r="E1651" t="s">
        <v>18</v>
      </c>
      <c r="F1651" t="s">
        <v>25</v>
      </c>
      <c r="G1651" t="s">
        <v>3329</v>
      </c>
      <c r="H1651" t="s">
        <v>27</v>
      </c>
      <c r="I1651" t="s">
        <v>28</v>
      </c>
      <c r="J1651" s="5">
        <v>44471</v>
      </c>
      <c r="K1651" s="5">
        <v>44471</v>
      </c>
      <c r="L1651" t="s">
        <v>29</v>
      </c>
    </row>
    <row r="1652" spans="1:12">
      <c r="A1652" t="s">
        <v>3330</v>
      </c>
      <c r="B1652" t="s">
        <v>24</v>
      </c>
      <c r="C1652" s="5">
        <v>44105</v>
      </c>
      <c r="D1652" s="5">
        <v>44195</v>
      </c>
      <c r="E1652" t="s">
        <v>18</v>
      </c>
      <c r="F1652" t="s">
        <v>25</v>
      </c>
      <c r="G1652" t="s">
        <v>3331</v>
      </c>
      <c r="H1652" t="s">
        <v>27</v>
      </c>
      <c r="I1652" t="s">
        <v>28</v>
      </c>
      <c r="J1652" s="5">
        <v>44471</v>
      </c>
      <c r="K1652" s="5">
        <v>44471</v>
      </c>
      <c r="L1652" t="s">
        <v>29</v>
      </c>
    </row>
    <row r="1653" spans="1:12">
      <c r="A1653" t="s">
        <v>3332</v>
      </c>
      <c r="B1653" t="s">
        <v>24</v>
      </c>
      <c r="C1653" s="5">
        <v>44105</v>
      </c>
      <c r="D1653" s="5">
        <v>44195</v>
      </c>
      <c r="E1653" t="s">
        <v>18</v>
      </c>
      <c r="F1653" t="s">
        <v>25</v>
      </c>
      <c r="G1653" t="s">
        <v>3333</v>
      </c>
      <c r="H1653" t="s">
        <v>27</v>
      </c>
      <c r="I1653" t="s">
        <v>28</v>
      </c>
      <c r="J1653" s="5">
        <v>44471</v>
      </c>
      <c r="K1653" s="5">
        <v>44471</v>
      </c>
      <c r="L1653" t="s">
        <v>29</v>
      </c>
    </row>
    <row r="1654" spans="1:12">
      <c r="A1654" t="s">
        <v>3334</v>
      </c>
      <c r="B1654" t="s">
        <v>24</v>
      </c>
      <c r="C1654" s="5">
        <v>44105</v>
      </c>
      <c r="D1654" s="5">
        <v>44195</v>
      </c>
      <c r="E1654" t="s">
        <v>18</v>
      </c>
      <c r="F1654" t="s">
        <v>25</v>
      </c>
      <c r="G1654" t="s">
        <v>3335</v>
      </c>
      <c r="H1654" t="s">
        <v>27</v>
      </c>
      <c r="I1654" t="s">
        <v>28</v>
      </c>
      <c r="J1654" s="5">
        <v>44471</v>
      </c>
      <c r="K1654" s="5">
        <v>44471</v>
      </c>
      <c r="L1654" t="s">
        <v>29</v>
      </c>
    </row>
    <row r="1655" spans="1:12">
      <c r="A1655" t="s">
        <v>3336</v>
      </c>
      <c r="B1655" t="s">
        <v>24</v>
      </c>
      <c r="C1655" s="5">
        <v>44105</v>
      </c>
      <c r="D1655" s="5">
        <v>44195</v>
      </c>
      <c r="E1655" t="s">
        <v>18</v>
      </c>
      <c r="F1655" t="s">
        <v>25</v>
      </c>
      <c r="G1655" t="s">
        <v>3337</v>
      </c>
      <c r="H1655" t="s">
        <v>27</v>
      </c>
      <c r="I1655" t="s">
        <v>28</v>
      </c>
      <c r="J1655" s="5">
        <v>44471</v>
      </c>
      <c r="K1655" s="5">
        <v>44471</v>
      </c>
      <c r="L1655" t="s">
        <v>29</v>
      </c>
    </row>
    <row r="1656" spans="1:12">
      <c r="A1656" t="s">
        <v>3338</v>
      </c>
      <c r="B1656" t="s">
        <v>24</v>
      </c>
      <c r="C1656" s="5">
        <v>44105</v>
      </c>
      <c r="D1656" s="5">
        <v>44195</v>
      </c>
      <c r="E1656" t="s">
        <v>18</v>
      </c>
      <c r="F1656" t="s">
        <v>25</v>
      </c>
      <c r="G1656" t="s">
        <v>3339</v>
      </c>
      <c r="H1656" t="s">
        <v>27</v>
      </c>
      <c r="I1656" t="s">
        <v>28</v>
      </c>
      <c r="J1656" s="5">
        <v>44471</v>
      </c>
      <c r="K1656" s="5">
        <v>44471</v>
      </c>
      <c r="L1656" t="s">
        <v>29</v>
      </c>
    </row>
    <row r="1657" spans="1:12">
      <c r="A1657" t="s">
        <v>3340</v>
      </c>
      <c r="B1657" t="s">
        <v>24</v>
      </c>
      <c r="C1657" s="5">
        <v>44105</v>
      </c>
      <c r="D1657" s="5">
        <v>44195</v>
      </c>
      <c r="E1657" t="s">
        <v>18</v>
      </c>
      <c r="F1657" t="s">
        <v>25</v>
      </c>
      <c r="G1657" t="s">
        <v>3341</v>
      </c>
      <c r="H1657" t="s">
        <v>27</v>
      </c>
      <c r="I1657" t="s">
        <v>28</v>
      </c>
      <c r="J1657" s="5">
        <v>44471</v>
      </c>
      <c r="K1657" s="5">
        <v>44471</v>
      </c>
      <c r="L1657" t="s">
        <v>29</v>
      </c>
    </row>
    <row r="1658" spans="1:12">
      <c r="A1658" t="s">
        <v>3342</v>
      </c>
      <c r="B1658" t="s">
        <v>24</v>
      </c>
      <c r="C1658" s="5">
        <v>44105</v>
      </c>
      <c r="D1658" s="5">
        <v>44195</v>
      </c>
      <c r="E1658" t="s">
        <v>18</v>
      </c>
      <c r="F1658" t="s">
        <v>25</v>
      </c>
      <c r="G1658" t="s">
        <v>3343</v>
      </c>
      <c r="H1658" t="s">
        <v>27</v>
      </c>
      <c r="I1658" t="s">
        <v>28</v>
      </c>
      <c r="J1658" s="5">
        <v>44471</v>
      </c>
      <c r="K1658" s="5">
        <v>44471</v>
      </c>
      <c r="L1658" t="s">
        <v>29</v>
      </c>
    </row>
    <row r="1659" spans="1:12">
      <c r="A1659" t="s">
        <v>3344</v>
      </c>
      <c r="B1659" t="s">
        <v>24</v>
      </c>
      <c r="C1659" s="5">
        <v>44105</v>
      </c>
      <c r="D1659" s="5">
        <v>44195</v>
      </c>
      <c r="E1659" t="s">
        <v>18</v>
      </c>
      <c r="F1659" t="s">
        <v>25</v>
      </c>
      <c r="G1659" t="s">
        <v>3345</v>
      </c>
      <c r="H1659" t="s">
        <v>27</v>
      </c>
      <c r="I1659" t="s">
        <v>28</v>
      </c>
      <c r="J1659" s="5">
        <v>44471</v>
      </c>
      <c r="K1659" s="5">
        <v>44471</v>
      </c>
      <c r="L1659" t="s">
        <v>29</v>
      </c>
    </row>
    <row r="1660" spans="1:12">
      <c r="A1660" t="s">
        <v>3346</v>
      </c>
      <c r="B1660" t="s">
        <v>24</v>
      </c>
      <c r="C1660" s="5">
        <v>44105</v>
      </c>
      <c r="D1660" s="5">
        <v>44195</v>
      </c>
      <c r="E1660" t="s">
        <v>18</v>
      </c>
      <c r="F1660" t="s">
        <v>25</v>
      </c>
      <c r="G1660" t="s">
        <v>3347</v>
      </c>
      <c r="H1660" t="s">
        <v>27</v>
      </c>
      <c r="I1660" t="s">
        <v>28</v>
      </c>
      <c r="J1660" s="5">
        <v>44471</v>
      </c>
      <c r="K1660" s="5">
        <v>44471</v>
      </c>
      <c r="L1660" t="s">
        <v>29</v>
      </c>
    </row>
    <row r="1661" spans="1:12">
      <c r="A1661" t="s">
        <v>3348</v>
      </c>
      <c r="B1661" t="s">
        <v>24</v>
      </c>
      <c r="C1661" s="5">
        <v>44105</v>
      </c>
      <c r="D1661" s="5">
        <v>44195</v>
      </c>
      <c r="E1661" t="s">
        <v>18</v>
      </c>
      <c r="F1661" t="s">
        <v>25</v>
      </c>
      <c r="G1661" t="s">
        <v>3349</v>
      </c>
      <c r="H1661" t="s">
        <v>27</v>
      </c>
      <c r="I1661" t="s">
        <v>28</v>
      </c>
      <c r="J1661" s="5">
        <v>44471</v>
      </c>
      <c r="K1661" s="5">
        <v>44471</v>
      </c>
      <c r="L1661" t="s">
        <v>29</v>
      </c>
    </row>
    <row r="1662" spans="1:12">
      <c r="A1662" t="s">
        <v>3350</v>
      </c>
      <c r="B1662" t="s">
        <v>24</v>
      </c>
      <c r="C1662" s="5">
        <v>44105</v>
      </c>
      <c r="D1662" s="5">
        <v>44195</v>
      </c>
      <c r="E1662" t="s">
        <v>18</v>
      </c>
      <c r="F1662" t="s">
        <v>25</v>
      </c>
      <c r="G1662" t="s">
        <v>3351</v>
      </c>
      <c r="H1662" t="s">
        <v>27</v>
      </c>
      <c r="I1662" t="s">
        <v>28</v>
      </c>
      <c r="J1662" s="5">
        <v>44471</v>
      </c>
      <c r="K1662" s="5">
        <v>44471</v>
      </c>
      <c r="L1662" t="s">
        <v>29</v>
      </c>
    </row>
    <row r="1663" spans="1:12">
      <c r="A1663" t="s">
        <v>3352</v>
      </c>
      <c r="B1663" t="s">
        <v>24</v>
      </c>
      <c r="C1663" s="5">
        <v>44105</v>
      </c>
      <c r="D1663" s="5">
        <v>44195</v>
      </c>
      <c r="E1663" t="s">
        <v>18</v>
      </c>
      <c r="F1663" t="s">
        <v>25</v>
      </c>
      <c r="G1663" t="s">
        <v>3353</v>
      </c>
      <c r="H1663" t="s">
        <v>27</v>
      </c>
      <c r="I1663" t="s">
        <v>28</v>
      </c>
      <c r="J1663" s="5">
        <v>44471</v>
      </c>
      <c r="K1663" s="5">
        <v>44471</v>
      </c>
      <c r="L1663" t="s">
        <v>29</v>
      </c>
    </row>
    <row r="1664" spans="1:12">
      <c r="A1664" t="s">
        <v>3354</v>
      </c>
      <c r="B1664" t="s">
        <v>24</v>
      </c>
      <c r="C1664" s="5">
        <v>44105</v>
      </c>
      <c r="D1664" s="5">
        <v>44195</v>
      </c>
      <c r="E1664" t="s">
        <v>18</v>
      </c>
      <c r="F1664" t="s">
        <v>25</v>
      </c>
      <c r="G1664" t="s">
        <v>3355</v>
      </c>
      <c r="H1664" t="s">
        <v>27</v>
      </c>
      <c r="I1664" t="s">
        <v>28</v>
      </c>
      <c r="J1664" s="5">
        <v>44471</v>
      </c>
      <c r="K1664" s="5">
        <v>44471</v>
      </c>
      <c r="L1664" t="s">
        <v>29</v>
      </c>
    </row>
    <row r="1665" spans="1:12">
      <c r="A1665" t="s">
        <v>3356</v>
      </c>
      <c r="B1665" t="s">
        <v>24</v>
      </c>
      <c r="C1665" s="5">
        <v>44105</v>
      </c>
      <c r="D1665" s="5">
        <v>44195</v>
      </c>
      <c r="E1665" t="s">
        <v>18</v>
      </c>
      <c r="F1665" t="s">
        <v>25</v>
      </c>
      <c r="G1665" t="s">
        <v>3357</v>
      </c>
      <c r="H1665" t="s">
        <v>27</v>
      </c>
      <c r="I1665" t="s">
        <v>28</v>
      </c>
      <c r="J1665" s="5">
        <v>44471</v>
      </c>
      <c r="K1665" s="5">
        <v>44471</v>
      </c>
      <c r="L1665" t="s">
        <v>29</v>
      </c>
    </row>
    <row r="1666" spans="1:12">
      <c r="A1666" t="s">
        <v>3358</v>
      </c>
      <c r="B1666" t="s">
        <v>24</v>
      </c>
      <c r="C1666" s="5">
        <v>44105</v>
      </c>
      <c r="D1666" s="5">
        <v>44195</v>
      </c>
      <c r="E1666" t="s">
        <v>18</v>
      </c>
      <c r="F1666" t="s">
        <v>25</v>
      </c>
      <c r="G1666" t="s">
        <v>3359</v>
      </c>
      <c r="H1666" t="s">
        <v>27</v>
      </c>
      <c r="I1666" t="s">
        <v>28</v>
      </c>
      <c r="J1666" s="5">
        <v>44471</v>
      </c>
      <c r="K1666" s="5">
        <v>44471</v>
      </c>
      <c r="L1666" t="s">
        <v>29</v>
      </c>
    </row>
    <row r="1667" spans="1:12">
      <c r="A1667" t="s">
        <v>3360</v>
      </c>
      <c r="B1667" t="s">
        <v>24</v>
      </c>
      <c r="C1667" s="5">
        <v>44105</v>
      </c>
      <c r="D1667" s="5">
        <v>44195</v>
      </c>
      <c r="E1667" t="s">
        <v>18</v>
      </c>
      <c r="F1667" t="s">
        <v>25</v>
      </c>
      <c r="G1667" t="s">
        <v>3361</v>
      </c>
      <c r="H1667" t="s">
        <v>27</v>
      </c>
      <c r="I1667" t="s">
        <v>28</v>
      </c>
      <c r="J1667" s="5">
        <v>44471</v>
      </c>
      <c r="K1667" s="5">
        <v>44471</v>
      </c>
      <c r="L1667" t="s">
        <v>29</v>
      </c>
    </row>
    <row r="1668" spans="1:12">
      <c r="A1668" t="s">
        <v>3362</v>
      </c>
      <c r="B1668" t="s">
        <v>24</v>
      </c>
      <c r="C1668" s="5">
        <v>44105</v>
      </c>
      <c r="D1668" s="5">
        <v>44195</v>
      </c>
      <c r="E1668" t="s">
        <v>18</v>
      </c>
      <c r="F1668" t="s">
        <v>25</v>
      </c>
      <c r="G1668" t="s">
        <v>3363</v>
      </c>
      <c r="H1668" t="s">
        <v>27</v>
      </c>
      <c r="I1668" t="s">
        <v>28</v>
      </c>
      <c r="J1668" s="5">
        <v>44471</v>
      </c>
      <c r="K1668" s="5">
        <v>44471</v>
      </c>
      <c r="L1668" t="s">
        <v>29</v>
      </c>
    </row>
    <row r="1669" spans="1:12">
      <c r="A1669" t="s">
        <v>3364</v>
      </c>
      <c r="B1669" t="s">
        <v>24</v>
      </c>
      <c r="C1669" s="5">
        <v>44105</v>
      </c>
      <c r="D1669" s="5">
        <v>44195</v>
      </c>
      <c r="E1669" t="s">
        <v>18</v>
      </c>
      <c r="F1669" t="s">
        <v>25</v>
      </c>
      <c r="G1669" t="s">
        <v>3365</v>
      </c>
      <c r="H1669" t="s">
        <v>27</v>
      </c>
      <c r="I1669" t="s">
        <v>28</v>
      </c>
      <c r="J1669" s="5">
        <v>44471</v>
      </c>
      <c r="K1669" s="5">
        <v>44471</v>
      </c>
      <c r="L1669" t="s">
        <v>29</v>
      </c>
    </row>
    <row r="1670" spans="1:12">
      <c r="A1670" t="s">
        <v>3366</v>
      </c>
      <c r="B1670" t="s">
        <v>24</v>
      </c>
      <c r="C1670" s="5">
        <v>44105</v>
      </c>
      <c r="D1670" s="5">
        <v>44195</v>
      </c>
      <c r="E1670" t="s">
        <v>18</v>
      </c>
      <c r="F1670" t="s">
        <v>25</v>
      </c>
      <c r="G1670" t="s">
        <v>3367</v>
      </c>
      <c r="H1670" t="s">
        <v>27</v>
      </c>
      <c r="I1670" t="s">
        <v>28</v>
      </c>
      <c r="J1670" s="5">
        <v>44471</v>
      </c>
      <c r="K1670" s="5">
        <v>44471</v>
      </c>
      <c r="L1670" t="s">
        <v>29</v>
      </c>
    </row>
    <row r="1671" spans="1:12">
      <c r="A1671" t="s">
        <v>3368</v>
      </c>
      <c r="B1671" t="s">
        <v>24</v>
      </c>
      <c r="C1671" s="5">
        <v>44105</v>
      </c>
      <c r="D1671" s="5">
        <v>44195</v>
      </c>
      <c r="E1671" t="s">
        <v>18</v>
      </c>
      <c r="F1671" t="s">
        <v>25</v>
      </c>
      <c r="G1671" t="s">
        <v>3369</v>
      </c>
      <c r="H1671" t="s">
        <v>27</v>
      </c>
      <c r="I1671" t="s">
        <v>28</v>
      </c>
      <c r="J1671" s="5">
        <v>44471</v>
      </c>
      <c r="K1671" s="5">
        <v>44471</v>
      </c>
      <c r="L1671" t="s">
        <v>29</v>
      </c>
    </row>
    <row r="1672" spans="1:12">
      <c r="A1672" t="s">
        <v>3370</v>
      </c>
      <c r="B1672" t="s">
        <v>24</v>
      </c>
      <c r="C1672" s="5">
        <v>44105</v>
      </c>
      <c r="D1672" s="5">
        <v>44195</v>
      </c>
      <c r="E1672" t="s">
        <v>18</v>
      </c>
      <c r="F1672" t="s">
        <v>25</v>
      </c>
      <c r="G1672" t="s">
        <v>3371</v>
      </c>
      <c r="H1672" t="s">
        <v>27</v>
      </c>
      <c r="I1672" t="s">
        <v>28</v>
      </c>
      <c r="J1672" s="5">
        <v>44471</v>
      </c>
      <c r="K1672" s="5">
        <v>44471</v>
      </c>
      <c r="L1672" t="s">
        <v>29</v>
      </c>
    </row>
    <row r="1673" spans="1:12">
      <c r="A1673" t="s">
        <v>3372</v>
      </c>
      <c r="B1673" t="s">
        <v>24</v>
      </c>
      <c r="C1673" s="5">
        <v>44105</v>
      </c>
      <c r="D1673" s="5">
        <v>44195</v>
      </c>
      <c r="E1673" t="s">
        <v>18</v>
      </c>
      <c r="F1673" t="s">
        <v>25</v>
      </c>
      <c r="G1673" t="s">
        <v>3373</v>
      </c>
      <c r="H1673" t="s">
        <v>27</v>
      </c>
      <c r="I1673" t="s">
        <v>28</v>
      </c>
      <c r="J1673" s="5">
        <v>44471</v>
      </c>
      <c r="K1673" s="5">
        <v>44471</v>
      </c>
      <c r="L1673" t="s">
        <v>29</v>
      </c>
    </row>
    <row r="1674" spans="1:12">
      <c r="A1674" t="s">
        <v>3374</v>
      </c>
      <c r="B1674" t="s">
        <v>24</v>
      </c>
      <c r="C1674" s="5">
        <v>44105</v>
      </c>
      <c r="D1674" s="5">
        <v>44195</v>
      </c>
      <c r="E1674" t="s">
        <v>18</v>
      </c>
      <c r="F1674" t="s">
        <v>25</v>
      </c>
      <c r="G1674" t="s">
        <v>3375</v>
      </c>
      <c r="H1674" t="s">
        <v>27</v>
      </c>
      <c r="I1674" t="s">
        <v>28</v>
      </c>
      <c r="J1674" s="5">
        <v>44471</v>
      </c>
      <c r="K1674" s="5">
        <v>44471</v>
      </c>
      <c r="L1674" t="s">
        <v>29</v>
      </c>
    </row>
    <row r="1675" spans="1:12">
      <c r="A1675" t="s">
        <v>3376</v>
      </c>
      <c r="B1675" t="s">
        <v>24</v>
      </c>
      <c r="C1675" s="5">
        <v>44105</v>
      </c>
      <c r="D1675" s="5">
        <v>44195</v>
      </c>
      <c r="E1675" t="s">
        <v>18</v>
      </c>
      <c r="F1675" t="s">
        <v>25</v>
      </c>
      <c r="G1675" t="s">
        <v>3377</v>
      </c>
      <c r="H1675" t="s">
        <v>27</v>
      </c>
      <c r="I1675" t="s">
        <v>28</v>
      </c>
      <c r="J1675" s="5">
        <v>44471</v>
      </c>
      <c r="K1675" s="5">
        <v>44471</v>
      </c>
      <c r="L1675" t="s">
        <v>29</v>
      </c>
    </row>
    <row r="1676" spans="1:12">
      <c r="A1676" t="s">
        <v>3378</v>
      </c>
      <c r="B1676" t="s">
        <v>24</v>
      </c>
      <c r="C1676" s="5">
        <v>44105</v>
      </c>
      <c r="D1676" s="5">
        <v>44195</v>
      </c>
      <c r="E1676" t="s">
        <v>18</v>
      </c>
      <c r="F1676" t="s">
        <v>25</v>
      </c>
      <c r="G1676" t="s">
        <v>3379</v>
      </c>
      <c r="H1676" t="s">
        <v>27</v>
      </c>
      <c r="I1676" t="s">
        <v>28</v>
      </c>
      <c r="J1676" s="5">
        <v>44471</v>
      </c>
      <c r="K1676" s="5">
        <v>44471</v>
      </c>
      <c r="L1676" t="s">
        <v>29</v>
      </c>
    </row>
    <row r="1677" spans="1:12">
      <c r="A1677" t="s">
        <v>3380</v>
      </c>
      <c r="B1677" t="s">
        <v>24</v>
      </c>
      <c r="C1677" s="5">
        <v>44105</v>
      </c>
      <c r="D1677" s="5">
        <v>44195</v>
      </c>
      <c r="E1677" t="s">
        <v>18</v>
      </c>
      <c r="F1677" t="s">
        <v>25</v>
      </c>
      <c r="G1677" t="s">
        <v>3381</v>
      </c>
      <c r="H1677" t="s">
        <v>27</v>
      </c>
      <c r="I1677" t="s">
        <v>28</v>
      </c>
      <c r="J1677" s="5">
        <v>44471</v>
      </c>
      <c r="K1677" s="5">
        <v>44471</v>
      </c>
      <c r="L1677" t="s">
        <v>29</v>
      </c>
    </row>
    <row r="1678" spans="1:12">
      <c r="A1678" t="s">
        <v>3382</v>
      </c>
      <c r="B1678" t="s">
        <v>24</v>
      </c>
      <c r="C1678" s="5">
        <v>44105</v>
      </c>
      <c r="D1678" s="5">
        <v>44195</v>
      </c>
      <c r="E1678" t="s">
        <v>18</v>
      </c>
      <c r="F1678" t="s">
        <v>25</v>
      </c>
      <c r="G1678" t="s">
        <v>3383</v>
      </c>
      <c r="H1678" t="s">
        <v>27</v>
      </c>
      <c r="I1678" t="s">
        <v>28</v>
      </c>
      <c r="J1678" s="5">
        <v>44471</v>
      </c>
      <c r="K1678" s="5">
        <v>44471</v>
      </c>
      <c r="L1678" t="s">
        <v>29</v>
      </c>
    </row>
    <row r="1679" spans="1:12">
      <c r="A1679" t="s">
        <v>3384</v>
      </c>
      <c r="B1679" t="s">
        <v>24</v>
      </c>
      <c r="C1679" s="5">
        <v>44105</v>
      </c>
      <c r="D1679" s="5">
        <v>44195</v>
      </c>
      <c r="E1679" t="s">
        <v>18</v>
      </c>
      <c r="F1679" t="s">
        <v>25</v>
      </c>
      <c r="G1679" t="s">
        <v>3385</v>
      </c>
      <c r="H1679" t="s">
        <v>27</v>
      </c>
      <c r="I1679" t="s">
        <v>28</v>
      </c>
      <c r="J1679" s="5">
        <v>44471</v>
      </c>
      <c r="K1679" s="5">
        <v>44471</v>
      </c>
      <c r="L1679" t="s">
        <v>29</v>
      </c>
    </row>
    <row r="1680" spans="1:12">
      <c r="A1680" t="s">
        <v>3386</v>
      </c>
      <c r="B1680" t="s">
        <v>24</v>
      </c>
      <c r="C1680" s="5">
        <v>44105</v>
      </c>
      <c r="D1680" s="5">
        <v>44195</v>
      </c>
      <c r="E1680" t="s">
        <v>18</v>
      </c>
      <c r="F1680" t="s">
        <v>25</v>
      </c>
      <c r="G1680" t="s">
        <v>3387</v>
      </c>
      <c r="H1680" t="s">
        <v>27</v>
      </c>
      <c r="I1680" t="s">
        <v>28</v>
      </c>
      <c r="J1680" s="5">
        <v>44471</v>
      </c>
      <c r="K1680" s="5">
        <v>44471</v>
      </c>
      <c r="L1680" t="s">
        <v>29</v>
      </c>
    </row>
    <row r="1681" spans="1:12">
      <c r="A1681" t="s">
        <v>3388</v>
      </c>
      <c r="B1681" t="s">
        <v>24</v>
      </c>
      <c r="C1681" s="5">
        <v>44105</v>
      </c>
      <c r="D1681" s="5">
        <v>44195</v>
      </c>
      <c r="E1681" t="s">
        <v>18</v>
      </c>
      <c r="F1681" t="s">
        <v>25</v>
      </c>
      <c r="G1681" t="s">
        <v>3389</v>
      </c>
      <c r="H1681" t="s">
        <v>27</v>
      </c>
      <c r="I1681" t="s">
        <v>28</v>
      </c>
      <c r="J1681" s="5">
        <v>44471</v>
      </c>
      <c r="K1681" s="5">
        <v>44471</v>
      </c>
      <c r="L1681" t="s">
        <v>29</v>
      </c>
    </row>
    <row r="1682" spans="1:12">
      <c r="A1682" t="s">
        <v>3390</v>
      </c>
      <c r="B1682" t="s">
        <v>24</v>
      </c>
      <c r="C1682" s="5">
        <v>44105</v>
      </c>
      <c r="D1682" s="5">
        <v>44195</v>
      </c>
      <c r="E1682" t="s">
        <v>18</v>
      </c>
      <c r="F1682" t="s">
        <v>25</v>
      </c>
      <c r="G1682" t="s">
        <v>3391</v>
      </c>
      <c r="H1682" t="s">
        <v>27</v>
      </c>
      <c r="I1682" t="s">
        <v>28</v>
      </c>
      <c r="J1682" s="5">
        <v>44471</v>
      </c>
      <c r="K1682" s="5">
        <v>44471</v>
      </c>
      <c r="L1682" t="s">
        <v>29</v>
      </c>
    </row>
    <row r="1683" spans="1:12">
      <c r="A1683" t="s">
        <v>3392</v>
      </c>
      <c r="B1683" t="s">
        <v>24</v>
      </c>
      <c r="C1683" s="5">
        <v>44105</v>
      </c>
      <c r="D1683" s="5">
        <v>44195</v>
      </c>
      <c r="E1683" t="s">
        <v>18</v>
      </c>
      <c r="F1683" t="s">
        <v>25</v>
      </c>
      <c r="G1683" t="s">
        <v>3393</v>
      </c>
      <c r="H1683" t="s">
        <v>27</v>
      </c>
      <c r="I1683" t="s">
        <v>28</v>
      </c>
      <c r="J1683" s="5">
        <v>44471</v>
      </c>
      <c r="K1683" s="5">
        <v>44471</v>
      </c>
      <c r="L1683" t="s">
        <v>29</v>
      </c>
    </row>
    <row r="1684" spans="1:12">
      <c r="A1684" t="s">
        <v>3394</v>
      </c>
      <c r="B1684" t="s">
        <v>24</v>
      </c>
      <c r="C1684" s="5">
        <v>44105</v>
      </c>
      <c r="D1684" s="5">
        <v>44195</v>
      </c>
      <c r="E1684" t="s">
        <v>18</v>
      </c>
      <c r="F1684" t="s">
        <v>25</v>
      </c>
      <c r="G1684" t="s">
        <v>3395</v>
      </c>
      <c r="H1684" t="s">
        <v>27</v>
      </c>
      <c r="I1684" t="s">
        <v>28</v>
      </c>
      <c r="J1684" s="5">
        <v>44471</v>
      </c>
      <c r="K1684" s="5">
        <v>44471</v>
      </c>
      <c r="L1684" t="s">
        <v>29</v>
      </c>
    </row>
    <row r="1685" spans="1:12">
      <c r="A1685" t="s">
        <v>3396</v>
      </c>
      <c r="B1685" t="s">
        <v>24</v>
      </c>
      <c r="C1685" s="5">
        <v>44105</v>
      </c>
      <c r="D1685" s="5">
        <v>44195</v>
      </c>
      <c r="E1685" t="s">
        <v>18</v>
      </c>
      <c r="F1685" t="s">
        <v>25</v>
      </c>
      <c r="G1685" t="s">
        <v>3397</v>
      </c>
      <c r="H1685" t="s">
        <v>27</v>
      </c>
      <c r="I1685" t="s">
        <v>28</v>
      </c>
      <c r="J1685" s="5">
        <v>44471</v>
      </c>
      <c r="K1685" s="5">
        <v>44471</v>
      </c>
      <c r="L1685" t="s">
        <v>29</v>
      </c>
    </row>
    <row r="1686" spans="1:12">
      <c r="A1686" t="s">
        <v>3398</v>
      </c>
      <c r="B1686" t="s">
        <v>24</v>
      </c>
      <c r="C1686" s="5">
        <v>44105</v>
      </c>
      <c r="D1686" s="5">
        <v>44195</v>
      </c>
      <c r="E1686" t="s">
        <v>18</v>
      </c>
      <c r="F1686" t="s">
        <v>25</v>
      </c>
      <c r="G1686" t="s">
        <v>3399</v>
      </c>
      <c r="H1686" t="s">
        <v>27</v>
      </c>
      <c r="I1686" t="s">
        <v>28</v>
      </c>
      <c r="J1686" s="5">
        <v>44471</v>
      </c>
      <c r="K1686" s="5">
        <v>44471</v>
      </c>
      <c r="L1686" t="s">
        <v>29</v>
      </c>
    </row>
    <row r="1687" spans="1:12">
      <c r="A1687" t="s">
        <v>3400</v>
      </c>
      <c r="B1687" t="s">
        <v>24</v>
      </c>
      <c r="C1687" s="5">
        <v>44105</v>
      </c>
      <c r="D1687" s="5">
        <v>44195</v>
      </c>
      <c r="E1687" t="s">
        <v>18</v>
      </c>
      <c r="F1687" t="s">
        <v>25</v>
      </c>
      <c r="G1687" t="s">
        <v>3401</v>
      </c>
      <c r="H1687" t="s">
        <v>27</v>
      </c>
      <c r="I1687" t="s">
        <v>28</v>
      </c>
      <c r="J1687" s="5">
        <v>44471</v>
      </c>
      <c r="K1687" s="5">
        <v>44471</v>
      </c>
      <c r="L1687" t="s">
        <v>29</v>
      </c>
    </row>
    <row r="1688" spans="1:12">
      <c r="A1688" t="s">
        <v>3402</v>
      </c>
      <c r="B1688" t="s">
        <v>24</v>
      </c>
      <c r="C1688" s="5">
        <v>44105</v>
      </c>
      <c r="D1688" s="5">
        <v>44195</v>
      </c>
      <c r="E1688" t="s">
        <v>18</v>
      </c>
      <c r="F1688" t="s">
        <v>25</v>
      </c>
      <c r="G1688" t="s">
        <v>3403</v>
      </c>
      <c r="H1688" t="s">
        <v>27</v>
      </c>
      <c r="I1688" t="s">
        <v>28</v>
      </c>
      <c r="J1688" s="5">
        <v>44471</v>
      </c>
      <c r="K1688" s="5">
        <v>44471</v>
      </c>
      <c r="L1688" t="s">
        <v>29</v>
      </c>
    </row>
    <row r="1689" spans="1:12">
      <c r="A1689" t="s">
        <v>3404</v>
      </c>
      <c r="B1689" t="s">
        <v>24</v>
      </c>
      <c r="C1689" s="5">
        <v>44105</v>
      </c>
      <c r="D1689" s="5">
        <v>44195</v>
      </c>
      <c r="E1689" t="s">
        <v>18</v>
      </c>
      <c r="F1689" t="s">
        <v>25</v>
      </c>
      <c r="G1689" t="s">
        <v>3405</v>
      </c>
      <c r="H1689" t="s">
        <v>27</v>
      </c>
      <c r="I1689" t="s">
        <v>28</v>
      </c>
      <c r="J1689" s="5">
        <v>44471</v>
      </c>
      <c r="K1689" s="5">
        <v>44471</v>
      </c>
      <c r="L1689" t="s">
        <v>29</v>
      </c>
    </row>
    <row r="1690" spans="1:12">
      <c r="A1690" t="s">
        <v>3406</v>
      </c>
      <c r="B1690" t="s">
        <v>24</v>
      </c>
      <c r="C1690" s="5">
        <v>44105</v>
      </c>
      <c r="D1690" s="5">
        <v>44195</v>
      </c>
      <c r="E1690" t="s">
        <v>18</v>
      </c>
      <c r="F1690" t="s">
        <v>25</v>
      </c>
      <c r="G1690" t="s">
        <v>3407</v>
      </c>
      <c r="H1690" t="s">
        <v>27</v>
      </c>
      <c r="I1690" t="s">
        <v>28</v>
      </c>
      <c r="J1690" s="5">
        <v>44471</v>
      </c>
      <c r="K1690" s="5">
        <v>44471</v>
      </c>
      <c r="L1690" t="s">
        <v>29</v>
      </c>
    </row>
    <row r="1691" spans="1:12">
      <c r="A1691" t="s">
        <v>3408</v>
      </c>
      <c r="B1691" t="s">
        <v>24</v>
      </c>
      <c r="C1691" s="5">
        <v>44105</v>
      </c>
      <c r="D1691" s="5">
        <v>44195</v>
      </c>
      <c r="E1691" t="s">
        <v>18</v>
      </c>
      <c r="F1691" t="s">
        <v>25</v>
      </c>
      <c r="G1691" t="s">
        <v>3409</v>
      </c>
      <c r="H1691" t="s">
        <v>27</v>
      </c>
      <c r="I1691" t="s">
        <v>28</v>
      </c>
      <c r="J1691" s="5">
        <v>44471</v>
      </c>
      <c r="K1691" s="5">
        <v>44471</v>
      </c>
      <c r="L1691" t="s">
        <v>29</v>
      </c>
    </row>
    <row r="1692" spans="1:12">
      <c r="A1692" t="s">
        <v>3410</v>
      </c>
      <c r="B1692" t="s">
        <v>24</v>
      </c>
      <c r="C1692" s="5">
        <v>44105</v>
      </c>
      <c r="D1692" s="5">
        <v>44195</v>
      </c>
      <c r="E1692" t="s">
        <v>18</v>
      </c>
      <c r="F1692" t="s">
        <v>25</v>
      </c>
      <c r="G1692" t="s">
        <v>3411</v>
      </c>
      <c r="H1692" t="s">
        <v>27</v>
      </c>
      <c r="I1692" t="s">
        <v>28</v>
      </c>
      <c r="J1692" s="5">
        <v>44471</v>
      </c>
      <c r="K1692" s="5">
        <v>44471</v>
      </c>
      <c r="L1692" t="s">
        <v>29</v>
      </c>
    </row>
    <row r="1693" spans="1:12">
      <c r="A1693" t="s">
        <v>3412</v>
      </c>
      <c r="B1693" t="s">
        <v>24</v>
      </c>
      <c r="C1693" s="5">
        <v>44105</v>
      </c>
      <c r="D1693" s="5">
        <v>44195</v>
      </c>
      <c r="E1693" t="s">
        <v>18</v>
      </c>
      <c r="F1693" t="s">
        <v>25</v>
      </c>
      <c r="G1693" t="s">
        <v>3413</v>
      </c>
      <c r="H1693" t="s">
        <v>27</v>
      </c>
      <c r="I1693" t="s">
        <v>28</v>
      </c>
      <c r="J1693" s="5">
        <v>44471</v>
      </c>
      <c r="K1693" s="5">
        <v>44471</v>
      </c>
      <c r="L1693" t="s">
        <v>29</v>
      </c>
    </row>
    <row r="1694" spans="1:12">
      <c r="A1694" t="s">
        <v>3414</v>
      </c>
      <c r="B1694" t="s">
        <v>24</v>
      </c>
      <c r="C1694" s="5">
        <v>44105</v>
      </c>
      <c r="D1694" s="5">
        <v>44195</v>
      </c>
      <c r="E1694" t="s">
        <v>18</v>
      </c>
      <c r="F1694" t="s">
        <v>25</v>
      </c>
      <c r="G1694" t="s">
        <v>3415</v>
      </c>
      <c r="H1694" t="s">
        <v>27</v>
      </c>
      <c r="I1694" t="s">
        <v>28</v>
      </c>
      <c r="J1694" s="5">
        <v>44471</v>
      </c>
      <c r="K1694" s="5">
        <v>44471</v>
      </c>
      <c r="L1694" t="s">
        <v>29</v>
      </c>
    </row>
    <row r="1695" spans="1:12">
      <c r="A1695" t="s">
        <v>3416</v>
      </c>
      <c r="B1695" t="s">
        <v>24</v>
      </c>
      <c r="C1695" s="5">
        <v>44105</v>
      </c>
      <c r="D1695" s="5">
        <v>44195</v>
      </c>
      <c r="E1695" t="s">
        <v>18</v>
      </c>
      <c r="F1695" t="s">
        <v>25</v>
      </c>
      <c r="G1695" t="s">
        <v>3417</v>
      </c>
      <c r="H1695" t="s">
        <v>27</v>
      </c>
      <c r="I1695" t="s">
        <v>28</v>
      </c>
      <c r="J1695" s="5">
        <v>44471</v>
      </c>
      <c r="K1695" s="5">
        <v>44471</v>
      </c>
      <c r="L1695" t="s">
        <v>29</v>
      </c>
    </row>
    <row r="1696" spans="1:12">
      <c r="A1696" t="s">
        <v>3418</v>
      </c>
      <c r="B1696" t="s">
        <v>24</v>
      </c>
      <c r="C1696" s="5">
        <v>44105</v>
      </c>
      <c r="D1696" s="5">
        <v>44195</v>
      </c>
      <c r="E1696" t="s">
        <v>18</v>
      </c>
      <c r="F1696" t="s">
        <v>25</v>
      </c>
      <c r="G1696" t="s">
        <v>3419</v>
      </c>
      <c r="H1696" t="s">
        <v>27</v>
      </c>
      <c r="I1696" t="s">
        <v>28</v>
      </c>
      <c r="J1696" s="5">
        <v>44471</v>
      </c>
      <c r="K1696" s="5">
        <v>44471</v>
      </c>
      <c r="L1696" t="s">
        <v>29</v>
      </c>
    </row>
    <row r="1697" spans="1:12">
      <c r="A1697" t="s">
        <v>3420</v>
      </c>
      <c r="B1697" t="s">
        <v>24</v>
      </c>
      <c r="C1697" s="5">
        <v>44105</v>
      </c>
      <c r="D1697" s="5">
        <v>44195</v>
      </c>
      <c r="E1697" t="s">
        <v>18</v>
      </c>
      <c r="F1697" t="s">
        <v>25</v>
      </c>
      <c r="G1697" t="s">
        <v>3421</v>
      </c>
      <c r="H1697" t="s">
        <v>27</v>
      </c>
      <c r="I1697" t="s">
        <v>28</v>
      </c>
      <c r="J1697" s="5">
        <v>44471</v>
      </c>
      <c r="K1697" s="5">
        <v>44471</v>
      </c>
      <c r="L1697" t="s">
        <v>29</v>
      </c>
    </row>
    <row r="1698" spans="1:12">
      <c r="A1698" t="s">
        <v>3422</v>
      </c>
      <c r="B1698" t="s">
        <v>24</v>
      </c>
      <c r="C1698" s="5">
        <v>44105</v>
      </c>
      <c r="D1698" s="5">
        <v>44195</v>
      </c>
      <c r="E1698" t="s">
        <v>18</v>
      </c>
      <c r="F1698" t="s">
        <v>25</v>
      </c>
      <c r="G1698" t="s">
        <v>3423</v>
      </c>
      <c r="H1698" t="s">
        <v>27</v>
      </c>
      <c r="I1698" t="s">
        <v>28</v>
      </c>
      <c r="J1698" s="5">
        <v>44471</v>
      </c>
      <c r="K1698" s="5">
        <v>44471</v>
      </c>
      <c r="L1698" t="s">
        <v>29</v>
      </c>
    </row>
    <row r="1699" spans="1:12">
      <c r="A1699" t="s">
        <v>3424</v>
      </c>
      <c r="B1699" t="s">
        <v>24</v>
      </c>
      <c r="C1699" s="5">
        <v>44105</v>
      </c>
      <c r="D1699" s="5">
        <v>44195</v>
      </c>
      <c r="E1699" t="s">
        <v>18</v>
      </c>
      <c r="F1699" t="s">
        <v>25</v>
      </c>
      <c r="G1699" t="s">
        <v>3425</v>
      </c>
      <c r="H1699" t="s">
        <v>27</v>
      </c>
      <c r="I1699" t="s">
        <v>28</v>
      </c>
      <c r="J1699" s="5">
        <v>44471</v>
      </c>
      <c r="K1699" s="5">
        <v>44471</v>
      </c>
      <c r="L1699" t="s">
        <v>29</v>
      </c>
    </row>
    <row r="1700" spans="1:12">
      <c r="A1700" t="s">
        <v>3426</v>
      </c>
      <c r="B1700" t="s">
        <v>24</v>
      </c>
      <c r="C1700" s="5">
        <v>44105</v>
      </c>
      <c r="D1700" s="5">
        <v>44195</v>
      </c>
      <c r="E1700" t="s">
        <v>18</v>
      </c>
      <c r="F1700" t="s">
        <v>25</v>
      </c>
      <c r="G1700" t="s">
        <v>3427</v>
      </c>
      <c r="H1700" t="s">
        <v>27</v>
      </c>
      <c r="I1700" t="s">
        <v>28</v>
      </c>
      <c r="J1700" s="5">
        <v>44471</v>
      </c>
      <c r="K1700" s="5">
        <v>44471</v>
      </c>
      <c r="L1700" t="s">
        <v>29</v>
      </c>
    </row>
    <row r="1701" spans="1:12">
      <c r="A1701" t="s">
        <v>3428</v>
      </c>
      <c r="B1701" t="s">
        <v>24</v>
      </c>
      <c r="C1701" s="5">
        <v>44105</v>
      </c>
      <c r="D1701" s="5">
        <v>44195</v>
      </c>
      <c r="E1701" t="s">
        <v>18</v>
      </c>
      <c r="F1701" t="s">
        <v>25</v>
      </c>
      <c r="G1701" t="s">
        <v>3429</v>
      </c>
      <c r="H1701" t="s">
        <v>27</v>
      </c>
      <c r="I1701" t="s">
        <v>28</v>
      </c>
      <c r="J1701" s="5">
        <v>44471</v>
      </c>
      <c r="K1701" s="5">
        <v>44471</v>
      </c>
      <c r="L1701" t="s">
        <v>29</v>
      </c>
    </row>
    <row r="1702" spans="1:12">
      <c r="A1702" t="s">
        <v>3430</v>
      </c>
      <c r="B1702" t="s">
        <v>24</v>
      </c>
      <c r="C1702" s="5">
        <v>44105</v>
      </c>
      <c r="D1702" s="5">
        <v>44195</v>
      </c>
      <c r="E1702" t="s">
        <v>18</v>
      </c>
      <c r="F1702" t="s">
        <v>25</v>
      </c>
      <c r="G1702" t="s">
        <v>3431</v>
      </c>
      <c r="H1702" t="s">
        <v>27</v>
      </c>
      <c r="I1702" t="s">
        <v>28</v>
      </c>
      <c r="J1702" s="5">
        <v>44471</v>
      </c>
      <c r="K1702" s="5">
        <v>44471</v>
      </c>
      <c r="L1702" t="s">
        <v>29</v>
      </c>
    </row>
    <row r="1703" spans="1:12">
      <c r="A1703" t="s">
        <v>3432</v>
      </c>
      <c r="B1703" t="s">
        <v>24</v>
      </c>
      <c r="C1703" s="5">
        <v>44105</v>
      </c>
      <c r="D1703" s="5">
        <v>44195</v>
      </c>
      <c r="E1703" t="s">
        <v>18</v>
      </c>
      <c r="F1703" t="s">
        <v>25</v>
      </c>
      <c r="G1703" t="s">
        <v>3433</v>
      </c>
      <c r="H1703" t="s">
        <v>27</v>
      </c>
      <c r="I1703" t="s">
        <v>28</v>
      </c>
      <c r="J1703" s="5">
        <v>44471</v>
      </c>
      <c r="K1703" s="5">
        <v>44471</v>
      </c>
      <c r="L1703" t="s">
        <v>29</v>
      </c>
    </row>
    <row r="1704" spans="1:12">
      <c r="A1704" t="s">
        <v>3434</v>
      </c>
      <c r="B1704" t="s">
        <v>24</v>
      </c>
      <c r="C1704" s="5">
        <v>44105</v>
      </c>
      <c r="D1704" s="5">
        <v>44195</v>
      </c>
      <c r="E1704" t="s">
        <v>18</v>
      </c>
      <c r="F1704" t="s">
        <v>25</v>
      </c>
      <c r="G1704" t="s">
        <v>3435</v>
      </c>
      <c r="H1704" t="s">
        <v>27</v>
      </c>
      <c r="I1704" t="s">
        <v>28</v>
      </c>
      <c r="J1704" s="5">
        <v>44471</v>
      </c>
      <c r="K1704" s="5">
        <v>44471</v>
      </c>
      <c r="L1704" t="s">
        <v>29</v>
      </c>
    </row>
    <row r="1705" spans="1:12">
      <c r="A1705" t="s">
        <v>3436</v>
      </c>
      <c r="B1705" t="s">
        <v>24</v>
      </c>
      <c r="C1705" s="5">
        <v>44105</v>
      </c>
      <c r="D1705" s="5">
        <v>44195</v>
      </c>
      <c r="E1705" t="s">
        <v>18</v>
      </c>
      <c r="F1705" t="s">
        <v>25</v>
      </c>
      <c r="G1705" t="s">
        <v>3437</v>
      </c>
      <c r="H1705" t="s">
        <v>27</v>
      </c>
      <c r="I1705" t="s">
        <v>28</v>
      </c>
      <c r="J1705" s="5">
        <v>44471</v>
      </c>
      <c r="K1705" s="5">
        <v>44471</v>
      </c>
      <c r="L1705" t="s">
        <v>29</v>
      </c>
    </row>
    <row r="1706" spans="1:12">
      <c r="A1706" t="s">
        <v>3438</v>
      </c>
      <c r="B1706" t="s">
        <v>24</v>
      </c>
      <c r="C1706" s="5">
        <v>44105</v>
      </c>
      <c r="D1706" s="5">
        <v>44195</v>
      </c>
      <c r="E1706" t="s">
        <v>18</v>
      </c>
      <c r="F1706" t="s">
        <v>25</v>
      </c>
      <c r="G1706" t="s">
        <v>3439</v>
      </c>
      <c r="H1706" t="s">
        <v>27</v>
      </c>
      <c r="I1706" t="s">
        <v>28</v>
      </c>
      <c r="J1706" s="5">
        <v>44471</v>
      </c>
      <c r="K1706" s="5">
        <v>44471</v>
      </c>
      <c r="L1706" t="s">
        <v>29</v>
      </c>
    </row>
    <row r="1707" spans="1:12">
      <c r="A1707" t="s">
        <v>3440</v>
      </c>
      <c r="B1707" t="s">
        <v>24</v>
      </c>
      <c r="C1707" s="5">
        <v>44105</v>
      </c>
      <c r="D1707" s="5">
        <v>44195</v>
      </c>
      <c r="E1707" t="s">
        <v>18</v>
      </c>
      <c r="F1707" t="s">
        <v>25</v>
      </c>
      <c r="G1707" t="s">
        <v>3441</v>
      </c>
      <c r="H1707" t="s">
        <v>27</v>
      </c>
      <c r="I1707" t="s">
        <v>28</v>
      </c>
      <c r="J1707" s="5">
        <v>44471</v>
      </c>
      <c r="K1707" s="5">
        <v>44471</v>
      </c>
      <c r="L1707" t="s">
        <v>29</v>
      </c>
    </row>
    <row r="1708" spans="1:12">
      <c r="A1708" t="s">
        <v>3442</v>
      </c>
      <c r="B1708" t="s">
        <v>24</v>
      </c>
      <c r="C1708" s="5">
        <v>44105</v>
      </c>
      <c r="D1708" s="5">
        <v>44195</v>
      </c>
      <c r="E1708" t="s">
        <v>18</v>
      </c>
      <c r="F1708" t="s">
        <v>25</v>
      </c>
      <c r="G1708" t="s">
        <v>3443</v>
      </c>
      <c r="H1708" t="s">
        <v>27</v>
      </c>
      <c r="I1708" t="s">
        <v>28</v>
      </c>
      <c r="J1708" s="5">
        <v>44471</v>
      </c>
      <c r="K1708" s="5">
        <v>44471</v>
      </c>
      <c r="L1708" t="s">
        <v>29</v>
      </c>
    </row>
    <row r="1709" spans="1:12">
      <c r="A1709" t="s">
        <v>3444</v>
      </c>
      <c r="B1709" t="s">
        <v>24</v>
      </c>
      <c r="C1709" s="5">
        <v>44105</v>
      </c>
      <c r="D1709" s="5">
        <v>44195</v>
      </c>
      <c r="E1709" t="s">
        <v>18</v>
      </c>
      <c r="F1709" t="s">
        <v>25</v>
      </c>
      <c r="G1709" t="s">
        <v>3445</v>
      </c>
      <c r="H1709" t="s">
        <v>27</v>
      </c>
      <c r="I1709" t="s">
        <v>28</v>
      </c>
      <c r="J1709" s="5">
        <v>44471</v>
      </c>
      <c r="K1709" s="5">
        <v>44471</v>
      </c>
      <c r="L1709" t="s">
        <v>29</v>
      </c>
    </row>
    <row r="1710" spans="1:12">
      <c r="A1710" t="s">
        <v>3446</v>
      </c>
      <c r="B1710" t="s">
        <v>24</v>
      </c>
      <c r="C1710" s="5">
        <v>44105</v>
      </c>
      <c r="D1710" s="5">
        <v>44195</v>
      </c>
      <c r="E1710" t="s">
        <v>18</v>
      </c>
      <c r="F1710" t="s">
        <v>25</v>
      </c>
      <c r="G1710" t="s">
        <v>3447</v>
      </c>
      <c r="H1710" t="s">
        <v>27</v>
      </c>
      <c r="I1710" t="s">
        <v>28</v>
      </c>
      <c r="J1710" s="5">
        <v>44471</v>
      </c>
      <c r="K1710" s="5">
        <v>44471</v>
      </c>
      <c r="L1710" t="s">
        <v>29</v>
      </c>
    </row>
    <row r="1711" spans="1:12">
      <c r="A1711" t="s">
        <v>3448</v>
      </c>
      <c r="B1711" t="s">
        <v>24</v>
      </c>
      <c r="C1711" s="5">
        <v>44105</v>
      </c>
      <c r="D1711" s="5">
        <v>44195</v>
      </c>
      <c r="E1711" t="s">
        <v>18</v>
      </c>
      <c r="F1711" t="s">
        <v>25</v>
      </c>
      <c r="G1711" t="s">
        <v>3449</v>
      </c>
      <c r="H1711" t="s">
        <v>27</v>
      </c>
      <c r="I1711" t="s">
        <v>28</v>
      </c>
      <c r="J1711" s="5">
        <v>44471</v>
      </c>
      <c r="K1711" s="5">
        <v>44471</v>
      </c>
      <c r="L1711" t="s">
        <v>29</v>
      </c>
    </row>
    <row r="1712" spans="1:12">
      <c r="A1712" t="s">
        <v>3450</v>
      </c>
      <c r="B1712" t="s">
        <v>24</v>
      </c>
      <c r="C1712" s="5">
        <v>44105</v>
      </c>
      <c r="D1712" s="5">
        <v>44195</v>
      </c>
      <c r="E1712" t="s">
        <v>18</v>
      </c>
      <c r="F1712" t="s">
        <v>25</v>
      </c>
      <c r="G1712" t="s">
        <v>3451</v>
      </c>
      <c r="H1712" t="s">
        <v>27</v>
      </c>
      <c r="I1712" t="s">
        <v>28</v>
      </c>
      <c r="J1712" s="5">
        <v>44471</v>
      </c>
      <c r="K1712" s="5">
        <v>44471</v>
      </c>
      <c r="L1712" t="s">
        <v>29</v>
      </c>
    </row>
    <row r="1713" spans="1:12">
      <c r="A1713" t="s">
        <v>3452</v>
      </c>
      <c r="B1713" t="s">
        <v>24</v>
      </c>
      <c r="C1713" s="5">
        <v>44105</v>
      </c>
      <c r="D1713" s="5">
        <v>44195</v>
      </c>
      <c r="E1713" t="s">
        <v>18</v>
      </c>
      <c r="F1713" t="s">
        <v>25</v>
      </c>
      <c r="G1713" t="s">
        <v>3453</v>
      </c>
      <c r="H1713" t="s">
        <v>27</v>
      </c>
      <c r="I1713" t="s">
        <v>28</v>
      </c>
      <c r="J1713" s="5">
        <v>44471</v>
      </c>
      <c r="K1713" s="5">
        <v>44471</v>
      </c>
      <c r="L1713" t="s">
        <v>29</v>
      </c>
    </row>
    <row r="1714" spans="1:12">
      <c r="A1714" t="s">
        <v>3454</v>
      </c>
      <c r="B1714" t="s">
        <v>24</v>
      </c>
      <c r="C1714" s="5">
        <v>44105</v>
      </c>
      <c r="D1714" s="5">
        <v>44195</v>
      </c>
      <c r="E1714" t="s">
        <v>18</v>
      </c>
      <c r="F1714" t="s">
        <v>25</v>
      </c>
      <c r="G1714" t="s">
        <v>3455</v>
      </c>
      <c r="H1714" t="s">
        <v>27</v>
      </c>
      <c r="I1714" t="s">
        <v>28</v>
      </c>
      <c r="J1714" s="5">
        <v>44471</v>
      </c>
      <c r="K1714" s="5">
        <v>44471</v>
      </c>
      <c r="L1714" t="s">
        <v>29</v>
      </c>
    </row>
    <row r="1715" spans="1:12">
      <c r="A1715" t="s">
        <v>3456</v>
      </c>
      <c r="B1715" t="s">
        <v>24</v>
      </c>
      <c r="C1715" s="5">
        <v>44105</v>
      </c>
      <c r="D1715" s="5">
        <v>44195</v>
      </c>
      <c r="E1715" t="s">
        <v>18</v>
      </c>
      <c r="F1715" t="s">
        <v>25</v>
      </c>
      <c r="G1715" t="s">
        <v>3457</v>
      </c>
      <c r="H1715" t="s">
        <v>27</v>
      </c>
      <c r="I1715" t="s">
        <v>28</v>
      </c>
      <c r="J1715" s="5">
        <v>44471</v>
      </c>
      <c r="K1715" s="5">
        <v>44471</v>
      </c>
      <c r="L1715" t="s">
        <v>29</v>
      </c>
    </row>
    <row r="1716" spans="1:12">
      <c r="A1716" t="s">
        <v>3458</v>
      </c>
      <c r="B1716" t="s">
        <v>24</v>
      </c>
      <c r="C1716" s="5">
        <v>44105</v>
      </c>
      <c r="D1716" s="5">
        <v>44195</v>
      </c>
      <c r="E1716" t="s">
        <v>18</v>
      </c>
      <c r="F1716" t="s">
        <v>25</v>
      </c>
      <c r="G1716" t="s">
        <v>3459</v>
      </c>
      <c r="H1716" t="s">
        <v>27</v>
      </c>
      <c r="I1716" t="s">
        <v>28</v>
      </c>
      <c r="J1716" s="5">
        <v>44471</v>
      </c>
      <c r="K1716" s="5">
        <v>44471</v>
      </c>
      <c r="L1716" t="s">
        <v>29</v>
      </c>
    </row>
    <row r="1717" spans="1:12">
      <c r="A1717" t="s">
        <v>3460</v>
      </c>
      <c r="B1717" t="s">
        <v>24</v>
      </c>
      <c r="C1717" s="5">
        <v>44105</v>
      </c>
      <c r="D1717" s="5">
        <v>44195</v>
      </c>
      <c r="E1717" t="s">
        <v>18</v>
      </c>
      <c r="F1717" t="s">
        <v>25</v>
      </c>
      <c r="G1717" t="s">
        <v>3461</v>
      </c>
      <c r="H1717" t="s">
        <v>27</v>
      </c>
      <c r="I1717" t="s">
        <v>28</v>
      </c>
      <c r="J1717" s="5">
        <v>44471</v>
      </c>
      <c r="K1717" s="5">
        <v>44471</v>
      </c>
      <c r="L1717" t="s">
        <v>29</v>
      </c>
    </row>
    <row r="1718" spans="1:12">
      <c r="A1718" t="s">
        <v>3462</v>
      </c>
      <c r="B1718" t="s">
        <v>24</v>
      </c>
      <c r="C1718" s="5">
        <v>44105</v>
      </c>
      <c r="D1718" s="5">
        <v>44195</v>
      </c>
      <c r="E1718" t="s">
        <v>18</v>
      </c>
      <c r="F1718" t="s">
        <v>25</v>
      </c>
      <c r="G1718" t="s">
        <v>3463</v>
      </c>
      <c r="H1718" t="s">
        <v>27</v>
      </c>
      <c r="I1718" t="s">
        <v>28</v>
      </c>
      <c r="J1718" s="5">
        <v>44471</v>
      </c>
      <c r="K1718" s="5">
        <v>44471</v>
      </c>
      <c r="L1718" t="s">
        <v>29</v>
      </c>
    </row>
    <row r="1719" spans="1:12">
      <c r="A1719" t="s">
        <v>3464</v>
      </c>
      <c r="B1719" t="s">
        <v>24</v>
      </c>
      <c r="C1719" s="5">
        <v>44105</v>
      </c>
      <c r="D1719" s="5">
        <v>44195</v>
      </c>
      <c r="E1719" t="s">
        <v>18</v>
      </c>
      <c r="F1719" t="s">
        <v>25</v>
      </c>
      <c r="G1719" t="s">
        <v>3465</v>
      </c>
      <c r="H1719" t="s">
        <v>27</v>
      </c>
      <c r="I1719" t="s">
        <v>28</v>
      </c>
      <c r="J1719" s="5">
        <v>44471</v>
      </c>
      <c r="K1719" s="5">
        <v>44471</v>
      </c>
      <c r="L1719" t="s">
        <v>29</v>
      </c>
    </row>
    <row r="1720" spans="1:12">
      <c r="A1720" t="s">
        <v>3466</v>
      </c>
      <c r="B1720" t="s">
        <v>24</v>
      </c>
      <c r="C1720" s="5">
        <v>44105</v>
      </c>
      <c r="D1720" s="5">
        <v>44195</v>
      </c>
      <c r="E1720" t="s">
        <v>18</v>
      </c>
      <c r="F1720" t="s">
        <v>25</v>
      </c>
      <c r="G1720" t="s">
        <v>3467</v>
      </c>
      <c r="H1720" t="s">
        <v>27</v>
      </c>
      <c r="I1720" t="s">
        <v>28</v>
      </c>
      <c r="J1720" s="5">
        <v>44471</v>
      </c>
      <c r="K1720" s="5">
        <v>44471</v>
      </c>
      <c r="L1720" t="s">
        <v>29</v>
      </c>
    </row>
    <row r="1721" spans="1:12">
      <c r="A1721" t="s">
        <v>3468</v>
      </c>
      <c r="B1721" t="s">
        <v>24</v>
      </c>
      <c r="C1721" s="5">
        <v>44105</v>
      </c>
      <c r="D1721" s="5">
        <v>44195</v>
      </c>
      <c r="E1721" t="s">
        <v>18</v>
      </c>
      <c r="F1721" t="s">
        <v>25</v>
      </c>
      <c r="G1721" t="s">
        <v>3469</v>
      </c>
      <c r="H1721" t="s">
        <v>27</v>
      </c>
      <c r="I1721" t="s">
        <v>28</v>
      </c>
      <c r="J1721" s="5">
        <v>44471</v>
      </c>
      <c r="K1721" s="5">
        <v>44471</v>
      </c>
      <c r="L1721" t="s">
        <v>29</v>
      </c>
    </row>
    <row r="1722" spans="1:12">
      <c r="A1722" t="s">
        <v>3470</v>
      </c>
      <c r="B1722" t="s">
        <v>24</v>
      </c>
      <c r="C1722" s="5">
        <v>44105</v>
      </c>
      <c r="D1722" s="5">
        <v>44195</v>
      </c>
      <c r="E1722" t="s">
        <v>18</v>
      </c>
      <c r="F1722" t="s">
        <v>25</v>
      </c>
      <c r="G1722" t="s">
        <v>3471</v>
      </c>
      <c r="H1722" t="s">
        <v>27</v>
      </c>
      <c r="I1722" t="s">
        <v>28</v>
      </c>
      <c r="J1722" s="5">
        <v>44471</v>
      </c>
      <c r="K1722" s="5">
        <v>44471</v>
      </c>
      <c r="L1722" t="s">
        <v>29</v>
      </c>
    </row>
    <row r="1723" spans="1:12">
      <c r="A1723" t="s">
        <v>3472</v>
      </c>
      <c r="B1723" t="s">
        <v>24</v>
      </c>
      <c r="C1723" s="5">
        <v>44105</v>
      </c>
      <c r="D1723" s="5">
        <v>44195</v>
      </c>
      <c r="E1723" t="s">
        <v>18</v>
      </c>
      <c r="F1723" t="s">
        <v>25</v>
      </c>
      <c r="G1723" t="s">
        <v>3473</v>
      </c>
      <c r="H1723" t="s">
        <v>27</v>
      </c>
      <c r="I1723" t="s">
        <v>28</v>
      </c>
      <c r="J1723" s="5">
        <v>44471</v>
      </c>
      <c r="K1723" s="5">
        <v>44471</v>
      </c>
      <c r="L1723" t="s">
        <v>29</v>
      </c>
    </row>
    <row r="1724" spans="1:12">
      <c r="A1724" t="s">
        <v>3474</v>
      </c>
      <c r="B1724" t="s">
        <v>24</v>
      </c>
      <c r="C1724" s="5">
        <v>44105</v>
      </c>
      <c r="D1724" s="5">
        <v>44195</v>
      </c>
      <c r="E1724" t="s">
        <v>18</v>
      </c>
      <c r="F1724" t="s">
        <v>25</v>
      </c>
      <c r="G1724" t="s">
        <v>3475</v>
      </c>
      <c r="H1724" t="s">
        <v>27</v>
      </c>
      <c r="I1724" t="s">
        <v>28</v>
      </c>
      <c r="J1724" s="5">
        <v>44471</v>
      </c>
      <c r="K1724" s="5">
        <v>44471</v>
      </c>
      <c r="L1724" t="s">
        <v>29</v>
      </c>
    </row>
    <row r="1725" spans="1:12">
      <c r="A1725" t="s">
        <v>3476</v>
      </c>
      <c r="B1725" t="s">
        <v>24</v>
      </c>
      <c r="C1725" s="5">
        <v>44105</v>
      </c>
      <c r="D1725" s="5">
        <v>44195</v>
      </c>
      <c r="E1725" t="s">
        <v>18</v>
      </c>
      <c r="F1725" t="s">
        <v>25</v>
      </c>
      <c r="G1725" t="s">
        <v>3477</v>
      </c>
      <c r="H1725" t="s">
        <v>27</v>
      </c>
      <c r="I1725" t="s">
        <v>28</v>
      </c>
      <c r="J1725" s="5">
        <v>44471</v>
      </c>
      <c r="K1725" s="5">
        <v>44471</v>
      </c>
      <c r="L1725" t="s">
        <v>29</v>
      </c>
    </row>
    <row r="1726" spans="1:12">
      <c r="A1726" t="s">
        <v>3478</v>
      </c>
      <c r="B1726" t="s">
        <v>24</v>
      </c>
      <c r="C1726" s="5">
        <v>44105</v>
      </c>
      <c r="D1726" s="5">
        <v>44195</v>
      </c>
      <c r="E1726" t="s">
        <v>18</v>
      </c>
      <c r="F1726" t="s">
        <v>25</v>
      </c>
      <c r="G1726" t="s">
        <v>3479</v>
      </c>
      <c r="H1726" t="s">
        <v>27</v>
      </c>
      <c r="I1726" t="s">
        <v>28</v>
      </c>
      <c r="J1726" s="5">
        <v>44471</v>
      </c>
      <c r="K1726" s="5">
        <v>44471</v>
      </c>
      <c r="L1726" t="s">
        <v>29</v>
      </c>
    </row>
    <row r="1727" spans="1:12">
      <c r="A1727" t="s">
        <v>3480</v>
      </c>
      <c r="B1727" t="s">
        <v>24</v>
      </c>
      <c r="C1727" s="5">
        <v>44105</v>
      </c>
      <c r="D1727" s="5">
        <v>44195</v>
      </c>
      <c r="E1727" t="s">
        <v>18</v>
      </c>
      <c r="F1727" t="s">
        <v>25</v>
      </c>
      <c r="G1727" t="s">
        <v>3481</v>
      </c>
      <c r="H1727" t="s">
        <v>27</v>
      </c>
      <c r="I1727" t="s">
        <v>28</v>
      </c>
      <c r="J1727" s="5">
        <v>44471</v>
      </c>
      <c r="K1727" s="5">
        <v>44471</v>
      </c>
      <c r="L1727" t="s">
        <v>29</v>
      </c>
    </row>
    <row r="1728" spans="1:12">
      <c r="A1728" t="s">
        <v>3482</v>
      </c>
      <c r="B1728" t="s">
        <v>24</v>
      </c>
      <c r="C1728" s="5">
        <v>44105</v>
      </c>
      <c r="D1728" s="5">
        <v>44195</v>
      </c>
      <c r="E1728" t="s">
        <v>18</v>
      </c>
      <c r="F1728" t="s">
        <v>25</v>
      </c>
      <c r="G1728" t="s">
        <v>3483</v>
      </c>
      <c r="H1728" t="s">
        <v>27</v>
      </c>
      <c r="I1728" t="s">
        <v>28</v>
      </c>
      <c r="J1728" s="5">
        <v>44471</v>
      </c>
      <c r="K1728" s="5">
        <v>44471</v>
      </c>
      <c r="L1728" t="s">
        <v>29</v>
      </c>
    </row>
    <row r="1729" spans="1:12">
      <c r="A1729" t="s">
        <v>3484</v>
      </c>
      <c r="B1729" t="s">
        <v>24</v>
      </c>
      <c r="C1729" s="5">
        <v>44105</v>
      </c>
      <c r="D1729" s="5">
        <v>44195</v>
      </c>
      <c r="E1729" t="s">
        <v>18</v>
      </c>
      <c r="F1729" t="s">
        <v>25</v>
      </c>
      <c r="G1729" t="s">
        <v>3485</v>
      </c>
      <c r="H1729" t="s">
        <v>27</v>
      </c>
      <c r="I1729" t="s">
        <v>28</v>
      </c>
      <c r="J1729" s="5">
        <v>44471</v>
      </c>
      <c r="K1729" s="5">
        <v>44471</v>
      </c>
      <c r="L1729" t="s">
        <v>29</v>
      </c>
    </row>
    <row r="1730" spans="1:12">
      <c r="A1730" t="s">
        <v>3486</v>
      </c>
      <c r="B1730" t="s">
        <v>24</v>
      </c>
      <c r="C1730" s="5">
        <v>44105</v>
      </c>
      <c r="D1730" s="5">
        <v>44195</v>
      </c>
      <c r="E1730" t="s">
        <v>18</v>
      </c>
      <c r="F1730" t="s">
        <v>25</v>
      </c>
      <c r="G1730" t="s">
        <v>3487</v>
      </c>
      <c r="H1730" t="s">
        <v>27</v>
      </c>
      <c r="I1730" t="s">
        <v>28</v>
      </c>
      <c r="J1730" s="5">
        <v>44471</v>
      </c>
      <c r="K1730" s="5">
        <v>44471</v>
      </c>
      <c r="L1730" t="s">
        <v>29</v>
      </c>
    </row>
    <row r="1731" spans="1:12">
      <c r="A1731" t="s">
        <v>3488</v>
      </c>
      <c r="B1731" t="s">
        <v>24</v>
      </c>
      <c r="C1731" s="5">
        <v>44105</v>
      </c>
      <c r="D1731" s="5">
        <v>44195</v>
      </c>
      <c r="E1731" t="s">
        <v>18</v>
      </c>
      <c r="F1731" t="s">
        <v>25</v>
      </c>
      <c r="G1731" t="s">
        <v>3489</v>
      </c>
      <c r="H1731" t="s">
        <v>27</v>
      </c>
      <c r="I1731" t="s">
        <v>28</v>
      </c>
      <c r="J1731" s="5">
        <v>44471</v>
      </c>
      <c r="K1731" s="5">
        <v>44471</v>
      </c>
      <c r="L1731" t="s">
        <v>29</v>
      </c>
    </row>
    <row r="1732" spans="1:12">
      <c r="A1732" t="s">
        <v>3490</v>
      </c>
      <c r="B1732" t="s">
        <v>24</v>
      </c>
      <c r="C1732" s="5">
        <v>44105</v>
      </c>
      <c r="D1732" s="5">
        <v>44195</v>
      </c>
      <c r="E1732" t="s">
        <v>18</v>
      </c>
      <c r="F1732" t="s">
        <v>25</v>
      </c>
      <c r="G1732" t="s">
        <v>3491</v>
      </c>
      <c r="H1732" t="s">
        <v>27</v>
      </c>
      <c r="I1732" t="s">
        <v>28</v>
      </c>
      <c r="J1732" s="5">
        <v>44471</v>
      </c>
      <c r="K1732" s="5">
        <v>44471</v>
      </c>
      <c r="L1732" t="s">
        <v>29</v>
      </c>
    </row>
    <row r="1733" spans="1:12">
      <c r="A1733" t="s">
        <v>3492</v>
      </c>
      <c r="B1733" t="s">
        <v>24</v>
      </c>
      <c r="C1733" s="5">
        <v>44105</v>
      </c>
      <c r="D1733" s="5">
        <v>44195</v>
      </c>
      <c r="E1733" t="s">
        <v>18</v>
      </c>
      <c r="F1733" t="s">
        <v>25</v>
      </c>
      <c r="G1733" t="s">
        <v>3493</v>
      </c>
      <c r="H1733" t="s">
        <v>27</v>
      </c>
      <c r="I1733" t="s">
        <v>28</v>
      </c>
      <c r="J1733" s="5">
        <v>44471</v>
      </c>
      <c r="K1733" s="5">
        <v>44471</v>
      </c>
      <c r="L1733" t="s">
        <v>29</v>
      </c>
    </row>
    <row r="1734" spans="1:12">
      <c r="A1734" t="s">
        <v>3494</v>
      </c>
      <c r="B1734" t="s">
        <v>24</v>
      </c>
      <c r="C1734" s="5">
        <v>44105</v>
      </c>
      <c r="D1734" s="5">
        <v>44195</v>
      </c>
      <c r="E1734" t="s">
        <v>18</v>
      </c>
      <c r="F1734" t="s">
        <v>25</v>
      </c>
      <c r="G1734" t="s">
        <v>3495</v>
      </c>
      <c r="H1734" t="s">
        <v>27</v>
      </c>
      <c r="I1734" t="s">
        <v>28</v>
      </c>
      <c r="J1734" s="5">
        <v>44471</v>
      </c>
      <c r="K1734" s="5">
        <v>44471</v>
      </c>
      <c r="L1734" t="s">
        <v>29</v>
      </c>
    </row>
    <row r="1735" spans="1:12">
      <c r="A1735" t="s">
        <v>3496</v>
      </c>
      <c r="B1735" t="s">
        <v>24</v>
      </c>
      <c r="C1735" s="5">
        <v>44105</v>
      </c>
      <c r="D1735" s="5">
        <v>44195</v>
      </c>
      <c r="E1735" t="s">
        <v>18</v>
      </c>
      <c r="F1735" t="s">
        <v>25</v>
      </c>
      <c r="G1735" t="s">
        <v>3497</v>
      </c>
      <c r="H1735" t="s">
        <v>27</v>
      </c>
      <c r="I1735" t="s">
        <v>28</v>
      </c>
      <c r="J1735" s="5">
        <v>44471</v>
      </c>
      <c r="K1735" s="5">
        <v>44471</v>
      </c>
      <c r="L1735" t="s">
        <v>29</v>
      </c>
    </row>
    <row r="1736" spans="1:12">
      <c r="A1736" t="s">
        <v>3498</v>
      </c>
      <c r="B1736" t="s">
        <v>24</v>
      </c>
      <c r="C1736" s="5">
        <v>44105</v>
      </c>
      <c r="D1736" s="5">
        <v>44195</v>
      </c>
      <c r="E1736" t="s">
        <v>18</v>
      </c>
      <c r="F1736" t="s">
        <v>25</v>
      </c>
      <c r="G1736" t="s">
        <v>3499</v>
      </c>
      <c r="H1736" t="s">
        <v>27</v>
      </c>
      <c r="I1736" t="s">
        <v>28</v>
      </c>
      <c r="J1736" s="5">
        <v>44471</v>
      </c>
      <c r="K1736" s="5">
        <v>44471</v>
      </c>
      <c r="L1736" t="s">
        <v>29</v>
      </c>
    </row>
    <row r="1737" spans="1:12">
      <c r="A1737" t="s">
        <v>3500</v>
      </c>
      <c r="B1737" t="s">
        <v>24</v>
      </c>
      <c r="C1737" s="5">
        <v>44105</v>
      </c>
      <c r="D1737" s="5">
        <v>44195</v>
      </c>
      <c r="E1737" t="s">
        <v>18</v>
      </c>
      <c r="F1737" t="s">
        <v>25</v>
      </c>
      <c r="G1737" t="s">
        <v>3501</v>
      </c>
      <c r="H1737" t="s">
        <v>27</v>
      </c>
      <c r="I1737" t="s">
        <v>28</v>
      </c>
      <c r="J1737" s="5">
        <v>44471</v>
      </c>
      <c r="K1737" s="5">
        <v>44471</v>
      </c>
      <c r="L1737" t="s">
        <v>29</v>
      </c>
    </row>
    <row r="1738" spans="1:12">
      <c r="A1738" t="s">
        <v>3502</v>
      </c>
      <c r="B1738" t="s">
        <v>24</v>
      </c>
      <c r="C1738" s="5">
        <v>44105</v>
      </c>
      <c r="D1738" s="5">
        <v>44195</v>
      </c>
      <c r="E1738" t="s">
        <v>18</v>
      </c>
      <c r="F1738" t="s">
        <v>25</v>
      </c>
      <c r="G1738" t="s">
        <v>3503</v>
      </c>
      <c r="H1738" t="s">
        <v>27</v>
      </c>
      <c r="I1738" t="s">
        <v>28</v>
      </c>
      <c r="J1738" s="5">
        <v>44471</v>
      </c>
      <c r="K1738" s="5">
        <v>44471</v>
      </c>
      <c r="L1738" t="s">
        <v>29</v>
      </c>
    </row>
    <row r="1739" spans="1:12">
      <c r="A1739" t="s">
        <v>3504</v>
      </c>
      <c r="B1739" t="s">
        <v>24</v>
      </c>
      <c r="C1739" s="5">
        <v>44105</v>
      </c>
      <c r="D1739" s="5">
        <v>44195</v>
      </c>
      <c r="E1739" t="s">
        <v>18</v>
      </c>
      <c r="F1739" t="s">
        <v>25</v>
      </c>
      <c r="G1739" t="s">
        <v>3505</v>
      </c>
      <c r="H1739" t="s">
        <v>27</v>
      </c>
      <c r="I1739" t="s">
        <v>28</v>
      </c>
      <c r="J1739" s="5">
        <v>44471</v>
      </c>
      <c r="K1739" s="5">
        <v>44471</v>
      </c>
      <c r="L1739" t="s">
        <v>29</v>
      </c>
    </row>
    <row r="1740" spans="1:12">
      <c r="A1740" t="s">
        <v>3506</v>
      </c>
      <c r="B1740" t="s">
        <v>24</v>
      </c>
      <c r="C1740" s="5">
        <v>44105</v>
      </c>
      <c r="D1740" s="5">
        <v>44195</v>
      </c>
      <c r="E1740" t="s">
        <v>18</v>
      </c>
      <c r="F1740" t="s">
        <v>25</v>
      </c>
      <c r="G1740" t="s">
        <v>3507</v>
      </c>
      <c r="H1740" t="s">
        <v>27</v>
      </c>
      <c r="I1740" t="s">
        <v>28</v>
      </c>
      <c r="J1740" s="5">
        <v>44471</v>
      </c>
      <c r="K1740" s="5">
        <v>44471</v>
      </c>
      <c r="L1740" t="s">
        <v>29</v>
      </c>
    </row>
    <row r="1741" spans="1:12">
      <c r="A1741" t="s">
        <v>3508</v>
      </c>
      <c r="B1741" t="s">
        <v>24</v>
      </c>
      <c r="C1741" s="5">
        <v>44105</v>
      </c>
      <c r="D1741" s="5">
        <v>44195</v>
      </c>
      <c r="E1741" t="s">
        <v>18</v>
      </c>
      <c r="F1741" t="s">
        <v>25</v>
      </c>
      <c r="G1741" t="s">
        <v>3509</v>
      </c>
      <c r="H1741" t="s">
        <v>27</v>
      </c>
      <c r="I1741" t="s">
        <v>28</v>
      </c>
      <c r="J1741" s="5">
        <v>44471</v>
      </c>
      <c r="K1741" s="5">
        <v>44471</v>
      </c>
      <c r="L1741" t="s">
        <v>29</v>
      </c>
    </row>
    <row r="1742" spans="1:12">
      <c r="A1742" t="s">
        <v>3510</v>
      </c>
      <c r="B1742" t="s">
        <v>24</v>
      </c>
      <c r="C1742" s="5">
        <v>44105</v>
      </c>
      <c r="D1742" s="5">
        <v>44195</v>
      </c>
      <c r="E1742" t="s">
        <v>18</v>
      </c>
      <c r="F1742" t="s">
        <v>25</v>
      </c>
      <c r="G1742" t="s">
        <v>3511</v>
      </c>
      <c r="H1742" t="s">
        <v>27</v>
      </c>
      <c r="I1742" t="s">
        <v>28</v>
      </c>
      <c r="J1742" s="5">
        <v>44471</v>
      </c>
      <c r="K1742" s="5">
        <v>44471</v>
      </c>
      <c r="L1742" t="s">
        <v>29</v>
      </c>
    </row>
    <row r="1743" spans="1:12">
      <c r="A1743" t="s">
        <v>3512</v>
      </c>
      <c r="B1743" t="s">
        <v>24</v>
      </c>
      <c r="C1743" s="5">
        <v>44105</v>
      </c>
      <c r="D1743" s="5">
        <v>44195</v>
      </c>
      <c r="E1743" t="s">
        <v>18</v>
      </c>
      <c r="F1743" t="s">
        <v>25</v>
      </c>
      <c r="G1743" t="s">
        <v>3513</v>
      </c>
      <c r="H1743" t="s">
        <v>27</v>
      </c>
      <c r="I1743" t="s">
        <v>28</v>
      </c>
      <c r="J1743" s="5">
        <v>44471</v>
      </c>
      <c r="K1743" s="5">
        <v>44471</v>
      </c>
      <c r="L1743" t="s">
        <v>29</v>
      </c>
    </row>
    <row r="1744" spans="1:12">
      <c r="A1744" t="s">
        <v>3514</v>
      </c>
      <c r="B1744" t="s">
        <v>24</v>
      </c>
      <c r="C1744" s="5">
        <v>44105</v>
      </c>
      <c r="D1744" s="5">
        <v>44195</v>
      </c>
      <c r="E1744" t="s">
        <v>18</v>
      </c>
      <c r="F1744" t="s">
        <v>25</v>
      </c>
      <c r="G1744" t="s">
        <v>3515</v>
      </c>
      <c r="H1744" t="s">
        <v>27</v>
      </c>
      <c r="I1744" t="s">
        <v>28</v>
      </c>
      <c r="J1744" s="5">
        <v>44471</v>
      </c>
      <c r="K1744" s="5">
        <v>44471</v>
      </c>
      <c r="L1744" t="s">
        <v>29</v>
      </c>
    </row>
    <row r="1745" spans="1:12">
      <c r="A1745" t="s">
        <v>3516</v>
      </c>
      <c r="B1745" t="s">
        <v>24</v>
      </c>
      <c r="C1745" s="5">
        <v>44105</v>
      </c>
      <c r="D1745" s="5">
        <v>44195</v>
      </c>
      <c r="E1745" t="s">
        <v>18</v>
      </c>
      <c r="F1745" t="s">
        <v>25</v>
      </c>
      <c r="G1745" t="s">
        <v>3517</v>
      </c>
      <c r="H1745" t="s">
        <v>27</v>
      </c>
      <c r="I1745" t="s">
        <v>28</v>
      </c>
      <c r="J1745" s="5">
        <v>44471</v>
      </c>
      <c r="K1745" s="5">
        <v>44471</v>
      </c>
      <c r="L1745" t="s">
        <v>29</v>
      </c>
    </row>
    <row r="1746" spans="1:12">
      <c r="A1746" t="s">
        <v>3518</v>
      </c>
      <c r="B1746" t="s">
        <v>24</v>
      </c>
      <c r="C1746" s="5">
        <v>44105</v>
      </c>
      <c r="D1746" s="5">
        <v>44195</v>
      </c>
      <c r="E1746" t="s">
        <v>18</v>
      </c>
      <c r="F1746" t="s">
        <v>25</v>
      </c>
      <c r="G1746" t="s">
        <v>3519</v>
      </c>
      <c r="H1746" t="s">
        <v>27</v>
      </c>
      <c r="I1746" t="s">
        <v>28</v>
      </c>
      <c r="J1746" s="5">
        <v>44471</v>
      </c>
      <c r="K1746" s="5">
        <v>44471</v>
      </c>
      <c r="L1746" t="s">
        <v>29</v>
      </c>
    </row>
    <row r="1747" spans="1:12">
      <c r="A1747" t="s">
        <v>3520</v>
      </c>
      <c r="B1747" t="s">
        <v>24</v>
      </c>
      <c r="C1747" s="5">
        <v>44105</v>
      </c>
      <c r="D1747" s="5">
        <v>44195</v>
      </c>
      <c r="E1747" t="s">
        <v>18</v>
      </c>
      <c r="F1747" t="s">
        <v>25</v>
      </c>
      <c r="G1747" t="s">
        <v>3521</v>
      </c>
      <c r="H1747" t="s">
        <v>27</v>
      </c>
      <c r="I1747" t="s">
        <v>28</v>
      </c>
      <c r="J1747" s="5">
        <v>44471</v>
      </c>
      <c r="K1747" s="5">
        <v>44471</v>
      </c>
      <c r="L1747" t="s">
        <v>29</v>
      </c>
    </row>
    <row r="1748" spans="1:12">
      <c r="A1748" t="s">
        <v>3522</v>
      </c>
      <c r="B1748" t="s">
        <v>24</v>
      </c>
      <c r="C1748" s="5">
        <v>44105</v>
      </c>
      <c r="D1748" s="5">
        <v>44195</v>
      </c>
      <c r="E1748" t="s">
        <v>18</v>
      </c>
      <c r="F1748" t="s">
        <v>25</v>
      </c>
      <c r="G1748" t="s">
        <v>3523</v>
      </c>
      <c r="H1748" t="s">
        <v>27</v>
      </c>
      <c r="I1748" t="s">
        <v>28</v>
      </c>
      <c r="J1748" s="5">
        <v>44471</v>
      </c>
      <c r="K1748" s="5">
        <v>44471</v>
      </c>
      <c r="L1748" t="s">
        <v>29</v>
      </c>
    </row>
    <row r="1749" spans="1:12">
      <c r="A1749" t="s">
        <v>3524</v>
      </c>
      <c r="B1749" t="s">
        <v>24</v>
      </c>
      <c r="C1749" s="5">
        <v>44105</v>
      </c>
      <c r="D1749" s="5">
        <v>44195</v>
      </c>
      <c r="E1749" t="s">
        <v>18</v>
      </c>
      <c r="F1749" t="s">
        <v>25</v>
      </c>
      <c r="G1749" t="s">
        <v>3525</v>
      </c>
      <c r="H1749" t="s">
        <v>27</v>
      </c>
      <c r="I1749" t="s">
        <v>28</v>
      </c>
      <c r="J1749" s="5">
        <v>44471</v>
      </c>
      <c r="K1749" s="5">
        <v>44471</v>
      </c>
      <c r="L1749" t="s">
        <v>29</v>
      </c>
    </row>
    <row r="1750" spans="1:12">
      <c r="A1750" t="s">
        <v>3526</v>
      </c>
      <c r="B1750" t="s">
        <v>24</v>
      </c>
      <c r="C1750" s="5">
        <v>44105</v>
      </c>
      <c r="D1750" s="5">
        <v>44195</v>
      </c>
      <c r="E1750" t="s">
        <v>18</v>
      </c>
      <c r="F1750" t="s">
        <v>25</v>
      </c>
      <c r="G1750" t="s">
        <v>3527</v>
      </c>
      <c r="H1750" t="s">
        <v>27</v>
      </c>
      <c r="I1750" t="s">
        <v>28</v>
      </c>
      <c r="J1750" s="5">
        <v>44471</v>
      </c>
      <c r="K1750" s="5">
        <v>44471</v>
      </c>
      <c r="L1750" t="s">
        <v>29</v>
      </c>
    </row>
    <row r="1751" spans="1:12">
      <c r="A1751" t="s">
        <v>3528</v>
      </c>
      <c r="B1751" t="s">
        <v>24</v>
      </c>
      <c r="C1751" s="5">
        <v>44105</v>
      </c>
      <c r="D1751" s="5">
        <v>44195</v>
      </c>
      <c r="E1751" t="s">
        <v>18</v>
      </c>
      <c r="F1751" t="s">
        <v>25</v>
      </c>
      <c r="G1751" t="s">
        <v>3529</v>
      </c>
      <c r="H1751" t="s">
        <v>27</v>
      </c>
      <c r="I1751" t="s">
        <v>28</v>
      </c>
      <c r="J1751" s="5">
        <v>44471</v>
      </c>
      <c r="K1751" s="5">
        <v>44471</v>
      </c>
      <c r="L1751" t="s">
        <v>29</v>
      </c>
    </row>
    <row r="1752" spans="1:12">
      <c r="A1752" t="s">
        <v>3530</v>
      </c>
      <c r="B1752" t="s">
        <v>24</v>
      </c>
      <c r="C1752" s="5">
        <v>44105</v>
      </c>
      <c r="D1752" s="5">
        <v>44195</v>
      </c>
      <c r="E1752" t="s">
        <v>18</v>
      </c>
      <c r="F1752" t="s">
        <v>25</v>
      </c>
      <c r="G1752" t="s">
        <v>3531</v>
      </c>
      <c r="H1752" t="s">
        <v>27</v>
      </c>
      <c r="I1752" t="s">
        <v>28</v>
      </c>
      <c r="J1752" s="5">
        <v>44471</v>
      </c>
      <c r="K1752" s="5">
        <v>44471</v>
      </c>
      <c r="L1752" t="s">
        <v>29</v>
      </c>
    </row>
    <row r="1753" spans="1:12">
      <c r="A1753" t="s">
        <v>3532</v>
      </c>
      <c r="B1753" t="s">
        <v>24</v>
      </c>
      <c r="C1753" s="5">
        <v>44105</v>
      </c>
      <c r="D1753" s="5">
        <v>44195</v>
      </c>
      <c r="E1753" t="s">
        <v>18</v>
      </c>
      <c r="F1753" t="s">
        <v>25</v>
      </c>
      <c r="G1753" t="s">
        <v>3533</v>
      </c>
      <c r="H1753" t="s">
        <v>27</v>
      </c>
      <c r="I1753" t="s">
        <v>28</v>
      </c>
      <c r="J1753" s="5">
        <v>44471</v>
      </c>
      <c r="K1753" s="5">
        <v>44471</v>
      </c>
      <c r="L1753" t="s">
        <v>29</v>
      </c>
    </row>
    <row r="1754" spans="1:12">
      <c r="A1754" t="s">
        <v>3534</v>
      </c>
      <c r="B1754" t="s">
        <v>24</v>
      </c>
      <c r="C1754" s="5">
        <v>44105</v>
      </c>
      <c r="D1754" s="5">
        <v>44195</v>
      </c>
      <c r="E1754" t="s">
        <v>18</v>
      </c>
      <c r="F1754" t="s">
        <v>25</v>
      </c>
      <c r="G1754" t="s">
        <v>3535</v>
      </c>
      <c r="H1754" t="s">
        <v>27</v>
      </c>
      <c r="I1754" t="s">
        <v>28</v>
      </c>
      <c r="J1754" s="5">
        <v>44471</v>
      </c>
      <c r="K1754" s="5">
        <v>44471</v>
      </c>
      <c r="L1754" t="s">
        <v>29</v>
      </c>
    </row>
    <row r="1755" spans="1:12">
      <c r="A1755" t="s">
        <v>3536</v>
      </c>
      <c r="B1755" t="s">
        <v>24</v>
      </c>
      <c r="C1755" s="5">
        <v>44105</v>
      </c>
      <c r="D1755" s="5">
        <v>44195</v>
      </c>
      <c r="E1755" t="s">
        <v>18</v>
      </c>
      <c r="F1755" t="s">
        <v>25</v>
      </c>
      <c r="G1755" t="s">
        <v>3537</v>
      </c>
      <c r="H1755" t="s">
        <v>27</v>
      </c>
      <c r="I1755" t="s">
        <v>28</v>
      </c>
      <c r="J1755" s="5">
        <v>44471</v>
      </c>
      <c r="K1755" s="5">
        <v>44471</v>
      </c>
      <c r="L1755" t="s">
        <v>29</v>
      </c>
    </row>
    <row r="1756" spans="1:12">
      <c r="A1756" t="s">
        <v>3538</v>
      </c>
      <c r="B1756" t="s">
        <v>24</v>
      </c>
      <c r="C1756" s="5">
        <v>44105</v>
      </c>
      <c r="D1756" s="5">
        <v>44195</v>
      </c>
      <c r="E1756" t="s">
        <v>18</v>
      </c>
      <c r="F1756" t="s">
        <v>25</v>
      </c>
      <c r="G1756" t="s">
        <v>3539</v>
      </c>
      <c r="H1756" t="s">
        <v>27</v>
      </c>
      <c r="I1756" t="s">
        <v>28</v>
      </c>
      <c r="J1756" s="5">
        <v>44471</v>
      </c>
      <c r="K1756" s="5">
        <v>44471</v>
      </c>
      <c r="L1756" t="s">
        <v>29</v>
      </c>
    </row>
    <row r="1757" spans="1:12">
      <c r="A1757" t="s">
        <v>3540</v>
      </c>
      <c r="B1757" t="s">
        <v>24</v>
      </c>
      <c r="C1757" s="5">
        <v>44105</v>
      </c>
      <c r="D1757" s="5">
        <v>44195</v>
      </c>
      <c r="E1757" t="s">
        <v>18</v>
      </c>
      <c r="F1757" t="s">
        <v>25</v>
      </c>
      <c r="G1757" t="s">
        <v>3541</v>
      </c>
      <c r="H1757" t="s">
        <v>27</v>
      </c>
      <c r="I1757" t="s">
        <v>28</v>
      </c>
      <c r="J1757" s="5">
        <v>44471</v>
      </c>
      <c r="K1757" s="5">
        <v>44471</v>
      </c>
      <c r="L1757" t="s">
        <v>29</v>
      </c>
    </row>
    <row r="1758" spans="1:12">
      <c r="A1758" t="s">
        <v>3542</v>
      </c>
      <c r="B1758" t="s">
        <v>24</v>
      </c>
      <c r="C1758" s="5">
        <v>44105</v>
      </c>
      <c r="D1758" s="5">
        <v>44195</v>
      </c>
      <c r="E1758" t="s">
        <v>18</v>
      </c>
      <c r="F1758" t="s">
        <v>25</v>
      </c>
      <c r="G1758" t="s">
        <v>3543</v>
      </c>
      <c r="H1758" t="s">
        <v>27</v>
      </c>
      <c r="I1758" t="s">
        <v>28</v>
      </c>
      <c r="J1758" s="5">
        <v>44471</v>
      </c>
      <c r="K1758" s="5">
        <v>44471</v>
      </c>
      <c r="L1758" t="s">
        <v>29</v>
      </c>
    </row>
    <row r="1759" spans="1:12">
      <c r="A1759" t="s">
        <v>3544</v>
      </c>
      <c r="B1759" t="s">
        <v>24</v>
      </c>
      <c r="C1759" s="5">
        <v>44105</v>
      </c>
      <c r="D1759" s="5">
        <v>44195</v>
      </c>
      <c r="E1759" t="s">
        <v>18</v>
      </c>
      <c r="F1759" t="s">
        <v>25</v>
      </c>
      <c r="G1759" t="s">
        <v>3545</v>
      </c>
      <c r="H1759" t="s">
        <v>27</v>
      </c>
      <c r="I1759" t="s">
        <v>28</v>
      </c>
      <c r="J1759" s="5">
        <v>44471</v>
      </c>
      <c r="K1759" s="5">
        <v>44471</v>
      </c>
      <c r="L1759" t="s">
        <v>29</v>
      </c>
    </row>
    <row r="1760" spans="1:12">
      <c r="A1760" t="s">
        <v>3546</v>
      </c>
      <c r="B1760" t="s">
        <v>24</v>
      </c>
      <c r="C1760" s="5">
        <v>44105</v>
      </c>
      <c r="D1760" s="5">
        <v>44195</v>
      </c>
      <c r="E1760" t="s">
        <v>18</v>
      </c>
      <c r="F1760" t="s">
        <v>25</v>
      </c>
      <c r="G1760" t="s">
        <v>3547</v>
      </c>
      <c r="H1760" t="s">
        <v>27</v>
      </c>
      <c r="I1760" t="s">
        <v>28</v>
      </c>
      <c r="J1760" s="5">
        <v>44471</v>
      </c>
      <c r="K1760" s="5">
        <v>44471</v>
      </c>
      <c r="L1760" t="s">
        <v>29</v>
      </c>
    </row>
    <row r="1761" spans="1:12">
      <c r="A1761" t="s">
        <v>3548</v>
      </c>
      <c r="B1761" t="s">
        <v>24</v>
      </c>
      <c r="C1761" s="5">
        <v>44105</v>
      </c>
      <c r="D1761" s="5">
        <v>44195</v>
      </c>
      <c r="E1761" t="s">
        <v>18</v>
      </c>
      <c r="F1761" t="s">
        <v>25</v>
      </c>
      <c r="G1761" t="s">
        <v>3549</v>
      </c>
      <c r="H1761" t="s">
        <v>27</v>
      </c>
      <c r="I1761" t="s">
        <v>28</v>
      </c>
      <c r="J1761" s="5">
        <v>44471</v>
      </c>
      <c r="K1761" s="5">
        <v>44471</v>
      </c>
      <c r="L1761" t="s">
        <v>29</v>
      </c>
    </row>
    <row r="1762" spans="1:12">
      <c r="A1762" t="s">
        <v>3550</v>
      </c>
      <c r="B1762" t="s">
        <v>24</v>
      </c>
      <c r="C1762" s="5">
        <v>44105</v>
      </c>
      <c r="D1762" s="5">
        <v>44195</v>
      </c>
      <c r="E1762" t="s">
        <v>18</v>
      </c>
      <c r="F1762" t="s">
        <v>25</v>
      </c>
      <c r="G1762" t="s">
        <v>3551</v>
      </c>
      <c r="H1762" t="s">
        <v>27</v>
      </c>
      <c r="I1762" t="s">
        <v>28</v>
      </c>
      <c r="J1762" s="5">
        <v>44471</v>
      </c>
      <c r="K1762" s="5">
        <v>44471</v>
      </c>
      <c r="L1762" t="s">
        <v>29</v>
      </c>
    </row>
    <row r="1763" spans="1:12">
      <c r="A1763" t="s">
        <v>3552</v>
      </c>
      <c r="B1763" t="s">
        <v>24</v>
      </c>
      <c r="C1763" s="5">
        <v>44105</v>
      </c>
      <c r="D1763" s="5">
        <v>44196</v>
      </c>
      <c r="E1763" t="s">
        <v>21</v>
      </c>
      <c r="F1763" t="s">
        <v>1799</v>
      </c>
      <c r="G1763" t="s">
        <v>3553</v>
      </c>
      <c r="H1763" t="s">
        <v>27</v>
      </c>
      <c r="I1763" t="s">
        <v>1801</v>
      </c>
      <c r="J1763" s="5">
        <v>44475</v>
      </c>
      <c r="K1763" s="5">
        <v>44475</v>
      </c>
      <c r="L1763" t="s">
        <v>1802</v>
      </c>
    </row>
    <row r="1764" spans="1:12">
      <c r="A1764" t="s">
        <v>3554</v>
      </c>
      <c r="B1764" t="s">
        <v>24</v>
      </c>
      <c r="C1764" s="5">
        <v>43922</v>
      </c>
      <c r="D1764" s="5">
        <v>44012</v>
      </c>
      <c r="E1764" t="s">
        <v>21</v>
      </c>
      <c r="F1764" t="s">
        <v>1799</v>
      </c>
      <c r="G1764" t="s">
        <v>3555</v>
      </c>
      <c r="H1764" t="s">
        <v>27</v>
      </c>
      <c r="I1764" t="s">
        <v>1801</v>
      </c>
      <c r="J1764" s="5">
        <v>44475</v>
      </c>
      <c r="K1764" s="5">
        <v>44475</v>
      </c>
      <c r="L1764" t="s">
        <v>3556</v>
      </c>
    </row>
    <row r="1765" spans="1:12">
      <c r="A1765" t="s">
        <v>3557</v>
      </c>
      <c r="B1765" t="s">
        <v>24</v>
      </c>
      <c r="C1765" s="5">
        <v>44105</v>
      </c>
      <c r="D1765" s="5">
        <v>44196</v>
      </c>
      <c r="E1765" t="s">
        <v>27</v>
      </c>
      <c r="F1765" t="s">
        <v>27</v>
      </c>
      <c r="G1765" t="s">
        <v>3558</v>
      </c>
      <c r="H1765" t="s">
        <v>27</v>
      </c>
      <c r="I1765" t="s">
        <v>3559</v>
      </c>
      <c r="J1765" s="5">
        <v>44476</v>
      </c>
      <c r="K1765" s="5">
        <v>44476</v>
      </c>
      <c r="L1765" t="s">
        <v>3560</v>
      </c>
    </row>
    <row r="1766" spans="1:12">
      <c r="A1766" t="s">
        <v>3561</v>
      </c>
      <c r="B1766" t="s">
        <v>24</v>
      </c>
      <c r="C1766" s="5">
        <v>43922</v>
      </c>
      <c r="D1766" s="5">
        <v>44012</v>
      </c>
      <c r="E1766" t="s">
        <v>27</v>
      </c>
      <c r="F1766" t="s">
        <v>27</v>
      </c>
      <c r="G1766" t="s">
        <v>3562</v>
      </c>
      <c r="H1766" t="s">
        <v>27</v>
      </c>
      <c r="I1766" t="s">
        <v>3559</v>
      </c>
      <c r="J1766" s="5">
        <v>44476</v>
      </c>
      <c r="K1766" s="5">
        <v>44476</v>
      </c>
      <c r="L1766" t="s">
        <v>3560</v>
      </c>
    </row>
    <row r="1767" spans="1:12">
      <c r="A1767" t="s">
        <v>3563</v>
      </c>
      <c r="B1767" t="s">
        <v>24</v>
      </c>
      <c r="C1767" s="5">
        <v>44105</v>
      </c>
      <c r="D1767" s="5">
        <v>44196</v>
      </c>
      <c r="E1767" t="s">
        <v>18</v>
      </c>
      <c r="F1767" t="s">
        <v>31</v>
      </c>
      <c r="G1767" t="s">
        <v>3564</v>
      </c>
      <c r="H1767" t="s">
        <v>27</v>
      </c>
      <c r="I1767" t="s">
        <v>33</v>
      </c>
      <c r="J1767" s="5">
        <v>44471</v>
      </c>
      <c r="K1767" s="5">
        <v>44471</v>
      </c>
      <c r="L1767" t="s">
        <v>29</v>
      </c>
    </row>
    <row r="1768" spans="1:12">
      <c r="A1768" t="s">
        <v>3565</v>
      </c>
      <c r="B1768" t="s">
        <v>24</v>
      </c>
      <c r="C1768" s="5">
        <v>44105</v>
      </c>
      <c r="D1768" s="5">
        <v>44196</v>
      </c>
      <c r="E1768" t="s">
        <v>18</v>
      </c>
      <c r="F1768" t="s">
        <v>31</v>
      </c>
      <c r="G1768" t="s">
        <v>3566</v>
      </c>
      <c r="H1768" t="s">
        <v>27</v>
      </c>
      <c r="I1768" t="s">
        <v>33</v>
      </c>
      <c r="J1768" s="5">
        <v>44471</v>
      </c>
      <c r="K1768" s="5">
        <v>44471</v>
      </c>
      <c r="L1768" t="s">
        <v>29</v>
      </c>
    </row>
    <row r="1769" spans="1:12">
      <c r="A1769" t="s">
        <v>3567</v>
      </c>
      <c r="B1769" t="s">
        <v>24</v>
      </c>
      <c r="C1769" s="5">
        <v>44105</v>
      </c>
      <c r="D1769" s="5">
        <v>44196</v>
      </c>
      <c r="E1769" t="s">
        <v>18</v>
      </c>
      <c r="F1769" t="s">
        <v>31</v>
      </c>
      <c r="G1769" t="s">
        <v>3568</v>
      </c>
      <c r="H1769" t="s">
        <v>27</v>
      </c>
      <c r="I1769" t="s">
        <v>33</v>
      </c>
      <c r="J1769" s="5">
        <v>44471</v>
      </c>
      <c r="K1769" s="5">
        <v>44471</v>
      </c>
      <c r="L1769" t="s">
        <v>29</v>
      </c>
    </row>
    <row r="1770" spans="1:12">
      <c r="A1770" t="s">
        <v>3569</v>
      </c>
      <c r="B1770" t="s">
        <v>24</v>
      </c>
      <c r="C1770" s="5">
        <v>44105</v>
      </c>
      <c r="D1770" s="5">
        <v>44196</v>
      </c>
      <c r="E1770" t="s">
        <v>18</v>
      </c>
      <c r="F1770" t="s">
        <v>31</v>
      </c>
      <c r="G1770" t="s">
        <v>3570</v>
      </c>
      <c r="H1770" t="s">
        <v>27</v>
      </c>
      <c r="I1770" t="s">
        <v>33</v>
      </c>
      <c r="J1770" s="5">
        <v>44471</v>
      </c>
      <c r="K1770" s="5">
        <v>44471</v>
      </c>
      <c r="L1770" t="s">
        <v>29</v>
      </c>
    </row>
    <row r="1771" spans="1:12">
      <c r="A1771" t="s">
        <v>3571</v>
      </c>
      <c r="B1771" t="s">
        <v>24</v>
      </c>
      <c r="C1771" s="5">
        <v>44105</v>
      </c>
      <c r="D1771" s="5">
        <v>44196</v>
      </c>
      <c r="E1771" t="s">
        <v>18</v>
      </c>
      <c r="F1771" t="s">
        <v>31</v>
      </c>
      <c r="G1771" t="s">
        <v>3572</v>
      </c>
      <c r="H1771" t="s">
        <v>27</v>
      </c>
      <c r="I1771" t="s">
        <v>33</v>
      </c>
      <c r="J1771" s="5">
        <v>44471</v>
      </c>
      <c r="K1771" s="5">
        <v>44471</v>
      </c>
      <c r="L1771" t="s">
        <v>29</v>
      </c>
    </row>
    <row r="1772" spans="1:12">
      <c r="A1772" t="s">
        <v>3573</v>
      </c>
      <c r="B1772" t="s">
        <v>24</v>
      </c>
      <c r="C1772" s="5">
        <v>44105</v>
      </c>
      <c r="D1772" s="5">
        <v>44196</v>
      </c>
      <c r="E1772" t="s">
        <v>18</v>
      </c>
      <c r="F1772" t="s">
        <v>31</v>
      </c>
      <c r="G1772" t="s">
        <v>3574</v>
      </c>
      <c r="H1772" t="s">
        <v>27</v>
      </c>
      <c r="I1772" t="s">
        <v>33</v>
      </c>
      <c r="J1772" s="5">
        <v>44471</v>
      </c>
      <c r="K1772" s="5">
        <v>44471</v>
      </c>
      <c r="L1772" t="s">
        <v>29</v>
      </c>
    </row>
    <row r="1773" spans="1:12">
      <c r="A1773" t="s">
        <v>3575</v>
      </c>
      <c r="B1773" t="s">
        <v>24</v>
      </c>
      <c r="C1773" s="5">
        <v>44105</v>
      </c>
      <c r="D1773" s="5">
        <v>44196</v>
      </c>
      <c r="E1773" t="s">
        <v>18</v>
      </c>
      <c r="F1773" t="s">
        <v>31</v>
      </c>
      <c r="G1773" t="s">
        <v>3576</v>
      </c>
      <c r="H1773" t="s">
        <v>27</v>
      </c>
      <c r="I1773" t="s">
        <v>33</v>
      </c>
      <c r="J1773" s="5">
        <v>44471</v>
      </c>
      <c r="K1773" s="5">
        <v>44471</v>
      </c>
      <c r="L1773" t="s">
        <v>29</v>
      </c>
    </row>
    <row r="1774" spans="1:12">
      <c r="A1774" t="s">
        <v>3577</v>
      </c>
      <c r="B1774" t="s">
        <v>24</v>
      </c>
      <c r="C1774" s="5">
        <v>44105</v>
      </c>
      <c r="D1774" s="5">
        <v>44196</v>
      </c>
      <c r="E1774" t="s">
        <v>18</v>
      </c>
      <c r="F1774" t="s">
        <v>31</v>
      </c>
      <c r="G1774" t="s">
        <v>3578</v>
      </c>
      <c r="H1774" t="s">
        <v>27</v>
      </c>
      <c r="I1774" t="s">
        <v>33</v>
      </c>
      <c r="J1774" s="5">
        <v>44471</v>
      </c>
      <c r="K1774" s="5">
        <v>44471</v>
      </c>
      <c r="L1774" t="s">
        <v>29</v>
      </c>
    </row>
    <row r="1775" spans="1:12">
      <c r="A1775" t="s">
        <v>3579</v>
      </c>
      <c r="B1775" t="s">
        <v>24</v>
      </c>
      <c r="C1775" s="5">
        <v>44105</v>
      </c>
      <c r="D1775" s="5">
        <v>44196</v>
      </c>
      <c r="E1775" t="s">
        <v>18</v>
      </c>
      <c r="F1775" t="s">
        <v>31</v>
      </c>
      <c r="G1775" t="s">
        <v>3580</v>
      </c>
      <c r="H1775" t="s">
        <v>27</v>
      </c>
      <c r="I1775" t="s">
        <v>33</v>
      </c>
      <c r="J1775" s="5">
        <v>44471</v>
      </c>
      <c r="K1775" s="5">
        <v>44471</v>
      </c>
      <c r="L1775" t="s">
        <v>29</v>
      </c>
    </row>
    <row r="1776" spans="1:12">
      <c r="A1776" t="s">
        <v>3581</v>
      </c>
      <c r="B1776" t="s">
        <v>24</v>
      </c>
      <c r="C1776" s="5">
        <v>44105</v>
      </c>
      <c r="D1776" s="5">
        <v>44196</v>
      </c>
      <c r="E1776" t="s">
        <v>18</v>
      </c>
      <c r="F1776" t="s">
        <v>31</v>
      </c>
      <c r="G1776" t="s">
        <v>3582</v>
      </c>
      <c r="H1776" t="s">
        <v>27</v>
      </c>
      <c r="I1776" t="s">
        <v>33</v>
      </c>
      <c r="J1776" s="5">
        <v>44471</v>
      </c>
      <c r="K1776" s="5">
        <v>44471</v>
      </c>
      <c r="L1776" t="s">
        <v>29</v>
      </c>
    </row>
    <row r="1777" spans="1:12">
      <c r="A1777" t="s">
        <v>3583</v>
      </c>
      <c r="B1777" t="s">
        <v>24</v>
      </c>
      <c r="C1777" s="5">
        <v>44105</v>
      </c>
      <c r="D1777" s="5">
        <v>44196</v>
      </c>
      <c r="E1777" t="s">
        <v>18</v>
      </c>
      <c r="F1777" t="s">
        <v>31</v>
      </c>
      <c r="G1777" t="s">
        <v>3584</v>
      </c>
      <c r="H1777" t="s">
        <v>27</v>
      </c>
      <c r="I1777" t="s">
        <v>33</v>
      </c>
      <c r="J1777" s="5">
        <v>44471</v>
      </c>
      <c r="K1777" s="5">
        <v>44471</v>
      </c>
      <c r="L1777" t="s">
        <v>29</v>
      </c>
    </row>
    <row r="1778" spans="1:12">
      <c r="A1778" t="s">
        <v>3585</v>
      </c>
      <c r="B1778" t="s">
        <v>24</v>
      </c>
      <c r="C1778" s="5">
        <v>44105</v>
      </c>
      <c r="D1778" s="5">
        <v>44196</v>
      </c>
      <c r="E1778" t="s">
        <v>18</v>
      </c>
      <c r="F1778" t="s">
        <v>31</v>
      </c>
      <c r="G1778" t="s">
        <v>3586</v>
      </c>
      <c r="H1778" t="s">
        <v>27</v>
      </c>
      <c r="I1778" t="s">
        <v>33</v>
      </c>
      <c r="J1778" s="5">
        <v>44471</v>
      </c>
      <c r="K1778" s="5">
        <v>44471</v>
      </c>
      <c r="L1778" t="s">
        <v>29</v>
      </c>
    </row>
    <row r="1779" spans="1:12">
      <c r="A1779" t="s">
        <v>3587</v>
      </c>
      <c r="B1779" t="s">
        <v>24</v>
      </c>
      <c r="C1779" s="5">
        <v>44105</v>
      </c>
      <c r="D1779" s="5">
        <v>44196</v>
      </c>
      <c r="E1779" t="s">
        <v>18</v>
      </c>
      <c r="F1779" t="s">
        <v>31</v>
      </c>
      <c r="G1779" t="s">
        <v>3588</v>
      </c>
      <c r="H1779" t="s">
        <v>27</v>
      </c>
      <c r="I1779" t="s">
        <v>33</v>
      </c>
      <c r="J1779" s="5">
        <v>44471</v>
      </c>
      <c r="K1779" s="5">
        <v>44471</v>
      </c>
      <c r="L1779" t="s">
        <v>29</v>
      </c>
    </row>
    <row r="1780" spans="1:12">
      <c r="A1780" t="s">
        <v>3589</v>
      </c>
      <c r="B1780" t="s">
        <v>24</v>
      </c>
      <c r="C1780" s="5">
        <v>44105</v>
      </c>
      <c r="D1780" s="5">
        <v>44196</v>
      </c>
      <c r="E1780" t="s">
        <v>18</v>
      </c>
      <c r="F1780" t="s">
        <v>31</v>
      </c>
      <c r="G1780" t="s">
        <v>3590</v>
      </c>
      <c r="H1780" t="s">
        <v>27</v>
      </c>
      <c r="I1780" t="s">
        <v>33</v>
      </c>
      <c r="J1780" s="5">
        <v>44471</v>
      </c>
      <c r="K1780" s="5">
        <v>44471</v>
      </c>
      <c r="L1780" t="s">
        <v>29</v>
      </c>
    </row>
    <row r="1781" spans="1:12">
      <c r="A1781" t="s">
        <v>3591</v>
      </c>
      <c r="B1781" t="s">
        <v>24</v>
      </c>
      <c r="C1781" s="5">
        <v>44105</v>
      </c>
      <c r="D1781" s="5">
        <v>44196</v>
      </c>
      <c r="E1781" t="s">
        <v>18</v>
      </c>
      <c r="F1781" t="s">
        <v>31</v>
      </c>
      <c r="G1781" t="s">
        <v>3592</v>
      </c>
      <c r="H1781" t="s">
        <v>27</v>
      </c>
      <c r="I1781" t="s">
        <v>33</v>
      </c>
      <c r="J1781" s="5">
        <v>44471</v>
      </c>
      <c r="K1781" s="5">
        <v>44471</v>
      </c>
      <c r="L1781" t="s">
        <v>29</v>
      </c>
    </row>
    <row r="1782" spans="1:12">
      <c r="A1782" t="s">
        <v>3593</v>
      </c>
      <c r="B1782" t="s">
        <v>24</v>
      </c>
      <c r="C1782" s="5">
        <v>44105</v>
      </c>
      <c r="D1782" s="5">
        <v>44196</v>
      </c>
      <c r="E1782" t="s">
        <v>18</v>
      </c>
      <c r="F1782" t="s">
        <v>31</v>
      </c>
      <c r="G1782" t="s">
        <v>3594</v>
      </c>
      <c r="H1782" t="s">
        <v>27</v>
      </c>
      <c r="I1782" t="s">
        <v>33</v>
      </c>
      <c r="J1782" s="5">
        <v>44471</v>
      </c>
      <c r="K1782" s="5">
        <v>44471</v>
      </c>
      <c r="L1782" t="s">
        <v>29</v>
      </c>
    </row>
    <row r="1783" spans="1:12">
      <c r="A1783" t="s">
        <v>3595</v>
      </c>
      <c r="B1783" t="s">
        <v>24</v>
      </c>
      <c r="C1783" s="5">
        <v>44105</v>
      </c>
      <c r="D1783" s="5">
        <v>44196</v>
      </c>
      <c r="E1783" t="s">
        <v>18</v>
      </c>
      <c r="F1783" t="s">
        <v>31</v>
      </c>
      <c r="G1783" t="s">
        <v>3596</v>
      </c>
      <c r="H1783" t="s">
        <v>27</v>
      </c>
      <c r="I1783" t="s">
        <v>33</v>
      </c>
      <c r="J1783" s="5">
        <v>44471</v>
      </c>
      <c r="K1783" s="5">
        <v>44471</v>
      </c>
      <c r="L1783" t="s">
        <v>29</v>
      </c>
    </row>
    <row r="1784" spans="1:12">
      <c r="A1784" t="s">
        <v>3597</v>
      </c>
      <c r="B1784" t="s">
        <v>24</v>
      </c>
      <c r="C1784" s="5">
        <v>44105</v>
      </c>
      <c r="D1784" s="5">
        <v>44196</v>
      </c>
      <c r="E1784" t="s">
        <v>18</v>
      </c>
      <c r="F1784" t="s">
        <v>31</v>
      </c>
      <c r="G1784" t="s">
        <v>3598</v>
      </c>
      <c r="H1784" t="s">
        <v>27</v>
      </c>
      <c r="I1784" t="s">
        <v>33</v>
      </c>
      <c r="J1784" s="5">
        <v>44471</v>
      </c>
      <c r="K1784" s="5">
        <v>44471</v>
      </c>
      <c r="L1784" t="s">
        <v>29</v>
      </c>
    </row>
    <row r="1785" spans="1:12">
      <c r="A1785" t="s">
        <v>3599</v>
      </c>
      <c r="B1785" t="s">
        <v>24</v>
      </c>
      <c r="C1785" s="5">
        <v>44105</v>
      </c>
      <c r="D1785" s="5">
        <v>44196</v>
      </c>
      <c r="E1785" t="s">
        <v>18</v>
      </c>
      <c r="F1785" t="s">
        <v>31</v>
      </c>
      <c r="G1785" t="s">
        <v>3600</v>
      </c>
      <c r="H1785" t="s">
        <v>27</v>
      </c>
      <c r="I1785" t="s">
        <v>33</v>
      </c>
      <c r="J1785" s="5">
        <v>44471</v>
      </c>
      <c r="K1785" s="5">
        <v>44471</v>
      </c>
      <c r="L1785" t="s">
        <v>29</v>
      </c>
    </row>
    <row r="1786" spans="1:12">
      <c r="A1786" t="s">
        <v>3601</v>
      </c>
      <c r="B1786" t="s">
        <v>24</v>
      </c>
      <c r="C1786" s="5">
        <v>44105</v>
      </c>
      <c r="D1786" s="5">
        <v>44196</v>
      </c>
      <c r="E1786" t="s">
        <v>18</v>
      </c>
      <c r="F1786" t="s">
        <v>31</v>
      </c>
      <c r="G1786" t="s">
        <v>3602</v>
      </c>
      <c r="H1786" t="s">
        <v>27</v>
      </c>
      <c r="I1786" t="s">
        <v>33</v>
      </c>
      <c r="J1786" s="5">
        <v>44471</v>
      </c>
      <c r="K1786" s="5">
        <v>44471</v>
      </c>
      <c r="L1786" t="s">
        <v>29</v>
      </c>
    </row>
    <row r="1787" spans="1:12">
      <c r="A1787" t="s">
        <v>3603</v>
      </c>
      <c r="B1787" t="s">
        <v>24</v>
      </c>
      <c r="C1787" s="5">
        <v>44105</v>
      </c>
      <c r="D1787" s="5">
        <v>44196</v>
      </c>
      <c r="E1787" t="s">
        <v>18</v>
      </c>
      <c r="F1787" t="s">
        <v>31</v>
      </c>
      <c r="G1787" t="s">
        <v>3604</v>
      </c>
      <c r="H1787" t="s">
        <v>27</v>
      </c>
      <c r="I1787" t="s">
        <v>33</v>
      </c>
      <c r="J1787" s="5">
        <v>44471</v>
      </c>
      <c r="K1787" s="5">
        <v>44471</v>
      </c>
      <c r="L1787" t="s">
        <v>29</v>
      </c>
    </row>
    <row r="1788" spans="1:12">
      <c r="A1788" t="s">
        <v>3605</v>
      </c>
      <c r="B1788" t="s">
        <v>24</v>
      </c>
      <c r="C1788" s="5">
        <v>44105</v>
      </c>
      <c r="D1788" s="5">
        <v>44196</v>
      </c>
      <c r="E1788" t="s">
        <v>18</v>
      </c>
      <c r="F1788" t="s">
        <v>31</v>
      </c>
      <c r="G1788" t="s">
        <v>3606</v>
      </c>
      <c r="H1788" t="s">
        <v>27</v>
      </c>
      <c r="I1788" t="s">
        <v>33</v>
      </c>
      <c r="J1788" s="5">
        <v>44471</v>
      </c>
      <c r="K1788" s="5">
        <v>44471</v>
      </c>
      <c r="L1788" t="s">
        <v>29</v>
      </c>
    </row>
    <row r="1789" spans="1:12">
      <c r="A1789" t="s">
        <v>3607</v>
      </c>
      <c r="B1789" t="s">
        <v>24</v>
      </c>
      <c r="C1789" s="5">
        <v>44105</v>
      </c>
      <c r="D1789" s="5">
        <v>44196</v>
      </c>
      <c r="E1789" t="s">
        <v>18</v>
      </c>
      <c r="F1789" t="s">
        <v>31</v>
      </c>
      <c r="G1789" t="s">
        <v>3608</v>
      </c>
      <c r="H1789" t="s">
        <v>27</v>
      </c>
      <c r="I1789" t="s">
        <v>33</v>
      </c>
      <c r="J1789" s="5">
        <v>44471</v>
      </c>
      <c r="K1789" s="5">
        <v>44471</v>
      </c>
      <c r="L1789" t="s">
        <v>29</v>
      </c>
    </row>
    <row r="1790" spans="1:12">
      <c r="A1790" t="s">
        <v>3609</v>
      </c>
      <c r="B1790" t="s">
        <v>24</v>
      </c>
      <c r="C1790" s="5">
        <v>44105</v>
      </c>
      <c r="D1790" s="5">
        <v>44196</v>
      </c>
      <c r="E1790" t="s">
        <v>18</v>
      </c>
      <c r="F1790" t="s">
        <v>31</v>
      </c>
      <c r="G1790" t="s">
        <v>3610</v>
      </c>
      <c r="H1790" t="s">
        <v>27</v>
      </c>
      <c r="I1790" t="s">
        <v>33</v>
      </c>
      <c r="J1790" s="5">
        <v>44471</v>
      </c>
      <c r="K1790" s="5">
        <v>44471</v>
      </c>
      <c r="L1790" t="s">
        <v>29</v>
      </c>
    </row>
    <row r="1791" spans="1:12">
      <c r="A1791" t="s">
        <v>3611</v>
      </c>
      <c r="B1791" t="s">
        <v>24</v>
      </c>
      <c r="C1791" s="5">
        <v>44105</v>
      </c>
      <c r="D1791" s="5">
        <v>44196</v>
      </c>
      <c r="E1791" t="s">
        <v>18</v>
      </c>
      <c r="F1791" t="s">
        <v>31</v>
      </c>
      <c r="G1791" t="s">
        <v>3612</v>
      </c>
      <c r="H1791" t="s">
        <v>27</v>
      </c>
      <c r="I1791" t="s">
        <v>33</v>
      </c>
      <c r="J1791" s="5">
        <v>44471</v>
      </c>
      <c r="K1791" s="5">
        <v>44471</v>
      </c>
      <c r="L1791" t="s">
        <v>29</v>
      </c>
    </row>
    <row r="1792" spans="1:12">
      <c r="A1792" t="s">
        <v>3613</v>
      </c>
      <c r="B1792" t="s">
        <v>24</v>
      </c>
      <c r="C1792" s="5">
        <v>44105</v>
      </c>
      <c r="D1792" s="5">
        <v>44196</v>
      </c>
      <c r="E1792" t="s">
        <v>18</v>
      </c>
      <c r="F1792" t="s">
        <v>31</v>
      </c>
      <c r="G1792" t="s">
        <v>3614</v>
      </c>
      <c r="H1792" t="s">
        <v>27</v>
      </c>
      <c r="I1792" t="s">
        <v>33</v>
      </c>
      <c r="J1792" s="5">
        <v>44471</v>
      </c>
      <c r="K1792" s="5">
        <v>44471</v>
      </c>
      <c r="L1792" t="s">
        <v>29</v>
      </c>
    </row>
    <row r="1793" spans="1:12">
      <c r="A1793" t="s">
        <v>3615</v>
      </c>
      <c r="B1793" t="s">
        <v>24</v>
      </c>
      <c r="C1793" s="5">
        <v>44105</v>
      </c>
      <c r="D1793" s="5">
        <v>44195</v>
      </c>
      <c r="E1793" t="s">
        <v>18</v>
      </c>
      <c r="F1793" t="s">
        <v>25</v>
      </c>
      <c r="G1793" t="s">
        <v>3616</v>
      </c>
      <c r="H1793" t="s">
        <v>27</v>
      </c>
      <c r="I1793" t="s">
        <v>28</v>
      </c>
      <c r="J1793" s="5">
        <v>44471</v>
      </c>
      <c r="K1793" s="5">
        <v>44471</v>
      </c>
      <c r="L1793" t="s">
        <v>29</v>
      </c>
    </row>
    <row r="1794" spans="1:12">
      <c r="A1794" t="s">
        <v>3617</v>
      </c>
      <c r="B1794" t="s">
        <v>24</v>
      </c>
      <c r="C1794" s="5">
        <v>44105</v>
      </c>
      <c r="D1794" s="5">
        <v>44196</v>
      </c>
      <c r="E1794" t="s">
        <v>18</v>
      </c>
      <c r="F1794" t="s">
        <v>31</v>
      </c>
      <c r="G1794" t="s">
        <v>3618</v>
      </c>
      <c r="H1794" t="s">
        <v>27</v>
      </c>
      <c r="I1794" t="s">
        <v>33</v>
      </c>
      <c r="J1794" s="5">
        <v>44471</v>
      </c>
      <c r="K1794" s="5">
        <v>44471</v>
      </c>
      <c r="L1794" t="s">
        <v>29</v>
      </c>
    </row>
    <row r="1795" spans="1:12">
      <c r="A1795" t="s">
        <v>3619</v>
      </c>
      <c r="B1795" t="s">
        <v>24</v>
      </c>
      <c r="C1795" s="5">
        <v>44105</v>
      </c>
      <c r="D1795" s="5">
        <v>44196</v>
      </c>
      <c r="E1795" t="s">
        <v>18</v>
      </c>
      <c r="F1795" t="s">
        <v>31</v>
      </c>
      <c r="G1795" t="s">
        <v>3620</v>
      </c>
      <c r="H1795" t="s">
        <v>27</v>
      </c>
      <c r="I1795" t="s">
        <v>33</v>
      </c>
      <c r="J1795" s="5">
        <v>44471</v>
      </c>
      <c r="K1795" s="5">
        <v>44471</v>
      </c>
      <c r="L1795" t="s">
        <v>29</v>
      </c>
    </row>
    <row r="1796" spans="1:12">
      <c r="A1796" t="s">
        <v>3621</v>
      </c>
      <c r="B1796" t="s">
        <v>24</v>
      </c>
      <c r="C1796" s="5">
        <v>44105</v>
      </c>
      <c r="D1796" s="5">
        <v>44196</v>
      </c>
      <c r="E1796" t="s">
        <v>18</v>
      </c>
      <c r="F1796" t="s">
        <v>31</v>
      </c>
      <c r="G1796" t="s">
        <v>3622</v>
      </c>
      <c r="H1796" t="s">
        <v>27</v>
      </c>
      <c r="I1796" t="s">
        <v>33</v>
      </c>
      <c r="J1796" s="5">
        <v>44471</v>
      </c>
      <c r="K1796" s="5">
        <v>44471</v>
      </c>
      <c r="L1796" t="s">
        <v>29</v>
      </c>
    </row>
    <row r="1797" spans="1:12">
      <c r="A1797" t="s">
        <v>3623</v>
      </c>
      <c r="B1797" t="s">
        <v>24</v>
      </c>
      <c r="C1797" s="5">
        <v>44105</v>
      </c>
      <c r="D1797" s="5">
        <v>44196</v>
      </c>
      <c r="E1797" t="s">
        <v>18</v>
      </c>
      <c r="F1797" t="s">
        <v>31</v>
      </c>
      <c r="G1797" t="s">
        <v>3624</v>
      </c>
      <c r="H1797" t="s">
        <v>27</v>
      </c>
      <c r="I1797" t="s">
        <v>33</v>
      </c>
      <c r="J1797" s="5">
        <v>44471</v>
      </c>
      <c r="K1797" s="5">
        <v>44471</v>
      </c>
      <c r="L1797" t="s">
        <v>29</v>
      </c>
    </row>
    <row r="1798" spans="1:12">
      <c r="A1798" t="s">
        <v>3625</v>
      </c>
      <c r="B1798" t="s">
        <v>24</v>
      </c>
      <c r="C1798" s="5">
        <v>44105</v>
      </c>
      <c r="D1798" s="5">
        <v>44196</v>
      </c>
      <c r="E1798" t="s">
        <v>18</v>
      </c>
      <c r="F1798" t="s">
        <v>31</v>
      </c>
      <c r="G1798" t="s">
        <v>3626</v>
      </c>
      <c r="H1798" t="s">
        <v>27</v>
      </c>
      <c r="I1798" t="s">
        <v>33</v>
      </c>
      <c r="J1798" s="5">
        <v>44471</v>
      </c>
      <c r="K1798" s="5">
        <v>44471</v>
      </c>
      <c r="L1798" t="s">
        <v>29</v>
      </c>
    </row>
    <row r="1799" spans="1:12">
      <c r="A1799" t="s">
        <v>3627</v>
      </c>
      <c r="B1799" t="s">
        <v>24</v>
      </c>
      <c r="C1799" s="5">
        <v>44105</v>
      </c>
      <c r="D1799" s="5">
        <v>44196</v>
      </c>
      <c r="E1799" t="s">
        <v>18</v>
      </c>
      <c r="F1799" t="s">
        <v>31</v>
      </c>
      <c r="G1799" t="s">
        <v>3628</v>
      </c>
      <c r="H1799" t="s">
        <v>27</v>
      </c>
      <c r="I1799" t="s">
        <v>33</v>
      </c>
      <c r="J1799" s="5">
        <v>44471</v>
      </c>
      <c r="K1799" s="5">
        <v>44471</v>
      </c>
      <c r="L1799" t="s">
        <v>29</v>
      </c>
    </row>
    <row r="1800" spans="1:12">
      <c r="A1800" t="s">
        <v>3629</v>
      </c>
      <c r="B1800" t="s">
        <v>24</v>
      </c>
      <c r="C1800" s="5">
        <v>44105</v>
      </c>
      <c r="D1800" s="5">
        <v>44196</v>
      </c>
      <c r="E1800" t="s">
        <v>18</v>
      </c>
      <c r="F1800" t="s">
        <v>31</v>
      </c>
      <c r="G1800" t="s">
        <v>3630</v>
      </c>
      <c r="H1800" t="s">
        <v>27</v>
      </c>
      <c r="I1800" t="s">
        <v>33</v>
      </c>
      <c r="J1800" s="5">
        <v>44471</v>
      </c>
      <c r="K1800" s="5">
        <v>44471</v>
      </c>
      <c r="L1800" t="s">
        <v>29</v>
      </c>
    </row>
    <row r="1801" spans="1:12">
      <c r="A1801" t="s">
        <v>3631</v>
      </c>
      <c r="B1801" t="s">
        <v>24</v>
      </c>
      <c r="C1801" s="5">
        <v>44105</v>
      </c>
      <c r="D1801" s="5">
        <v>44196</v>
      </c>
      <c r="E1801" t="s">
        <v>18</v>
      </c>
      <c r="F1801" t="s">
        <v>31</v>
      </c>
      <c r="G1801" t="s">
        <v>3632</v>
      </c>
      <c r="H1801" t="s">
        <v>27</v>
      </c>
      <c r="I1801" t="s">
        <v>33</v>
      </c>
      <c r="J1801" s="5">
        <v>44471</v>
      </c>
      <c r="K1801" s="5">
        <v>44471</v>
      </c>
      <c r="L1801" t="s">
        <v>29</v>
      </c>
    </row>
    <row r="1802" spans="1:12">
      <c r="A1802" t="s">
        <v>3633</v>
      </c>
      <c r="B1802" t="s">
        <v>24</v>
      </c>
      <c r="C1802" s="5">
        <v>44105</v>
      </c>
      <c r="D1802" s="5">
        <v>44196</v>
      </c>
      <c r="E1802" t="s">
        <v>18</v>
      </c>
      <c r="F1802" t="s">
        <v>31</v>
      </c>
      <c r="G1802" t="s">
        <v>3634</v>
      </c>
      <c r="H1802" t="s">
        <v>27</v>
      </c>
      <c r="I1802" t="s">
        <v>33</v>
      </c>
      <c r="J1802" s="5">
        <v>44471</v>
      </c>
      <c r="K1802" s="5">
        <v>44471</v>
      </c>
      <c r="L1802" t="s">
        <v>29</v>
      </c>
    </row>
    <row r="1803" spans="1:12">
      <c r="A1803" t="s">
        <v>3635</v>
      </c>
      <c r="B1803" t="s">
        <v>24</v>
      </c>
      <c r="C1803" s="5">
        <v>44105</v>
      </c>
      <c r="D1803" s="5">
        <v>44196</v>
      </c>
      <c r="E1803" t="s">
        <v>18</v>
      </c>
      <c r="F1803" t="s">
        <v>31</v>
      </c>
      <c r="G1803" t="s">
        <v>3636</v>
      </c>
      <c r="H1803" t="s">
        <v>27</v>
      </c>
      <c r="I1803" t="s">
        <v>33</v>
      </c>
      <c r="J1803" s="5">
        <v>44471</v>
      </c>
      <c r="K1803" s="5">
        <v>44471</v>
      </c>
      <c r="L1803" t="s">
        <v>29</v>
      </c>
    </row>
    <row r="1804" spans="1:12">
      <c r="A1804" t="s">
        <v>3637</v>
      </c>
      <c r="B1804" t="s">
        <v>24</v>
      </c>
      <c r="C1804" s="5">
        <v>44105</v>
      </c>
      <c r="D1804" s="5">
        <v>44196</v>
      </c>
      <c r="E1804" t="s">
        <v>18</v>
      </c>
      <c r="F1804" t="s">
        <v>31</v>
      </c>
      <c r="G1804" t="s">
        <v>3638</v>
      </c>
      <c r="H1804" t="s">
        <v>27</v>
      </c>
      <c r="I1804" t="s">
        <v>33</v>
      </c>
      <c r="J1804" s="5">
        <v>44471</v>
      </c>
      <c r="K1804" s="5">
        <v>44471</v>
      </c>
      <c r="L1804" t="s">
        <v>29</v>
      </c>
    </row>
    <row r="1805" spans="1:12">
      <c r="A1805" t="s">
        <v>3639</v>
      </c>
      <c r="B1805" t="s">
        <v>24</v>
      </c>
      <c r="C1805" s="5">
        <v>44105</v>
      </c>
      <c r="D1805" s="5">
        <v>44196</v>
      </c>
      <c r="E1805" t="s">
        <v>18</v>
      </c>
      <c r="F1805" t="s">
        <v>31</v>
      </c>
      <c r="G1805" t="s">
        <v>3640</v>
      </c>
      <c r="H1805" t="s">
        <v>27</v>
      </c>
      <c r="I1805" t="s">
        <v>33</v>
      </c>
      <c r="J1805" s="5">
        <v>44471</v>
      </c>
      <c r="K1805" s="5">
        <v>44471</v>
      </c>
      <c r="L1805" t="s">
        <v>29</v>
      </c>
    </row>
    <row r="1806" spans="1:12">
      <c r="A1806" t="s">
        <v>3641</v>
      </c>
      <c r="B1806" t="s">
        <v>24</v>
      </c>
      <c r="C1806" s="5">
        <v>44105</v>
      </c>
      <c r="D1806" s="5">
        <v>44196</v>
      </c>
      <c r="E1806" t="s">
        <v>18</v>
      </c>
      <c r="F1806" t="s">
        <v>31</v>
      </c>
      <c r="G1806" t="s">
        <v>3642</v>
      </c>
      <c r="H1806" t="s">
        <v>27</v>
      </c>
      <c r="I1806" t="s">
        <v>33</v>
      </c>
      <c r="J1806" s="5">
        <v>44471</v>
      </c>
      <c r="K1806" s="5">
        <v>44471</v>
      </c>
      <c r="L1806" t="s">
        <v>29</v>
      </c>
    </row>
    <row r="1807" spans="1:12">
      <c r="A1807" t="s">
        <v>3643</v>
      </c>
      <c r="B1807" t="s">
        <v>24</v>
      </c>
      <c r="C1807" s="5">
        <v>44105</v>
      </c>
      <c r="D1807" s="5">
        <v>44196</v>
      </c>
      <c r="E1807" t="s">
        <v>18</v>
      </c>
      <c r="F1807" t="s">
        <v>31</v>
      </c>
      <c r="G1807" t="s">
        <v>3644</v>
      </c>
      <c r="H1807" t="s">
        <v>27</v>
      </c>
      <c r="I1807" t="s">
        <v>33</v>
      </c>
      <c r="J1807" s="5">
        <v>44471</v>
      </c>
      <c r="K1807" s="5">
        <v>44471</v>
      </c>
      <c r="L1807" t="s">
        <v>29</v>
      </c>
    </row>
    <row r="1808" spans="1:12">
      <c r="A1808" t="s">
        <v>3645</v>
      </c>
      <c r="B1808" t="s">
        <v>24</v>
      </c>
      <c r="C1808" s="5">
        <v>44105</v>
      </c>
      <c r="D1808" s="5">
        <v>44196</v>
      </c>
      <c r="E1808" t="s">
        <v>18</v>
      </c>
      <c r="F1808" t="s">
        <v>31</v>
      </c>
      <c r="G1808" t="s">
        <v>3646</v>
      </c>
      <c r="H1808" t="s">
        <v>27</v>
      </c>
      <c r="I1808" t="s">
        <v>33</v>
      </c>
      <c r="J1808" s="5">
        <v>44471</v>
      </c>
      <c r="K1808" s="5">
        <v>44471</v>
      </c>
      <c r="L1808" t="s">
        <v>29</v>
      </c>
    </row>
    <row r="1809" spans="1:12">
      <c r="A1809" t="s">
        <v>3647</v>
      </c>
      <c r="B1809" t="s">
        <v>24</v>
      </c>
      <c r="C1809" s="5">
        <v>44105</v>
      </c>
      <c r="D1809" s="5">
        <v>44196</v>
      </c>
      <c r="E1809" t="s">
        <v>18</v>
      </c>
      <c r="F1809" t="s">
        <v>31</v>
      </c>
      <c r="G1809" t="s">
        <v>3648</v>
      </c>
      <c r="H1809" t="s">
        <v>27</v>
      </c>
      <c r="I1809" t="s">
        <v>33</v>
      </c>
      <c r="J1809" s="5">
        <v>44471</v>
      </c>
      <c r="K1809" s="5">
        <v>44471</v>
      </c>
      <c r="L1809" t="s">
        <v>29</v>
      </c>
    </row>
    <row r="1810" spans="1:12">
      <c r="A1810" t="s">
        <v>3649</v>
      </c>
      <c r="B1810" t="s">
        <v>24</v>
      </c>
      <c r="C1810" s="5">
        <v>44105</v>
      </c>
      <c r="D1810" s="5">
        <v>44196</v>
      </c>
      <c r="E1810" t="s">
        <v>18</v>
      </c>
      <c r="F1810" t="s">
        <v>31</v>
      </c>
      <c r="G1810" t="s">
        <v>3650</v>
      </c>
      <c r="H1810" t="s">
        <v>27</v>
      </c>
      <c r="I1810" t="s">
        <v>33</v>
      </c>
      <c r="J1810" s="5">
        <v>44471</v>
      </c>
      <c r="K1810" s="5">
        <v>44471</v>
      </c>
      <c r="L1810" t="s">
        <v>29</v>
      </c>
    </row>
    <row r="1811" spans="1:12">
      <c r="A1811" t="s">
        <v>3651</v>
      </c>
      <c r="B1811" t="s">
        <v>24</v>
      </c>
      <c r="C1811" s="5">
        <v>44105</v>
      </c>
      <c r="D1811" s="5">
        <v>44196</v>
      </c>
      <c r="E1811" t="s">
        <v>18</v>
      </c>
      <c r="F1811" t="s">
        <v>31</v>
      </c>
      <c r="G1811" t="s">
        <v>3652</v>
      </c>
      <c r="H1811" t="s">
        <v>27</v>
      </c>
      <c r="I1811" t="s">
        <v>33</v>
      </c>
      <c r="J1811" s="5">
        <v>44471</v>
      </c>
      <c r="K1811" s="5">
        <v>44471</v>
      </c>
      <c r="L1811" t="s">
        <v>29</v>
      </c>
    </row>
    <row r="1812" spans="1:12">
      <c r="A1812" t="s">
        <v>3653</v>
      </c>
      <c r="B1812" t="s">
        <v>24</v>
      </c>
      <c r="C1812" s="5">
        <v>44105</v>
      </c>
      <c r="D1812" s="5">
        <v>44196</v>
      </c>
      <c r="E1812" t="s">
        <v>18</v>
      </c>
      <c r="F1812" t="s">
        <v>31</v>
      </c>
      <c r="G1812" t="s">
        <v>3654</v>
      </c>
      <c r="H1812" t="s">
        <v>27</v>
      </c>
      <c r="I1812" t="s">
        <v>33</v>
      </c>
      <c r="J1812" s="5">
        <v>44471</v>
      </c>
      <c r="K1812" s="5">
        <v>44471</v>
      </c>
      <c r="L1812" t="s">
        <v>29</v>
      </c>
    </row>
    <row r="1813" spans="1:12">
      <c r="A1813" t="s">
        <v>3655</v>
      </c>
      <c r="B1813" t="s">
        <v>24</v>
      </c>
      <c r="C1813" s="5">
        <v>44105</v>
      </c>
      <c r="D1813" s="5">
        <v>44196</v>
      </c>
      <c r="E1813" t="s">
        <v>18</v>
      </c>
      <c r="F1813" t="s">
        <v>31</v>
      </c>
      <c r="G1813" t="s">
        <v>3656</v>
      </c>
      <c r="H1813" t="s">
        <v>27</v>
      </c>
      <c r="I1813" t="s">
        <v>33</v>
      </c>
      <c r="J1813" s="5">
        <v>44471</v>
      </c>
      <c r="K1813" s="5">
        <v>44471</v>
      </c>
      <c r="L1813" t="s">
        <v>29</v>
      </c>
    </row>
    <row r="1814" spans="1:12">
      <c r="A1814" t="s">
        <v>3657</v>
      </c>
      <c r="B1814" t="s">
        <v>24</v>
      </c>
      <c r="C1814" s="5">
        <v>44105</v>
      </c>
      <c r="D1814" s="5">
        <v>44196</v>
      </c>
      <c r="E1814" t="s">
        <v>18</v>
      </c>
      <c r="F1814" t="s">
        <v>31</v>
      </c>
      <c r="G1814" t="s">
        <v>3658</v>
      </c>
      <c r="H1814" t="s">
        <v>27</v>
      </c>
      <c r="I1814" t="s">
        <v>33</v>
      </c>
      <c r="J1814" s="5">
        <v>44471</v>
      </c>
      <c r="K1814" s="5">
        <v>44471</v>
      </c>
      <c r="L1814" t="s">
        <v>29</v>
      </c>
    </row>
    <row r="1815" spans="1:12">
      <c r="A1815" t="s">
        <v>3659</v>
      </c>
      <c r="B1815" t="s">
        <v>24</v>
      </c>
      <c r="C1815" s="5">
        <v>44105</v>
      </c>
      <c r="D1815" s="5">
        <v>44196</v>
      </c>
      <c r="E1815" t="s">
        <v>18</v>
      </c>
      <c r="F1815" t="s">
        <v>31</v>
      </c>
      <c r="G1815" t="s">
        <v>3660</v>
      </c>
      <c r="H1815" t="s">
        <v>27</v>
      </c>
      <c r="I1815" t="s">
        <v>33</v>
      </c>
      <c r="J1815" s="5">
        <v>44471</v>
      </c>
      <c r="K1815" s="5">
        <v>44471</v>
      </c>
      <c r="L1815" t="s">
        <v>29</v>
      </c>
    </row>
    <row r="1816" spans="1:12">
      <c r="A1816" t="s">
        <v>3661</v>
      </c>
      <c r="B1816" t="s">
        <v>24</v>
      </c>
      <c r="C1816" s="5">
        <v>44105</v>
      </c>
      <c r="D1816" s="5">
        <v>44196</v>
      </c>
      <c r="E1816" t="s">
        <v>18</v>
      </c>
      <c r="F1816" t="s">
        <v>31</v>
      </c>
      <c r="G1816" t="s">
        <v>3662</v>
      </c>
      <c r="H1816" t="s">
        <v>27</v>
      </c>
      <c r="I1816" t="s">
        <v>33</v>
      </c>
      <c r="J1816" s="5">
        <v>44471</v>
      </c>
      <c r="K1816" s="5">
        <v>44471</v>
      </c>
      <c r="L1816" t="s">
        <v>29</v>
      </c>
    </row>
    <row r="1817" spans="1:12">
      <c r="A1817" t="s">
        <v>3663</v>
      </c>
      <c r="B1817" t="s">
        <v>24</v>
      </c>
      <c r="C1817" s="5">
        <v>44105</v>
      </c>
      <c r="D1817" s="5">
        <v>44196</v>
      </c>
      <c r="E1817" t="s">
        <v>18</v>
      </c>
      <c r="F1817" t="s">
        <v>31</v>
      </c>
      <c r="G1817" t="s">
        <v>3664</v>
      </c>
      <c r="H1817" t="s">
        <v>27</v>
      </c>
      <c r="I1817" t="s">
        <v>33</v>
      </c>
      <c r="J1817" s="5">
        <v>44471</v>
      </c>
      <c r="K1817" s="5">
        <v>44471</v>
      </c>
      <c r="L1817" t="s">
        <v>29</v>
      </c>
    </row>
    <row r="1818" spans="1:12">
      <c r="A1818" t="s">
        <v>3665</v>
      </c>
      <c r="B1818" t="s">
        <v>24</v>
      </c>
      <c r="C1818" s="5">
        <v>44105</v>
      </c>
      <c r="D1818" s="5">
        <v>44196</v>
      </c>
      <c r="E1818" t="s">
        <v>18</v>
      </c>
      <c r="F1818" t="s">
        <v>31</v>
      </c>
      <c r="G1818" t="s">
        <v>3666</v>
      </c>
      <c r="H1818" t="s">
        <v>27</v>
      </c>
      <c r="I1818" t="s">
        <v>33</v>
      </c>
      <c r="J1818" s="5">
        <v>44471</v>
      </c>
      <c r="K1818" s="5">
        <v>44471</v>
      </c>
      <c r="L1818" t="s">
        <v>29</v>
      </c>
    </row>
    <row r="1819" spans="1:12">
      <c r="A1819" t="s">
        <v>3667</v>
      </c>
      <c r="B1819" t="s">
        <v>24</v>
      </c>
      <c r="C1819" s="5">
        <v>44105</v>
      </c>
      <c r="D1819" s="5">
        <v>44196</v>
      </c>
      <c r="E1819" t="s">
        <v>18</v>
      </c>
      <c r="F1819" t="s">
        <v>31</v>
      </c>
      <c r="G1819" t="s">
        <v>3668</v>
      </c>
      <c r="H1819" t="s">
        <v>27</v>
      </c>
      <c r="I1819" t="s">
        <v>33</v>
      </c>
      <c r="J1819" s="5">
        <v>44471</v>
      </c>
      <c r="K1819" s="5">
        <v>44471</v>
      </c>
      <c r="L1819" t="s">
        <v>29</v>
      </c>
    </row>
    <row r="1820" spans="1:12">
      <c r="A1820" t="s">
        <v>3669</v>
      </c>
      <c r="B1820" t="s">
        <v>24</v>
      </c>
      <c r="C1820" s="5">
        <v>44105</v>
      </c>
      <c r="D1820" s="5">
        <v>44196</v>
      </c>
      <c r="E1820" t="s">
        <v>18</v>
      </c>
      <c r="F1820" t="s">
        <v>31</v>
      </c>
      <c r="G1820" t="s">
        <v>3670</v>
      </c>
      <c r="H1820" t="s">
        <v>27</v>
      </c>
      <c r="I1820" t="s">
        <v>33</v>
      </c>
      <c r="J1820" s="5">
        <v>44471</v>
      </c>
      <c r="K1820" s="5">
        <v>44471</v>
      </c>
      <c r="L1820" t="s">
        <v>29</v>
      </c>
    </row>
    <row r="1821" spans="1:12">
      <c r="A1821" t="s">
        <v>3671</v>
      </c>
      <c r="B1821" t="s">
        <v>24</v>
      </c>
      <c r="C1821" s="5">
        <v>44105</v>
      </c>
      <c r="D1821" s="5">
        <v>44196</v>
      </c>
      <c r="E1821" t="s">
        <v>18</v>
      </c>
      <c r="F1821" t="s">
        <v>31</v>
      </c>
      <c r="G1821" t="s">
        <v>3672</v>
      </c>
      <c r="H1821" t="s">
        <v>27</v>
      </c>
      <c r="I1821" t="s">
        <v>33</v>
      </c>
      <c r="J1821" s="5">
        <v>44471</v>
      </c>
      <c r="K1821" s="5">
        <v>44471</v>
      </c>
      <c r="L1821" t="s">
        <v>29</v>
      </c>
    </row>
    <row r="1822" spans="1:12">
      <c r="A1822" t="s">
        <v>3673</v>
      </c>
      <c r="B1822" t="s">
        <v>24</v>
      </c>
      <c r="C1822" s="5">
        <v>44105</v>
      </c>
      <c r="D1822" s="5">
        <v>44196</v>
      </c>
      <c r="E1822" t="s">
        <v>18</v>
      </c>
      <c r="F1822" t="s">
        <v>31</v>
      </c>
      <c r="G1822" t="s">
        <v>3674</v>
      </c>
      <c r="H1822" t="s">
        <v>27</v>
      </c>
      <c r="I1822" t="s">
        <v>33</v>
      </c>
      <c r="J1822" s="5">
        <v>44471</v>
      </c>
      <c r="K1822" s="5">
        <v>44471</v>
      </c>
      <c r="L1822" t="s">
        <v>29</v>
      </c>
    </row>
    <row r="1823" spans="1:12">
      <c r="A1823" t="s">
        <v>3675</v>
      </c>
      <c r="B1823" t="s">
        <v>24</v>
      </c>
      <c r="C1823" s="5">
        <v>44105</v>
      </c>
      <c r="D1823" s="5">
        <v>44196</v>
      </c>
      <c r="E1823" t="s">
        <v>18</v>
      </c>
      <c r="F1823" t="s">
        <v>31</v>
      </c>
      <c r="G1823" t="s">
        <v>3676</v>
      </c>
      <c r="H1823" t="s">
        <v>27</v>
      </c>
      <c r="I1823" t="s">
        <v>33</v>
      </c>
      <c r="J1823" s="5">
        <v>44471</v>
      </c>
      <c r="K1823" s="5">
        <v>44471</v>
      </c>
      <c r="L1823" t="s">
        <v>29</v>
      </c>
    </row>
    <row r="1824" spans="1:12">
      <c r="A1824" t="s">
        <v>3677</v>
      </c>
      <c r="B1824" t="s">
        <v>24</v>
      </c>
      <c r="C1824" s="5">
        <v>44105</v>
      </c>
      <c r="D1824" s="5">
        <v>44196</v>
      </c>
      <c r="E1824" t="s">
        <v>18</v>
      </c>
      <c r="F1824" t="s">
        <v>31</v>
      </c>
      <c r="G1824" t="s">
        <v>3678</v>
      </c>
      <c r="H1824" t="s">
        <v>27</v>
      </c>
      <c r="I1824" t="s">
        <v>33</v>
      </c>
      <c r="J1824" s="5">
        <v>44471</v>
      </c>
      <c r="K1824" s="5">
        <v>44471</v>
      </c>
      <c r="L1824" t="s">
        <v>29</v>
      </c>
    </row>
    <row r="1825" spans="1:12">
      <c r="A1825" t="s">
        <v>3679</v>
      </c>
      <c r="B1825" t="s">
        <v>24</v>
      </c>
      <c r="C1825" s="5">
        <v>44105</v>
      </c>
      <c r="D1825" s="5">
        <v>44196</v>
      </c>
      <c r="E1825" t="s">
        <v>18</v>
      </c>
      <c r="F1825" t="s">
        <v>31</v>
      </c>
      <c r="G1825" t="s">
        <v>3680</v>
      </c>
      <c r="H1825" t="s">
        <v>27</v>
      </c>
      <c r="I1825" t="s">
        <v>33</v>
      </c>
      <c r="J1825" s="5">
        <v>44471</v>
      </c>
      <c r="K1825" s="5">
        <v>44471</v>
      </c>
      <c r="L1825" t="s">
        <v>29</v>
      </c>
    </row>
    <row r="1826" spans="1:12">
      <c r="A1826" t="s">
        <v>3681</v>
      </c>
      <c r="B1826" t="s">
        <v>24</v>
      </c>
      <c r="C1826" s="5">
        <v>44105</v>
      </c>
      <c r="D1826" s="5">
        <v>44196</v>
      </c>
      <c r="E1826" t="s">
        <v>18</v>
      </c>
      <c r="F1826" t="s">
        <v>31</v>
      </c>
      <c r="G1826" t="s">
        <v>3682</v>
      </c>
      <c r="H1826" t="s">
        <v>27</v>
      </c>
      <c r="I1826" t="s">
        <v>33</v>
      </c>
      <c r="J1826" s="5">
        <v>44471</v>
      </c>
      <c r="K1826" s="5">
        <v>44471</v>
      </c>
      <c r="L1826" t="s">
        <v>29</v>
      </c>
    </row>
    <row r="1827" spans="1:12">
      <c r="A1827" t="s">
        <v>3683</v>
      </c>
      <c r="B1827" t="s">
        <v>24</v>
      </c>
      <c r="C1827" s="5">
        <v>44105</v>
      </c>
      <c r="D1827" s="5">
        <v>44196</v>
      </c>
      <c r="E1827" t="s">
        <v>18</v>
      </c>
      <c r="F1827" t="s">
        <v>31</v>
      </c>
      <c r="G1827" t="s">
        <v>3684</v>
      </c>
      <c r="H1827" t="s">
        <v>27</v>
      </c>
      <c r="I1827" t="s">
        <v>33</v>
      </c>
      <c r="J1827" s="5">
        <v>44471</v>
      </c>
      <c r="K1827" s="5">
        <v>44471</v>
      </c>
      <c r="L1827" t="s">
        <v>29</v>
      </c>
    </row>
    <row r="1828" spans="1:12">
      <c r="A1828" t="s">
        <v>3685</v>
      </c>
      <c r="B1828" t="s">
        <v>24</v>
      </c>
      <c r="C1828" s="5">
        <v>44105</v>
      </c>
      <c r="D1828" s="5">
        <v>44196</v>
      </c>
      <c r="E1828" t="s">
        <v>18</v>
      </c>
      <c r="F1828" t="s">
        <v>31</v>
      </c>
      <c r="G1828" t="s">
        <v>3686</v>
      </c>
      <c r="H1828" t="s">
        <v>27</v>
      </c>
      <c r="I1828" t="s">
        <v>33</v>
      </c>
      <c r="J1828" s="5">
        <v>44471</v>
      </c>
      <c r="K1828" s="5">
        <v>44471</v>
      </c>
      <c r="L1828" t="s">
        <v>29</v>
      </c>
    </row>
    <row r="1829" spans="1:12">
      <c r="A1829" t="s">
        <v>3687</v>
      </c>
      <c r="B1829" t="s">
        <v>24</v>
      </c>
      <c r="C1829" s="5">
        <v>44105</v>
      </c>
      <c r="D1829" s="5">
        <v>44196</v>
      </c>
      <c r="E1829" t="s">
        <v>18</v>
      </c>
      <c r="F1829" t="s">
        <v>31</v>
      </c>
      <c r="G1829" t="s">
        <v>3688</v>
      </c>
      <c r="H1829" t="s">
        <v>27</v>
      </c>
      <c r="I1829" t="s">
        <v>33</v>
      </c>
      <c r="J1829" s="5">
        <v>44471</v>
      </c>
      <c r="K1829" s="5">
        <v>44471</v>
      </c>
      <c r="L1829" t="s">
        <v>29</v>
      </c>
    </row>
    <row r="1830" spans="1:12">
      <c r="A1830" t="s">
        <v>3689</v>
      </c>
      <c r="B1830" t="s">
        <v>24</v>
      </c>
      <c r="C1830" s="5">
        <v>44105</v>
      </c>
      <c r="D1830" s="5">
        <v>44196</v>
      </c>
      <c r="E1830" t="s">
        <v>18</v>
      </c>
      <c r="F1830" t="s">
        <v>31</v>
      </c>
      <c r="G1830" t="s">
        <v>3690</v>
      </c>
      <c r="H1830" t="s">
        <v>27</v>
      </c>
      <c r="I1830" t="s">
        <v>33</v>
      </c>
      <c r="J1830" s="5">
        <v>44471</v>
      </c>
      <c r="K1830" s="5">
        <v>44471</v>
      </c>
      <c r="L1830" t="s">
        <v>29</v>
      </c>
    </row>
    <row r="1831" spans="1:12">
      <c r="A1831" t="s">
        <v>3691</v>
      </c>
      <c r="B1831" t="s">
        <v>24</v>
      </c>
      <c r="C1831" s="5">
        <v>44105</v>
      </c>
      <c r="D1831" s="5">
        <v>44196</v>
      </c>
      <c r="E1831" t="s">
        <v>18</v>
      </c>
      <c r="F1831" t="s">
        <v>31</v>
      </c>
      <c r="G1831" t="s">
        <v>3692</v>
      </c>
      <c r="H1831" t="s">
        <v>27</v>
      </c>
      <c r="I1831" t="s">
        <v>33</v>
      </c>
      <c r="J1831" s="5">
        <v>44471</v>
      </c>
      <c r="K1831" s="5">
        <v>44471</v>
      </c>
      <c r="L1831" t="s">
        <v>29</v>
      </c>
    </row>
    <row r="1832" spans="1:12">
      <c r="A1832" t="s">
        <v>3693</v>
      </c>
      <c r="B1832" t="s">
        <v>24</v>
      </c>
      <c r="C1832" s="5">
        <v>44105</v>
      </c>
      <c r="D1832" s="5">
        <v>44196</v>
      </c>
      <c r="E1832" t="s">
        <v>18</v>
      </c>
      <c r="F1832" t="s">
        <v>31</v>
      </c>
      <c r="G1832" t="s">
        <v>3694</v>
      </c>
      <c r="H1832" t="s">
        <v>27</v>
      </c>
      <c r="I1832" t="s">
        <v>33</v>
      </c>
      <c r="J1832" s="5">
        <v>44471</v>
      </c>
      <c r="K1832" s="5">
        <v>44471</v>
      </c>
      <c r="L1832" t="s">
        <v>29</v>
      </c>
    </row>
    <row r="1833" spans="1:12">
      <c r="A1833" t="s">
        <v>3695</v>
      </c>
      <c r="B1833" t="s">
        <v>24</v>
      </c>
      <c r="C1833" s="5">
        <v>44105</v>
      </c>
      <c r="D1833" s="5">
        <v>44196</v>
      </c>
      <c r="E1833" t="s">
        <v>18</v>
      </c>
      <c r="F1833" t="s">
        <v>31</v>
      </c>
      <c r="G1833" t="s">
        <v>3696</v>
      </c>
      <c r="H1833" t="s">
        <v>27</v>
      </c>
      <c r="I1833" t="s">
        <v>33</v>
      </c>
      <c r="J1833" s="5">
        <v>44471</v>
      </c>
      <c r="K1833" s="5">
        <v>44471</v>
      </c>
      <c r="L1833" t="s">
        <v>29</v>
      </c>
    </row>
    <row r="1834" spans="1:12">
      <c r="A1834" t="s">
        <v>3697</v>
      </c>
      <c r="B1834" t="s">
        <v>24</v>
      </c>
      <c r="C1834" s="5">
        <v>44105</v>
      </c>
      <c r="D1834" s="5">
        <v>44196</v>
      </c>
      <c r="E1834" t="s">
        <v>18</v>
      </c>
      <c r="F1834" t="s">
        <v>31</v>
      </c>
      <c r="G1834" t="s">
        <v>3698</v>
      </c>
      <c r="H1834" t="s">
        <v>27</v>
      </c>
      <c r="I1834" t="s">
        <v>33</v>
      </c>
      <c r="J1834" s="5">
        <v>44471</v>
      </c>
      <c r="K1834" s="5">
        <v>44471</v>
      </c>
      <c r="L1834" t="s">
        <v>29</v>
      </c>
    </row>
    <row r="1835" spans="1:12">
      <c r="A1835" t="s">
        <v>3699</v>
      </c>
      <c r="B1835" t="s">
        <v>24</v>
      </c>
      <c r="C1835" s="5">
        <v>44105</v>
      </c>
      <c r="D1835" s="5">
        <v>44196</v>
      </c>
      <c r="E1835" t="s">
        <v>18</v>
      </c>
      <c r="F1835" t="s">
        <v>31</v>
      </c>
      <c r="G1835" t="s">
        <v>3700</v>
      </c>
      <c r="H1835" t="s">
        <v>27</v>
      </c>
      <c r="I1835" t="s">
        <v>33</v>
      </c>
      <c r="J1835" s="5">
        <v>44471</v>
      </c>
      <c r="K1835" s="5">
        <v>44471</v>
      </c>
      <c r="L1835" t="s">
        <v>29</v>
      </c>
    </row>
    <row r="1836" spans="1:12">
      <c r="A1836" t="s">
        <v>3701</v>
      </c>
      <c r="B1836" t="s">
        <v>24</v>
      </c>
      <c r="C1836" s="5">
        <v>44105</v>
      </c>
      <c r="D1836" s="5">
        <v>44196</v>
      </c>
      <c r="E1836" t="s">
        <v>18</v>
      </c>
      <c r="F1836" t="s">
        <v>31</v>
      </c>
      <c r="G1836" t="s">
        <v>3702</v>
      </c>
      <c r="H1836" t="s">
        <v>27</v>
      </c>
      <c r="I1836" t="s">
        <v>33</v>
      </c>
      <c r="J1836" s="5">
        <v>44471</v>
      </c>
      <c r="K1836" s="5">
        <v>44471</v>
      </c>
      <c r="L1836" t="s">
        <v>29</v>
      </c>
    </row>
    <row r="1837" spans="1:12">
      <c r="A1837" t="s">
        <v>3703</v>
      </c>
      <c r="B1837" t="s">
        <v>24</v>
      </c>
      <c r="C1837" s="5">
        <v>44105</v>
      </c>
      <c r="D1837" s="5">
        <v>44196</v>
      </c>
      <c r="E1837" t="s">
        <v>18</v>
      </c>
      <c r="F1837" t="s">
        <v>31</v>
      </c>
      <c r="G1837" t="s">
        <v>3704</v>
      </c>
      <c r="H1837" t="s">
        <v>27</v>
      </c>
      <c r="I1837" t="s">
        <v>33</v>
      </c>
      <c r="J1837" s="5">
        <v>44471</v>
      </c>
      <c r="K1837" s="5">
        <v>44471</v>
      </c>
      <c r="L1837" t="s">
        <v>29</v>
      </c>
    </row>
    <row r="1838" spans="1:12">
      <c r="A1838" t="s">
        <v>3705</v>
      </c>
      <c r="B1838" t="s">
        <v>24</v>
      </c>
      <c r="C1838" s="5">
        <v>44105</v>
      </c>
      <c r="D1838" s="5">
        <v>44196</v>
      </c>
      <c r="E1838" t="s">
        <v>18</v>
      </c>
      <c r="F1838" t="s">
        <v>31</v>
      </c>
      <c r="G1838" t="s">
        <v>3706</v>
      </c>
      <c r="H1838" t="s">
        <v>27</v>
      </c>
      <c r="I1838" t="s">
        <v>33</v>
      </c>
      <c r="J1838" s="5">
        <v>44471</v>
      </c>
      <c r="K1838" s="5">
        <v>44471</v>
      </c>
      <c r="L1838" t="s">
        <v>29</v>
      </c>
    </row>
    <row r="1839" spans="1:12">
      <c r="A1839" t="s">
        <v>3707</v>
      </c>
      <c r="B1839" t="s">
        <v>24</v>
      </c>
      <c r="C1839" s="5">
        <v>44105</v>
      </c>
      <c r="D1839" s="5">
        <v>44196</v>
      </c>
      <c r="E1839" t="s">
        <v>18</v>
      </c>
      <c r="F1839" t="s">
        <v>31</v>
      </c>
      <c r="G1839" t="s">
        <v>3708</v>
      </c>
      <c r="H1839" t="s">
        <v>27</v>
      </c>
      <c r="I1839" t="s">
        <v>33</v>
      </c>
      <c r="J1839" s="5">
        <v>44471</v>
      </c>
      <c r="K1839" s="5">
        <v>44471</v>
      </c>
      <c r="L1839" t="s">
        <v>29</v>
      </c>
    </row>
    <row r="1840" spans="1:12">
      <c r="A1840" t="s">
        <v>3709</v>
      </c>
      <c r="B1840" t="s">
        <v>24</v>
      </c>
      <c r="C1840" s="5">
        <v>44105</v>
      </c>
      <c r="D1840" s="5">
        <v>44196</v>
      </c>
      <c r="E1840" t="s">
        <v>18</v>
      </c>
      <c r="F1840" t="s">
        <v>31</v>
      </c>
      <c r="G1840" t="s">
        <v>3710</v>
      </c>
      <c r="H1840" t="s">
        <v>27</v>
      </c>
      <c r="I1840" t="s">
        <v>33</v>
      </c>
      <c r="J1840" s="5">
        <v>44471</v>
      </c>
      <c r="K1840" s="5">
        <v>44471</v>
      </c>
      <c r="L1840" t="s">
        <v>29</v>
      </c>
    </row>
    <row r="1841" spans="1:12">
      <c r="A1841" t="s">
        <v>3711</v>
      </c>
      <c r="B1841" t="s">
        <v>24</v>
      </c>
      <c r="C1841" s="5">
        <v>44105</v>
      </c>
      <c r="D1841" s="5">
        <v>44196</v>
      </c>
      <c r="E1841" t="s">
        <v>18</v>
      </c>
      <c r="F1841" t="s">
        <v>31</v>
      </c>
      <c r="G1841" t="s">
        <v>3712</v>
      </c>
      <c r="H1841" t="s">
        <v>27</v>
      </c>
      <c r="I1841" t="s">
        <v>33</v>
      </c>
      <c r="J1841" s="5">
        <v>44471</v>
      </c>
      <c r="K1841" s="5">
        <v>44471</v>
      </c>
      <c r="L1841" t="s">
        <v>29</v>
      </c>
    </row>
    <row r="1842" spans="1:12">
      <c r="A1842" t="s">
        <v>3713</v>
      </c>
      <c r="B1842" t="s">
        <v>24</v>
      </c>
      <c r="C1842" s="5">
        <v>44105</v>
      </c>
      <c r="D1842" s="5">
        <v>44196</v>
      </c>
      <c r="E1842" t="s">
        <v>18</v>
      </c>
      <c r="F1842" t="s">
        <v>31</v>
      </c>
      <c r="G1842" t="s">
        <v>3714</v>
      </c>
      <c r="H1842" t="s">
        <v>27</v>
      </c>
      <c r="I1842" t="s">
        <v>33</v>
      </c>
      <c r="J1842" s="5">
        <v>44471</v>
      </c>
      <c r="K1842" s="5">
        <v>44471</v>
      </c>
      <c r="L1842" t="s">
        <v>29</v>
      </c>
    </row>
    <row r="1843" spans="1:12">
      <c r="A1843" t="s">
        <v>3715</v>
      </c>
      <c r="B1843" t="s">
        <v>24</v>
      </c>
      <c r="C1843" s="5">
        <v>44105</v>
      </c>
      <c r="D1843" s="5">
        <v>44196</v>
      </c>
      <c r="E1843" t="s">
        <v>18</v>
      </c>
      <c r="F1843" t="s">
        <v>31</v>
      </c>
      <c r="G1843" t="s">
        <v>3716</v>
      </c>
      <c r="H1843" t="s">
        <v>27</v>
      </c>
      <c r="I1843" t="s">
        <v>33</v>
      </c>
      <c r="J1843" s="5">
        <v>44471</v>
      </c>
      <c r="K1843" s="5">
        <v>44471</v>
      </c>
      <c r="L1843" t="s">
        <v>29</v>
      </c>
    </row>
    <row r="1844" spans="1:12">
      <c r="A1844" t="s">
        <v>3717</v>
      </c>
      <c r="B1844" t="s">
        <v>24</v>
      </c>
      <c r="C1844" s="5">
        <v>44105</v>
      </c>
      <c r="D1844" s="5">
        <v>44196</v>
      </c>
      <c r="E1844" t="s">
        <v>18</v>
      </c>
      <c r="F1844" t="s">
        <v>31</v>
      </c>
      <c r="G1844" t="s">
        <v>3718</v>
      </c>
      <c r="H1844" t="s">
        <v>27</v>
      </c>
      <c r="I1844" t="s">
        <v>33</v>
      </c>
      <c r="J1844" s="5">
        <v>44471</v>
      </c>
      <c r="K1844" s="5">
        <v>44471</v>
      </c>
      <c r="L1844" t="s">
        <v>29</v>
      </c>
    </row>
    <row r="1845" spans="1:12">
      <c r="A1845" t="s">
        <v>3719</v>
      </c>
      <c r="B1845" t="s">
        <v>24</v>
      </c>
      <c r="C1845" s="5">
        <v>44105</v>
      </c>
      <c r="D1845" s="5">
        <v>44196</v>
      </c>
      <c r="E1845" t="s">
        <v>18</v>
      </c>
      <c r="F1845" t="s">
        <v>31</v>
      </c>
      <c r="G1845" t="s">
        <v>3720</v>
      </c>
      <c r="H1845" t="s">
        <v>27</v>
      </c>
      <c r="I1845" t="s">
        <v>33</v>
      </c>
      <c r="J1845" s="5">
        <v>44471</v>
      </c>
      <c r="K1845" s="5">
        <v>44471</v>
      </c>
      <c r="L1845" t="s">
        <v>29</v>
      </c>
    </row>
    <row r="1846" spans="1:12">
      <c r="A1846" t="s">
        <v>3721</v>
      </c>
      <c r="B1846" t="s">
        <v>24</v>
      </c>
      <c r="C1846" s="5">
        <v>44105</v>
      </c>
      <c r="D1846" s="5">
        <v>44196</v>
      </c>
      <c r="E1846" t="s">
        <v>18</v>
      </c>
      <c r="F1846" t="s">
        <v>31</v>
      </c>
      <c r="G1846" t="s">
        <v>3722</v>
      </c>
      <c r="H1846" t="s">
        <v>27</v>
      </c>
      <c r="I1846" t="s">
        <v>33</v>
      </c>
      <c r="J1846" s="5">
        <v>44471</v>
      </c>
      <c r="K1846" s="5">
        <v>44471</v>
      </c>
      <c r="L1846" t="s">
        <v>29</v>
      </c>
    </row>
    <row r="1847" spans="1:12">
      <c r="A1847" t="s">
        <v>3723</v>
      </c>
      <c r="B1847" t="s">
        <v>24</v>
      </c>
      <c r="C1847" s="5">
        <v>44105</v>
      </c>
      <c r="D1847" s="5">
        <v>44196</v>
      </c>
      <c r="E1847" t="s">
        <v>18</v>
      </c>
      <c r="F1847" t="s">
        <v>31</v>
      </c>
      <c r="G1847" t="s">
        <v>3724</v>
      </c>
      <c r="H1847" t="s">
        <v>27</v>
      </c>
      <c r="I1847" t="s">
        <v>33</v>
      </c>
      <c r="J1847" s="5">
        <v>44471</v>
      </c>
      <c r="K1847" s="5">
        <v>44471</v>
      </c>
      <c r="L1847" t="s">
        <v>29</v>
      </c>
    </row>
    <row r="1848" spans="1:12">
      <c r="A1848" t="s">
        <v>3725</v>
      </c>
      <c r="B1848" t="s">
        <v>24</v>
      </c>
      <c r="C1848" s="5">
        <v>44105</v>
      </c>
      <c r="D1848" s="5">
        <v>44196</v>
      </c>
      <c r="E1848" t="s">
        <v>18</v>
      </c>
      <c r="F1848" t="s">
        <v>31</v>
      </c>
      <c r="G1848" t="s">
        <v>3726</v>
      </c>
      <c r="H1848" t="s">
        <v>27</v>
      </c>
      <c r="I1848" t="s">
        <v>33</v>
      </c>
      <c r="J1848" s="5">
        <v>44471</v>
      </c>
      <c r="K1848" s="5">
        <v>44471</v>
      </c>
      <c r="L1848" t="s">
        <v>29</v>
      </c>
    </row>
    <row r="1849" spans="1:12">
      <c r="A1849" t="s">
        <v>3727</v>
      </c>
      <c r="B1849" t="s">
        <v>24</v>
      </c>
      <c r="C1849" s="5">
        <v>44105</v>
      </c>
      <c r="D1849" s="5">
        <v>44196</v>
      </c>
      <c r="E1849" t="s">
        <v>18</v>
      </c>
      <c r="F1849" t="s">
        <v>31</v>
      </c>
      <c r="G1849" t="s">
        <v>3728</v>
      </c>
      <c r="H1849" t="s">
        <v>27</v>
      </c>
      <c r="I1849" t="s">
        <v>33</v>
      </c>
      <c r="J1849" s="5">
        <v>44471</v>
      </c>
      <c r="K1849" s="5">
        <v>44471</v>
      </c>
      <c r="L1849" t="s">
        <v>29</v>
      </c>
    </row>
    <row r="1850" spans="1:12">
      <c r="A1850" t="s">
        <v>3729</v>
      </c>
      <c r="B1850" t="s">
        <v>24</v>
      </c>
      <c r="C1850" s="5">
        <v>44105</v>
      </c>
      <c r="D1850" s="5">
        <v>44196</v>
      </c>
      <c r="E1850" t="s">
        <v>18</v>
      </c>
      <c r="F1850" t="s">
        <v>31</v>
      </c>
      <c r="G1850" t="s">
        <v>3730</v>
      </c>
      <c r="H1850" t="s">
        <v>27</v>
      </c>
      <c r="I1850" t="s">
        <v>33</v>
      </c>
      <c r="J1850" s="5">
        <v>44471</v>
      </c>
      <c r="K1850" s="5">
        <v>44471</v>
      </c>
      <c r="L1850" t="s">
        <v>29</v>
      </c>
    </row>
    <row r="1851" spans="1:12">
      <c r="A1851" t="s">
        <v>3731</v>
      </c>
      <c r="B1851" t="s">
        <v>24</v>
      </c>
      <c r="C1851" s="5">
        <v>44105</v>
      </c>
      <c r="D1851" s="5">
        <v>44196</v>
      </c>
      <c r="E1851" t="s">
        <v>18</v>
      </c>
      <c r="F1851" t="s">
        <v>31</v>
      </c>
      <c r="G1851" t="s">
        <v>3732</v>
      </c>
      <c r="H1851" t="s">
        <v>27</v>
      </c>
      <c r="I1851" t="s">
        <v>33</v>
      </c>
      <c r="J1851" s="5">
        <v>44471</v>
      </c>
      <c r="K1851" s="5">
        <v>44471</v>
      </c>
      <c r="L1851" t="s">
        <v>29</v>
      </c>
    </row>
    <row r="1852" spans="1:12">
      <c r="A1852" t="s">
        <v>3733</v>
      </c>
      <c r="B1852" t="s">
        <v>24</v>
      </c>
      <c r="C1852" s="5">
        <v>44105</v>
      </c>
      <c r="D1852" s="5">
        <v>44196</v>
      </c>
      <c r="E1852" t="s">
        <v>18</v>
      </c>
      <c r="F1852" t="s">
        <v>31</v>
      </c>
      <c r="G1852" t="s">
        <v>3734</v>
      </c>
      <c r="H1852" t="s">
        <v>27</v>
      </c>
      <c r="I1852" t="s">
        <v>33</v>
      </c>
      <c r="J1852" s="5">
        <v>44471</v>
      </c>
      <c r="K1852" s="5">
        <v>44471</v>
      </c>
      <c r="L1852" t="s">
        <v>29</v>
      </c>
    </row>
    <row r="1853" spans="1:12">
      <c r="A1853" t="s">
        <v>3735</v>
      </c>
      <c r="B1853" t="s">
        <v>24</v>
      </c>
      <c r="C1853" s="5">
        <v>44105</v>
      </c>
      <c r="D1853" s="5">
        <v>44196</v>
      </c>
      <c r="E1853" t="s">
        <v>18</v>
      </c>
      <c r="F1853" t="s">
        <v>31</v>
      </c>
      <c r="G1853" t="s">
        <v>3736</v>
      </c>
      <c r="H1853" t="s">
        <v>27</v>
      </c>
      <c r="I1853" t="s">
        <v>33</v>
      </c>
      <c r="J1853" s="5">
        <v>44471</v>
      </c>
      <c r="K1853" s="5">
        <v>44471</v>
      </c>
      <c r="L1853" t="s">
        <v>29</v>
      </c>
    </row>
    <row r="1854" spans="1:12">
      <c r="A1854" t="s">
        <v>3737</v>
      </c>
      <c r="B1854" t="s">
        <v>24</v>
      </c>
      <c r="C1854" s="5">
        <v>44105</v>
      </c>
      <c r="D1854" s="5">
        <v>44196</v>
      </c>
      <c r="E1854" t="s">
        <v>18</v>
      </c>
      <c r="F1854" t="s">
        <v>31</v>
      </c>
      <c r="G1854" t="s">
        <v>3738</v>
      </c>
      <c r="H1854" t="s">
        <v>27</v>
      </c>
      <c r="I1854" t="s">
        <v>33</v>
      </c>
      <c r="J1854" s="5">
        <v>44471</v>
      </c>
      <c r="K1854" s="5">
        <v>44471</v>
      </c>
      <c r="L1854" t="s">
        <v>29</v>
      </c>
    </row>
    <row r="1855" spans="1:12">
      <c r="A1855" t="s">
        <v>3739</v>
      </c>
      <c r="B1855" t="s">
        <v>24</v>
      </c>
      <c r="C1855" s="5">
        <v>44105</v>
      </c>
      <c r="D1855" s="5">
        <v>44196</v>
      </c>
      <c r="E1855" t="s">
        <v>18</v>
      </c>
      <c r="F1855" t="s">
        <v>31</v>
      </c>
      <c r="G1855" t="s">
        <v>3740</v>
      </c>
      <c r="H1855" t="s">
        <v>27</v>
      </c>
      <c r="I1855" t="s">
        <v>33</v>
      </c>
      <c r="J1855" s="5">
        <v>44471</v>
      </c>
      <c r="K1855" s="5">
        <v>44471</v>
      </c>
      <c r="L1855" t="s">
        <v>29</v>
      </c>
    </row>
    <row r="1856" spans="1:12">
      <c r="A1856" t="s">
        <v>3741</v>
      </c>
      <c r="B1856" t="s">
        <v>24</v>
      </c>
      <c r="C1856" s="5">
        <v>44105</v>
      </c>
      <c r="D1856" s="5">
        <v>44196</v>
      </c>
      <c r="E1856" t="s">
        <v>18</v>
      </c>
      <c r="F1856" t="s">
        <v>31</v>
      </c>
      <c r="G1856" t="s">
        <v>3742</v>
      </c>
      <c r="H1856" t="s">
        <v>27</v>
      </c>
      <c r="I1856" t="s">
        <v>33</v>
      </c>
      <c r="J1856" s="5">
        <v>44471</v>
      </c>
      <c r="K1856" s="5">
        <v>44471</v>
      </c>
      <c r="L1856" t="s">
        <v>29</v>
      </c>
    </row>
    <row r="1857" spans="1:12">
      <c r="A1857" t="s">
        <v>3743</v>
      </c>
      <c r="B1857" t="s">
        <v>24</v>
      </c>
      <c r="C1857" s="5">
        <v>44105</v>
      </c>
      <c r="D1857" s="5">
        <v>44196</v>
      </c>
      <c r="E1857" t="s">
        <v>18</v>
      </c>
      <c r="F1857" t="s">
        <v>31</v>
      </c>
      <c r="G1857" t="s">
        <v>3744</v>
      </c>
      <c r="H1857" t="s">
        <v>27</v>
      </c>
      <c r="I1857" t="s">
        <v>33</v>
      </c>
      <c r="J1857" s="5">
        <v>44471</v>
      </c>
      <c r="K1857" s="5">
        <v>44471</v>
      </c>
      <c r="L1857" t="s">
        <v>29</v>
      </c>
    </row>
    <row r="1858" spans="1:12">
      <c r="A1858" t="s">
        <v>3745</v>
      </c>
      <c r="B1858" t="s">
        <v>24</v>
      </c>
      <c r="C1858" s="5">
        <v>44105</v>
      </c>
      <c r="D1858" s="5">
        <v>44196</v>
      </c>
      <c r="E1858" t="s">
        <v>18</v>
      </c>
      <c r="F1858" t="s">
        <v>31</v>
      </c>
      <c r="G1858" t="s">
        <v>3746</v>
      </c>
      <c r="H1858" t="s">
        <v>27</v>
      </c>
      <c r="I1858" t="s">
        <v>33</v>
      </c>
      <c r="J1858" s="5">
        <v>44471</v>
      </c>
      <c r="K1858" s="5">
        <v>44471</v>
      </c>
      <c r="L1858" t="s">
        <v>29</v>
      </c>
    </row>
    <row r="1859" spans="1:12">
      <c r="A1859" t="s">
        <v>3747</v>
      </c>
      <c r="B1859" t="s">
        <v>24</v>
      </c>
      <c r="C1859" s="5">
        <v>44105</v>
      </c>
      <c r="D1859" s="5">
        <v>44196</v>
      </c>
      <c r="E1859" t="s">
        <v>18</v>
      </c>
      <c r="F1859" t="s">
        <v>31</v>
      </c>
      <c r="G1859" t="s">
        <v>3748</v>
      </c>
      <c r="H1859" t="s">
        <v>27</v>
      </c>
      <c r="I1859" t="s">
        <v>33</v>
      </c>
      <c r="J1859" s="5">
        <v>44471</v>
      </c>
      <c r="K1859" s="5">
        <v>44471</v>
      </c>
      <c r="L1859" t="s">
        <v>29</v>
      </c>
    </row>
    <row r="1860" spans="1:12">
      <c r="A1860" t="s">
        <v>3749</v>
      </c>
      <c r="B1860" t="s">
        <v>24</v>
      </c>
      <c r="C1860" s="5">
        <v>44105</v>
      </c>
      <c r="D1860" s="5">
        <v>44196</v>
      </c>
      <c r="E1860" t="s">
        <v>18</v>
      </c>
      <c r="F1860" t="s">
        <v>31</v>
      </c>
      <c r="G1860" t="s">
        <v>3750</v>
      </c>
      <c r="H1860" t="s">
        <v>27</v>
      </c>
      <c r="I1860" t="s">
        <v>33</v>
      </c>
      <c r="J1860" s="5">
        <v>44471</v>
      </c>
      <c r="K1860" s="5">
        <v>44471</v>
      </c>
      <c r="L1860" t="s">
        <v>29</v>
      </c>
    </row>
    <row r="1861" spans="1:12">
      <c r="A1861" t="s">
        <v>3751</v>
      </c>
      <c r="B1861" t="s">
        <v>24</v>
      </c>
      <c r="C1861" s="5">
        <v>44105</v>
      </c>
      <c r="D1861" s="5">
        <v>44196</v>
      </c>
      <c r="E1861" t="s">
        <v>18</v>
      </c>
      <c r="F1861" t="s">
        <v>31</v>
      </c>
      <c r="G1861" t="s">
        <v>3752</v>
      </c>
      <c r="H1861" t="s">
        <v>27</v>
      </c>
      <c r="I1861" t="s">
        <v>33</v>
      </c>
      <c r="J1861" s="5">
        <v>44471</v>
      </c>
      <c r="K1861" s="5">
        <v>44471</v>
      </c>
      <c r="L1861" t="s">
        <v>29</v>
      </c>
    </row>
    <row r="1862" spans="1:12">
      <c r="A1862" t="s">
        <v>3753</v>
      </c>
      <c r="B1862" t="s">
        <v>24</v>
      </c>
      <c r="C1862" s="5">
        <v>44105</v>
      </c>
      <c r="D1862" s="5">
        <v>44196</v>
      </c>
      <c r="E1862" t="s">
        <v>18</v>
      </c>
      <c r="F1862" t="s">
        <v>31</v>
      </c>
      <c r="G1862" t="s">
        <v>3754</v>
      </c>
      <c r="H1862" t="s">
        <v>27</v>
      </c>
      <c r="I1862" t="s">
        <v>33</v>
      </c>
      <c r="J1862" s="5">
        <v>44471</v>
      </c>
      <c r="K1862" s="5">
        <v>44471</v>
      </c>
      <c r="L1862" t="s">
        <v>29</v>
      </c>
    </row>
    <row r="1863" spans="1:12">
      <c r="A1863" t="s">
        <v>3755</v>
      </c>
      <c r="B1863" t="s">
        <v>24</v>
      </c>
      <c r="C1863" s="5">
        <v>44105</v>
      </c>
      <c r="D1863" s="5">
        <v>44196</v>
      </c>
      <c r="E1863" t="s">
        <v>18</v>
      </c>
      <c r="F1863" t="s">
        <v>31</v>
      </c>
      <c r="G1863" t="s">
        <v>3756</v>
      </c>
      <c r="H1863" t="s">
        <v>27</v>
      </c>
      <c r="I1863" t="s">
        <v>33</v>
      </c>
      <c r="J1863" s="5">
        <v>44471</v>
      </c>
      <c r="K1863" s="5">
        <v>44471</v>
      </c>
      <c r="L1863" t="s">
        <v>29</v>
      </c>
    </row>
    <row r="1864" spans="1:12">
      <c r="A1864" t="s">
        <v>3757</v>
      </c>
      <c r="B1864" t="s">
        <v>24</v>
      </c>
      <c r="C1864" s="5">
        <v>44105</v>
      </c>
      <c r="D1864" s="5">
        <v>44196</v>
      </c>
      <c r="E1864" t="s">
        <v>18</v>
      </c>
      <c r="F1864" t="s">
        <v>31</v>
      </c>
      <c r="G1864" t="s">
        <v>3758</v>
      </c>
      <c r="H1864" t="s">
        <v>27</v>
      </c>
      <c r="I1864" t="s">
        <v>33</v>
      </c>
      <c r="J1864" s="5">
        <v>44471</v>
      </c>
      <c r="K1864" s="5">
        <v>44471</v>
      </c>
      <c r="L1864" t="s">
        <v>29</v>
      </c>
    </row>
    <row r="1865" spans="1:12">
      <c r="A1865" t="s">
        <v>3759</v>
      </c>
      <c r="B1865" t="s">
        <v>24</v>
      </c>
      <c r="C1865" s="5">
        <v>44105</v>
      </c>
      <c r="D1865" s="5">
        <v>44196</v>
      </c>
      <c r="E1865" t="s">
        <v>18</v>
      </c>
      <c r="F1865" t="s">
        <v>31</v>
      </c>
      <c r="G1865" t="s">
        <v>3760</v>
      </c>
      <c r="H1865" t="s">
        <v>27</v>
      </c>
      <c r="I1865" t="s">
        <v>33</v>
      </c>
      <c r="J1865" s="5">
        <v>44471</v>
      </c>
      <c r="K1865" s="5">
        <v>44471</v>
      </c>
      <c r="L1865" t="s">
        <v>29</v>
      </c>
    </row>
    <row r="1866" spans="1:12">
      <c r="A1866" t="s">
        <v>3761</v>
      </c>
      <c r="B1866" t="s">
        <v>24</v>
      </c>
      <c r="C1866" s="5">
        <v>44105</v>
      </c>
      <c r="D1866" s="5">
        <v>44196</v>
      </c>
      <c r="E1866" t="s">
        <v>18</v>
      </c>
      <c r="F1866" t="s">
        <v>31</v>
      </c>
      <c r="G1866" t="s">
        <v>3762</v>
      </c>
      <c r="H1866" t="s">
        <v>27</v>
      </c>
      <c r="I1866" t="s">
        <v>33</v>
      </c>
      <c r="J1866" s="5">
        <v>44471</v>
      </c>
      <c r="K1866" s="5">
        <v>44471</v>
      </c>
      <c r="L1866" t="s">
        <v>29</v>
      </c>
    </row>
    <row r="1867" spans="1:12">
      <c r="A1867" t="s">
        <v>3763</v>
      </c>
      <c r="B1867" t="s">
        <v>24</v>
      </c>
      <c r="C1867" s="5">
        <v>44105</v>
      </c>
      <c r="D1867" s="5">
        <v>44196</v>
      </c>
      <c r="E1867" t="s">
        <v>18</v>
      </c>
      <c r="F1867" t="s">
        <v>31</v>
      </c>
      <c r="G1867" t="s">
        <v>3764</v>
      </c>
      <c r="H1867" t="s">
        <v>27</v>
      </c>
      <c r="I1867" t="s">
        <v>33</v>
      </c>
      <c r="J1867" s="5">
        <v>44471</v>
      </c>
      <c r="K1867" s="5">
        <v>44471</v>
      </c>
      <c r="L1867" t="s">
        <v>29</v>
      </c>
    </row>
    <row r="1868" spans="1:12">
      <c r="A1868" t="s">
        <v>3765</v>
      </c>
      <c r="B1868" t="s">
        <v>24</v>
      </c>
      <c r="C1868" s="5">
        <v>44105</v>
      </c>
      <c r="D1868" s="5">
        <v>44196</v>
      </c>
      <c r="E1868" t="s">
        <v>18</v>
      </c>
      <c r="F1868" t="s">
        <v>31</v>
      </c>
      <c r="G1868" t="s">
        <v>3766</v>
      </c>
      <c r="H1868" t="s">
        <v>27</v>
      </c>
      <c r="I1868" t="s">
        <v>33</v>
      </c>
      <c r="J1868" s="5">
        <v>44471</v>
      </c>
      <c r="K1868" s="5">
        <v>44471</v>
      </c>
      <c r="L1868" t="s">
        <v>29</v>
      </c>
    </row>
    <row r="1869" spans="1:12">
      <c r="A1869" t="s">
        <v>3767</v>
      </c>
      <c r="B1869" t="s">
        <v>24</v>
      </c>
      <c r="C1869" s="5">
        <v>44105</v>
      </c>
      <c r="D1869" s="5">
        <v>44196</v>
      </c>
      <c r="E1869" t="s">
        <v>18</v>
      </c>
      <c r="F1869" t="s">
        <v>31</v>
      </c>
      <c r="G1869" t="s">
        <v>3768</v>
      </c>
      <c r="H1869" t="s">
        <v>27</v>
      </c>
      <c r="I1869" t="s">
        <v>33</v>
      </c>
      <c r="J1869" s="5">
        <v>44471</v>
      </c>
      <c r="K1869" s="5">
        <v>44471</v>
      </c>
      <c r="L1869" t="s">
        <v>29</v>
      </c>
    </row>
    <row r="1870" spans="1:12">
      <c r="A1870" t="s">
        <v>3769</v>
      </c>
      <c r="B1870" t="s">
        <v>24</v>
      </c>
      <c r="C1870" s="5">
        <v>44105</v>
      </c>
      <c r="D1870" s="5">
        <v>44196</v>
      </c>
      <c r="E1870" t="s">
        <v>18</v>
      </c>
      <c r="F1870" t="s">
        <v>31</v>
      </c>
      <c r="G1870" t="s">
        <v>3770</v>
      </c>
      <c r="H1870" t="s">
        <v>27</v>
      </c>
      <c r="I1870" t="s">
        <v>33</v>
      </c>
      <c r="J1870" s="5">
        <v>44471</v>
      </c>
      <c r="K1870" s="5">
        <v>44471</v>
      </c>
      <c r="L1870" t="s">
        <v>29</v>
      </c>
    </row>
    <row r="1871" spans="1:12">
      <c r="A1871" t="s">
        <v>3771</v>
      </c>
      <c r="B1871" t="s">
        <v>24</v>
      </c>
      <c r="C1871" s="5">
        <v>44105</v>
      </c>
      <c r="D1871" s="5">
        <v>44196</v>
      </c>
      <c r="E1871" t="s">
        <v>18</v>
      </c>
      <c r="F1871" t="s">
        <v>31</v>
      </c>
      <c r="G1871" t="s">
        <v>3772</v>
      </c>
      <c r="H1871" t="s">
        <v>27</v>
      </c>
      <c r="I1871" t="s">
        <v>33</v>
      </c>
      <c r="J1871" s="5">
        <v>44471</v>
      </c>
      <c r="K1871" s="5">
        <v>44471</v>
      </c>
      <c r="L1871" t="s">
        <v>29</v>
      </c>
    </row>
    <row r="1872" spans="1:12">
      <c r="A1872" t="s">
        <v>3773</v>
      </c>
      <c r="B1872" t="s">
        <v>24</v>
      </c>
      <c r="C1872" s="5">
        <v>44105</v>
      </c>
      <c r="D1872" s="5">
        <v>44196</v>
      </c>
      <c r="E1872" t="s">
        <v>18</v>
      </c>
      <c r="F1872" t="s">
        <v>31</v>
      </c>
      <c r="G1872" t="s">
        <v>3774</v>
      </c>
      <c r="H1872" t="s">
        <v>27</v>
      </c>
      <c r="I1872" t="s">
        <v>33</v>
      </c>
      <c r="J1872" s="5">
        <v>44471</v>
      </c>
      <c r="K1872" s="5">
        <v>44471</v>
      </c>
      <c r="L1872" t="s">
        <v>29</v>
      </c>
    </row>
    <row r="1873" spans="1:12">
      <c r="A1873" t="s">
        <v>3775</v>
      </c>
      <c r="B1873" t="s">
        <v>24</v>
      </c>
      <c r="C1873" s="5">
        <v>44105</v>
      </c>
      <c r="D1873" s="5">
        <v>44196</v>
      </c>
      <c r="E1873" t="s">
        <v>18</v>
      </c>
      <c r="F1873" t="s">
        <v>31</v>
      </c>
      <c r="G1873" t="s">
        <v>3776</v>
      </c>
      <c r="H1873" t="s">
        <v>27</v>
      </c>
      <c r="I1873" t="s">
        <v>33</v>
      </c>
      <c r="J1873" s="5">
        <v>44471</v>
      </c>
      <c r="K1873" s="5">
        <v>44471</v>
      </c>
      <c r="L1873" t="s">
        <v>29</v>
      </c>
    </row>
    <row r="1874" spans="1:12">
      <c r="A1874" t="s">
        <v>3777</v>
      </c>
      <c r="B1874" t="s">
        <v>24</v>
      </c>
      <c r="C1874" s="5">
        <v>44105</v>
      </c>
      <c r="D1874" s="5">
        <v>44196</v>
      </c>
      <c r="E1874" t="s">
        <v>18</v>
      </c>
      <c r="F1874" t="s">
        <v>31</v>
      </c>
      <c r="G1874" t="s">
        <v>3778</v>
      </c>
      <c r="H1874" t="s">
        <v>27</v>
      </c>
      <c r="I1874" t="s">
        <v>33</v>
      </c>
      <c r="J1874" s="5">
        <v>44471</v>
      </c>
      <c r="K1874" s="5">
        <v>44471</v>
      </c>
      <c r="L1874" t="s">
        <v>29</v>
      </c>
    </row>
    <row r="1875" spans="1:12">
      <c r="A1875" t="s">
        <v>3779</v>
      </c>
      <c r="B1875" t="s">
        <v>24</v>
      </c>
      <c r="C1875" s="5">
        <v>44105</v>
      </c>
      <c r="D1875" s="5">
        <v>44196</v>
      </c>
      <c r="E1875" t="s">
        <v>18</v>
      </c>
      <c r="F1875" t="s">
        <v>31</v>
      </c>
      <c r="G1875" t="s">
        <v>3780</v>
      </c>
      <c r="H1875" t="s">
        <v>27</v>
      </c>
      <c r="I1875" t="s">
        <v>33</v>
      </c>
      <c r="J1875" s="5">
        <v>44471</v>
      </c>
      <c r="K1875" s="5">
        <v>44471</v>
      </c>
      <c r="L1875" t="s">
        <v>29</v>
      </c>
    </row>
    <row r="1876" spans="1:12">
      <c r="A1876" t="s">
        <v>3781</v>
      </c>
      <c r="B1876" t="s">
        <v>24</v>
      </c>
      <c r="C1876" s="5">
        <v>44105</v>
      </c>
      <c r="D1876" s="5">
        <v>44196</v>
      </c>
      <c r="E1876" t="s">
        <v>18</v>
      </c>
      <c r="F1876" t="s">
        <v>31</v>
      </c>
      <c r="G1876" t="s">
        <v>3782</v>
      </c>
      <c r="H1876" t="s">
        <v>27</v>
      </c>
      <c r="I1876" t="s">
        <v>33</v>
      </c>
      <c r="J1876" s="5">
        <v>44471</v>
      </c>
      <c r="K1876" s="5">
        <v>44471</v>
      </c>
      <c r="L1876" t="s">
        <v>29</v>
      </c>
    </row>
    <row r="1877" spans="1:12">
      <c r="A1877" t="s">
        <v>3783</v>
      </c>
      <c r="B1877" t="s">
        <v>24</v>
      </c>
      <c r="C1877" s="5">
        <v>44105</v>
      </c>
      <c r="D1877" s="5">
        <v>44196</v>
      </c>
      <c r="E1877" t="s">
        <v>18</v>
      </c>
      <c r="F1877" t="s">
        <v>31</v>
      </c>
      <c r="G1877" t="s">
        <v>3784</v>
      </c>
      <c r="H1877" t="s">
        <v>27</v>
      </c>
      <c r="I1877" t="s">
        <v>33</v>
      </c>
      <c r="J1877" s="5">
        <v>44471</v>
      </c>
      <c r="K1877" s="5">
        <v>44471</v>
      </c>
      <c r="L1877" t="s">
        <v>29</v>
      </c>
    </row>
    <row r="1878" spans="1:12">
      <c r="A1878" t="s">
        <v>3785</v>
      </c>
      <c r="B1878" t="s">
        <v>24</v>
      </c>
      <c r="C1878" s="5">
        <v>44105</v>
      </c>
      <c r="D1878" s="5">
        <v>44196</v>
      </c>
      <c r="E1878" t="s">
        <v>18</v>
      </c>
      <c r="F1878" t="s">
        <v>31</v>
      </c>
      <c r="G1878" t="s">
        <v>3786</v>
      </c>
      <c r="H1878" t="s">
        <v>27</v>
      </c>
      <c r="I1878" t="s">
        <v>33</v>
      </c>
      <c r="J1878" s="5">
        <v>44471</v>
      </c>
      <c r="K1878" s="5">
        <v>44471</v>
      </c>
      <c r="L1878" t="s">
        <v>29</v>
      </c>
    </row>
    <row r="1879" spans="1:12">
      <c r="A1879" t="s">
        <v>3787</v>
      </c>
      <c r="B1879" t="s">
        <v>24</v>
      </c>
      <c r="C1879" s="5">
        <v>44105</v>
      </c>
      <c r="D1879" s="5">
        <v>44196</v>
      </c>
      <c r="E1879" t="s">
        <v>18</v>
      </c>
      <c r="F1879" t="s">
        <v>31</v>
      </c>
      <c r="G1879" t="s">
        <v>3788</v>
      </c>
      <c r="H1879" t="s">
        <v>27</v>
      </c>
      <c r="I1879" t="s">
        <v>33</v>
      </c>
      <c r="J1879" s="5">
        <v>44471</v>
      </c>
      <c r="K1879" s="5">
        <v>44471</v>
      </c>
      <c r="L1879" t="s">
        <v>29</v>
      </c>
    </row>
    <row r="1880" spans="1:12">
      <c r="A1880" t="s">
        <v>3789</v>
      </c>
      <c r="B1880" t="s">
        <v>24</v>
      </c>
      <c r="C1880" s="5">
        <v>44105</v>
      </c>
      <c r="D1880" s="5">
        <v>44196</v>
      </c>
      <c r="E1880" t="s">
        <v>18</v>
      </c>
      <c r="F1880" t="s">
        <v>31</v>
      </c>
      <c r="G1880" t="s">
        <v>3790</v>
      </c>
      <c r="H1880" t="s">
        <v>27</v>
      </c>
      <c r="I1880" t="s">
        <v>33</v>
      </c>
      <c r="J1880" s="5">
        <v>44471</v>
      </c>
      <c r="K1880" s="5">
        <v>44471</v>
      </c>
      <c r="L1880" t="s">
        <v>29</v>
      </c>
    </row>
    <row r="1881" spans="1:12">
      <c r="A1881" t="s">
        <v>3791</v>
      </c>
      <c r="B1881" t="s">
        <v>24</v>
      </c>
      <c r="C1881" s="5">
        <v>44105</v>
      </c>
      <c r="D1881" s="5">
        <v>44196</v>
      </c>
      <c r="E1881" t="s">
        <v>18</v>
      </c>
      <c r="F1881" t="s">
        <v>31</v>
      </c>
      <c r="G1881" t="s">
        <v>3792</v>
      </c>
      <c r="H1881" t="s">
        <v>27</v>
      </c>
      <c r="I1881" t="s">
        <v>33</v>
      </c>
      <c r="J1881" s="5">
        <v>44471</v>
      </c>
      <c r="K1881" s="5">
        <v>44471</v>
      </c>
      <c r="L1881" t="s">
        <v>29</v>
      </c>
    </row>
    <row r="1882" spans="1:12">
      <c r="A1882" t="s">
        <v>3793</v>
      </c>
      <c r="B1882" t="s">
        <v>24</v>
      </c>
      <c r="C1882" s="5">
        <v>44105</v>
      </c>
      <c r="D1882" s="5">
        <v>44196</v>
      </c>
      <c r="E1882" t="s">
        <v>18</v>
      </c>
      <c r="F1882" t="s">
        <v>31</v>
      </c>
      <c r="G1882" t="s">
        <v>3794</v>
      </c>
      <c r="H1882" t="s">
        <v>27</v>
      </c>
      <c r="I1882" t="s">
        <v>33</v>
      </c>
      <c r="J1882" s="5">
        <v>44471</v>
      </c>
      <c r="K1882" s="5">
        <v>44471</v>
      </c>
      <c r="L1882" t="s">
        <v>29</v>
      </c>
    </row>
    <row r="1883" spans="1:12">
      <c r="A1883" t="s">
        <v>3795</v>
      </c>
      <c r="B1883" t="s">
        <v>24</v>
      </c>
      <c r="C1883" s="5">
        <v>44105</v>
      </c>
      <c r="D1883" s="5">
        <v>44196</v>
      </c>
      <c r="E1883" t="s">
        <v>18</v>
      </c>
      <c r="F1883" t="s">
        <v>31</v>
      </c>
      <c r="G1883" t="s">
        <v>3796</v>
      </c>
      <c r="H1883" t="s">
        <v>27</v>
      </c>
      <c r="I1883" t="s">
        <v>33</v>
      </c>
      <c r="J1883" s="5">
        <v>44471</v>
      </c>
      <c r="K1883" s="5">
        <v>44471</v>
      </c>
      <c r="L1883" t="s">
        <v>29</v>
      </c>
    </row>
    <row r="1884" spans="1:12">
      <c r="A1884" t="s">
        <v>3797</v>
      </c>
      <c r="B1884" t="s">
        <v>24</v>
      </c>
      <c r="C1884" s="5">
        <v>44105</v>
      </c>
      <c r="D1884" s="5">
        <v>44196</v>
      </c>
      <c r="E1884" t="s">
        <v>18</v>
      </c>
      <c r="F1884" t="s">
        <v>31</v>
      </c>
      <c r="G1884" t="s">
        <v>3798</v>
      </c>
      <c r="H1884" t="s">
        <v>27</v>
      </c>
      <c r="I1884" t="s">
        <v>33</v>
      </c>
      <c r="J1884" s="5">
        <v>44471</v>
      </c>
      <c r="K1884" s="5">
        <v>44471</v>
      </c>
      <c r="L1884" t="s">
        <v>29</v>
      </c>
    </row>
    <row r="1885" spans="1:12">
      <c r="A1885" t="s">
        <v>3799</v>
      </c>
      <c r="B1885" t="s">
        <v>24</v>
      </c>
      <c r="C1885" s="5">
        <v>44105</v>
      </c>
      <c r="D1885" s="5">
        <v>44196</v>
      </c>
      <c r="E1885" t="s">
        <v>18</v>
      </c>
      <c r="F1885" t="s">
        <v>31</v>
      </c>
      <c r="G1885" t="s">
        <v>3800</v>
      </c>
      <c r="H1885" t="s">
        <v>27</v>
      </c>
      <c r="I1885" t="s">
        <v>33</v>
      </c>
      <c r="J1885" s="5">
        <v>44471</v>
      </c>
      <c r="K1885" s="5">
        <v>44471</v>
      </c>
      <c r="L1885" t="s">
        <v>29</v>
      </c>
    </row>
    <row r="1886" spans="1:12">
      <c r="A1886" t="s">
        <v>3801</v>
      </c>
      <c r="B1886" t="s">
        <v>24</v>
      </c>
      <c r="C1886" s="5">
        <v>44105</v>
      </c>
      <c r="D1886" s="5">
        <v>44196</v>
      </c>
      <c r="E1886" t="s">
        <v>18</v>
      </c>
      <c r="F1886" t="s">
        <v>31</v>
      </c>
      <c r="G1886" t="s">
        <v>3802</v>
      </c>
      <c r="H1886" t="s">
        <v>27</v>
      </c>
      <c r="I1886" t="s">
        <v>33</v>
      </c>
      <c r="J1886" s="5">
        <v>44471</v>
      </c>
      <c r="K1886" s="5">
        <v>44471</v>
      </c>
      <c r="L1886" t="s">
        <v>29</v>
      </c>
    </row>
    <row r="1887" spans="1:12">
      <c r="A1887" t="s">
        <v>3803</v>
      </c>
      <c r="B1887" t="s">
        <v>24</v>
      </c>
      <c r="C1887" s="5">
        <v>44105</v>
      </c>
      <c r="D1887" s="5">
        <v>44196</v>
      </c>
      <c r="E1887" t="s">
        <v>18</v>
      </c>
      <c r="F1887" t="s">
        <v>31</v>
      </c>
      <c r="G1887" t="s">
        <v>3804</v>
      </c>
      <c r="H1887" t="s">
        <v>27</v>
      </c>
      <c r="I1887" t="s">
        <v>33</v>
      </c>
      <c r="J1887" s="5">
        <v>44471</v>
      </c>
      <c r="K1887" s="5">
        <v>44471</v>
      </c>
      <c r="L1887" t="s">
        <v>29</v>
      </c>
    </row>
    <row r="1888" spans="1:12">
      <c r="A1888" t="s">
        <v>3805</v>
      </c>
      <c r="B1888" t="s">
        <v>24</v>
      </c>
      <c r="C1888" s="5">
        <v>44105</v>
      </c>
      <c r="D1888" s="5">
        <v>44196</v>
      </c>
      <c r="E1888" t="s">
        <v>18</v>
      </c>
      <c r="F1888" t="s">
        <v>31</v>
      </c>
      <c r="G1888" t="s">
        <v>3806</v>
      </c>
      <c r="H1888" t="s">
        <v>27</v>
      </c>
      <c r="I1888" t="s">
        <v>33</v>
      </c>
      <c r="J1888" s="5">
        <v>44471</v>
      </c>
      <c r="K1888" s="5">
        <v>44471</v>
      </c>
      <c r="L1888" t="s">
        <v>29</v>
      </c>
    </row>
    <row r="1889" spans="1:12">
      <c r="A1889" t="s">
        <v>3807</v>
      </c>
      <c r="B1889" t="s">
        <v>24</v>
      </c>
      <c r="C1889" s="5">
        <v>44105</v>
      </c>
      <c r="D1889" s="5">
        <v>44196</v>
      </c>
      <c r="E1889" t="s">
        <v>18</v>
      </c>
      <c r="F1889" t="s">
        <v>31</v>
      </c>
      <c r="G1889" t="s">
        <v>3808</v>
      </c>
      <c r="H1889" t="s">
        <v>27</v>
      </c>
      <c r="I1889" t="s">
        <v>33</v>
      </c>
      <c r="J1889" s="5">
        <v>44471</v>
      </c>
      <c r="K1889" s="5">
        <v>44471</v>
      </c>
      <c r="L1889" t="s">
        <v>29</v>
      </c>
    </row>
    <row r="1890" spans="1:12">
      <c r="A1890" t="s">
        <v>3809</v>
      </c>
      <c r="B1890" t="s">
        <v>24</v>
      </c>
      <c r="C1890" s="5">
        <v>44105</v>
      </c>
      <c r="D1890" s="5">
        <v>44196</v>
      </c>
      <c r="E1890" t="s">
        <v>18</v>
      </c>
      <c r="F1890" t="s">
        <v>31</v>
      </c>
      <c r="G1890" t="s">
        <v>3810</v>
      </c>
      <c r="H1890" t="s">
        <v>27</v>
      </c>
      <c r="I1890" t="s">
        <v>33</v>
      </c>
      <c r="J1890" s="5">
        <v>44471</v>
      </c>
      <c r="K1890" s="5">
        <v>44471</v>
      </c>
      <c r="L1890" t="s">
        <v>29</v>
      </c>
    </row>
    <row r="1891" spans="1:12">
      <c r="A1891" t="s">
        <v>3811</v>
      </c>
      <c r="B1891" t="s">
        <v>24</v>
      </c>
      <c r="C1891" s="5">
        <v>44105</v>
      </c>
      <c r="D1891" s="5">
        <v>44196</v>
      </c>
      <c r="E1891" t="s">
        <v>18</v>
      </c>
      <c r="F1891" t="s">
        <v>31</v>
      </c>
      <c r="G1891" t="s">
        <v>3812</v>
      </c>
      <c r="H1891" t="s">
        <v>27</v>
      </c>
      <c r="I1891" t="s">
        <v>33</v>
      </c>
      <c r="J1891" s="5">
        <v>44471</v>
      </c>
      <c r="K1891" s="5">
        <v>44471</v>
      </c>
      <c r="L1891" t="s">
        <v>29</v>
      </c>
    </row>
    <row r="1892" spans="1:12">
      <c r="A1892" t="s">
        <v>3813</v>
      </c>
      <c r="B1892" t="s">
        <v>24</v>
      </c>
      <c r="C1892" s="5">
        <v>44105</v>
      </c>
      <c r="D1892" s="5">
        <v>44196</v>
      </c>
      <c r="E1892" t="s">
        <v>18</v>
      </c>
      <c r="F1892" t="s">
        <v>31</v>
      </c>
      <c r="G1892" t="s">
        <v>3814</v>
      </c>
      <c r="H1892" t="s">
        <v>27</v>
      </c>
      <c r="I1892" t="s">
        <v>33</v>
      </c>
      <c r="J1892" s="5">
        <v>44471</v>
      </c>
      <c r="K1892" s="5">
        <v>44471</v>
      </c>
      <c r="L1892" t="s">
        <v>29</v>
      </c>
    </row>
    <row r="1893" spans="1:12">
      <c r="A1893" t="s">
        <v>3815</v>
      </c>
      <c r="B1893" t="s">
        <v>24</v>
      </c>
      <c r="C1893" s="5">
        <v>44105</v>
      </c>
      <c r="D1893" s="5">
        <v>44196</v>
      </c>
      <c r="E1893" t="s">
        <v>18</v>
      </c>
      <c r="F1893" t="s">
        <v>31</v>
      </c>
      <c r="G1893" t="s">
        <v>3816</v>
      </c>
      <c r="H1893" t="s">
        <v>27</v>
      </c>
      <c r="I1893" t="s">
        <v>33</v>
      </c>
      <c r="J1893" s="5">
        <v>44471</v>
      </c>
      <c r="K1893" s="5">
        <v>44471</v>
      </c>
      <c r="L1893" t="s">
        <v>29</v>
      </c>
    </row>
    <row r="1894" spans="1:12">
      <c r="A1894" t="s">
        <v>3817</v>
      </c>
      <c r="B1894" t="s">
        <v>24</v>
      </c>
      <c r="C1894" s="5">
        <v>44105</v>
      </c>
      <c r="D1894" s="5">
        <v>44196</v>
      </c>
      <c r="E1894" t="s">
        <v>18</v>
      </c>
      <c r="F1894" t="s">
        <v>31</v>
      </c>
      <c r="G1894" t="s">
        <v>3818</v>
      </c>
      <c r="H1894" t="s">
        <v>27</v>
      </c>
      <c r="I1894" t="s">
        <v>33</v>
      </c>
      <c r="J1894" s="5">
        <v>44471</v>
      </c>
      <c r="K1894" s="5">
        <v>44471</v>
      </c>
      <c r="L1894" t="s">
        <v>29</v>
      </c>
    </row>
    <row r="1895" spans="1:12">
      <c r="A1895" t="s">
        <v>3819</v>
      </c>
      <c r="B1895" t="s">
        <v>24</v>
      </c>
      <c r="C1895" s="5">
        <v>44105</v>
      </c>
      <c r="D1895" s="5">
        <v>44196</v>
      </c>
      <c r="E1895" t="s">
        <v>18</v>
      </c>
      <c r="F1895" t="s">
        <v>31</v>
      </c>
      <c r="G1895" t="s">
        <v>3820</v>
      </c>
      <c r="H1895" t="s">
        <v>27</v>
      </c>
      <c r="I1895" t="s">
        <v>33</v>
      </c>
      <c r="J1895" s="5">
        <v>44471</v>
      </c>
      <c r="K1895" s="5">
        <v>44471</v>
      </c>
      <c r="L1895" t="s">
        <v>29</v>
      </c>
    </row>
    <row r="1896" spans="1:12">
      <c r="A1896" t="s">
        <v>3821</v>
      </c>
      <c r="B1896" t="s">
        <v>24</v>
      </c>
      <c r="C1896" s="5">
        <v>44105</v>
      </c>
      <c r="D1896" s="5">
        <v>44196</v>
      </c>
      <c r="E1896" t="s">
        <v>18</v>
      </c>
      <c r="F1896" t="s">
        <v>31</v>
      </c>
      <c r="G1896" t="s">
        <v>3822</v>
      </c>
      <c r="H1896" t="s">
        <v>27</v>
      </c>
      <c r="I1896" t="s">
        <v>33</v>
      </c>
      <c r="J1896" s="5">
        <v>44471</v>
      </c>
      <c r="K1896" s="5">
        <v>44471</v>
      </c>
      <c r="L1896" t="s">
        <v>29</v>
      </c>
    </row>
    <row r="1897" spans="1:12">
      <c r="A1897" t="s">
        <v>3823</v>
      </c>
      <c r="B1897" t="s">
        <v>24</v>
      </c>
      <c r="C1897" s="5">
        <v>44105</v>
      </c>
      <c r="D1897" s="5">
        <v>44196</v>
      </c>
      <c r="E1897" t="s">
        <v>18</v>
      </c>
      <c r="F1897" t="s">
        <v>31</v>
      </c>
      <c r="G1897" t="s">
        <v>3824</v>
      </c>
      <c r="H1897" t="s">
        <v>27</v>
      </c>
      <c r="I1897" t="s">
        <v>33</v>
      </c>
      <c r="J1897" s="5">
        <v>44471</v>
      </c>
      <c r="K1897" s="5">
        <v>44471</v>
      </c>
      <c r="L1897" t="s">
        <v>29</v>
      </c>
    </row>
    <row r="1898" spans="1:12">
      <c r="A1898" t="s">
        <v>3825</v>
      </c>
      <c r="B1898" t="s">
        <v>24</v>
      </c>
      <c r="C1898" s="5">
        <v>44105</v>
      </c>
      <c r="D1898" s="5">
        <v>44196</v>
      </c>
      <c r="E1898" t="s">
        <v>18</v>
      </c>
      <c r="F1898" t="s">
        <v>31</v>
      </c>
      <c r="G1898" t="s">
        <v>3826</v>
      </c>
      <c r="H1898" t="s">
        <v>27</v>
      </c>
      <c r="I1898" t="s">
        <v>33</v>
      </c>
      <c r="J1898" s="5">
        <v>44471</v>
      </c>
      <c r="K1898" s="5">
        <v>44471</v>
      </c>
      <c r="L1898" t="s">
        <v>29</v>
      </c>
    </row>
    <row r="1899" spans="1:12">
      <c r="A1899" t="s">
        <v>3827</v>
      </c>
      <c r="B1899" t="s">
        <v>24</v>
      </c>
      <c r="C1899" s="5">
        <v>44105</v>
      </c>
      <c r="D1899" s="5">
        <v>44196</v>
      </c>
      <c r="E1899" t="s">
        <v>18</v>
      </c>
      <c r="F1899" t="s">
        <v>31</v>
      </c>
      <c r="G1899" t="s">
        <v>3828</v>
      </c>
      <c r="H1899" t="s">
        <v>27</v>
      </c>
      <c r="I1899" t="s">
        <v>33</v>
      </c>
      <c r="J1899" s="5">
        <v>44471</v>
      </c>
      <c r="K1899" s="5">
        <v>44471</v>
      </c>
      <c r="L1899" t="s">
        <v>29</v>
      </c>
    </row>
    <row r="1900" spans="1:12">
      <c r="A1900" t="s">
        <v>3829</v>
      </c>
      <c r="B1900" t="s">
        <v>24</v>
      </c>
      <c r="C1900" s="5">
        <v>44105</v>
      </c>
      <c r="D1900" s="5">
        <v>44196</v>
      </c>
      <c r="E1900" t="s">
        <v>18</v>
      </c>
      <c r="F1900" t="s">
        <v>31</v>
      </c>
      <c r="G1900" t="s">
        <v>3830</v>
      </c>
      <c r="H1900" t="s">
        <v>27</v>
      </c>
      <c r="I1900" t="s">
        <v>33</v>
      </c>
      <c r="J1900" s="5">
        <v>44471</v>
      </c>
      <c r="K1900" s="5">
        <v>44471</v>
      </c>
      <c r="L1900" t="s">
        <v>29</v>
      </c>
    </row>
    <row r="1901" spans="1:12">
      <c r="A1901" t="s">
        <v>3831</v>
      </c>
      <c r="B1901" t="s">
        <v>24</v>
      </c>
      <c r="C1901" s="5">
        <v>44105</v>
      </c>
      <c r="D1901" s="5">
        <v>44196</v>
      </c>
      <c r="E1901" t="s">
        <v>18</v>
      </c>
      <c r="F1901" t="s">
        <v>31</v>
      </c>
      <c r="G1901" t="s">
        <v>3832</v>
      </c>
      <c r="H1901" t="s">
        <v>27</v>
      </c>
      <c r="I1901" t="s">
        <v>33</v>
      </c>
      <c r="J1901" s="5">
        <v>44471</v>
      </c>
      <c r="K1901" s="5">
        <v>44471</v>
      </c>
      <c r="L1901" t="s">
        <v>29</v>
      </c>
    </row>
    <row r="1902" spans="1:12">
      <c r="A1902" t="s">
        <v>3833</v>
      </c>
      <c r="B1902" t="s">
        <v>24</v>
      </c>
      <c r="C1902" s="5">
        <v>44105</v>
      </c>
      <c r="D1902" s="5">
        <v>44196</v>
      </c>
      <c r="E1902" t="s">
        <v>18</v>
      </c>
      <c r="F1902" t="s">
        <v>31</v>
      </c>
      <c r="G1902" t="s">
        <v>3834</v>
      </c>
      <c r="H1902" t="s">
        <v>27</v>
      </c>
      <c r="I1902" t="s">
        <v>33</v>
      </c>
      <c r="J1902" s="5">
        <v>44471</v>
      </c>
      <c r="K1902" s="5">
        <v>44471</v>
      </c>
      <c r="L1902" t="s">
        <v>29</v>
      </c>
    </row>
    <row r="1903" spans="1:12">
      <c r="A1903" t="s">
        <v>3835</v>
      </c>
      <c r="B1903" t="s">
        <v>24</v>
      </c>
      <c r="C1903" s="5">
        <v>44105</v>
      </c>
      <c r="D1903" s="5">
        <v>44196</v>
      </c>
      <c r="E1903" t="s">
        <v>18</v>
      </c>
      <c r="F1903" t="s">
        <v>31</v>
      </c>
      <c r="G1903" t="s">
        <v>3836</v>
      </c>
      <c r="H1903" t="s">
        <v>27</v>
      </c>
      <c r="I1903" t="s">
        <v>33</v>
      </c>
      <c r="J1903" s="5">
        <v>44471</v>
      </c>
      <c r="K1903" s="5">
        <v>44471</v>
      </c>
      <c r="L1903" t="s">
        <v>29</v>
      </c>
    </row>
    <row r="1904" spans="1:12">
      <c r="A1904" t="s">
        <v>3837</v>
      </c>
      <c r="B1904" t="s">
        <v>24</v>
      </c>
      <c r="C1904" s="5">
        <v>44105</v>
      </c>
      <c r="D1904" s="5">
        <v>44196</v>
      </c>
      <c r="E1904" t="s">
        <v>18</v>
      </c>
      <c r="F1904" t="s">
        <v>31</v>
      </c>
      <c r="G1904" t="s">
        <v>3838</v>
      </c>
      <c r="H1904" t="s">
        <v>27</v>
      </c>
      <c r="I1904" t="s">
        <v>33</v>
      </c>
      <c r="J1904" s="5">
        <v>44471</v>
      </c>
      <c r="K1904" s="5">
        <v>44471</v>
      </c>
      <c r="L1904" t="s">
        <v>29</v>
      </c>
    </row>
    <row r="1905" spans="1:12">
      <c r="A1905" t="s">
        <v>3839</v>
      </c>
      <c r="B1905" t="s">
        <v>24</v>
      </c>
      <c r="C1905" s="5">
        <v>44105</v>
      </c>
      <c r="D1905" s="5">
        <v>44196</v>
      </c>
      <c r="E1905" t="s">
        <v>18</v>
      </c>
      <c r="F1905" t="s">
        <v>31</v>
      </c>
      <c r="G1905" t="s">
        <v>3840</v>
      </c>
      <c r="H1905" t="s">
        <v>27</v>
      </c>
      <c r="I1905" t="s">
        <v>33</v>
      </c>
      <c r="J1905" s="5">
        <v>44471</v>
      </c>
      <c r="K1905" s="5">
        <v>44471</v>
      </c>
      <c r="L1905" t="s">
        <v>29</v>
      </c>
    </row>
    <row r="1906" spans="1:12">
      <c r="A1906" t="s">
        <v>3841</v>
      </c>
      <c r="B1906" t="s">
        <v>24</v>
      </c>
      <c r="C1906" s="5">
        <v>44105</v>
      </c>
      <c r="D1906" s="5">
        <v>44196</v>
      </c>
      <c r="E1906" t="s">
        <v>18</v>
      </c>
      <c r="F1906" t="s">
        <v>31</v>
      </c>
      <c r="G1906" t="s">
        <v>3842</v>
      </c>
      <c r="H1906" t="s">
        <v>27</v>
      </c>
      <c r="I1906" t="s">
        <v>33</v>
      </c>
      <c r="J1906" s="5">
        <v>44471</v>
      </c>
      <c r="K1906" s="5">
        <v>44471</v>
      </c>
      <c r="L1906" t="s">
        <v>29</v>
      </c>
    </row>
    <row r="1907" spans="1:12">
      <c r="A1907" t="s">
        <v>3843</v>
      </c>
      <c r="B1907" t="s">
        <v>24</v>
      </c>
      <c r="C1907" s="5">
        <v>44105</v>
      </c>
      <c r="D1907" s="5">
        <v>44196</v>
      </c>
      <c r="E1907" t="s">
        <v>18</v>
      </c>
      <c r="F1907" t="s">
        <v>31</v>
      </c>
      <c r="G1907" t="s">
        <v>3844</v>
      </c>
      <c r="H1907" t="s">
        <v>27</v>
      </c>
      <c r="I1907" t="s">
        <v>33</v>
      </c>
      <c r="J1907" s="5">
        <v>44471</v>
      </c>
      <c r="K1907" s="5">
        <v>44471</v>
      </c>
      <c r="L1907" t="s">
        <v>29</v>
      </c>
    </row>
    <row r="1908" spans="1:12">
      <c r="A1908" t="s">
        <v>3845</v>
      </c>
      <c r="B1908" t="s">
        <v>24</v>
      </c>
      <c r="C1908" s="5">
        <v>44105</v>
      </c>
      <c r="D1908" s="5">
        <v>44196</v>
      </c>
      <c r="E1908" t="s">
        <v>18</v>
      </c>
      <c r="F1908" t="s">
        <v>31</v>
      </c>
      <c r="G1908" t="s">
        <v>3846</v>
      </c>
      <c r="H1908" t="s">
        <v>27</v>
      </c>
      <c r="I1908" t="s">
        <v>33</v>
      </c>
      <c r="J1908" s="5">
        <v>44471</v>
      </c>
      <c r="K1908" s="5">
        <v>44471</v>
      </c>
      <c r="L1908" t="s">
        <v>29</v>
      </c>
    </row>
    <row r="1909" spans="1:12">
      <c r="A1909" t="s">
        <v>3847</v>
      </c>
      <c r="B1909" t="s">
        <v>24</v>
      </c>
      <c r="C1909" s="5">
        <v>44105</v>
      </c>
      <c r="D1909" s="5">
        <v>44196</v>
      </c>
      <c r="E1909" t="s">
        <v>18</v>
      </c>
      <c r="F1909" t="s">
        <v>31</v>
      </c>
      <c r="G1909" t="s">
        <v>3848</v>
      </c>
      <c r="H1909" t="s">
        <v>27</v>
      </c>
      <c r="I1909" t="s">
        <v>33</v>
      </c>
      <c r="J1909" s="5">
        <v>44471</v>
      </c>
      <c r="K1909" s="5">
        <v>44471</v>
      </c>
      <c r="L1909" t="s">
        <v>29</v>
      </c>
    </row>
    <row r="1910" spans="1:12">
      <c r="A1910" t="s">
        <v>3849</v>
      </c>
      <c r="B1910" t="s">
        <v>24</v>
      </c>
      <c r="C1910" s="5">
        <v>44105</v>
      </c>
      <c r="D1910" s="5">
        <v>44196</v>
      </c>
      <c r="E1910" t="s">
        <v>18</v>
      </c>
      <c r="F1910" t="s">
        <v>31</v>
      </c>
      <c r="G1910" t="s">
        <v>3850</v>
      </c>
      <c r="H1910" t="s">
        <v>27</v>
      </c>
      <c r="I1910" t="s">
        <v>33</v>
      </c>
      <c r="J1910" s="5">
        <v>44471</v>
      </c>
      <c r="K1910" s="5">
        <v>44471</v>
      </c>
      <c r="L1910" t="s">
        <v>29</v>
      </c>
    </row>
    <row r="1911" spans="1:12">
      <c r="A1911" t="s">
        <v>3851</v>
      </c>
      <c r="B1911" t="s">
        <v>24</v>
      </c>
      <c r="C1911" s="5">
        <v>44105</v>
      </c>
      <c r="D1911" s="5">
        <v>44196</v>
      </c>
      <c r="E1911" t="s">
        <v>18</v>
      </c>
      <c r="F1911" t="s">
        <v>31</v>
      </c>
      <c r="G1911" t="s">
        <v>3852</v>
      </c>
      <c r="H1911" t="s">
        <v>27</v>
      </c>
      <c r="I1911" t="s">
        <v>33</v>
      </c>
      <c r="J1911" s="5">
        <v>44471</v>
      </c>
      <c r="K1911" s="5">
        <v>44471</v>
      </c>
      <c r="L1911" t="s">
        <v>29</v>
      </c>
    </row>
    <row r="1912" spans="1:12">
      <c r="A1912" t="s">
        <v>3853</v>
      </c>
      <c r="B1912" t="s">
        <v>24</v>
      </c>
      <c r="C1912" s="5">
        <v>44105</v>
      </c>
      <c r="D1912" s="5">
        <v>44196</v>
      </c>
      <c r="E1912" t="s">
        <v>18</v>
      </c>
      <c r="F1912" t="s">
        <v>31</v>
      </c>
      <c r="G1912" t="s">
        <v>3854</v>
      </c>
      <c r="H1912" t="s">
        <v>27</v>
      </c>
      <c r="I1912" t="s">
        <v>33</v>
      </c>
      <c r="J1912" s="5">
        <v>44471</v>
      </c>
      <c r="K1912" s="5">
        <v>44471</v>
      </c>
      <c r="L1912" t="s">
        <v>29</v>
      </c>
    </row>
    <row r="1913" spans="1:12">
      <c r="A1913" t="s">
        <v>3855</v>
      </c>
      <c r="B1913" t="s">
        <v>24</v>
      </c>
      <c r="C1913" s="5">
        <v>44105</v>
      </c>
      <c r="D1913" s="5">
        <v>44196</v>
      </c>
      <c r="E1913" t="s">
        <v>18</v>
      </c>
      <c r="F1913" t="s">
        <v>31</v>
      </c>
      <c r="G1913" t="s">
        <v>3856</v>
      </c>
      <c r="H1913" t="s">
        <v>27</v>
      </c>
      <c r="I1913" t="s">
        <v>33</v>
      </c>
      <c r="J1913" s="5">
        <v>44471</v>
      </c>
      <c r="K1913" s="5">
        <v>44471</v>
      </c>
      <c r="L1913" t="s">
        <v>29</v>
      </c>
    </row>
    <row r="1914" spans="1:12">
      <c r="A1914" t="s">
        <v>3857</v>
      </c>
      <c r="B1914" t="s">
        <v>24</v>
      </c>
      <c r="C1914" s="5">
        <v>44105</v>
      </c>
      <c r="D1914" s="5">
        <v>44196</v>
      </c>
      <c r="E1914" t="s">
        <v>18</v>
      </c>
      <c r="F1914" t="s">
        <v>31</v>
      </c>
      <c r="G1914" t="s">
        <v>3858</v>
      </c>
      <c r="H1914" t="s">
        <v>27</v>
      </c>
      <c r="I1914" t="s">
        <v>33</v>
      </c>
      <c r="J1914" s="5">
        <v>44471</v>
      </c>
      <c r="K1914" s="5">
        <v>44471</v>
      </c>
      <c r="L1914" t="s">
        <v>29</v>
      </c>
    </row>
    <row r="1915" spans="1:12">
      <c r="A1915" t="s">
        <v>3859</v>
      </c>
      <c r="B1915" t="s">
        <v>24</v>
      </c>
      <c r="C1915" s="5">
        <v>44105</v>
      </c>
      <c r="D1915" s="5">
        <v>44196</v>
      </c>
      <c r="E1915" t="s">
        <v>18</v>
      </c>
      <c r="F1915" t="s">
        <v>31</v>
      </c>
      <c r="G1915" t="s">
        <v>3860</v>
      </c>
      <c r="H1915" t="s">
        <v>27</v>
      </c>
      <c r="I1915" t="s">
        <v>33</v>
      </c>
      <c r="J1915" s="5">
        <v>44471</v>
      </c>
      <c r="K1915" s="5">
        <v>44471</v>
      </c>
      <c r="L1915" t="s">
        <v>29</v>
      </c>
    </row>
    <row r="1916" spans="1:12">
      <c r="A1916" t="s">
        <v>3861</v>
      </c>
      <c r="B1916" t="s">
        <v>24</v>
      </c>
      <c r="C1916" s="5">
        <v>44105</v>
      </c>
      <c r="D1916" s="5">
        <v>44196</v>
      </c>
      <c r="E1916" t="s">
        <v>18</v>
      </c>
      <c r="F1916" t="s">
        <v>31</v>
      </c>
      <c r="G1916" t="s">
        <v>3862</v>
      </c>
      <c r="H1916" t="s">
        <v>27</v>
      </c>
      <c r="I1916" t="s">
        <v>33</v>
      </c>
      <c r="J1916" s="5">
        <v>44471</v>
      </c>
      <c r="K1916" s="5">
        <v>44471</v>
      </c>
      <c r="L1916" t="s">
        <v>29</v>
      </c>
    </row>
    <row r="1917" spans="1:12">
      <c r="A1917" t="s">
        <v>3863</v>
      </c>
      <c r="B1917" t="s">
        <v>24</v>
      </c>
      <c r="C1917" s="5">
        <v>44105</v>
      </c>
      <c r="D1917" s="5">
        <v>44196</v>
      </c>
      <c r="E1917" t="s">
        <v>18</v>
      </c>
      <c r="F1917" t="s">
        <v>31</v>
      </c>
      <c r="G1917" t="s">
        <v>3864</v>
      </c>
      <c r="H1917" t="s">
        <v>27</v>
      </c>
      <c r="I1917" t="s">
        <v>33</v>
      </c>
      <c r="J1917" s="5">
        <v>44471</v>
      </c>
      <c r="K1917" s="5">
        <v>44471</v>
      </c>
      <c r="L1917" t="s">
        <v>29</v>
      </c>
    </row>
    <row r="1918" spans="1:12">
      <c r="A1918" t="s">
        <v>3865</v>
      </c>
      <c r="B1918" t="s">
        <v>24</v>
      </c>
      <c r="C1918" s="5">
        <v>44105</v>
      </c>
      <c r="D1918" s="5">
        <v>44196</v>
      </c>
      <c r="E1918" t="s">
        <v>18</v>
      </c>
      <c r="F1918" t="s">
        <v>31</v>
      </c>
      <c r="G1918" t="s">
        <v>3866</v>
      </c>
      <c r="H1918" t="s">
        <v>27</v>
      </c>
      <c r="I1918" t="s">
        <v>33</v>
      </c>
      <c r="J1918" s="5">
        <v>44471</v>
      </c>
      <c r="K1918" s="5">
        <v>44471</v>
      </c>
      <c r="L1918" t="s">
        <v>29</v>
      </c>
    </row>
    <row r="1919" spans="1:12">
      <c r="A1919" t="s">
        <v>3867</v>
      </c>
      <c r="B1919" t="s">
        <v>24</v>
      </c>
      <c r="C1919" s="5">
        <v>44105</v>
      </c>
      <c r="D1919" s="5">
        <v>44196</v>
      </c>
      <c r="E1919" t="s">
        <v>18</v>
      </c>
      <c r="F1919" t="s">
        <v>31</v>
      </c>
      <c r="G1919" t="s">
        <v>3868</v>
      </c>
      <c r="H1919" t="s">
        <v>27</v>
      </c>
      <c r="I1919" t="s">
        <v>33</v>
      </c>
      <c r="J1919" s="5">
        <v>44471</v>
      </c>
      <c r="K1919" s="5">
        <v>44471</v>
      </c>
      <c r="L1919" t="s">
        <v>29</v>
      </c>
    </row>
    <row r="1920" spans="1:12">
      <c r="A1920" t="s">
        <v>3869</v>
      </c>
      <c r="B1920" t="s">
        <v>24</v>
      </c>
      <c r="C1920" s="5">
        <v>44105</v>
      </c>
      <c r="D1920" s="5">
        <v>44196</v>
      </c>
      <c r="E1920" t="s">
        <v>18</v>
      </c>
      <c r="F1920" t="s">
        <v>31</v>
      </c>
      <c r="G1920" t="s">
        <v>3870</v>
      </c>
      <c r="H1920" t="s">
        <v>27</v>
      </c>
      <c r="I1920" t="s">
        <v>33</v>
      </c>
      <c r="J1920" s="5">
        <v>44471</v>
      </c>
      <c r="K1920" s="5">
        <v>44471</v>
      </c>
      <c r="L1920" t="s">
        <v>29</v>
      </c>
    </row>
    <row r="1921" spans="1:12">
      <c r="A1921" t="s">
        <v>3871</v>
      </c>
      <c r="B1921" t="s">
        <v>24</v>
      </c>
      <c r="C1921" s="5">
        <v>44105</v>
      </c>
      <c r="D1921" s="5">
        <v>44196</v>
      </c>
      <c r="E1921" t="s">
        <v>18</v>
      </c>
      <c r="F1921" t="s">
        <v>31</v>
      </c>
      <c r="G1921" t="s">
        <v>3872</v>
      </c>
      <c r="H1921" t="s">
        <v>27</v>
      </c>
      <c r="I1921" t="s">
        <v>33</v>
      </c>
      <c r="J1921" s="5">
        <v>44471</v>
      </c>
      <c r="K1921" s="5">
        <v>44471</v>
      </c>
      <c r="L1921" t="s">
        <v>29</v>
      </c>
    </row>
    <row r="1922" spans="1:12">
      <c r="A1922" t="s">
        <v>3873</v>
      </c>
      <c r="B1922" t="s">
        <v>24</v>
      </c>
      <c r="C1922" s="5">
        <v>44105</v>
      </c>
      <c r="D1922" s="5">
        <v>44196</v>
      </c>
      <c r="E1922" t="s">
        <v>18</v>
      </c>
      <c r="F1922" t="s">
        <v>31</v>
      </c>
      <c r="G1922" t="s">
        <v>3874</v>
      </c>
      <c r="H1922" t="s">
        <v>27</v>
      </c>
      <c r="I1922" t="s">
        <v>33</v>
      </c>
      <c r="J1922" s="5">
        <v>44471</v>
      </c>
      <c r="K1922" s="5">
        <v>44471</v>
      </c>
      <c r="L1922" t="s">
        <v>29</v>
      </c>
    </row>
    <row r="1923" spans="1:12">
      <c r="A1923" t="s">
        <v>3875</v>
      </c>
      <c r="B1923" t="s">
        <v>24</v>
      </c>
      <c r="C1923" s="5">
        <v>44105</v>
      </c>
      <c r="D1923" s="5">
        <v>44196</v>
      </c>
      <c r="E1923" t="s">
        <v>18</v>
      </c>
      <c r="F1923" t="s">
        <v>31</v>
      </c>
      <c r="G1923" t="s">
        <v>3876</v>
      </c>
      <c r="H1923" t="s">
        <v>27</v>
      </c>
      <c r="I1923" t="s">
        <v>33</v>
      </c>
      <c r="J1923" s="5">
        <v>44471</v>
      </c>
      <c r="K1923" s="5">
        <v>44471</v>
      </c>
      <c r="L1923" t="s">
        <v>29</v>
      </c>
    </row>
    <row r="1924" spans="1:12">
      <c r="A1924" t="s">
        <v>3877</v>
      </c>
      <c r="B1924" t="s">
        <v>24</v>
      </c>
      <c r="C1924" s="5">
        <v>44105</v>
      </c>
      <c r="D1924" s="5">
        <v>44196</v>
      </c>
      <c r="E1924" t="s">
        <v>18</v>
      </c>
      <c r="F1924" t="s">
        <v>31</v>
      </c>
      <c r="G1924" t="s">
        <v>3878</v>
      </c>
      <c r="H1924" t="s">
        <v>27</v>
      </c>
      <c r="I1924" t="s">
        <v>33</v>
      </c>
      <c r="J1924" s="5">
        <v>44471</v>
      </c>
      <c r="K1924" s="5">
        <v>44471</v>
      </c>
      <c r="L1924" t="s">
        <v>29</v>
      </c>
    </row>
    <row r="1925" spans="1:12">
      <c r="A1925" t="s">
        <v>3879</v>
      </c>
      <c r="B1925" t="s">
        <v>24</v>
      </c>
      <c r="C1925" s="5">
        <v>44105</v>
      </c>
      <c r="D1925" s="5">
        <v>44196</v>
      </c>
      <c r="E1925" t="s">
        <v>18</v>
      </c>
      <c r="F1925" t="s">
        <v>31</v>
      </c>
      <c r="G1925" t="s">
        <v>3880</v>
      </c>
      <c r="H1925" t="s">
        <v>27</v>
      </c>
      <c r="I1925" t="s">
        <v>33</v>
      </c>
      <c r="J1925" s="5">
        <v>44471</v>
      </c>
      <c r="K1925" s="5">
        <v>44471</v>
      </c>
      <c r="L1925" t="s">
        <v>29</v>
      </c>
    </row>
    <row r="1926" spans="1:12">
      <c r="A1926" t="s">
        <v>3881</v>
      </c>
      <c r="B1926" t="s">
        <v>24</v>
      </c>
      <c r="C1926" s="5">
        <v>44105</v>
      </c>
      <c r="D1926" s="5">
        <v>44196</v>
      </c>
      <c r="E1926" t="s">
        <v>18</v>
      </c>
      <c r="F1926" t="s">
        <v>31</v>
      </c>
      <c r="G1926" t="s">
        <v>3882</v>
      </c>
      <c r="H1926" t="s">
        <v>27</v>
      </c>
      <c r="I1926" t="s">
        <v>33</v>
      </c>
      <c r="J1926" s="5">
        <v>44471</v>
      </c>
      <c r="K1926" s="5">
        <v>44471</v>
      </c>
      <c r="L1926" t="s">
        <v>29</v>
      </c>
    </row>
    <row r="1927" spans="1:12">
      <c r="A1927" t="s">
        <v>3883</v>
      </c>
      <c r="B1927" t="s">
        <v>24</v>
      </c>
      <c r="C1927" s="5">
        <v>44105</v>
      </c>
      <c r="D1927" s="5">
        <v>44196</v>
      </c>
      <c r="E1927" t="s">
        <v>18</v>
      </c>
      <c r="F1927" t="s">
        <v>31</v>
      </c>
      <c r="G1927" t="s">
        <v>3884</v>
      </c>
      <c r="H1927" t="s">
        <v>27</v>
      </c>
      <c r="I1927" t="s">
        <v>33</v>
      </c>
      <c r="J1927" s="5">
        <v>44471</v>
      </c>
      <c r="K1927" s="5">
        <v>44471</v>
      </c>
      <c r="L1927" t="s">
        <v>29</v>
      </c>
    </row>
    <row r="1928" spans="1:12">
      <c r="A1928" t="s">
        <v>3885</v>
      </c>
      <c r="B1928" t="s">
        <v>24</v>
      </c>
      <c r="C1928" s="5">
        <v>44105</v>
      </c>
      <c r="D1928" s="5">
        <v>44196</v>
      </c>
      <c r="E1928" t="s">
        <v>18</v>
      </c>
      <c r="F1928" t="s">
        <v>31</v>
      </c>
      <c r="G1928" t="s">
        <v>3886</v>
      </c>
      <c r="H1928" t="s">
        <v>27</v>
      </c>
      <c r="I1928" t="s">
        <v>33</v>
      </c>
      <c r="J1928" s="5">
        <v>44471</v>
      </c>
      <c r="K1928" s="5">
        <v>44471</v>
      </c>
      <c r="L1928" t="s">
        <v>29</v>
      </c>
    </row>
    <row r="1929" spans="1:12">
      <c r="A1929" t="s">
        <v>3887</v>
      </c>
      <c r="B1929" t="s">
        <v>24</v>
      </c>
      <c r="C1929" s="5">
        <v>44105</v>
      </c>
      <c r="D1929" s="5">
        <v>44196</v>
      </c>
      <c r="E1929" t="s">
        <v>18</v>
      </c>
      <c r="F1929" t="s">
        <v>31</v>
      </c>
      <c r="G1929" t="s">
        <v>3888</v>
      </c>
      <c r="H1929" t="s">
        <v>27</v>
      </c>
      <c r="I1929" t="s">
        <v>33</v>
      </c>
      <c r="J1929" s="5">
        <v>44471</v>
      </c>
      <c r="K1929" s="5">
        <v>44471</v>
      </c>
      <c r="L1929" t="s">
        <v>29</v>
      </c>
    </row>
    <row r="1930" spans="1:12">
      <c r="A1930" t="s">
        <v>3889</v>
      </c>
      <c r="B1930" t="s">
        <v>24</v>
      </c>
      <c r="C1930" s="5">
        <v>44105</v>
      </c>
      <c r="D1930" s="5">
        <v>44196</v>
      </c>
      <c r="E1930" t="s">
        <v>18</v>
      </c>
      <c r="F1930" t="s">
        <v>31</v>
      </c>
      <c r="G1930" t="s">
        <v>3890</v>
      </c>
      <c r="H1930" t="s">
        <v>27</v>
      </c>
      <c r="I1930" t="s">
        <v>33</v>
      </c>
      <c r="J1930" s="5">
        <v>44471</v>
      </c>
      <c r="K1930" s="5">
        <v>44471</v>
      </c>
      <c r="L1930" t="s">
        <v>29</v>
      </c>
    </row>
    <row r="1931" spans="1:12">
      <c r="A1931" t="s">
        <v>3891</v>
      </c>
      <c r="B1931" t="s">
        <v>24</v>
      </c>
      <c r="C1931" s="5">
        <v>44105</v>
      </c>
      <c r="D1931" s="5">
        <v>44196</v>
      </c>
      <c r="E1931" t="s">
        <v>18</v>
      </c>
      <c r="F1931" t="s">
        <v>31</v>
      </c>
      <c r="G1931" t="s">
        <v>3892</v>
      </c>
      <c r="H1931" t="s">
        <v>27</v>
      </c>
      <c r="I1931" t="s">
        <v>33</v>
      </c>
      <c r="J1931" s="5">
        <v>44471</v>
      </c>
      <c r="K1931" s="5">
        <v>44471</v>
      </c>
      <c r="L1931" t="s">
        <v>29</v>
      </c>
    </row>
    <row r="1932" spans="1:12">
      <c r="A1932" t="s">
        <v>3893</v>
      </c>
      <c r="B1932" t="s">
        <v>24</v>
      </c>
      <c r="C1932" s="5">
        <v>44105</v>
      </c>
      <c r="D1932" s="5">
        <v>44196</v>
      </c>
      <c r="E1932" t="s">
        <v>18</v>
      </c>
      <c r="F1932" t="s">
        <v>31</v>
      </c>
      <c r="G1932" t="s">
        <v>3894</v>
      </c>
      <c r="H1932" t="s">
        <v>27</v>
      </c>
      <c r="I1932" t="s">
        <v>33</v>
      </c>
      <c r="J1932" s="5">
        <v>44471</v>
      </c>
      <c r="K1932" s="5">
        <v>44471</v>
      </c>
      <c r="L1932" t="s">
        <v>29</v>
      </c>
    </row>
    <row r="1933" spans="1:12">
      <c r="A1933" t="s">
        <v>3895</v>
      </c>
      <c r="B1933" t="s">
        <v>24</v>
      </c>
      <c r="C1933" s="5">
        <v>44105</v>
      </c>
      <c r="D1933" s="5">
        <v>44196</v>
      </c>
      <c r="E1933" t="s">
        <v>18</v>
      </c>
      <c r="F1933" t="s">
        <v>31</v>
      </c>
      <c r="G1933" t="s">
        <v>3896</v>
      </c>
      <c r="H1933" t="s">
        <v>27</v>
      </c>
      <c r="I1933" t="s">
        <v>33</v>
      </c>
      <c r="J1933" s="5">
        <v>44471</v>
      </c>
      <c r="K1933" s="5">
        <v>44471</v>
      </c>
      <c r="L1933" t="s">
        <v>29</v>
      </c>
    </row>
    <row r="1934" spans="1:12">
      <c r="A1934" t="s">
        <v>3897</v>
      </c>
      <c r="B1934" t="s">
        <v>24</v>
      </c>
      <c r="C1934" s="5">
        <v>44105</v>
      </c>
      <c r="D1934" s="5">
        <v>44196</v>
      </c>
      <c r="E1934" t="s">
        <v>18</v>
      </c>
      <c r="F1934" t="s">
        <v>31</v>
      </c>
      <c r="G1934" t="s">
        <v>3898</v>
      </c>
      <c r="H1934" t="s">
        <v>27</v>
      </c>
      <c r="I1934" t="s">
        <v>33</v>
      </c>
      <c r="J1934" s="5">
        <v>44471</v>
      </c>
      <c r="K1934" s="5">
        <v>44471</v>
      </c>
      <c r="L1934" t="s">
        <v>29</v>
      </c>
    </row>
    <row r="1935" spans="1:12">
      <c r="A1935" t="s">
        <v>3899</v>
      </c>
      <c r="B1935" t="s">
        <v>24</v>
      </c>
      <c r="C1935" s="5">
        <v>44105</v>
      </c>
      <c r="D1935" s="5">
        <v>44196</v>
      </c>
      <c r="E1935" t="s">
        <v>18</v>
      </c>
      <c r="F1935" t="s">
        <v>31</v>
      </c>
      <c r="G1935" t="s">
        <v>3900</v>
      </c>
      <c r="H1935" t="s">
        <v>27</v>
      </c>
      <c r="I1935" t="s">
        <v>33</v>
      </c>
      <c r="J1935" s="5">
        <v>44471</v>
      </c>
      <c r="K1935" s="5">
        <v>44471</v>
      </c>
      <c r="L1935" t="s">
        <v>29</v>
      </c>
    </row>
    <row r="1936" spans="1:12">
      <c r="A1936" t="s">
        <v>3901</v>
      </c>
      <c r="B1936" t="s">
        <v>24</v>
      </c>
      <c r="C1936" s="5">
        <v>44105</v>
      </c>
      <c r="D1936" s="5">
        <v>44196</v>
      </c>
      <c r="E1936" t="s">
        <v>18</v>
      </c>
      <c r="F1936" t="s">
        <v>31</v>
      </c>
      <c r="G1936" t="s">
        <v>3902</v>
      </c>
      <c r="H1936" t="s">
        <v>27</v>
      </c>
      <c r="I1936" t="s">
        <v>33</v>
      </c>
      <c r="J1936" s="5">
        <v>44471</v>
      </c>
      <c r="K1936" s="5">
        <v>44471</v>
      </c>
      <c r="L1936" t="s">
        <v>29</v>
      </c>
    </row>
    <row r="1937" spans="1:12">
      <c r="A1937" t="s">
        <v>3903</v>
      </c>
      <c r="B1937" t="s">
        <v>24</v>
      </c>
      <c r="C1937" s="5">
        <v>44105</v>
      </c>
      <c r="D1937" s="5">
        <v>44196</v>
      </c>
      <c r="E1937" t="s">
        <v>18</v>
      </c>
      <c r="F1937" t="s">
        <v>31</v>
      </c>
      <c r="G1937" t="s">
        <v>3904</v>
      </c>
      <c r="H1937" t="s">
        <v>27</v>
      </c>
      <c r="I1937" t="s">
        <v>33</v>
      </c>
      <c r="J1937" s="5">
        <v>44471</v>
      </c>
      <c r="K1937" s="5">
        <v>44471</v>
      </c>
      <c r="L1937" t="s">
        <v>29</v>
      </c>
    </row>
    <row r="1938" spans="1:12">
      <c r="A1938" t="s">
        <v>3905</v>
      </c>
      <c r="B1938" t="s">
        <v>24</v>
      </c>
      <c r="C1938" s="5">
        <v>44105</v>
      </c>
      <c r="D1938" s="5">
        <v>44196</v>
      </c>
      <c r="E1938" t="s">
        <v>18</v>
      </c>
      <c r="F1938" t="s">
        <v>31</v>
      </c>
      <c r="G1938" t="s">
        <v>3906</v>
      </c>
      <c r="H1938" t="s">
        <v>27</v>
      </c>
      <c r="I1938" t="s">
        <v>33</v>
      </c>
      <c r="J1938" s="5">
        <v>44471</v>
      </c>
      <c r="K1938" s="5">
        <v>44471</v>
      </c>
      <c r="L1938" t="s">
        <v>29</v>
      </c>
    </row>
    <row r="1939" spans="1:12">
      <c r="A1939" t="s">
        <v>3907</v>
      </c>
      <c r="B1939" t="s">
        <v>24</v>
      </c>
      <c r="C1939" s="5">
        <v>44105</v>
      </c>
      <c r="D1939" s="5">
        <v>44196</v>
      </c>
      <c r="E1939" t="s">
        <v>18</v>
      </c>
      <c r="F1939" t="s">
        <v>31</v>
      </c>
      <c r="G1939" t="s">
        <v>3908</v>
      </c>
      <c r="H1939" t="s">
        <v>27</v>
      </c>
      <c r="I1939" t="s">
        <v>33</v>
      </c>
      <c r="J1939" s="5">
        <v>44471</v>
      </c>
      <c r="K1939" s="5">
        <v>44471</v>
      </c>
      <c r="L1939" t="s">
        <v>29</v>
      </c>
    </row>
    <row r="1940" spans="1:12">
      <c r="A1940" t="s">
        <v>3909</v>
      </c>
      <c r="B1940" t="s">
        <v>24</v>
      </c>
      <c r="C1940" s="5">
        <v>44105</v>
      </c>
      <c r="D1940" s="5">
        <v>44196</v>
      </c>
      <c r="E1940" t="s">
        <v>18</v>
      </c>
      <c r="F1940" t="s">
        <v>31</v>
      </c>
      <c r="G1940" t="s">
        <v>3910</v>
      </c>
      <c r="H1940" t="s">
        <v>27</v>
      </c>
      <c r="I1940" t="s">
        <v>33</v>
      </c>
      <c r="J1940" s="5">
        <v>44471</v>
      </c>
      <c r="K1940" s="5">
        <v>44471</v>
      </c>
      <c r="L1940" t="s">
        <v>29</v>
      </c>
    </row>
    <row r="1941" spans="1:12">
      <c r="A1941" t="s">
        <v>3911</v>
      </c>
      <c r="B1941" t="s">
        <v>24</v>
      </c>
      <c r="C1941" s="5">
        <v>44105</v>
      </c>
      <c r="D1941" s="5">
        <v>44196</v>
      </c>
      <c r="E1941" t="s">
        <v>18</v>
      </c>
      <c r="F1941" t="s">
        <v>31</v>
      </c>
      <c r="G1941" t="s">
        <v>3912</v>
      </c>
      <c r="H1941" t="s">
        <v>27</v>
      </c>
      <c r="I1941" t="s">
        <v>33</v>
      </c>
      <c r="J1941" s="5">
        <v>44471</v>
      </c>
      <c r="K1941" s="5">
        <v>44471</v>
      </c>
      <c r="L1941" t="s">
        <v>29</v>
      </c>
    </row>
    <row r="1942" spans="1:12">
      <c r="A1942" t="s">
        <v>3913</v>
      </c>
      <c r="B1942" t="s">
        <v>24</v>
      </c>
      <c r="C1942" s="5">
        <v>44105</v>
      </c>
      <c r="D1942" s="5">
        <v>44196</v>
      </c>
      <c r="E1942" t="s">
        <v>18</v>
      </c>
      <c r="F1942" t="s">
        <v>31</v>
      </c>
      <c r="G1942" t="s">
        <v>3914</v>
      </c>
      <c r="H1942" t="s">
        <v>27</v>
      </c>
      <c r="I1942" t="s">
        <v>33</v>
      </c>
      <c r="J1942" s="5">
        <v>44471</v>
      </c>
      <c r="K1942" s="5">
        <v>44471</v>
      </c>
      <c r="L1942" t="s">
        <v>29</v>
      </c>
    </row>
    <row r="1943" spans="1:12">
      <c r="A1943" t="s">
        <v>3915</v>
      </c>
      <c r="B1943" t="s">
        <v>24</v>
      </c>
      <c r="C1943" s="5">
        <v>44105</v>
      </c>
      <c r="D1943" s="5">
        <v>44196</v>
      </c>
      <c r="E1943" t="s">
        <v>18</v>
      </c>
      <c r="F1943" t="s">
        <v>31</v>
      </c>
      <c r="G1943" t="s">
        <v>3916</v>
      </c>
      <c r="H1943" t="s">
        <v>27</v>
      </c>
      <c r="I1943" t="s">
        <v>33</v>
      </c>
      <c r="J1943" s="5">
        <v>44471</v>
      </c>
      <c r="K1943" s="5">
        <v>44471</v>
      </c>
      <c r="L1943" t="s">
        <v>29</v>
      </c>
    </row>
    <row r="1944" spans="1:12">
      <c r="A1944" t="s">
        <v>3917</v>
      </c>
      <c r="B1944" t="s">
        <v>24</v>
      </c>
      <c r="C1944" s="5">
        <v>44105</v>
      </c>
      <c r="D1944" s="5">
        <v>44196</v>
      </c>
      <c r="E1944" t="s">
        <v>18</v>
      </c>
      <c r="F1944" t="s">
        <v>31</v>
      </c>
      <c r="G1944" t="s">
        <v>3918</v>
      </c>
      <c r="H1944" t="s">
        <v>27</v>
      </c>
      <c r="I1944" t="s">
        <v>33</v>
      </c>
      <c r="J1944" s="5">
        <v>44471</v>
      </c>
      <c r="K1944" s="5">
        <v>44471</v>
      </c>
      <c r="L1944" t="s">
        <v>29</v>
      </c>
    </row>
    <row r="1945" spans="1:12">
      <c r="A1945" t="s">
        <v>3919</v>
      </c>
      <c r="B1945" t="s">
        <v>24</v>
      </c>
      <c r="C1945" s="5">
        <v>44105</v>
      </c>
      <c r="D1945" s="5">
        <v>44196</v>
      </c>
      <c r="E1945" t="s">
        <v>18</v>
      </c>
      <c r="F1945" t="s">
        <v>31</v>
      </c>
      <c r="G1945" t="s">
        <v>3920</v>
      </c>
      <c r="H1945" t="s">
        <v>27</v>
      </c>
      <c r="I1945" t="s">
        <v>33</v>
      </c>
      <c r="J1945" s="5">
        <v>44471</v>
      </c>
      <c r="K1945" s="5">
        <v>44471</v>
      </c>
      <c r="L1945" t="s">
        <v>29</v>
      </c>
    </row>
    <row r="1946" spans="1:12">
      <c r="A1946" t="s">
        <v>3921</v>
      </c>
      <c r="B1946" t="s">
        <v>24</v>
      </c>
      <c r="C1946" s="5">
        <v>44105</v>
      </c>
      <c r="D1946" s="5">
        <v>44196</v>
      </c>
      <c r="E1946" t="s">
        <v>18</v>
      </c>
      <c r="F1946" t="s">
        <v>31</v>
      </c>
      <c r="G1946" t="s">
        <v>3922</v>
      </c>
      <c r="H1946" t="s">
        <v>27</v>
      </c>
      <c r="I1946" t="s">
        <v>33</v>
      </c>
      <c r="J1946" s="5">
        <v>44471</v>
      </c>
      <c r="K1946" s="5">
        <v>44471</v>
      </c>
      <c r="L1946" t="s">
        <v>29</v>
      </c>
    </row>
    <row r="1947" spans="1:12">
      <c r="A1947" t="s">
        <v>3923</v>
      </c>
      <c r="B1947" t="s">
        <v>24</v>
      </c>
      <c r="C1947" s="5">
        <v>44105</v>
      </c>
      <c r="D1947" s="5">
        <v>44196</v>
      </c>
      <c r="E1947" t="s">
        <v>18</v>
      </c>
      <c r="F1947" t="s">
        <v>31</v>
      </c>
      <c r="G1947" t="s">
        <v>3924</v>
      </c>
      <c r="H1947" t="s">
        <v>27</v>
      </c>
      <c r="I1947" t="s">
        <v>33</v>
      </c>
      <c r="J1947" s="5">
        <v>44471</v>
      </c>
      <c r="K1947" s="5">
        <v>44471</v>
      </c>
      <c r="L1947" t="s">
        <v>29</v>
      </c>
    </row>
    <row r="1948" spans="1:12">
      <c r="A1948" t="s">
        <v>3925</v>
      </c>
      <c r="B1948" t="s">
        <v>24</v>
      </c>
      <c r="C1948" s="5">
        <v>44105</v>
      </c>
      <c r="D1948" s="5">
        <v>44196</v>
      </c>
      <c r="E1948" t="s">
        <v>18</v>
      </c>
      <c r="F1948" t="s">
        <v>31</v>
      </c>
      <c r="G1948" t="s">
        <v>3926</v>
      </c>
      <c r="H1948" t="s">
        <v>27</v>
      </c>
      <c r="I1948" t="s">
        <v>33</v>
      </c>
      <c r="J1948" s="5">
        <v>44471</v>
      </c>
      <c r="K1948" s="5">
        <v>44471</v>
      </c>
      <c r="L1948" t="s">
        <v>29</v>
      </c>
    </row>
    <row r="1949" spans="1:12">
      <c r="A1949" t="s">
        <v>3927</v>
      </c>
      <c r="B1949" t="s">
        <v>24</v>
      </c>
      <c r="C1949" s="5">
        <v>44105</v>
      </c>
      <c r="D1949" s="5">
        <v>44196</v>
      </c>
      <c r="E1949" t="s">
        <v>18</v>
      </c>
      <c r="F1949" t="s">
        <v>31</v>
      </c>
      <c r="G1949" t="s">
        <v>3928</v>
      </c>
      <c r="H1949" t="s">
        <v>27</v>
      </c>
      <c r="I1949" t="s">
        <v>33</v>
      </c>
      <c r="J1949" s="5">
        <v>44471</v>
      </c>
      <c r="K1949" s="5">
        <v>44471</v>
      </c>
      <c r="L1949" t="s">
        <v>29</v>
      </c>
    </row>
    <row r="1950" spans="1:12">
      <c r="A1950" t="s">
        <v>3929</v>
      </c>
      <c r="B1950" t="s">
        <v>24</v>
      </c>
      <c r="C1950" s="5">
        <v>44105</v>
      </c>
      <c r="D1950" s="5">
        <v>44196</v>
      </c>
      <c r="E1950" t="s">
        <v>18</v>
      </c>
      <c r="F1950" t="s">
        <v>31</v>
      </c>
      <c r="G1950" t="s">
        <v>3930</v>
      </c>
      <c r="H1950" t="s">
        <v>27</v>
      </c>
      <c r="I1950" t="s">
        <v>33</v>
      </c>
      <c r="J1950" s="5">
        <v>44471</v>
      </c>
      <c r="K1950" s="5">
        <v>44471</v>
      </c>
      <c r="L1950" t="s">
        <v>29</v>
      </c>
    </row>
    <row r="1951" spans="1:12">
      <c r="A1951" t="s">
        <v>3931</v>
      </c>
      <c r="B1951" t="s">
        <v>24</v>
      </c>
      <c r="C1951" s="5">
        <v>44105</v>
      </c>
      <c r="D1951" s="5">
        <v>44196</v>
      </c>
      <c r="E1951" t="s">
        <v>18</v>
      </c>
      <c r="F1951" t="s">
        <v>31</v>
      </c>
      <c r="G1951" t="s">
        <v>3932</v>
      </c>
      <c r="H1951" t="s">
        <v>27</v>
      </c>
      <c r="I1951" t="s">
        <v>33</v>
      </c>
      <c r="J1951" s="5">
        <v>44471</v>
      </c>
      <c r="K1951" s="5">
        <v>44471</v>
      </c>
      <c r="L1951" t="s">
        <v>29</v>
      </c>
    </row>
    <row r="1952" spans="1:12">
      <c r="A1952" t="s">
        <v>3933</v>
      </c>
      <c r="B1952" t="s">
        <v>24</v>
      </c>
      <c r="C1952" s="5">
        <v>44105</v>
      </c>
      <c r="D1952" s="5">
        <v>44196</v>
      </c>
      <c r="E1952" t="s">
        <v>18</v>
      </c>
      <c r="F1952" t="s">
        <v>31</v>
      </c>
      <c r="G1952" t="s">
        <v>3934</v>
      </c>
      <c r="H1952" t="s">
        <v>27</v>
      </c>
      <c r="I1952" t="s">
        <v>33</v>
      </c>
      <c r="J1952" s="5">
        <v>44471</v>
      </c>
      <c r="K1952" s="5">
        <v>44471</v>
      </c>
      <c r="L1952" t="s">
        <v>29</v>
      </c>
    </row>
    <row r="1953" spans="1:12">
      <c r="A1953" t="s">
        <v>3935</v>
      </c>
      <c r="B1953" t="s">
        <v>24</v>
      </c>
      <c r="C1953" s="5">
        <v>44105</v>
      </c>
      <c r="D1953" s="5">
        <v>44196</v>
      </c>
      <c r="E1953" t="s">
        <v>18</v>
      </c>
      <c r="F1953" t="s">
        <v>31</v>
      </c>
      <c r="G1953" t="s">
        <v>3936</v>
      </c>
      <c r="H1953" t="s">
        <v>27</v>
      </c>
      <c r="I1953" t="s">
        <v>33</v>
      </c>
      <c r="J1953" s="5">
        <v>44471</v>
      </c>
      <c r="K1953" s="5">
        <v>44471</v>
      </c>
      <c r="L1953" t="s">
        <v>29</v>
      </c>
    </row>
    <row r="1954" spans="1:12">
      <c r="A1954" t="s">
        <v>3937</v>
      </c>
      <c r="B1954" t="s">
        <v>24</v>
      </c>
      <c r="C1954" s="5">
        <v>44105</v>
      </c>
      <c r="D1954" s="5">
        <v>44196</v>
      </c>
      <c r="E1954" t="s">
        <v>18</v>
      </c>
      <c r="F1954" t="s">
        <v>31</v>
      </c>
      <c r="G1954" t="s">
        <v>3938</v>
      </c>
      <c r="H1954" t="s">
        <v>27</v>
      </c>
      <c r="I1954" t="s">
        <v>33</v>
      </c>
      <c r="J1954" s="5">
        <v>44471</v>
      </c>
      <c r="K1954" s="5">
        <v>44471</v>
      </c>
      <c r="L1954" t="s">
        <v>29</v>
      </c>
    </row>
    <row r="1955" spans="1:12">
      <c r="A1955" t="s">
        <v>3939</v>
      </c>
      <c r="B1955" t="s">
        <v>24</v>
      </c>
      <c r="C1955" s="5">
        <v>44105</v>
      </c>
      <c r="D1955" s="5">
        <v>44196</v>
      </c>
      <c r="E1955" t="s">
        <v>18</v>
      </c>
      <c r="F1955" t="s">
        <v>31</v>
      </c>
      <c r="G1955" t="s">
        <v>3940</v>
      </c>
      <c r="H1955" t="s">
        <v>27</v>
      </c>
      <c r="I1955" t="s">
        <v>33</v>
      </c>
      <c r="J1955" s="5">
        <v>44471</v>
      </c>
      <c r="K1955" s="5">
        <v>44471</v>
      </c>
      <c r="L1955" t="s">
        <v>29</v>
      </c>
    </row>
    <row r="1956" spans="1:12">
      <c r="A1956" t="s">
        <v>3941</v>
      </c>
      <c r="B1956" t="s">
        <v>24</v>
      </c>
      <c r="C1956" s="5">
        <v>44105</v>
      </c>
      <c r="D1956" s="5">
        <v>44196</v>
      </c>
      <c r="E1956" t="s">
        <v>18</v>
      </c>
      <c r="F1956" t="s">
        <v>31</v>
      </c>
      <c r="G1956" t="s">
        <v>3942</v>
      </c>
      <c r="H1956" t="s">
        <v>27</v>
      </c>
      <c r="I1956" t="s">
        <v>33</v>
      </c>
      <c r="J1956" s="5">
        <v>44471</v>
      </c>
      <c r="K1956" s="5">
        <v>44471</v>
      </c>
      <c r="L1956" t="s">
        <v>29</v>
      </c>
    </row>
    <row r="1957" spans="1:12">
      <c r="A1957" t="s">
        <v>3943</v>
      </c>
      <c r="B1957" t="s">
        <v>24</v>
      </c>
      <c r="C1957" s="5">
        <v>44105</v>
      </c>
      <c r="D1957" s="5">
        <v>44196</v>
      </c>
      <c r="E1957" t="s">
        <v>18</v>
      </c>
      <c r="F1957" t="s">
        <v>31</v>
      </c>
      <c r="G1957" t="s">
        <v>3944</v>
      </c>
      <c r="H1957" t="s">
        <v>27</v>
      </c>
      <c r="I1957" t="s">
        <v>33</v>
      </c>
      <c r="J1957" s="5">
        <v>44471</v>
      </c>
      <c r="K1957" s="5">
        <v>44471</v>
      </c>
      <c r="L1957" t="s">
        <v>29</v>
      </c>
    </row>
    <row r="1958" spans="1:12">
      <c r="A1958" t="s">
        <v>3945</v>
      </c>
      <c r="B1958" t="s">
        <v>24</v>
      </c>
      <c r="C1958" s="5">
        <v>44105</v>
      </c>
      <c r="D1958" s="5">
        <v>44196</v>
      </c>
      <c r="E1958" t="s">
        <v>18</v>
      </c>
      <c r="F1958" t="s">
        <v>31</v>
      </c>
      <c r="G1958" t="s">
        <v>3946</v>
      </c>
      <c r="H1958" t="s">
        <v>27</v>
      </c>
      <c r="I1958" t="s">
        <v>33</v>
      </c>
      <c r="J1958" s="5">
        <v>44471</v>
      </c>
      <c r="K1958" s="5">
        <v>44471</v>
      </c>
      <c r="L1958" t="s">
        <v>29</v>
      </c>
    </row>
    <row r="1959" spans="1:12">
      <c r="A1959" t="s">
        <v>3947</v>
      </c>
      <c r="B1959" t="s">
        <v>24</v>
      </c>
      <c r="C1959" s="5">
        <v>44105</v>
      </c>
      <c r="D1959" s="5">
        <v>44196</v>
      </c>
      <c r="E1959" t="s">
        <v>18</v>
      </c>
      <c r="F1959" t="s">
        <v>31</v>
      </c>
      <c r="G1959" t="s">
        <v>3948</v>
      </c>
      <c r="H1959" t="s">
        <v>27</v>
      </c>
      <c r="I1959" t="s">
        <v>33</v>
      </c>
      <c r="J1959" s="5">
        <v>44471</v>
      </c>
      <c r="K1959" s="5">
        <v>44471</v>
      </c>
      <c r="L1959" t="s">
        <v>29</v>
      </c>
    </row>
    <row r="1960" spans="1:12">
      <c r="A1960" t="s">
        <v>3949</v>
      </c>
      <c r="B1960" t="s">
        <v>24</v>
      </c>
      <c r="C1960" s="5">
        <v>44105</v>
      </c>
      <c r="D1960" s="5">
        <v>44196</v>
      </c>
      <c r="E1960" t="s">
        <v>18</v>
      </c>
      <c r="F1960" t="s">
        <v>31</v>
      </c>
      <c r="G1960" t="s">
        <v>3950</v>
      </c>
      <c r="H1960" t="s">
        <v>27</v>
      </c>
      <c r="I1960" t="s">
        <v>33</v>
      </c>
      <c r="J1960" s="5">
        <v>44471</v>
      </c>
      <c r="K1960" s="5">
        <v>44471</v>
      </c>
      <c r="L1960" t="s">
        <v>29</v>
      </c>
    </row>
    <row r="1961" spans="1:12">
      <c r="A1961" t="s">
        <v>3951</v>
      </c>
      <c r="B1961" t="s">
        <v>24</v>
      </c>
      <c r="C1961" s="5">
        <v>44105</v>
      </c>
      <c r="D1961" s="5">
        <v>44196</v>
      </c>
      <c r="E1961" t="s">
        <v>18</v>
      </c>
      <c r="F1961" t="s">
        <v>31</v>
      </c>
      <c r="G1961" t="s">
        <v>3952</v>
      </c>
      <c r="H1961" t="s">
        <v>27</v>
      </c>
      <c r="I1961" t="s">
        <v>33</v>
      </c>
      <c r="J1961" s="5">
        <v>44471</v>
      </c>
      <c r="K1961" s="5">
        <v>44471</v>
      </c>
      <c r="L1961" t="s">
        <v>29</v>
      </c>
    </row>
    <row r="1962" spans="1:12">
      <c r="A1962" t="s">
        <v>3953</v>
      </c>
      <c r="B1962" t="s">
        <v>24</v>
      </c>
      <c r="C1962" s="5">
        <v>44105</v>
      </c>
      <c r="D1962" s="5">
        <v>44196</v>
      </c>
      <c r="E1962" t="s">
        <v>18</v>
      </c>
      <c r="F1962" t="s">
        <v>31</v>
      </c>
      <c r="G1962" t="s">
        <v>3954</v>
      </c>
      <c r="H1962" t="s">
        <v>27</v>
      </c>
      <c r="I1962" t="s">
        <v>33</v>
      </c>
      <c r="J1962" s="5">
        <v>44471</v>
      </c>
      <c r="K1962" s="5">
        <v>44471</v>
      </c>
      <c r="L1962" t="s">
        <v>29</v>
      </c>
    </row>
    <row r="1963" spans="1:12">
      <c r="A1963" t="s">
        <v>3955</v>
      </c>
      <c r="B1963" t="s">
        <v>24</v>
      </c>
      <c r="C1963" s="5">
        <v>44105</v>
      </c>
      <c r="D1963" s="5">
        <v>44196</v>
      </c>
      <c r="E1963" t="s">
        <v>18</v>
      </c>
      <c r="F1963" t="s">
        <v>31</v>
      </c>
      <c r="G1963" t="s">
        <v>3956</v>
      </c>
      <c r="H1963" t="s">
        <v>27</v>
      </c>
      <c r="I1963" t="s">
        <v>33</v>
      </c>
      <c r="J1963" s="5">
        <v>44471</v>
      </c>
      <c r="K1963" s="5">
        <v>44471</v>
      </c>
      <c r="L1963" t="s">
        <v>29</v>
      </c>
    </row>
    <row r="1964" spans="1:12">
      <c r="A1964" t="s">
        <v>3957</v>
      </c>
      <c r="B1964" t="s">
        <v>24</v>
      </c>
      <c r="C1964" s="5">
        <v>44105</v>
      </c>
      <c r="D1964" s="5">
        <v>44196</v>
      </c>
      <c r="E1964" t="s">
        <v>18</v>
      </c>
      <c r="F1964" t="s">
        <v>31</v>
      </c>
      <c r="G1964" t="s">
        <v>3958</v>
      </c>
      <c r="H1964" t="s">
        <v>27</v>
      </c>
      <c r="I1964" t="s">
        <v>33</v>
      </c>
      <c r="J1964" s="5">
        <v>44471</v>
      </c>
      <c r="K1964" s="5">
        <v>44471</v>
      </c>
      <c r="L1964" t="s">
        <v>29</v>
      </c>
    </row>
    <row r="1965" spans="1:12">
      <c r="A1965" t="s">
        <v>3959</v>
      </c>
      <c r="B1965" t="s">
        <v>24</v>
      </c>
      <c r="C1965" s="5">
        <v>44105</v>
      </c>
      <c r="D1965" s="5">
        <v>44196</v>
      </c>
      <c r="E1965" t="s">
        <v>18</v>
      </c>
      <c r="F1965" t="s">
        <v>31</v>
      </c>
      <c r="G1965" t="s">
        <v>3960</v>
      </c>
      <c r="H1965" t="s">
        <v>27</v>
      </c>
      <c r="I1965" t="s">
        <v>33</v>
      </c>
      <c r="J1965" s="5">
        <v>44471</v>
      </c>
      <c r="K1965" s="5">
        <v>44471</v>
      </c>
      <c r="L1965" t="s">
        <v>29</v>
      </c>
    </row>
    <row r="1966" spans="1:12">
      <c r="A1966" t="s">
        <v>3961</v>
      </c>
      <c r="B1966" t="s">
        <v>24</v>
      </c>
      <c r="C1966" s="5">
        <v>44105</v>
      </c>
      <c r="D1966" s="5">
        <v>44196</v>
      </c>
      <c r="E1966" t="s">
        <v>18</v>
      </c>
      <c r="F1966" t="s">
        <v>31</v>
      </c>
      <c r="G1966" t="s">
        <v>3962</v>
      </c>
      <c r="H1966" t="s">
        <v>27</v>
      </c>
      <c r="I1966" t="s">
        <v>33</v>
      </c>
      <c r="J1966" s="5">
        <v>44471</v>
      </c>
      <c r="K1966" s="5">
        <v>44471</v>
      </c>
      <c r="L1966" t="s">
        <v>29</v>
      </c>
    </row>
    <row r="1967" spans="1:12">
      <c r="A1967" t="s">
        <v>3963</v>
      </c>
      <c r="B1967" t="s">
        <v>24</v>
      </c>
      <c r="C1967" s="5">
        <v>44105</v>
      </c>
      <c r="D1967" s="5">
        <v>44196</v>
      </c>
      <c r="E1967" t="s">
        <v>18</v>
      </c>
      <c r="F1967" t="s">
        <v>31</v>
      </c>
      <c r="G1967" t="s">
        <v>3964</v>
      </c>
      <c r="H1967" t="s">
        <v>27</v>
      </c>
      <c r="I1967" t="s">
        <v>33</v>
      </c>
      <c r="J1967" s="5">
        <v>44471</v>
      </c>
      <c r="K1967" s="5">
        <v>44471</v>
      </c>
      <c r="L1967" t="s">
        <v>29</v>
      </c>
    </row>
    <row r="1968" spans="1:12">
      <c r="A1968" t="s">
        <v>3965</v>
      </c>
      <c r="B1968" t="s">
        <v>24</v>
      </c>
      <c r="C1968" s="5">
        <v>44105</v>
      </c>
      <c r="D1968" s="5">
        <v>44196</v>
      </c>
      <c r="E1968" t="s">
        <v>18</v>
      </c>
      <c r="F1968" t="s">
        <v>31</v>
      </c>
      <c r="G1968" t="s">
        <v>3966</v>
      </c>
      <c r="H1968" t="s">
        <v>27</v>
      </c>
      <c r="I1968" t="s">
        <v>33</v>
      </c>
      <c r="J1968" s="5">
        <v>44471</v>
      </c>
      <c r="K1968" s="5">
        <v>44471</v>
      </c>
      <c r="L1968" t="s">
        <v>29</v>
      </c>
    </row>
    <row r="1969" spans="1:12">
      <c r="A1969" t="s">
        <v>3967</v>
      </c>
      <c r="B1969" t="s">
        <v>24</v>
      </c>
      <c r="C1969" s="5">
        <v>44105</v>
      </c>
      <c r="D1969" s="5">
        <v>44196</v>
      </c>
      <c r="E1969" t="s">
        <v>18</v>
      </c>
      <c r="F1969" t="s">
        <v>31</v>
      </c>
      <c r="G1969" t="s">
        <v>3968</v>
      </c>
      <c r="H1969" t="s">
        <v>27</v>
      </c>
      <c r="I1969" t="s">
        <v>33</v>
      </c>
      <c r="J1969" s="5">
        <v>44471</v>
      </c>
      <c r="K1969" s="5">
        <v>44471</v>
      </c>
      <c r="L1969" t="s">
        <v>29</v>
      </c>
    </row>
    <row r="1970" spans="1:12">
      <c r="A1970" t="s">
        <v>3969</v>
      </c>
      <c r="B1970" t="s">
        <v>24</v>
      </c>
      <c r="C1970" s="5">
        <v>44105</v>
      </c>
      <c r="D1970" s="5">
        <v>44196</v>
      </c>
      <c r="E1970" t="s">
        <v>18</v>
      </c>
      <c r="F1970" t="s">
        <v>31</v>
      </c>
      <c r="G1970" t="s">
        <v>3970</v>
      </c>
      <c r="H1970" t="s">
        <v>27</v>
      </c>
      <c r="I1970" t="s">
        <v>33</v>
      </c>
      <c r="J1970" s="5">
        <v>44471</v>
      </c>
      <c r="K1970" s="5">
        <v>44471</v>
      </c>
      <c r="L1970" t="s">
        <v>29</v>
      </c>
    </row>
    <row r="1971" spans="1:12">
      <c r="A1971" t="s">
        <v>3971</v>
      </c>
      <c r="B1971" t="s">
        <v>24</v>
      </c>
      <c r="C1971" s="5">
        <v>44105</v>
      </c>
      <c r="D1971" s="5">
        <v>44196</v>
      </c>
      <c r="E1971" t="s">
        <v>18</v>
      </c>
      <c r="F1971" t="s">
        <v>31</v>
      </c>
      <c r="G1971" t="s">
        <v>3972</v>
      </c>
      <c r="H1971" t="s">
        <v>27</v>
      </c>
      <c r="I1971" t="s">
        <v>33</v>
      </c>
      <c r="J1971" s="5">
        <v>44471</v>
      </c>
      <c r="K1971" s="5">
        <v>44471</v>
      </c>
      <c r="L1971" t="s">
        <v>29</v>
      </c>
    </row>
    <row r="1972" spans="1:12">
      <c r="A1972" t="s">
        <v>3973</v>
      </c>
      <c r="B1972" t="s">
        <v>24</v>
      </c>
      <c r="C1972" s="5">
        <v>44105</v>
      </c>
      <c r="D1972" s="5">
        <v>44196</v>
      </c>
      <c r="E1972" t="s">
        <v>18</v>
      </c>
      <c r="F1972" t="s">
        <v>31</v>
      </c>
      <c r="G1972" t="s">
        <v>3974</v>
      </c>
      <c r="H1972" t="s">
        <v>27</v>
      </c>
      <c r="I1972" t="s">
        <v>33</v>
      </c>
      <c r="J1972" s="5">
        <v>44471</v>
      </c>
      <c r="K1972" s="5">
        <v>44471</v>
      </c>
      <c r="L1972" t="s">
        <v>29</v>
      </c>
    </row>
    <row r="1973" spans="1:12">
      <c r="A1973" t="s">
        <v>3975</v>
      </c>
      <c r="B1973" t="s">
        <v>24</v>
      </c>
      <c r="C1973" s="5">
        <v>44105</v>
      </c>
      <c r="D1973" s="5">
        <v>44196</v>
      </c>
      <c r="E1973" t="s">
        <v>18</v>
      </c>
      <c r="F1973" t="s">
        <v>31</v>
      </c>
      <c r="G1973" t="s">
        <v>3976</v>
      </c>
      <c r="H1973" t="s">
        <v>27</v>
      </c>
      <c r="I1973" t="s">
        <v>33</v>
      </c>
      <c r="J1973" s="5">
        <v>44471</v>
      </c>
      <c r="K1973" s="5">
        <v>44471</v>
      </c>
      <c r="L1973" t="s">
        <v>29</v>
      </c>
    </row>
    <row r="1974" spans="1:12">
      <c r="A1974" t="s">
        <v>3977</v>
      </c>
      <c r="B1974" t="s">
        <v>24</v>
      </c>
      <c r="C1974" s="5">
        <v>44105</v>
      </c>
      <c r="D1974" s="5">
        <v>44196</v>
      </c>
      <c r="E1974" t="s">
        <v>18</v>
      </c>
      <c r="F1974" t="s">
        <v>31</v>
      </c>
      <c r="G1974" t="s">
        <v>3978</v>
      </c>
      <c r="H1974" t="s">
        <v>27</v>
      </c>
      <c r="I1974" t="s">
        <v>33</v>
      </c>
      <c r="J1974" s="5">
        <v>44471</v>
      </c>
      <c r="K1974" s="5">
        <v>44471</v>
      </c>
      <c r="L1974" t="s">
        <v>29</v>
      </c>
    </row>
    <row r="1975" spans="1:12">
      <c r="A1975" t="s">
        <v>3979</v>
      </c>
      <c r="B1975" t="s">
        <v>24</v>
      </c>
      <c r="C1975" s="5">
        <v>44105</v>
      </c>
      <c r="D1975" s="5">
        <v>44196</v>
      </c>
      <c r="E1975" t="s">
        <v>18</v>
      </c>
      <c r="F1975" t="s">
        <v>31</v>
      </c>
      <c r="G1975" t="s">
        <v>3980</v>
      </c>
      <c r="H1975" t="s">
        <v>27</v>
      </c>
      <c r="I1975" t="s">
        <v>33</v>
      </c>
      <c r="J1975" s="5">
        <v>44471</v>
      </c>
      <c r="K1975" s="5">
        <v>44471</v>
      </c>
      <c r="L1975" t="s">
        <v>29</v>
      </c>
    </row>
    <row r="1976" spans="1:12">
      <c r="A1976" t="s">
        <v>3981</v>
      </c>
      <c r="B1976" t="s">
        <v>24</v>
      </c>
      <c r="C1976" s="5">
        <v>44105</v>
      </c>
      <c r="D1976" s="5">
        <v>44196</v>
      </c>
      <c r="E1976" t="s">
        <v>18</v>
      </c>
      <c r="F1976" t="s">
        <v>31</v>
      </c>
      <c r="G1976" t="s">
        <v>3982</v>
      </c>
      <c r="H1976" t="s">
        <v>27</v>
      </c>
      <c r="I1976" t="s">
        <v>33</v>
      </c>
      <c r="J1976" s="5">
        <v>44471</v>
      </c>
      <c r="K1976" s="5">
        <v>44471</v>
      </c>
      <c r="L1976" t="s">
        <v>29</v>
      </c>
    </row>
    <row r="1977" spans="1:12">
      <c r="A1977" t="s">
        <v>3983</v>
      </c>
      <c r="B1977" t="s">
        <v>24</v>
      </c>
      <c r="C1977" s="5">
        <v>44105</v>
      </c>
      <c r="D1977" s="5">
        <v>44196</v>
      </c>
      <c r="E1977" t="s">
        <v>18</v>
      </c>
      <c r="F1977" t="s">
        <v>31</v>
      </c>
      <c r="G1977" t="s">
        <v>3984</v>
      </c>
      <c r="H1977" t="s">
        <v>27</v>
      </c>
      <c r="I1977" t="s">
        <v>33</v>
      </c>
      <c r="J1977" s="5">
        <v>44471</v>
      </c>
      <c r="K1977" s="5">
        <v>44471</v>
      </c>
      <c r="L1977" t="s">
        <v>29</v>
      </c>
    </row>
    <row r="1978" spans="1:12">
      <c r="A1978" t="s">
        <v>3985</v>
      </c>
      <c r="B1978" t="s">
        <v>24</v>
      </c>
      <c r="C1978" s="5">
        <v>44105</v>
      </c>
      <c r="D1978" s="5">
        <v>44196</v>
      </c>
      <c r="E1978" t="s">
        <v>18</v>
      </c>
      <c r="F1978" t="s">
        <v>31</v>
      </c>
      <c r="G1978" t="s">
        <v>3986</v>
      </c>
      <c r="H1978" t="s">
        <v>27</v>
      </c>
      <c r="I1978" t="s">
        <v>33</v>
      </c>
      <c r="J1978" s="5">
        <v>44471</v>
      </c>
      <c r="K1978" s="5">
        <v>44471</v>
      </c>
      <c r="L1978" t="s">
        <v>29</v>
      </c>
    </row>
    <row r="1979" spans="1:12">
      <c r="A1979" t="s">
        <v>3987</v>
      </c>
      <c r="B1979" t="s">
        <v>24</v>
      </c>
      <c r="C1979" s="5">
        <v>44105</v>
      </c>
      <c r="D1979" s="5">
        <v>44196</v>
      </c>
      <c r="E1979" t="s">
        <v>18</v>
      </c>
      <c r="F1979" t="s">
        <v>31</v>
      </c>
      <c r="G1979" t="s">
        <v>3988</v>
      </c>
      <c r="H1979" t="s">
        <v>27</v>
      </c>
      <c r="I1979" t="s">
        <v>33</v>
      </c>
      <c r="J1979" s="5">
        <v>44471</v>
      </c>
      <c r="K1979" s="5">
        <v>44471</v>
      </c>
      <c r="L1979" t="s">
        <v>29</v>
      </c>
    </row>
    <row r="1980" spans="1:12">
      <c r="A1980" t="s">
        <v>3989</v>
      </c>
      <c r="B1980" t="s">
        <v>24</v>
      </c>
      <c r="C1980" s="5">
        <v>44105</v>
      </c>
      <c r="D1980" s="5">
        <v>44196</v>
      </c>
      <c r="E1980" t="s">
        <v>18</v>
      </c>
      <c r="F1980" t="s">
        <v>31</v>
      </c>
      <c r="G1980" t="s">
        <v>3990</v>
      </c>
      <c r="H1980" t="s">
        <v>27</v>
      </c>
      <c r="I1980" t="s">
        <v>33</v>
      </c>
      <c r="J1980" s="5">
        <v>44471</v>
      </c>
      <c r="K1980" s="5">
        <v>44471</v>
      </c>
      <c r="L1980" t="s">
        <v>29</v>
      </c>
    </row>
    <row r="1981" spans="1:12">
      <c r="A1981" t="s">
        <v>3991</v>
      </c>
      <c r="B1981" t="s">
        <v>24</v>
      </c>
      <c r="C1981" s="5">
        <v>44105</v>
      </c>
      <c r="D1981" s="5">
        <v>44196</v>
      </c>
      <c r="E1981" t="s">
        <v>18</v>
      </c>
      <c r="F1981" t="s">
        <v>31</v>
      </c>
      <c r="G1981" t="s">
        <v>3992</v>
      </c>
      <c r="H1981" t="s">
        <v>27</v>
      </c>
      <c r="I1981" t="s">
        <v>33</v>
      </c>
      <c r="J1981" s="5">
        <v>44471</v>
      </c>
      <c r="K1981" s="5">
        <v>44471</v>
      </c>
      <c r="L1981" t="s">
        <v>29</v>
      </c>
    </row>
    <row r="1982" spans="1:12">
      <c r="A1982" t="s">
        <v>3993</v>
      </c>
      <c r="B1982" t="s">
        <v>24</v>
      </c>
      <c r="C1982" s="5">
        <v>44105</v>
      </c>
      <c r="D1982" s="5">
        <v>44196</v>
      </c>
      <c r="E1982" t="s">
        <v>18</v>
      </c>
      <c r="F1982" t="s">
        <v>31</v>
      </c>
      <c r="G1982" t="s">
        <v>3994</v>
      </c>
      <c r="H1982" t="s">
        <v>27</v>
      </c>
      <c r="I1982" t="s">
        <v>33</v>
      </c>
      <c r="J1982" s="5">
        <v>44471</v>
      </c>
      <c r="K1982" s="5">
        <v>44471</v>
      </c>
      <c r="L1982" t="s">
        <v>29</v>
      </c>
    </row>
    <row r="1983" spans="1:12">
      <c r="A1983" t="s">
        <v>3995</v>
      </c>
      <c r="B1983" t="s">
        <v>24</v>
      </c>
      <c r="C1983" s="5">
        <v>44105</v>
      </c>
      <c r="D1983" s="5">
        <v>44196</v>
      </c>
      <c r="E1983" t="s">
        <v>18</v>
      </c>
      <c r="F1983" t="s">
        <v>31</v>
      </c>
      <c r="G1983" t="s">
        <v>3996</v>
      </c>
      <c r="H1983" t="s">
        <v>27</v>
      </c>
      <c r="I1983" t="s">
        <v>33</v>
      </c>
      <c r="J1983" s="5">
        <v>44471</v>
      </c>
      <c r="K1983" s="5">
        <v>44471</v>
      </c>
      <c r="L1983" t="s">
        <v>29</v>
      </c>
    </row>
    <row r="1984" spans="1:12">
      <c r="A1984" t="s">
        <v>3997</v>
      </c>
      <c r="B1984" t="s">
        <v>24</v>
      </c>
      <c r="C1984" s="5">
        <v>44105</v>
      </c>
      <c r="D1984" s="5">
        <v>44196</v>
      </c>
      <c r="E1984" t="s">
        <v>18</v>
      </c>
      <c r="F1984" t="s">
        <v>31</v>
      </c>
      <c r="G1984" t="s">
        <v>3998</v>
      </c>
      <c r="H1984" t="s">
        <v>27</v>
      </c>
      <c r="I1984" t="s">
        <v>33</v>
      </c>
      <c r="J1984" s="5">
        <v>44471</v>
      </c>
      <c r="K1984" s="5">
        <v>44471</v>
      </c>
      <c r="L1984" t="s">
        <v>29</v>
      </c>
    </row>
    <row r="1985" spans="1:12">
      <c r="A1985" t="s">
        <v>3999</v>
      </c>
      <c r="B1985" t="s">
        <v>24</v>
      </c>
      <c r="C1985" s="5">
        <v>44105</v>
      </c>
      <c r="D1985" s="5">
        <v>44196</v>
      </c>
      <c r="E1985" t="s">
        <v>18</v>
      </c>
      <c r="F1985" t="s">
        <v>31</v>
      </c>
      <c r="G1985" t="s">
        <v>4000</v>
      </c>
      <c r="H1985" t="s">
        <v>27</v>
      </c>
      <c r="I1985" t="s">
        <v>33</v>
      </c>
      <c r="J1985" s="5">
        <v>44471</v>
      </c>
      <c r="K1985" s="5">
        <v>44471</v>
      </c>
      <c r="L1985" t="s">
        <v>29</v>
      </c>
    </row>
    <row r="1986" spans="1:12">
      <c r="A1986" t="s">
        <v>4001</v>
      </c>
      <c r="B1986" t="s">
        <v>24</v>
      </c>
      <c r="C1986" s="5">
        <v>44105</v>
      </c>
      <c r="D1986" s="5">
        <v>44196</v>
      </c>
      <c r="E1986" t="s">
        <v>18</v>
      </c>
      <c r="F1986" t="s">
        <v>31</v>
      </c>
      <c r="G1986" t="s">
        <v>4002</v>
      </c>
      <c r="H1986" t="s">
        <v>27</v>
      </c>
      <c r="I1986" t="s">
        <v>33</v>
      </c>
      <c r="J1986" s="5">
        <v>44471</v>
      </c>
      <c r="K1986" s="5">
        <v>44471</v>
      </c>
      <c r="L1986" t="s">
        <v>29</v>
      </c>
    </row>
    <row r="1987" spans="1:12">
      <c r="A1987" t="s">
        <v>4003</v>
      </c>
      <c r="B1987" t="s">
        <v>24</v>
      </c>
      <c r="C1987" s="5">
        <v>44105</v>
      </c>
      <c r="D1987" s="5">
        <v>44196</v>
      </c>
      <c r="E1987" t="s">
        <v>18</v>
      </c>
      <c r="F1987" t="s">
        <v>31</v>
      </c>
      <c r="G1987" t="s">
        <v>4004</v>
      </c>
      <c r="H1987" t="s">
        <v>27</v>
      </c>
      <c r="I1987" t="s">
        <v>33</v>
      </c>
      <c r="J1987" s="5">
        <v>44471</v>
      </c>
      <c r="K1987" s="5">
        <v>44471</v>
      </c>
      <c r="L1987" t="s">
        <v>29</v>
      </c>
    </row>
    <row r="1988" spans="1:12">
      <c r="A1988" t="s">
        <v>4005</v>
      </c>
      <c r="B1988" t="s">
        <v>24</v>
      </c>
      <c r="C1988" s="5">
        <v>44105</v>
      </c>
      <c r="D1988" s="5">
        <v>44196</v>
      </c>
      <c r="E1988" t="s">
        <v>18</v>
      </c>
      <c r="F1988" t="s">
        <v>31</v>
      </c>
      <c r="G1988" t="s">
        <v>4006</v>
      </c>
      <c r="H1988" t="s">
        <v>27</v>
      </c>
      <c r="I1988" t="s">
        <v>33</v>
      </c>
      <c r="J1988" s="5">
        <v>44471</v>
      </c>
      <c r="K1988" s="5">
        <v>44471</v>
      </c>
      <c r="L1988" t="s">
        <v>29</v>
      </c>
    </row>
    <row r="1989" spans="1:12">
      <c r="A1989" t="s">
        <v>4007</v>
      </c>
      <c r="B1989" t="s">
        <v>24</v>
      </c>
      <c r="C1989" s="5">
        <v>44105</v>
      </c>
      <c r="D1989" s="5">
        <v>44196</v>
      </c>
      <c r="E1989" t="s">
        <v>18</v>
      </c>
      <c r="F1989" t="s">
        <v>31</v>
      </c>
      <c r="G1989" t="s">
        <v>4008</v>
      </c>
      <c r="H1989" t="s">
        <v>27</v>
      </c>
      <c r="I1989" t="s">
        <v>33</v>
      </c>
      <c r="J1989" s="5">
        <v>44471</v>
      </c>
      <c r="K1989" s="5">
        <v>44471</v>
      </c>
      <c r="L1989" t="s">
        <v>29</v>
      </c>
    </row>
    <row r="1990" spans="1:12">
      <c r="A1990" t="s">
        <v>4009</v>
      </c>
      <c r="B1990" t="s">
        <v>24</v>
      </c>
      <c r="C1990" s="5">
        <v>44105</v>
      </c>
      <c r="D1990" s="5">
        <v>44196</v>
      </c>
      <c r="E1990" t="s">
        <v>18</v>
      </c>
      <c r="F1990" t="s">
        <v>31</v>
      </c>
      <c r="G1990" t="s">
        <v>4010</v>
      </c>
      <c r="H1990" t="s">
        <v>27</v>
      </c>
      <c r="I1990" t="s">
        <v>33</v>
      </c>
      <c r="J1990" s="5">
        <v>44471</v>
      </c>
      <c r="K1990" s="5">
        <v>44471</v>
      </c>
      <c r="L1990" t="s">
        <v>29</v>
      </c>
    </row>
    <row r="1991" spans="1:12">
      <c r="A1991" t="s">
        <v>4011</v>
      </c>
      <c r="B1991" t="s">
        <v>24</v>
      </c>
      <c r="C1991" s="5">
        <v>44105</v>
      </c>
      <c r="D1991" s="5">
        <v>44196</v>
      </c>
      <c r="E1991" t="s">
        <v>18</v>
      </c>
      <c r="F1991" t="s">
        <v>31</v>
      </c>
      <c r="G1991" t="s">
        <v>4012</v>
      </c>
      <c r="H1991" t="s">
        <v>27</v>
      </c>
      <c r="I1991" t="s">
        <v>33</v>
      </c>
      <c r="J1991" s="5">
        <v>44471</v>
      </c>
      <c r="K1991" s="5">
        <v>44471</v>
      </c>
      <c r="L1991" t="s">
        <v>29</v>
      </c>
    </row>
    <row r="1992" spans="1:12">
      <c r="A1992" t="s">
        <v>4013</v>
      </c>
      <c r="B1992" t="s">
        <v>24</v>
      </c>
      <c r="C1992" s="5">
        <v>44105</v>
      </c>
      <c r="D1992" s="5">
        <v>44196</v>
      </c>
      <c r="E1992" t="s">
        <v>18</v>
      </c>
      <c r="F1992" t="s">
        <v>31</v>
      </c>
      <c r="G1992" t="s">
        <v>4014</v>
      </c>
      <c r="H1992" t="s">
        <v>27</v>
      </c>
      <c r="I1992" t="s">
        <v>33</v>
      </c>
      <c r="J1992" s="5">
        <v>44471</v>
      </c>
      <c r="K1992" s="5">
        <v>44471</v>
      </c>
      <c r="L1992" t="s">
        <v>29</v>
      </c>
    </row>
    <row r="1993" spans="1:12">
      <c r="A1993" t="s">
        <v>4015</v>
      </c>
      <c r="B1993" t="s">
        <v>24</v>
      </c>
      <c r="C1993" s="5">
        <v>44105</v>
      </c>
      <c r="D1993" s="5">
        <v>44196</v>
      </c>
      <c r="E1993" t="s">
        <v>18</v>
      </c>
      <c r="F1993" t="s">
        <v>31</v>
      </c>
      <c r="G1993" t="s">
        <v>4016</v>
      </c>
      <c r="H1993" t="s">
        <v>27</v>
      </c>
      <c r="I1993" t="s">
        <v>33</v>
      </c>
      <c r="J1993" s="5">
        <v>44471</v>
      </c>
      <c r="K1993" s="5">
        <v>44471</v>
      </c>
      <c r="L1993" t="s">
        <v>29</v>
      </c>
    </row>
    <row r="1994" spans="1:12">
      <c r="A1994" t="s">
        <v>4017</v>
      </c>
      <c r="B1994" t="s">
        <v>24</v>
      </c>
      <c r="C1994" s="5">
        <v>44105</v>
      </c>
      <c r="D1994" s="5">
        <v>44196</v>
      </c>
      <c r="E1994" t="s">
        <v>18</v>
      </c>
      <c r="F1994" t="s">
        <v>31</v>
      </c>
      <c r="G1994" t="s">
        <v>4018</v>
      </c>
      <c r="H1994" t="s">
        <v>27</v>
      </c>
      <c r="I1994" t="s">
        <v>33</v>
      </c>
      <c r="J1994" s="5">
        <v>44471</v>
      </c>
      <c r="K1994" s="5">
        <v>44471</v>
      </c>
      <c r="L1994" t="s">
        <v>29</v>
      </c>
    </row>
    <row r="1995" spans="1:12">
      <c r="A1995" t="s">
        <v>4019</v>
      </c>
      <c r="B1995" t="s">
        <v>24</v>
      </c>
      <c r="C1995" s="5">
        <v>44105</v>
      </c>
      <c r="D1995" s="5">
        <v>44196</v>
      </c>
      <c r="E1995" t="s">
        <v>18</v>
      </c>
      <c r="F1995" t="s">
        <v>31</v>
      </c>
      <c r="G1995" t="s">
        <v>4020</v>
      </c>
      <c r="H1995" t="s">
        <v>27</v>
      </c>
      <c r="I1995" t="s">
        <v>33</v>
      </c>
      <c r="J1995" s="5">
        <v>44471</v>
      </c>
      <c r="K1995" s="5">
        <v>44471</v>
      </c>
      <c r="L1995" t="s">
        <v>29</v>
      </c>
    </row>
    <row r="1996" spans="1:12">
      <c r="A1996" t="s">
        <v>4021</v>
      </c>
      <c r="B1996" t="s">
        <v>24</v>
      </c>
      <c r="C1996" s="5">
        <v>44105</v>
      </c>
      <c r="D1996" s="5">
        <v>44196</v>
      </c>
      <c r="E1996" t="s">
        <v>18</v>
      </c>
      <c r="F1996" t="s">
        <v>31</v>
      </c>
      <c r="G1996" t="s">
        <v>4022</v>
      </c>
      <c r="H1996" t="s">
        <v>27</v>
      </c>
      <c r="I1996" t="s">
        <v>33</v>
      </c>
      <c r="J1996" s="5">
        <v>44471</v>
      </c>
      <c r="K1996" s="5">
        <v>44471</v>
      </c>
      <c r="L1996" t="s">
        <v>29</v>
      </c>
    </row>
    <row r="1997" spans="1:12">
      <c r="A1997" t="s">
        <v>4023</v>
      </c>
      <c r="B1997" t="s">
        <v>24</v>
      </c>
      <c r="C1997" s="5">
        <v>44105</v>
      </c>
      <c r="D1997" s="5">
        <v>44196</v>
      </c>
      <c r="E1997" t="s">
        <v>18</v>
      </c>
      <c r="F1997" t="s">
        <v>31</v>
      </c>
      <c r="G1997" t="s">
        <v>4024</v>
      </c>
      <c r="H1997" t="s">
        <v>27</v>
      </c>
      <c r="I1997" t="s">
        <v>33</v>
      </c>
      <c r="J1997" s="5">
        <v>44471</v>
      </c>
      <c r="K1997" s="5">
        <v>44471</v>
      </c>
      <c r="L1997" t="s">
        <v>29</v>
      </c>
    </row>
    <row r="1998" spans="1:12">
      <c r="A1998" t="s">
        <v>4025</v>
      </c>
      <c r="B1998" t="s">
        <v>24</v>
      </c>
      <c r="C1998" s="5">
        <v>44105</v>
      </c>
      <c r="D1998" s="5">
        <v>44196</v>
      </c>
      <c r="E1998" t="s">
        <v>18</v>
      </c>
      <c r="F1998" t="s">
        <v>31</v>
      </c>
      <c r="G1998" t="s">
        <v>4026</v>
      </c>
      <c r="H1998" t="s">
        <v>27</v>
      </c>
      <c r="I1998" t="s">
        <v>33</v>
      </c>
      <c r="J1998" s="5">
        <v>44471</v>
      </c>
      <c r="K1998" s="5">
        <v>44471</v>
      </c>
      <c r="L1998" t="s">
        <v>29</v>
      </c>
    </row>
    <row r="1999" spans="1:12">
      <c r="A1999" t="s">
        <v>4027</v>
      </c>
      <c r="B1999" t="s">
        <v>24</v>
      </c>
      <c r="C1999" s="5">
        <v>44105</v>
      </c>
      <c r="D1999" s="5">
        <v>44196</v>
      </c>
      <c r="E1999" t="s">
        <v>18</v>
      </c>
      <c r="F1999" t="s">
        <v>31</v>
      </c>
      <c r="G1999" t="s">
        <v>4028</v>
      </c>
      <c r="H1999" t="s">
        <v>27</v>
      </c>
      <c r="I1999" t="s">
        <v>33</v>
      </c>
      <c r="J1999" s="5">
        <v>44471</v>
      </c>
      <c r="K1999" s="5">
        <v>44471</v>
      </c>
      <c r="L1999" t="s">
        <v>29</v>
      </c>
    </row>
    <row r="2000" spans="1:12">
      <c r="A2000" t="s">
        <v>4029</v>
      </c>
      <c r="B2000" t="s">
        <v>24</v>
      </c>
      <c r="C2000" s="5">
        <v>44105</v>
      </c>
      <c r="D2000" s="5">
        <v>44196</v>
      </c>
      <c r="E2000" t="s">
        <v>18</v>
      </c>
      <c r="F2000" t="s">
        <v>31</v>
      </c>
      <c r="G2000" t="s">
        <v>4030</v>
      </c>
      <c r="H2000" t="s">
        <v>27</v>
      </c>
      <c r="I2000" t="s">
        <v>33</v>
      </c>
      <c r="J2000" s="5">
        <v>44471</v>
      </c>
      <c r="K2000" s="5">
        <v>44471</v>
      </c>
      <c r="L2000" t="s">
        <v>29</v>
      </c>
    </row>
    <row r="2001" spans="1:12">
      <c r="A2001" t="s">
        <v>4031</v>
      </c>
      <c r="B2001" t="s">
        <v>24</v>
      </c>
      <c r="C2001" s="5">
        <v>44105</v>
      </c>
      <c r="D2001" s="5">
        <v>44196</v>
      </c>
      <c r="E2001" t="s">
        <v>18</v>
      </c>
      <c r="F2001" t="s">
        <v>31</v>
      </c>
      <c r="G2001" t="s">
        <v>4032</v>
      </c>
      <c r="H2001" t="s">
        <v>27</v>
      </c>
      <c r="I2001" t="s">
        <v>33</v>
      </c>
      <c r="J2001" s="5">
        <v>44471</v>
      </c>
      <c r="K2001" s="5">
        <v>44471</v>
      </c>
      <c r="L2001" t="s">
        <v>29</v>
      </c>
    </row>
    <row r="2002" spans="1:12">
      <c r="A2002" t="s">
        <v>4033</v>
      </c>
      <c r="B2002" t="s">
        <v>24</v>
      </c>
      <c r="C2002" s="5">
        <v>44105</v>
      </c>
      <c r="D2002" s="5">
        <v>44196</v>
      </c>
      <c r="E2002" t="s">
        <v>18</v>
      </c>
      <c r="F2002" t="s">
        <v>31</v>
      </c>
      <c r="G2002" t="s">
        <v>4034</v>
      </c>
      <c r="H2002" t="s">
        <v>27</v>
      </c>
      <c r="I2002" t="s">
        <v>33</v>
      </c>
      <c r="J2002" s="5">
        <v>44471</v>
      </c>
      <c r="K2002" s="5">
        <v>44471</v>
      </c>
      <c r="L2002" t="s">
        <v>29</v>
      </c>
    </row>
    <row r="2003" spans="1:12">
      <c r="A2003" t="s">
        <v>4035</v>
      </c>
      <c r="B2003" t="s">
        <v>24</v>
      </c>
      <c r="C2003" s="5">
        <v>44105</v>
      </c>
      <c r="D2003" s="5">
        <v>44196</v>
      </c>
      <c r="E2003" t="s">
        <v>18</v>
      </c>
      <c r="F2003" t="s">
        <v>31</v>
      </c>
      <c r="G2003" t="s">
        <v>4036</v>
      </c>
      <c r="H2003" t="s">
        <v>27</v>
      </c>
      <c r="I2003" t="s">
        <v>33</v>
      </c>
      <c r="J2003" s="5">
        <v>44471</v>
      </c>
      <c r="K2003" s="5">
        <v>44471</v>
      </c>
      <c r="L2003" t="s">
        <v>29</v>
      </c>
    </row>
    <row r="2004" spans="1:12">
      <c r="A2004" t="s">
        <v>4037</v>
      </c>
      <c r="B2004" t="s">
        <v>24</v>
      </c>
      <c r="C2004" s="5">
        <v>44105</v>
      </c>
      <c r="D2004" s="5">
        <v>44196</v>
      </c>
      <c r="E2004" t="s">
        <v>18</v>
      </c>
      <c r="F2004" t="s">
        <v>31</v>
      </c>
      <c r="G2004" t="s">
        <v>4038</v>
      </c>
      <c r="H2004" t="s">
        <v>27</v>
      </c>
      <c r="I2004" t="s">
        <v>33</v>
      </c>
      <c r="J2004" s="5">
        <v>44471</v>
      </c>
      <c r="K2004" s="5">
        <v>44471</v>
      </c>
      <c r="L2004" t="s">
        <v>29</v>
      </c>
    </row>
    <row r="2005" spans="1:12">
      <c r="A2005" t="s">
        <v>4039</v>
      </c>
      <c r="B2005" t="s">
        <v>24</v>
      </c>
      <c r="C2005" s="5">
        <v>44105</v>
      </c>
      <c r="D2005" s="5">
        <v>44196</v>
      </c>
      <c r="E2005" t="s">
        <v>18</v>
      </c>
      <c r="F2005" t="s">
        <v>31</v>
      </c>
      <c r="G2005" t="s">
        <v>4040</v>
      </c>
      <c r="H2005" t="s">
        <v>27</v>
      </c>
      <c r="I2005" t="s">
        <v>33</v>
      </c>
      <c r="J2005" s="5">
        <v>44471</v>
      </c>
      <c r="K2005" s="5">
        <v>44471</v>
      </c>
      <c r="L2005" t="s">
        <v>29</v>
      </c>
    </row>
    <row r="2006" spans="1:12">
      <c r="A2006" t="s">
        <v>4041</v>
      </c>
      <c r="B2006" t="s">
        <v>24</v>
      </c>
      <c r="C2006" s="5">
        <v>44105</v>
      </c>
      <c r="D2006" s="5">
        <v>44196</v>
      </c>
      <c r="E2006" t="s">
        <v>18</v>
      </c>
      <c r="F2006" t="s">
        <v>31</v>
      </c>
      <c r="G2006" t="s">
        <v>4042</v>
      </c>
      <c r="H2006" t="s">
        <v>27</v>
      </c>
      <c r="I2006" t="s">
        <v>33</v>
      </c>
      <c r="J2006" s="5">
        <v>44471</v>
      </c>
      <c r="K2006" s="5">
        <v>44471</v>
      </c>
      <c r="L2006" t="s">
        <v>29</v>
      </c>
    </row>
    <row r="2007" spans="1:12">
      <c r="A2007" t="s">
        <v>4043</v>
      </c>
      <c r="B2007" t="s">
        <v>24</v>
      </c>
      <c r="C2007" s="5">
        <v>44105</v>
      </c>
      <c r="D2007" s="5">
        <v>44196</v>
      </c>
      <c r="E2007" t="s">
        <v>18</v>
      </c>
      <c r="F2007" t="s">
        <v>31</v>
      </c>
      <c r="G2007" t="s">
        <v>4044</v>
      </c>
      <c r="H2007" t="s">
        <v>27</v>
      </c>
      <c r="I2007" t="s">
        <v>33</v>
      </c>
      <c r="J2007" s="5">
        <v>44471</v>
      </c>
      <c r="K2007" s="5">
        <v>44471</v>
      </c>
      <c r="L2007" t="s">
        <v>29</v>
      </c>
    </row>
    <row r="2008" spans="1:12">
      <c r="A2008" t="s">
        <v>4045</v>
      </c>
      <c r="B2008" t="s">
        <v>24</v>
      </c>
      <c r="C2008" s="5">
        <v>44105</v>
      </c>
      <c r="D2008" s="5">
        <v>44196</v>
      </c>
      <c r="E2008" t="s">
        <v>18</v>
      </c>
      <c r="F2008" t="s">
        <v>31</v>
      </c>
      <c r="G2008" t="s">
        <v>4046</v>
      </c>
      <c r="H2008" t="s">
        <v>27</v>
      </c>
      <c r="I2008" t="s">
        <v>33</v>
      </c>
      <c r="J2008" s="5">
        <v>44471</v>
      </c>
      <c r="K2008" s="5">
        <v>44471</v>
      </c>
      <c r="L2008" t="s">
        <v>29</v>
      </c>
    </row>
    <row r="2009" spans="1:12">
      <c r="A2009" t="s">
        <v>4047</v>
      </c>
      <c r="B2009" t="s">
        <v>24</v>
      </c>
      <c r="C2009" s="5">
        <v>44105</v>
      </c>
      <c r="D2009" s="5">
        <v>44196</v>
      </c>
      <c r="E2009" t="s">
        <v>18</v>
      </c>
      <c r="F2009" t="s">
        <v>31</v>
      </c>
      <c r="G2009" t="s">
        <v>4048</v>
      </c>
      <c r="H2009" t="s">
        <v>27</v>
      </c>
      <c r="I2009" t="s">
        <v>33</v>
      </c>
      <c r="J2009" s="5">
        <v>44471</v>
      </c>
      <c r="K2009" s="5">
        <v>44471</v>
      </c>
      <c r="L2009" t="s">
        <v>29</v>
      </c>
    </row>
    <row r="2010" spans="1:12">
      <c r="A2010" t="s">
        <v>4049</v>
      </c>
      <c r="B2010" t="s">
        <v>24</v>
      </c>
      <c r="C2010" s="5">
        <v>44105</v>
      </c>
      <c r="D2010" s="5">
        <v>44196</v>
      </c>
      <c r="E2010" t="s">
        <v>18</v>
      </c>
      <c r="F2010" t="s">
        <v>31</v>
      </c>
      <c r="G2010" t="s">
        <v>4050</v>
      </c>
      <c r="H2010" t="s">
        <v>27</v>
      </c>
      <c r="I2010" t="s">
        <v>33</v>
      </c>
      <c r="J2010" s="5">
        <v>44471</v>
      </c>
      <c r="K2010" s="5">
        <v>44471</v>
      </c>
      <c r="L2010" t="s">
        <v>29</v>
      </c>
    </row>
    <row r="2011" spans="1:12">
      <c r="A2011" t="s">
        <v>4051</v>
      </c>
      <c r="B2011" t="s">
        <v>24</v>
      </c>
      <c r="C2011" s="5">
        <v>44105</v>
      </c>
      <c r="D2011" s="5">
        <v>44196</v>
      </c>
      <c r="E2011" t="s">
        <v>18</v>
      </c>
      <c r="F2011" t="s">
        <v>31</v>
      </c>
      <c r="G2011" t="s">
        <v>4052</v>
      </c>
      <c r="H2011" t="s">
        <v>27</v>
      </c>
      <c r="I2011" t="s">
        <v>33</v>
      </c>
      <c r="J2011" s="5">
        <v>44471</v>
      </c>
      <c r="K2011" s="5">
        <v>44471</v>
      </c>
      <c r="L2011" t="s">
        <v>29</v>
      </c>
    </row>
    <row r="2012" spans="1:12">
      <c r="A2012" t="s">
        <v>4053</v>
      </c>
      <c r="B2012" t="s">
        <v>24</v>
      </c>
      <c r="C2012" s="5">
        <v>44105</v>
      </c>
      <c r="D2012" s="5">
        <v>44196</v>
      </c>
      <c r="E2012" t="s">
        <v>18</v>
      </c>
      <c r="F2012" t="s">
        <v>31</v>
      </c>
      <c r="G2012" t="s">
        <v>4054</v>
      </c>
      <c r="H2012" t="s">
        <v>27</v>
      </c>
      <c r="I2012" t="s">
        <v>33</v>
      </c>
      <c r="J2012" s="5">
        <v>44471</v>
      </c>
      <c r="K2012" s="5">
        <v>44471</v>
      </c>
      <c r="L2012" t="s">
        <v>29</v>
      </c>
    </row>
    <row r="2013" spans="1:12">
      <c r="A2013" t="s">
        <v>4055</v>
      </c>
      <c r="B2013" t="s">
        <v>24</v>
      </c>
      <c r="C2013" s="5">
        <v>44105</v>
      </c>
      <c r="D2013" s="5">
        <v>44196</v>
      </c>
      <c r="E2013" t="s">
        <v>18</v>
      </c>
      <c r="F2013" t="s">
        <v>31</v>
      </c>
      <c r="G2013" t="s">
        <v>4056</v>
      </c>
      <c r="H2013" t="s">
        <v>27</v>
      </c>
      <c r="I2013" t="s">
        <v>33</v>
      </c>
      <c r="J2013" s="5">
        <v>44471</v>
      </c>
      <c r="K2013" s="5">
        <v>44471</v>
      </c>
      <c r="L2013" t="s">
        <v>29</v>
      </c>
    </row>
    <row r="2014" spans="1:12">
      <c r="A2014" t="s">
        <v>4057</v>
      </c>
      <c r="B2014" t="s">
        <v>24</v>
      </c>
      <c r="C2014" s="5">
        <v>44105</v>
      </c>
      <c r="D2014" s="5">
        <v>44196</v>
      </c>
      <c r="E2014" t="s">
        <v>18</v>
      </c>
      <c r="F2014" t="s">
        <v>31</v>
      </c>
      <c r="G2014" t="s">
        <v>4058</v>
      </c>
      <c r="H2014" t="s">
        <v>27</v>
      </c>
      <c r="I2014" t="s">
        <v>33</v>
      </c>
      <c r="J2014" s="5">
        <v>44471</v>
      </c>
      <c r="K2014" s="5">
        <v>44471</v>
      </c>
      <c r="L2014" t="s">
        <v>29</v>
      </c>
    </row>
    <row r="2015" spans="1:12">
      <c r="A2015" t="s">
        <v>4059</v>
      </c>
      <c r="B2015" t="s">
        <v>24</v>
      </c>
      <c r="C2015" s="5">
        <v>44105</v>
      </c>
      <c r="D2015" s="5">
        <v>44196</v>
      </c>
      <c r="E2015" t="s">
        <v>18</v>
      </c>
      <c r="F2015" t="s">
        <v>31</v>
      </c>
      <c r="G2015" t="s">
        <v>4060</v>
      </c>
      <c r="H2015" t="s">
        <v>27</v>
      </c>
      <c r="I2015" t="s">
        <v>33</v>
      </c>
      <c r="J2015" s="5">
        <v>44471</v>
      </c>
      <c r="K2015" s="5">
        <v>44471</v>
      </c>
      <c r="L2015" t="s">
        <v>29</v>
      </c>
    </row>
    <row r="2016" spans="1:12">
      <c r="A2016" t="s">
        <v>4061</v>
      </c>
      <c r="B2016" t="s">
        <v>24</v>
      </c>
      <c r="C2016" s="5">
        <v>44105</v>
      </c>
      <c r="D2016" s="5">
        <v>44196</v>
      </c>
      <c r="E2016" t="s">
        <v>18</v>
      </c>
      <c r="F2016" t="s">
        <v>31</v>
      </c>
      <c r="G2016" t="s">
        <v>4062</v>
      </c>
      <c r="H2016" t="s">
        <v>27</v>
      </c>
      <c r="I2016" t="s">
        <v>33</v>
      </c>
      <c r="J2016" s="5">
        <v>44471</v>
      </c>
      <c r="K2016" s="5">
        <v>44471</v>
      </c>
      <c r="L2016" t="s">
        <v>29</v>
      </c>
    </row>
    <row r="2017" spans="1:12">
      <c r="A2017" t="s">
        <v>4063</v>
      </c>
      <c r="B2017" t="s">
        <v>24</v>
      </c>
      <c r="C2017" s="5">
        <v>44105</v>
      </c>
      <c r="D2017" s="5">
        <v>44196</v>
      </c>
      <c r="E2017" t="s">
        <v>18</v>
      </c>
      <c r="F2017" t="s">
        <v>31</v>
      </c>
      <c r="G2017" t="s">
        <v>4064</v>
      </c>
      <c r="H2017" t="s">
        <v>27</v>
      </c>
      <c r="I2017" t="s">
        <v>33</v>
      </c>
      <c r="J2017" s="5">
        <v>44471</v>
      </c>
      <c r="K2017" s="5">
        <v>44471</v>
      </c>
      <c r="L2017" t="s">
        <v>29</v>
      </c>
    </row>
    <row r="2018" spans="1:12">
      <c r="A2018" t="s">
        <v>4065</v>
      </c>
      <c r="B2018" t="s">
        <v>24</v>
      </c>
      <c r="C2018" s="5">
        <v>44105</v>
      </c>
      <c r="D2018" s="5">
        <v>44196</v>
      </c>
      <c r="E2018" t="s">
        <v>18</v>
      </c>
      <c r="F2018" t="s">
        <v>31</v>
      </c>
      <c r="G2018" t="s">
        <v>4066</v>
      </c>
      <c r="H2018" t="s">
        <v>27</v>
      </c>
      <c r="I2018" t="s">
        <v>33</v>
      </c>
      <c r="J2018" s="5">
        <v>44471</v>
      </c>
      <c r="K2018" s="5">
        <v>44471</v>
      </c>
      <c r="L2018" t="s">
        <v>29</v>
      </c>
    </row>
    <row r="2019" spans="1:12">
      <c r="A2019" t="s">
        <v>4067</v>
      </c>
      <c r="B2019" t="s">
        <v>24</v>
      </c>
      <c r="C2019" s="5">
        <v>44105</v>
      </c>
      <c r="D2019" s="5">
        <v>44196</v>
      </c>
      <c r="E2019" t="s">
        <v>18</v>
      </c>
      <c r="F2019" t="s">
        <v>31</v>
      </c>
      <c r="G2019" t="s">
        <v>4068</v>
      </c>
      <c r="H2019" t="s">
        <v>27</v>
      </c>
      <c r="I2019" t="s">
        <v>33</v>
      </c>
      <c r="J2019" s="5">
        <v>44471</v>
      </c>
      <c r="K2019" s="5">
        <v>44471</v>
      </c>
      <c r="L2019" t="s">
        <v>29</v>
      </c>
    </row>
    <row r="2020" spans="1:12">
      <c r="A2020" t="s">
        <v>4069</v>
      </c>
      <c r="B2020" t="s">
        <v>24</v>
      </c>
      <c r="C2020" s="5">
        <v>44105</v>
      </c>
      <c r="D2020" s="5">
        <v>44196</v>
      </c>
      <c r="E2020" t="s">
        <v>18</v>
      </c>
      <c r="F2020" t="s">
        <v>31</v>
      </c>
      <c r="G2020" t="s">
        <v>4070</v>
      </c>
      <c r="H2020" t="s">
        <v>27</v>
      </c>
      <c r="I2020" t="s">
        <v>33</v>
      </c>
      <c r="J2020" s="5">
        <v>44471</v>
      </c>
      <c r="K2020" s="5">
        <v>44471</v>
      </c>
      <c r="L2020" t="s">
        <v>29</v>
      </c>
    </row>
    <row r="2021" spans="1:12">
      <c r="A2021" t="s">
        <v>4071</v>
      </c>
      <c r="B2021" t="s">
        <v>24</v>
      </c>
      <c r="C2021" s="5">
        <v>44105</v>
      </c>
      <c r="D2021" s="5">
        <v>44196</v>
      </c>
      <c r="E2021" t="s">
        <v>18</v>
      </c>
      <c r="F2021" t="s">
        <v>31</v>
      </c>
      <c r="G2021" t="s">
        <v>4072</v>
      </c>
      <c r="H2021" t="s">
        <v>27</v>
      </c>
      <c r="I2021" t="s">
        <v>33</v>
      </c>
      <c r="J2021" s="5">
        <v>44471</v>
      </c>
      <c r="K2021" s="5">
        <v>44471</v>
      </c>
      <c r="L2021" t="s">
        <v>29</v>
      </c>
    </row>
    <row r="2022" spans="1:12">
      <c r="A2022" t="s">
        <v>4073</v>
      </c>
      <c r="B2022" t="s">
        <v>24</v>
      </c>
      <c r="C2022" s="5">
        <v>44105</v>
      </c>
      <c r="D2022" s="5">
        <v>44196</v>
      </c>
      <c r="E2022" t="s">
        <v>18</v>
      </c>
      <c r="F2022" t="s">
        <v>31</v>
      </c>
      <c r="G2022" t="s">
        <v>4074</v>
      </c>
      <c r="H2022" t="s">
        <v>27</v>
      </c>
      <c r="I2022" t="s">
        <v>33</v>
      </c>
      <c r="J2022" s="5">
        <v>44471</v>
      </c>
      <c r="K2022" s="5">
        <v>44471</v>
      </c>
      <c r="L2022" t="s">
        <v>29</v>
      </c>
    </row>
    <row r="2023" spans="1:12">
      <c r="A2023" t="s">
        <v>4075</v>
      </c>
      <c r="B2023" t="s">
        <v>24</v>
      </c>
      <c r="C2023" s="5">
        <v>44105</v>
      </c>
      <c r="D2023" s="5">
        <v>44196</v>
      </c>
      <c r="E2023" t="s">
        <v>18</v>
      </c>
      <c r="F2023" t="s">
        <v>31</v>
      </c>
      <c r="G2023" t="s">
        <v>4076</v>
      </c>
      <c r="H2023" t="s">
        <v>27</v>
      </c>
      <c r="I2023" t="s">
        <v>33</v>
      </c>
      <c r="J2023" s="5">
        <v>44471</v>
      </c>
      <c r="K2023" s="5">
        <v>44471</v>
      </c>
      <c r="L2023" t="s">
        <v>29</v>
      </c>
    </row>
    <row r="2024" spans="1:12">
      <c r="A2024" t="s">
        <v>4077</v>
      </c>
      <c r="B2024" t="s">
        <v>24</v>
      </c>
      <c r="C2024" s="5">
        <v>44105</v>
      </c>
      <c r="D2024" s="5">
        <v>44196</v>
      </c>
      <c r="E2024" t="s">
        <v>18</v>
      </c>
      <c r="F2024" t="s">
        <v>31</v>
      </c>
      <c r="G2024" t="s">
        <v>4078</v>
      </c>
      <c r="H2024" t="s">
        <v>27</v>
      </c>
      <c r="I2024" t="s">
        <v>33</v>
      </c>
      <c r="J2024" s="5">
        <v>44471</v>
      </c>
      <c r="K2024" s="5">
        <v>44471</v>
      </c>
      <c r="L2024" t="s">
        <v>29</v>
      </c>
    </row>
    <row r="2025" spans="1:12">
      <c r="A2025" t="s">
        <v>4079</v>
      </c>
      <c r="B2025" t="s">
        <v>24</v>
      </c>
      <c r="C2025" s="5">
        <v>44105</v>
      </c>
      <c r="D2025" s="5">
        <v>44196</v>
      </c>
      <c r="E2025" t="s">
        <v>18</v>
      </c>
      <c r="F2025" t="s">
        <v>31</v>
      </c>
      <c r="G2025" t="s">
        <v>4080</v>
      </c>
      <c r="H2025" t="s">
        <v>27</v>
      </c>
      <c r="I2025" t="s">
        <v>33</v>
      </c>
      <c r="J2025" s="5">
        <v>44471</v>
      </c>
      <c r="K2025" s="5">
        <v>44471</v>
      </c>
      <c r="L2025" t="s">
        <v>29</v>
      </c>
    </row>
    <row r="2026" spans="1:12">
      <c r="A2026" t="s">
        <v>4081</v>
      </c>
      <c r="B2026" t="s">
        <v>24</v>
      </c>
      <c r="C2026" s="5">
        <v>44105</v>
      </c>
      <c r="D2026" s="5">
        <v>44196</v>
      </c>
      <c r="E2026" t="s">
        <v>18</v>
      </c>
      <c r="F2026" t="s">
        <v>31</v>
      </c>
      <c r="G2026" t="s">
        <v>4082</v>
      </c>
      <c r="H2026" t="s">
        <v>27</v>
      </c>
      <c r="I2026" t="s">
        <v>33</v>
      </c>
      <c r="J2026" s="5">
        <v>44471</v>
      </c>
      <c r="K2026" s="5">
        <v>44471</v>
      </c>
      <c r="L2026" t="s">
        <v>29</v>
      </c>
    </row>
    <row r="2027" spans="1:12">
      <c r="A2027" t="s">
        <v>4083</v>
      </c>
      <c r="B2027" t="s">
        <v>24</v>
      </c>
      <c r="C2027" s="5">
        <v>44105</v>
      </c>
      <c r="D2027" s="5">
        <v>44196</v>
      </c>
      <c r="E2027" t="s">
        <v>18</v>
      </c>
      <c r="F2027" t="s">
        <v>31</v>
      </c>
      <c r="G2027" t="s">
        <v>4084</v>
      </c>
      <c r="H2027" t="s">
        <v>27</v>
      </c>
      <c r="I2027" t="s">
        <v>33</v>
      </c>
      <c r="J2027" s="5">
        <v>44471</v>
      </c>
      <c r="K2027" s="5">
        <v>44471</v>
      </c>
      <c r="L2027" t="s">
        <v>29</v>
      </c>
    </row>
    <row r="2028" spans="1:12">
      <c r="A2028" t="s">
        <v>4085</v>
      </c>
      <c r="B2028" t="s">
        <v>24</v>
      </c>
      <c r="C2028" s="5">
        <v>44105</v>
      </c>
      <c r="D2028" s="5">
        <v>44196</v>
      </c>
      <c r="E2028" t="s">
        <v>18</v>
      </c>
      <c r="F2028" t="s">
        <v>31</v>
      </c>
      <c r="G2028" t="s">
        <v>4086</v>
      </c>
      <c r="H2028" t="s">
        <v>27</v>
      </c>
      <c r="I2028" t="s">
        <v>33</v>
      </c>
      <c r="J2028" s="5">
        <v>44471</v>
      </c>
      <c r="K2028" s="5">
        <v>44471</v>
      </c>
      <c r="L2028" t="s">
        <v>29</v>
      </c>
    </row>
    <row r="2029" spans="1:12">
      <c r="A2029" t="s">
        <v>4087</v>
      </c>
      <c r="B2029" t="s">
        <v>24</v>
      </c>
      <c r="C2029" s="5">
        <v>44105</v>
      </c>
      <c r="D2029" s="5">
        <v>44196</v>
      </c>
      <c r="E2029" t="s">
        <v>18</v>
      </c>
      <c r="F2029" t="s">
        <v>31</v>
      </c>
      <c r="G2029" t="s">
        <v>4088</v>
      </c>
      <c r="H2029" t="s">
        <v>27</v>
      </c>
      <c r="I2029" t="s">
        <v>33</v>
      </c>
      <c r="J2029" s="5">
        <v>44471</v>
      </c>
      <c r="K2029" s="5">
        <v>44471</v>
      </c>
      <c r="L2029" t="s">
        <v>29</v>
      </c>
    </row>
    <row r="2030" spans="1:12">
      <c r="A2030" t="s">
        <v>4089</v>
      </c>
      <c r="B2030" t="s">
        <v>24</v>
      </c>
      <c r="C2030" s="5">
        <v>44105</v>
      </c>
      <c r="D2030" s="5">
        <v>44196</v>
      </c>
      <c r="E2030" t="s">
        <v>18</v>
      </c>
      <c r="F2030" t="s">
        <v>31</v>
      </c>
      <c r="G2030" t="s">
        <v>4090</v>
      </c>
      <c r="H2030" t="s">
        <v>27</v>
      </c>
      <c r="I2030" t="s">
        <v>33</v>
      </c>
      <c r="J2030" s="5">
        <v>44471</v>
      </c>
      <c r="K2030" s="5">
        <v>44471</v>
      </c>
      <c r="L2030" t="s">
        <v>29</v>
      </c>
    </row>
    <row r="2031" spans="1:12">
      <c r="A2031" t="s">
        <v>4091</v>
      </c>
      <c r="B2031" t="s">
        <v>24</v>
      </c>
      <c r="C2031" s="5">
        <v>44105</v>
      </c>
      <c r="D2031" s="5">
        <v>44196</v>
      </c>
      <c r="E2031" t="s">
        <v>18</v>
      </c>
      <c r="F2031" t="s">
        <v>31</v>
      </c>
      <c r="G2031" t="s">
        <v>4092</v>
      </c>
      <c r="H2031" t="s">
        <v>27</v>
      </c>
      <c r="I2031" t="s">
        <v>33</v>
      </c>
      <c r="J2031" s="5">
        <v>44471</v>
      </c>
      <c r="K2031" s="5">
        <v>44471</v>
      </c>
      <c r="L2031" t="s">
        <v>29</v>
      </c>
    </row>
    <row r="2032" spans="1:12">
      <c r="A2032" t="s">
        <v>4093</v>
      </c>
      <c r="B2032" t="s">
        <v>24</v>
      </c>
      <c r="C2032" s="5">
        <v>44105</v>
      </c>
      <c r="D2032" s="5">
        <v>44196</v>
      </c>
      <c r="E2032" t="s">
        <v>18</v>
      </c>
      <c r="F2032" t="s">
        <v>31</v>
      </c>
      <c r="G2032" t="s">
        <v>4094</v>
      </c>
      <c r="H2032" t="s">
        <v>27</v>
      </c>
      <c r="I2032" t="s">
        <v>33</v>
      </c>
      <c r="J2032" s="5">
        <v>44471</v>
      </c>
      <c r="K2032" s="5">
        <v>44471</v>
      </c>
      <c r="L2032" t="s">
        <v>29</v>
      </c>
    </row>
    <row r="2033" spans="1:12">
      <c r="A2033" t="s">
        <v>4095</v>
      </c>
      <c r="B2033" t="s">
        <v>24</v>
      </c>
      <c r="C2033" s="5">
        <v>44105</v>
      </c>
      <c r="D2033" s="5">
        <v>44196</v>
      </c>
      <c r="E2033" t="s">
        <v>18</v>
      </c>
      <c r="F2033" t="s">
        <v>31</v>
      </c>
      <c r="G2033" t="s">
        <v>4096</v>
      </c>
      <c r="H2033" t="s">
        <v>27</v>
      </c>
      <c r="I2033" t="s">
        <v>33</v>
      </c>
      <c r="J2033" s="5">
        <v>44471</v>
      </c>
      <c r="K2033" s="5">
        <v>44471</v>
      </c>
      <c r="L2033" t="s">
        <v>29</v>
      </c>
    </row>
    <row r="2034" spans="1:12">
      <c r="A2034" t="s">
        <v>4097</v>
      </c>
      <c r="B2034" t="s">
        <v>24</v>
      </c>
      <c r="C2034" s="5">
        <v>44105</v>
      </c>
      <c r="D2034" s="5">
        <v>44196</v>
      </c>
      <c r="E2034" t="s">
        <v>18</v>
      </c>
      <c r="F2034" t="s">
        <v>31</v>
      </c>
      <c r="G2034" t="s">
        <v>4098</v>
      </c>
      <c r="H2034" t="s">
        <v>27</v>
      </c>
      <c r="I2034" t="s">
        <v>33</v>
      </c>
      <c r="J2034" s="5">
        <v>44471</v>
      </c>
      <c r="K2034" s="5">
        <v>44471</v>
      </c>
      <c r="L2034" t="s">
        <v>29</v>
      </c>
    </row>
    <row r="2035" spans="1:12">
      <c r="A2035" t="s">
        <v>4099</v>
      </c>
      <c r="B2035" t="s">
        <v>24</v>
      </c>
      <c r="C2035" s="5">
        <v>44105</v>
      </c>
      <c r="D2035" s="5">
        <v>44196</v>
      </c>
      <c r="E2035" t="s">
        <v>18</v>
      </c>
      <c r="F2035" t="s">
        <v>31</v>
      </c>
      <c r="G2035" t="s">
        <v>4100</v>
      </c>
      <c r="H2035" t="s">
        <v>27</v>
      </c>
      <c r="I2035" t="s">
        <v>33</v>
      </c>
      <c r="J2035" s="5">
        <v>44471</v>
      </c>
      <c r="K2035" s="5">
        <v>44471</v>
      </c>
      <c r="L2035" t="s">
        <v>29</v>
      </c>
    </row>
    <row r="2036" spans="1:12">
      <c r="A2036" t="s">
        <v>4101</v>
      </c>
      <c r="B2036" t="s">
        <v>24</v>
      </c>
      <c r="C2036" s="5">
        <v>44105</v>
      </c>
      <c r="D2036" s="5">
        <v>44196</v>
      </c>
      <c r="E2036" t="s">
        <v>18</v>
      </c>
      <c r="F2036" t="s">
        <v>31</v>
      </c>
      <c r="G2036" t="s">
        <v>4102</v>
      </c>
      <c r="H2036" t="s">
        <v>27</v>
      </c>
      <c r="I2036" t="s">
        <v>33</v>
      </c>
      <c r="J2036" s="5">
        <v>44471</v>
      </c>
      <c r="K2036" s="5">
        <v>44471</v>
      </c>
      <c r="L2036" t="s">
        <v>29</v>
      </c>
    </row>
    <row r="2037" spans="1:12">
      <c r="A2037" t="s">
        <v>4103</v>
      </c>
      <c r="B2037" t="s">
        <v>24</v>
      </c>
      <c r="C2037" s="5">
        <v>44105</v>
      </c>
      <c r="D2037" s="5">
        <v>44196</v>
      </c>
      <c r="E2037" t="s">
        <v>18</v>
      </c>
      <c r="F2037" t="s">
        <v>31</v>
      </c>
      <c r="G2037" t="s">
        <v>4104</v>
      </c>
      <c r="H2037" t="s">
        <v>27</v>
      </c>
      <c r="I2037" t="s">
        <v>33</v>
      </c>
      <c r="J2037" s="5">
        <v>44471</v>
      </c>
      <c r="K2037" s="5">
        <v>44471</v>
      </c>
      <c r="L2037" t="s">
        <v>29</v>
      </c>
    </row>
    <row r="2038" spans="1:12">
      <c r="A2038" t="s">
        <v>4105</v>
      </c>
      <c r="B2038" t="s">
        <v>24</v>
      </c>
      <c r="C2038" s="5">
        <v>44105</v>
      </c>
      <c r="D2038" s="5">
        <v>44196</v>
      </c>
      <c r="E2038" t="s">
        <v>18</v>
      </c>
      <c r="F2038" t="s">
        <v>31</v>
      </c>
      <c r="G2038" t="s">
        <v>4106</v>
      </c>
      <c r="H2038" t="s">
        <v>27</v>
      </c>
      <c r="I2038" t="s">
        <v>33</v>
      </c>
      <c r="J2038" s="5">
        <v>44471</v>
      </c>
      <c r="K2038" s="5">
        <v>44471</v>
      </c>
      <c r="L2038" t="s">
        <v>29</v>
      </c>
    </row>
    <row r="2039" spans="1:12">
      <c r="A2039" t="s">
        <v>4107</v>
      </c>
      <c r="B2039" t="s">
        <v>24</v>
      </c>
      <c r="C2039" s="5">
        <v>44105</v>
      </c>
      <c r="D2039" s="5">
        <v>44196</v>
      </c>
      <c r="E2039" t="s">
        <v>18</v>
      </c>
      <c r="F2039" t="s">
        <v>31</v>
      </c>
      <c r="G2039" t="s">
        <v>4108</v>
      </c>
      <c r="H2039" t="s">
        <v>27</v>
      </c>
      <c r="I2039" t="s">
        <v>33</v>
      </c>
      <c r="J2039" s="5">
        <v>44471</v>
      </c>
      <c r="K2039" s="5">
        <v>44471</v>
      </c>
      <c r="L2039" t="s">
        <v>29</v>
      </c>
    </row>
    <row r="2040" spans="1:12">
      <c r="A2040" t="s">
        <v>4109</v>
      </c>
      <c r="B2040" t="s">
        <v>24</v>
      </c>
      <c r="C2040" s="5">
        <v>44105</v>
      </c>
      <c r="D2040" s="5">
        <v>44196</v>
      </c>
      <c r="E2040" t="s">
        <v>18</v>
      </c>
      <c r="F2040" t="s">
        <v>31</v>
      </c>
      <c r="G2040" t="s">
        <v>4110</v>
      </c>
      <c r="H2040" t="s">
        <v>27</v>
      </c>
      <c r="I2040" t="s">
        <v>33</v>
      </c>
      <c r="J2040" s="5">
        <v>44471</v>
      </c>
      <c r="K2040" s="5">
        <v>44471</v>
      </c>
      <c r="L2040" t="s">
        <v>29</v>
      </c>
    </row>
    <row r="2041" spans="1:12">
      <c r="A2041" t="s">
        <v>4111</v>
      </c>
      <c r="B2041" t="s">
        <v>24</v>
      </c>
      <c r="C2041" s="5">
        <v>44105</v>
      </c>
      <c r="D2041" s="5">
        <v>44196</v>
      </c>
      <c r="E2041" t="s">
        <v>18</v>
      </c>
      <c r="F2041" t="s">
        <v>31</v>
      </c>
      <c r="G2041" t="s">
        <v>4112</v>
      </c>
      <c r="H2041" t="s">
        <v>27</v>
      </c>
      <c r="I2041" t="s">
        <v>33</v>
      </c>
      <c r="J2041" s="5">
        <v>44471</v>
      </c>
      <c r="K2041" s="5">
        <v>44471</v>
      </c>
      <c r="L2041" t="s">
        <v>29</v>
      </c>
    </row>
    <row r="2042" spans="1:12">
      <c r="A2042" t="s">
        <v>4113</v>
      </c>
      <c r="B2042" t="s">
        <v>24</v>
      </c>
      <c r="C2042" s="5">
        <v>44105</v>
      </c>
      <c r="D2042" s="5">
        <v>44196</v>
      </c>
      <c r="E2042" t="s">
        <v>18</v>
      </c>
      <c r="F2042" t="s">
        <v>31</v>
      </c>
      <c r="G2042" t="s">
        <v>4114</v>
      </c>
      <c r="H2042" t="s">
        <v>27</v>
      </c>
      <c r="I2042" t="s">
        <v>33</v>
      </c>
      <c r="J2042" s="5">
        <v>44471</v>
      </c>
      <c r="K2042" s="5">
        <v>44471</v>
      </c>
      <c r="L2042" t="s">
        <v>29</v>
      </c>
    </row>
    <row r="2043" spans="1:12">
      <c r="A2043" t="s">
        <v>4115</v>
      </c>
      <c r="B2043" t="s">
        <v>24</v>
      </c>
      <c r="C2043" s="5">
        <v>44105</v>
      </c>
      <c r="D2043" s="5">
        <v>44196</v>
      </c>
      <c r="E2043" t="s">
        <v>18</v>
      </c>
      <c r="F2043" t="s">
        <v>31</v>
      </c>
      <c r="G2043" t="s">
        <v>4116</v>
      </c>
      <c r="H2043" t="s">
        <v>27</v>
      </c>
      <c r="I2043" t="s">
        <v>33</v>
      </c>
      <c r="J2043" s="5">
        <v>44471</v>
      </c>
      <c r="K2043" s="5">
        <v>44471</v>
      </c>
      <c r="L2043" t="s">
        <v>29</v>
      </c>
    </row>
    <row r="2044" spans="1:12">
      <c r="A2044" t="s">
        <v>4117</v>
      </c>
      <c r="B2044" t="s">
        <v>24</v>
      </c>
      <c r="C2044" s="5">
        <v>44105</v>
      </c>
      <c r="D2044" s="5">
        <v>44196</v>
      </c>
      <c r="E2044" t="s">
        <v>18</v>
      </c>
      <c r="F2044" t="s">
        <v>31</v>
      </c>
      <c r="G2044" t="s">
        <v>4118</v>
      </c>
      <c r="H2044" t="s">
        <v>27</v>
      </c>
      <c r="I2044" t="s">
        <v>33</v>
      </c>
      <c r="J2044" s="5">
        <v>44471</v>
      </c>
      <c r="K2044" s="5">
        <v>44471</v>
      </c>
      <c r="L2044" t="s">
        <v>29</v>
      </c>
    </row>
    <row r="2045" spans="1:12">
      <c r="A2045" t="s">
        <v>4119</v>
      </c>
      <c r="B2045" t="s">
        <v>24</v>
      </c>
      <c r="C2045" s="5">
        <v>44105</v>
      </c>
      <c r="D2045" s="5">
        <v>44196</v>
      </c>
      <c r="E2045" t="s">
        <v>18</v>
      </c>
      <c r="F2045" t="s">
        <v>31</v>
      </c>
      <c r="G2045" t="s">
        <v>4120</v>
      </c>
      <c r="H2045" t="s">
        <v>27</v>
      </c>
      <c r="I2045" t="s">
        <v>33</v>
      </c>
      <c r="J2045" s="5">
        <v>44471</v>
      </c>
      <c r="K2045" s="5">
        <v>44471</v>
      </c>
      <c r="L2045" t="s">
        <v>29</v>
      </c>
    </row>
    <row r="2046" spans="1:12">
      <c r="A2046" t="s">
        <v>4121</v>
      </c>
      <c r="B2046" t="s">
        <v>24</v>
      </c>
      <c r="C2046" s="5">
        <v>44105</v>
      </c>
      <c r="D2046" s="5">
        <v>44196</v>
      </c>
      <c r="E2046" t="s">
        <v>18</v>
      </c>
      <c r="F2046" t="s">
        <v>31</v>
      </c>
      <c r="G2046" t="s">
        <v>4122</v>
      </c>
      <c r="H2046" t="s">
        <v>27</v>
      </c>
      <c r="I2046" t="s">
        <v>33</v>
      </c>
      <c r="J2046" s="5">
        <v>44471</v>
      </c>
      <c r="K2046" s="5">
        <v>44471</v>
      </c>
      <c r="L2046" t="s">
        <v>29</v>
      </c>
    </row>
    <row r="2047" spans="1:12">
      <c r="A2047" t="s">
        <v>4123</v>
      </c>
      <c r="B2047" t="s">
        <v>24</v>
      </c>
      <c r="C2047" s="5">
        <v>44105</v>
      </c>
      <c r="D2047" s="5">
        <v>44196</v>
      </c>
      <c r="E2047" t="s">
        <v>18</v>
      </c>
      <c r="F2047" t="s">
        <v>31</v>
      </c>
      <c r="G2047" t="s">
        <v>4124</v>
      </c>
      <c r="H2047" t="s">
        <v>27</v>
      </c>
      <c r="I2047" t="s">
        <v>33</v>
      </c>
      <c r="J2047" s="5">
        <v>44471</v>
      </c>
      <c r="K2047" s="5">
        <v>44471</v>
      </c>
      <c r="L2047" t="s">
        <v>29</v>
      </c>
    </row>
    <row r="2048" spans="1:12">
      <c r="A2048" t="s">
        <v>4125</v>
      </c>
      <c r="B2048" t="s">
        <v>24</v>
      </c>
      <c r="C2048" s="5">
        <v>44105</v>
      </c>
      <c r="D2048" s="5">
        <v>44196</v>
      </c>
      <c r="E2048" t="s">
        <v>18</v>
      </c>
      <c r="F2048" t="s">
        <v>31</v>
      </c>
      <c r="G2048" t="s">
        <v>4126</v>
      </c>
      <c r="H2048" t="s">
        <v>27</v>
      </c>
      <c r="I2048" t="s">
        <v>33</v>
      </c>
      <c r="J2048" s="5">
        <v>44471</v>
      </c>
      <c r="K2048" s="5">
        <v>44471</v>
      </c>
      <c r="L2048" t="s">
        <v>29</v>
      </c>
    </row>
    <row r="2049" spans="1:12">
      <c r="A2049" t="s">
        <v>4127</v>
      </c>
      <c r="B2049" t="s">
        <v>24</v>
      </c>
      <c r="C2049" s="5">
        <v>44105</v>
      </c>
      <c r="D2049" s="5">
        <v>44196</v>
      </c>
      <c r="E2049" t="s">
        <v>18</v>
      </c>
      <c r="F2049" t="s">
        <v>31</v>
      </c>
      <c r="G2049" t="s">
        <v>4128</v>
      </c>
      <c r="H2049" t="s">
        <v>27</v>
      </c>
      <c r="I2049" t="s">
        <v>33</v>
      </c>
      <c r="J2049" s="5">
        <v>44471</v>
      </c>
      <c r="K2049" s="5">
        <v>44471</v>
      </c>
      <c r="L2049" t="s">
        <v>29</v>
      </c>
    </row>
    <row r="2050" spans="1:12">
      <c r="A2050" t="s">
        <v>4129</v>
      </c>
      <c r="B2050" t="s">
        <v>24</v>
      </c>
      <c r="C2050" s="5">
        <v>44105</v>
      </c>
      <c r="D2050" s="5">
        <v>44196</v>
      </c>
      <c r="E2050" t="s">
        <v>18</v>
      </c>
      <c r="F2050" t="s">
        <v>31</v>
      </c>
      <c r="G2050" t="s">
        <v>4130</v>
      </c>
      <c r="H2050" t="s">
        <v>27</v>
      </c>
      <c r="I2050" t="s">
        <v>33</v>
      </c>
      <c r="J2050" s="5">
        <v>44471</v>
      </c>
      <c r="K2050" s="5">
        <v>44471</v>
      </c>
      <c r="L2050" t="s">
        <v>29</v>
      </c>
    </row>
    <row r="2051" spans="1:12">
      <c r="A2051" t="s">
        <v>4131</v>
      </c>
      <c r="B2051" t="s">
        <v>24</v>
      </c>
      <c r="C2051" s="5">
        <v>44105</v>
      </c>
      <c r="D2051" s="5">
        <v>44196</v>
      </c>
      <c r="E2051" t="s">
        <v>18</v>
      </c>
      <c r="F2051" t="s">
        <v>31</v>
      </c>
      <c r="G2051" t="s">
        <v>4132</v>
      </c>
      <c r="H2051" t="s">
        <v>27</v>
      </c>
      <c r="I2051" t="s">
        <v>33</v>
      </c>
      <c r="J2051" s="5">
        <v>44471</v>
      </c>
      <c r="K2051" s="5">
        <v>44471</v>
      </c>
      <c r="L2051" t="s">
        <v>29</v>
      </c>
    </row>
    <row r="2052" spans="1:12">
      <c r="A2052" t="s">
        <v>4133</v>
      </c>
      <c r="B2052" t="s">
        <v>24</v>
      </c>
      <c r="C2052" s="5">
        <v>44105</v>
      </c>
      <c r="D2052" s="5">
        <v>44196</v>
      </c>
      <c r="E2052" t="s">
        <v>18</v>
      </c>
      <c r="F2052" t="s">
        <v>31</v>
      </c>
      <c r="G2052" t="s">
        <v>4134</v>
      </c>
      <c r="H2052" t="s">
        <v>27</v>
      </c>
      <c r="I2052" t="s">
        <v>33</v>
      </c>
      <c r="J2052" s="5">
        <v>44471</v>
      </c>
      <c r="K2052" s="5">
        <v>44471</v>
      </c>
      <c r="L2052" t="s">
        <v>29</v>
      </c>
    </row>
    <row r="2053" spans="1:12">
      <c r="A2053" t="s">
        <v>4135</v>
      </c>
      <c r="B2053" t="s">
        <v>24</v>
      </c>
      <c r="C2053" s="5">
        <v>44105</v>
      </c>
      <c r="D2053" s="5">
        <v>44196</v>
      </c>
      <c r="E2053" t="s">
        <v>18</v>
      </c>
      <c r="F2053" t="s">
        <v>31</v>
      </c>
      <c r="G2053" t="s">
        <v>4136</v>
      </c>
      <c r="H2053" t="s">
        <v>27</v>
      </c>
      <c r="I2053" t="s">
        <v>33</v>
      </c>
      <c r="J2053" s="5">
        <v>44471</v>
      </c>
      <c r="K2053" s="5">
        <v>44471</v>
      </c>
      <c r="L2053" t="s">
        <v>29</v>
      </c>
    </row>
    <row r="2054" spans="1:12">
      <c r="A2054" t="s">
        <v>4137</v>
      </c>
      <c r="B2054" t="s">
        <v>24</v>
      </c>
      <c r="C2054" s="5">
        <v>44105</v>
      </c>
      <c r="D2054" s="5">
        <v>44196</v>
      </c>
      <c r="E2054" t="s">
        <v>18</v>
      </c>
      <c r="F2054" t="s">
        <v>31</v>
      </c>
      <c r="G2054" t="s">
        <v>4138</v>
      </c>
      <c r="H2054" t="s">
        <v>27</v>
      </c>
      <c r="I2054" t="s">
        <v>33</v>
      </c>
      <c r="J2054" s="5">
        <v>44471</v>
      </c>
      <c r="K2054" s="5">
        <v>44471</v>
      </c>
      <c r="L2054" t="s">
        <v>29</v>
      </c>
    </row>
    <row r="2055" spans="1:12">
      <c r="A2055" t="s">
        <v>4139</v>
      </c>
      <c r="B2055" t="s">
        <v>24</v>
      </c>
      <c r="C2055" s="5">
        <v>44105</v>
      </c>
      <c r="D2055" s="5">
        <v>44196</v>
      </c>
      <c r="E2055" t="s">
        <v>18</v>
      </c>
      <c r="F2055" t="s">
        <v>31</v>
      </c>
      <c r="G2055" t="s">
        <v>4140</v>
      </c>
      <c r="H2055" t="s">
        <v>27</v>
      </c>
      <c r="I2055" t="s">
        <v>33</v>
      </c>
      <c r="J2055" s="5">
        <v>44471</v>
      </c>
      <c r="K2055" s="5">
        <v>44471</v>
      </c>
      <c r="L2055" t="s">
        <v>29</v>
      </c>
    </row>
    <row r="2056" spans="1:12">
      <c r="A2056" t="s">
        <v>4141</v>
      </c>
      <c r="B2056" t="s">
        <v>24</v>
      </c>
      <c r="C2056" s="5">
        <v>44105</v>
      </c>
      <c r="D2056" s="5">
        <v>44196</v>
      </c>
      <c r="E2056" t="s">
        <v>18</v>
      </c>
      <c r="F2056" t="s">
        <v>31</v>
      </c>
      <c r="G2056" t="s">
        <v>4142</v>
      </c>
      <c r="H2056" t="s">
        <v>27</v>
      </c>
      <c r="I2056" t="s">
        <v>33</v>
      </c>
      <c r="J2056" s="5">
        <v>44471</v>
      </c>
      <c r="K2056" s="5">
        <v>44471</v>
      </c>
      <c r="L2056" t="s">
        <v>29</v>
      </c>
    </row>
    <row r="2057" spans="1:12">
      <c r="A2057" t="s">
        <v>4143</v>
      </c>
      <c r="B2057" t="s">
        <v>24</v>
      </c>
      <c r="C2057" s="5">
        <v>44105</v>
      </c>
      <c r="D2057" s="5">
        <v>44196</v>
      </c>
      <c r="E2057" t="s">
        <v>18</v>
      </c>
      <c r="F2057" t="s">
        <v>31</v>
      </c>
      <c r="G2057" t="s">
        <v>4144</v>
      </c>
      <c r="H2057" t="s">
        <v>27</v>
      </c>
      <c r="I2057" t="s">
        <v>33</v>
      </c>
      <c r="J2057" s="5">
        <v>44471</v>
      </c>
      <c r="K2057" s="5">
        <v>44471</v>
      </c>
      <c r="L2057" t="s">
        <v>29</v>
      </c>
    </row>
    <row r="2058" spans="1:12">
      <c r="A2058" t="s">
        <v>4145</v>
      </c>
      <c r="B2058" t="s">
        <v>24</v>
      </c>
      <c r="C2058" s="5">
        <v>44105</v>
      </c>
      <c r="D2058" s="5">
        <v>44196</v>
      </c>
      <c r="E2058" t="s">
        <v>18</v>
      </c>
      <c r="F2058" t="s">
        <v>31</v>
      </c>
      <c r="G2058" t="s">
        <v>4146</v>
      </c>
      <c r="H2058" t="s">
        <v>27</v>
      </c>
      <c r="I2058" t="s">
        <v>33</v>
      </c>
      <c r="J2058" s="5">
        <v>44471</v>
      </c>
      <c r="K2058" s="5">
        <v>44471</v>
      </c>
      <c r="L2058" t="s">
        <v>29</v>
      </c>
    </row>
    <row r="2059" spans="1:12">
      <c r="A2059" t="s">
        <v>4147</v>
      </c>
      <c r="B2059" t="s">
        <v>24</v>
      </c>
      <c r="C2059" s="5">
        <v>44105</v>
      </c>
      <c r="D2059" s="5">
        <v>44196</v>
      </c>
      <c r="E2059" t="s">
        <v>18</v>
      </c>
      <c r="F2059" t="s">
        <v>31</v>
      </c>
      <c r="G2059" t="s">
        <v>4148</v>
      </c>
      <c r="H2059" t="s">
        <v>27</v>
      </c>
      <c r="I2059" t="s">
        <v>33</v>
      </c>
      <c r="J2059" s="5">
        <v>44471</v>
      </c>
      <c r="K2059" s="5">
        <v>44471</v>
      </c>
      <c r="L2059" t="s">
        <v>29</v>
      </c>
    </row>
    <row r="2060" spans="1:12">
      <c r="A2060" t="s">
        <v>4149</v>
      </c>
      <c r="B2060" t="s">
        <v>24</v>
      </c>
      <c r="C2060" s="5">
        <v>44105</v>
      </c>
      <c r="D2060" s="5">
        <v>44196</v>
      </c>
      <c r="E2060" t="s">
        <v>18</v>
      </c>
      <c r="F2060" t="s">
        <v>31</v>
      </c>
      <c r="G2060" t="s">
        <v>4150</v>
      </c>
      <c r="H2060" t="s">
        <v>27</v>
      </c>
      <c r="I2060" t="s">
        <v>33</v>
      </c>
      <c r="J2060" s="5">
        <v>44471</v>
      </c>
      <c r="K2060" s="5">
        <v>44471</v>
      </c>
      <c r="L2060" t="s">
        <v>29</v>
      </c>
    </row>
    <row r="2061" spans="1:12">
      <c r="A2061" t="s">
        <v>4151</v>
      </c>
      <c r="B2061" t="s">
        <v>24</v>
      </c>
      <c r="C2061" s="5">
        <v>44105</v>
      </c>
      <c r="D2061" s="5">
        <v>44196</v>
      </c>
      <c r="E2061" t="s">
        <v>18</v>
      </c>
      <c r="F2061" t="s">
        <v>31</v>
      </c>
      <c r="G2061" t="s">
        <v>4152</v>
      </c>
      <c r="H2061" t="s">
        <v>27</v>
      </c>
      <c r="I2061" t="s">
        <v>33</v>
      </c>
      <c r="J2061" s="5">
        <v>44471</v>
      </c>
      <c r="K2061" s="5">
        <v>44471</v>
      </c>
      <c r="L2061" t="s">
        <v>29</v>
      </c>
    </row>
    <row r="2062" spans="1:12">
      <c r="A2062" t="s">
        <v>4153</v>
      </c>
      <c r="B2062" t="s">
        <v>24</v>
      </c>
      <c r="C2062" s="5">
        <v>44105</v>
      </c>
      <c r="D2062" s="5">
        <v>44196</v>
      </c>
      <c r="E2062" t="s">
        <v>18</v>
      </c>
      <c r="F2062" t="s">
        <v>31</v>
      </c>
      <c r="G2062" t="s">
        <v>4154</v>
      </c>
      <c r="H2062" t="s">
        <v>27</v>
      </c>
      <c r="I2062" t="s">
        <v>33</v>
      </c>
      <c r="J2062" s="5">
        <v>44471</v>
      </c>
      <c r="K2062" s="5">
        <v>44471</v>
      </c>
      <c r="L2062" t="s">
        <v>29</v>
      </c>
    </row>
    <row r="2063" spans="1:12">
      <c r="A2063" t="s">
        <v>4155</v>
      </c>
      <c r="B2063" t="s">
        <v>24</v>
      </c>
      <c r="C2063" s="5">
        <v>44105</v>
      </c>
      <c r="D2063" s="5">
        <v>44196</v>
      </c>
      <c r="E2063" t="s">
        <v>18</v>
      </c>
      <c r="F2063" t="s">
        <v>31</v>
      </c>
      <c r="G2063" t="s">
        <v>4156</v>
      </c>
      <c r="H2063" t="s">
        <v>27</v>
      </c>
      <c r="I2063" t="s">
        <v>33</v>
      </c>
      <c r="J2063" s="5">
        <v>44471</v>
      </c>
      <c r="K2063" s="5">
        <v>44471</v>
      </c>
      <c r="L2063" t="s">
        <v>29</v>
      </c>
    </row>
    <row r="2064" spans="1:12">
      <c r="A2064" t="s">
        <v>4157</v>
      </c>
      <c r="B2064" t="s">
        <v>24</v>
      </c>
      <c r="C2064" s="5">
        <v>44105</v>
      </c>
      <c r="D2064" s="5">
        <v>44196</v>
      </c>
      <c r="E2064" t="s">
        <v>18</v>
      </c>
      <c r="F2064" t="s">
        <v>31</v>
      </c>
      <c r="G2064" t="s">
        <v>4158</v>
      </c>
      <c r="H2064" t="s">
        <v>27</v>
      </c>
      <c r="I2064" t="s">
        <v>33</v>
      </c>
      <c r="J2064" s="5">
        <v>44471</v>
      </c>
      <c r="K2064" s="5">
        <v>44471</v>
      </c>
      <c r="L2064" t="s">
        <v>29</v>
      </c>
    </row>
    <row r="2065" spans="1:12">
      <c r="A2065" t="s">
        <v>4159</v>
      </c>
      <c r="B2065" t="s">
        <v>24</v>
      </c>
      <c r="C2065" s="5">
        <v>44105</v>
      </c>
      <c r="D2065" s="5">
        <v>44196</v>
      </c>
      <c r="E2065" t="s">
        <v>18</v>
      </c>
      <c r="F2065" t="s">
        <v>31</v>
      </c>
      <c r="G2065" t="s">
        <v>4160</v>
      </c>
      <c r="H2065" t="s">
        <v>27</v>
      </c>
      <c r="I2065" t="s">
        <v>33</v>
      </c>
      <c r="J2065" s="5">
        <v>44471</v>
      </c>
      <c r="K2065" s="5">
        <v>44471</v>
      </c>
      <c r="L2065" t="s">
        <v>29</v>
      </c>
    </row>
    <row r="2066" spans="1:12">
      <c r="A2066" t="s">
        <v>4161</v>
      </c>
      <c r="B2066" t="s">
        <v>24</v>
      </c>
      <c r="C2066" s="5">
        <v>44105</v>
      </c>
      <c r="D2066" s="5">
        <v>44196</v>
      </c>
      <c r="E2066" t="s">
        <v>18</v>
      </c>
      <c r="F2066" t="s">
        <v>31</v>
      </c>
      <c r="G2066" t="s">
        <v>4162</v>
      </c>
      <c r="H2066" t="s">
        <v>27</v>
      </c>
      <c r="I2066" t="s">
        <v>33</v>
      </c>
      <c r="J2066" s="5">
        <v>44471</v>
      </c>
      <c r="K2066" s="5">
        <v>44471</v>
      </c>
      <c r="L2066" t="s">
        <v>29</v>
      </c>
    </row>
    <row r="2067" spans="1:12">
      <c r="A2067" t="s">
        <v>4163</v>
      </c>
      <c r="B2067" t="s">
        <v>24</v>
      </c>
      <c r="C2067" s="5">
        <v>44105</v>
      </c>
      <c r="D2067" s="5">
        <v>44196</v>
      </c>
      <c r="E2067" t="s">
        <v>18</v>
      </c>
      <c r="F2067" t="s">
        <v>31</v>
      </c>
      <c r="G2067" t="s">
        <v>4164</v>
      </c>
      <c r="H2067" t="s">
        <v>27</v>
      </c>
      <c r="I2067" t="s">
        <v>33</v>
      </c>
      <c r="J2067" s="5">
        <v>44471</v>
      </c>
      <c r="K2067" s="5">
        <v>44471</v>
      </c>
      <c r="L2067" t="s">
        <v>29</v>
      </c>
    </row>
    <row r="2068" spans="1:12">
      <c r="A2068" t="s">
        <v>4165</v>
      </c>
      <c r="B2068" t="s">
        <v>24</v>
      </c>
      <c r="C2068" s="5">
        <v>44105</v>
      </c>
      <c r="D2068" s="5">
        <v>44196</v>
      </c>
      <c r="E2068" t="s">
        <v>18</v>
      </c>
      <c r="F2068" t="s">
        <v>31</v>
      </c>
      <c r="G2068" t="s">
        <v>4166</v>
      </c>
      <c r="H2068" t="s">
        <v>27</v>
      </c>
      <c r="I2068" t="s">
        <v>33</v>
      </c>
      <c r="J2068" s="5">
        <v>44471</v>
      </c>
      <c r="K2068" s="5">
        <v>44471</v>
      </c>
      <c r="L2068" t="s">
        <v>29</v>
      </c>
    </row>
    <row r="2069" spans="1:12">
      <c r="A2069" t="s">
        <v>4167</v>
      </c>
      <c r="B2069" t="s">
        <v>24</v>
      </c>
      <c r="C2069" s="5">
        <v>44105</v>
      </c>
      <c r="D2069" s="5">
        <v>44196</v>
      </c>
      <c r="E2069" t="s">
        <v>18</v>
      </c>
      <c r="F2069" t="s">
        <v>31</v>
      </c>
      <c r="G2069" t="s">
        <v>4168</v>
      </c>
      <c r="H2069" t="s">
        <v>27</v>
      </c>
      <c r="I2069" t="s">
        <v>33</v>
      </c>
      <c r="J2069" s="5">
        <v>44471</v>
      </c>
      <c r="K2069" s="5">
        <v>44471</v>
      </c>
      <c r="L2069" t="s">
        <v>29</v>
      </c>
    </row>
    <row r="2070" spans="1:12">
      <c r="A2070" t="s">
        <v>4169</v>
      </c>
      <c r="B2070" t="s">
        <v>24</v>
      </c>
      <c r="C2070" s="5">
        <v>44105</v>
      </c>
      <c r="D2070" s="5">
        <v>44196</v>
      </c>
      <c r="E2070" t="s">
        <v>18</v>
      </c>
      <c r="F2070" t="s">
        <v>31</v>
      </c>
      <c r="G2070" t="s">
        <v>4170</v>
      </c>
      <c r="H2070" t="s">
        <v>27</v>
      </c>
      <c r="I2070" t="s">
        <v>33</v>
      </c>
      <c r="J2070" s="5">
        <v>44471</v>
      </c>
      <c r="K2070" s="5">
        <v>44471</v>
      </c>
      <c r="L2070" t="s">
        <v>29</v>
      </c>
    </row>
    <row r="2071" spans="1:12">
      <c r="A2071" t="s">
        <v>4171</v>
      </c>
      <c r="B2071" t="s">
        <v>24</v>
      </c>
      <c r="C2071" s="5">
        <v>44105</v>
      </c>
      <c r="D2071" s="5">
        <v>44196</v>
      </c>
      <c r="E2071" t="s">
        <v>18</v>
      </c>
      <c r="F2071" t="s">
        <v>31</v>
      </c>
      <c r="G2071" t="s">
        <v>4172</v>
      </c>
      <c r="H2071" t="s">
        <v>27</v>
      </c>
      <c r="I2071" t="s">
        <v>33</v>
      </c>
      <c r="J2071" s="5">
        <v>44471</v>
      </c>
      <c r="K2071" s="5">
        <v>44471</v>
      </c>
      <c r="L2071" t="s">
        <v>29</v>
      </c>
    </row>
    <row r="2072" spans="1:12">
      <c r="A2072" t="s">
        <v>4173</v>
      </c>
      <c r="B2072" t="s">
        <v>24</v>
      </c>
      <c r="C2072" s="5">
        <v>44105</v>
      </c>
      <c r="D2072" s="5">
        <v>44196</v>
      </c>
      <c r="E2072" t="s">
        <v>18</v>
      </c>
      <c r="F2072" t="s">
        <v>31</v>
      </c>
      <c r="G2072" t="s">
        <v>4174</v>
      </c>
      <c r="H2072" t="s">
        <v>27</v>
      </c>
      <c r="I2072" t="s">
        <v>33</v>
      </c>
      <c r="J2072" s="5">
        <v>44471</v>
      </c>
      <c r="K2072" s="5">
        <v>44471</v>
      </c>
      <c r="L2072" t="s">
        <v>29</v>
      </c>
    </row>
    <row r="2073" spans="1:12">
      <c r="A2073" t="s">
        <v>4175</v>
      </c>
      <c r="B2073" t="s">
        <v>24</v>
      </c>
      <c r="C2073" s="5">
        <v>44105</v>
      </c>
      <c r="D2073" s="5">
        <v>44196</v>
      </c>
      <c r="E2073" t="s">
        <v>18</v>
      </c>
      <c r="F2073" t="s">
        <v>31</v>
      </c>
      <c r="G2073" t="s">
        <v>4176</v>
      </c>
      <c r="H2073" t="s">
        <v>27</v>
      </c>
      <c r="I2073" t="s">
        <v>33</v>
      </c>
      <c r="J2073" s="5">
        <v>44471</v>
      </c>
      <c r="K2073" s="5">
        <v>44471</v>
      </c>
      <c r="L2073" t="s">
        <v>29</v>
      </c>
    </row>
    <row r="2074" spans="1:12">
      <c r="A2074" t="s">
        <v>4177</v>
      </c>
      <c r="B2074" t="s">
        <v>24</v>
      </c>
      <c r="C2074" s="5">
        <v>44105</v>
      </c>
      <c r="D2074" s="5">
        <v>44196</v>
      </c>
      <c r="E2074" t="s">
        <v>18</v>
      </c>
      <c r="F2074" t="s">
        <v>31</v>
      </c>
      <c r="G2074" t="s">
        <v>4178</v>
      </c>
      <c r="H2074" t="s">
        <v>27</v>
      </c>
      <c r="I2074" t="s">
        <v>33</v>
      </c>
      <c r="J2074" s="5">
        <v>44471</v>
      </c>
      <c r="K2074" s="5">
        <v>44471</v>
      </c>
      <c r="L2074" t="s">
        <v>29</v>
      </c>
    </row>
    <row r="2075" spans="1:12">
      <c r="A2075" t="s">
        <v>4179</v>
      </c>
      <c r="B2075" t="s">
        <v>24</v>
      </c>
      <c r="C2075" s="5">
        <v>44105</v>
      </c>
      <c r="D2075" s="5">
        <v>44196</v>
      </c>
      <c r="E2075" t="s">
        <v>18</v>
      </c>
      <c r="F2075" t="s">
        <v>31</v>
      </c>
      <c r="G2075" t="s">
        <v>4180</v>
      </c>
      <c r="H2075" t="s">
        <v>27</v>
      </c>
      <c r="I2075" t="s">
        <v>33</v>
      </c>
      <c r="J2075" s="5">
        <v>44471</v>
      </c>
      <c r="K2075" s="5">
        <v>44471</v>
      </c>
      <c r="L2075" t="s">
        <v>29</v>
      </c>
    </row>
    <row r="2076" spans="1:12">
      <c r="A2076" t="s">
        <v>4181</v>
      </c>
      <c r="B2076" t="s">
        <v>24</v>
      </c>
      <c r="C2076" s="5">
        <v>44105</v>
      </c>
      <c r="D2076" s="5">
        <v>44196</v>
      </c>
      <c r="E2076" t="s">
        <v>18</v>
      </c>
      <c r="F2076" t="s">
        <v>31</v>
      </c>
      <c r="G2076" t="s">
        <v>4182</v>
      </c>
      <c r="H2076" t="s">
        <v>27</v>
      </c>
      <c r="I2076" t="s">
        <v>33</v>
      </c>
      <c r="J2076" s="5">
        <v>44471</v>
      </c>
      <c r="K2076" s="5">
        <v>44471</v>
      </c>
      <c r="L2076" t="s">
        <v>29</v>
      </c>
    </row>
    <row r="2077" spans="1:12">
      <c r="A2077" t="s">
        <v>4183</v>
      </c>
      <c r="B2077" t="s">
        <v>24</v>
      </c>
      <c r="C2077" s="5">
        <v>44105</v>
      </c>
      <c r="D2077" s="5">
        <v>44196</v>
      </c>
      <c r="E2077" t="s">
        <v>18</v>
      </c>
      <c r="F2077" t="s">
        <v>31</v>
      </c>
      <c r="G2077" t="s">
        <v>4184</v>
      </c>
      <c r="H2077" t="s">
        <v>27</v>
      </c>
      <c r="I2077" t="s">
        <v>33</v>
      </c>
      <c r="J2077" s="5">
        <v>44471</v>
      </c>
      <c r="K2077" s="5">
        <v>44471</v>
      </c>
      <c r="L2077" t="s">
        <v>29</v>
      </c>
    </row>
    <row r="2078" spans="1:12">
      <c r="A2078" t="s">
        <v>4185</v>
      </c>
      <c r="B2078" t="s">
        <v>24</v>
      </c>
      <c r="C2078" s="5">
        <v>44105</v>
      </c>
      <c r="D2078" s="5">
        <v>44196</v>
      </c>
      <c r="E2078" t="s">
        <v>18</v>
      </c>
      <c r="F2078" t="s">
        <v>31</v>
      </c>
      <c r="G2078" t="s">
        <v>4186</v>
      </c>
      <c r="H2078" t="s">
        <v>27</v>
      </c>
      <c r="I2078" t="s">
        <v>33</v>
      </c>
      <c r="J2078" s="5">
        <v>44471</v>
      </c>
      <c r="K2078" s="5">
        <v>44471</v>
      </c>
      <c r="L2078" t="s">
        <v>29</v>
      </c>
    </row>
    <row r="2079" spans="1:12">
      <c r="A2079" t="s">
        <v>4187</v>
      </c>
      <c r="B2079" t="s">
        <v>24</v>
      </c>
      <c r="C2079" s="5">
        <v>44105</v>
      </c>
      <c r="D2079" s="5">
        <v>44196</v>
      </c>
      <c r="E2079" t="s">
        <v>18</v>
      </c>
      <c r="F2079" t="s">
        <v>31</v>
      </c>
      <c r="G2079" t="s">
        <v>4188</v>
      </c>
      <c r="H2079" t="s">
        <v>27</v>
      </c>
      <c r="I2079" t="s">
        <v>33</v>
      </c>
      <c r="J2079" s="5">
        <v>44471</v>
      </c>
      <c r="K2079" s="5">
        <v>44471</v>
      </c>
      <c r="L2079" t="s">
        <v>29</v>
      </c>
    </row>
    <row r="2080" spans="1:12">
      <c r="A2080" t="s">
        <v>4189</v>
      </c>
      <c r="B2080" t="s">
        <v>24</v>
      </c>
      <c r="C2080" s="5">
        <v>44105</v>
      </c>
      <c r="D2080" s="5">
        <v>44196</v>
      </c>
      <c r="E2080" t="s">
        <v>18</v>
      </c>
      <c r="F2080" t="s">
        <v>31</v>
      </c>
      <c r="G2080" t="s">
        <v>4190</v>
      </c>
      <c r="H2080" t="s">
        <v>27</v>
      </c>
      <c r="I2080" t="s">
        <v>33</v>
      </c>
      <c r="J2080" s="5">
        <v>44471</v>
      </c>
      <c r="K2080" s="5">
        <v>44471</v>
      </c>
      <c r="L2080" t="s">
        <v>29</v>
      </c>
    </row>
    <row r="2081" spans="1:12">
      <c r="A2081" t="s">
        <v>4191</v>
      </c>
      <c r="B2081" t="s">
        <v>24</v>
      </c>
      <c r="C2081" s="5">
        <v>44105</v>
      </c>
      <c r="D2081" s="5">
        <v>44196</v>
      </c>
      <c r="E2081" t="s">
        <v>18</v>
      </c>
      <c r="F2081" t="s">
        <v>31</v>
      </c>
      <c r="G2081" t="s">
        <v>4192</v>
      </c>
      <c r="H2081" t="s">
        <v>27</v>
      </c>
      <c r="I2081" t="s">
        <v>33</v>
      </c>
      <c r="J2081" s="5">
        <v>44471</v>
      </c>
      <c r="K2081" s="5">
        <v>44471</v>
      </c>
      <c r="L2081" t="s">
        <v>29</v>
      </c>
    </row>
    <row r="2082" spans="1:12">
      <c r="A2082" t="s">
        <v>4193</v>
      </c>
      <c r="B2082" t="s">
        <v>24</v>
      </c>
      <c r="C2082" s="5">
        <v>44105</v>
      </c>
      <c r="D2082" s="5">
        <v>44196</v>
      </c>
      <c r="E2082" t="s">
        <v>18</v>
      </c>
      <c r="F2082" t="s">
        <v>31</v>
      </c>
      <c r="G2082" t="s">
        <v>4194</v>
      </c>
      <c r="H2082" t="s">
        <v>27</v>
      </c>
      <c r="I2082" t="s">
        <v>33</v>
      </c>
      <c r="J2082" s="5">
        <v>44471</v>
      </c>
      <c r="K2082" s="5">
        <v>44471</v>
      </c>
      <c r="L2082" t="s">
        <v>29</v>
      </c>
    </row>
    <row r="2083" spans="1:12">
      <c r="A2083" t="s">
        <v>4195</v>
      </c>
      <c r="B2083" t="s">
        <v>24</v>
      </c>
      <c r="C2083" s="5">
        <v>44105</v>
      </c>
      <c r="D2083" s="5">
        <v>44196</v>
      </c>
      <c r="E2083" t="s">
        <v>18</v>
      </c>
      <c r="F2083" t="s">
        <v>31</v>
      </c>
      <c r="G2083" t="s">
        <v>4196</v>
      </c>
      <c r="H2083" t="s">
        <v>27</v>
      </c>
      <c r="I2083" t="s">
        <v>33</v>
      </c>
      <c r="J2083" s="5">
        <v>44471</v>
      </c>
      <c r="K2083" s="5">
        <v>44471</v>
      </c>
      <c r="L2083" t="s">
        <v>29</v>
      </c>
    </row>
    <row r="2084" spans="1:12">
      <c r="A2084" t="s">
        <v>4197</v>
      </c>
      <c r="B2084" t="s">
        <v>24</v>
      </c>
      <c r="C2084" s="5">
        <v>44105</v>
      </c>
      <c r="D2084" s="5">
        <v>44196</v>
      </c>
      <c r="E2084" t="s">
        <v>18</v>
      </c>
      <c r="F2084" t="s">
        <v>31</v>
      </c>
      <c r="G2084" t="s">
        <v>4198</v>
      </c>
      <c r="H2084" t="s">
        <v>27</v>
      </c>
      <c r="I2084" t="s">
        <v>33</v>
      </c>
      <c r="J2084" s="5">
        <v>44471</v>
      </c>
      <c r="K2084" s="5">
        <v>44471</v>
      </c>
      <c r="L2084" t="s">
        <v>29</v>
      </c>
    </row>
    <row r="2085" spans="1:12">
      <c r="A2085" t="s">
        <v>4199</v>
      </c>
      <c r="B2085" t="s">
        <v>24</v>
      </c>
      <c r="C2085" s="5">
        <v>44105</v>
      </c>
      <c r="D2085" s="5">
        <v>44196</v>
      </c>
      <c r="E2085" t="s">
        <v>18</v>
      </c>
      <c r="F2085" t="s">
        <v>31</v>
      </c>
      <c r="G2085" t="s">
        <v>4200</v>
      </c>
      <c r="H2085" t="s">
        <v>27</v>
      </c>
      <c r="I2085" t="s">
        <v>33</v>
      </c>
      <c r="J2085" s="5">
        <v>44471</v>
      </c>
      <c r="K2085" s="5">
        <v>44471</v>
      </c>
      <c r="L2085" t="s">
        <v>29</v>
      </c>
    </row>
    <row r="2086" spans="1:12">
      <c r="A2086" t="s">
        <v>4201</v>
      </c>
      <c r="B2086" t="s">
        <v>24</v>
      </c>
      <c r="C2086" s="5">
        <v>44105</v>
      </c>
      <c r="D2086" s="5">
        <v>44196</v>
      </c>
      <c r="E2086" t="s">
        <v>18</v>
      </c>
      <c r="F2086" t="s">
        <v>31</v>
      </c>
      <c r="G2086" t="s">
        <v>4202</v>
      </c>
      <c r="H2086" t="s">
        <v>27</v>
      </c>
      <c r="I2086" t="s">
        <v>33</v>
      </c>
      <c r="J2086" s="5">
        <v>44471</v>
      </c>
      <c r="K2086" s="5">
        <v>44471</v>
      </c>
      <c r="L2086" t="s">
        <v>29</v>
      </c>
    </row>
    <row r="2087" spans="1:12">
      <c r="A2087" t="s">
        <v>4203</v>
      </c>
      <c r="B2087" t="s">
        <v>24</v>
      </c>
      <c r="C2087" s="5">
        <v>44105</v>
      </c>
      <c r="D2087" s="5">
        <v>44196</v>
      </c>
      <c r="E2087" t="s">
        <v>18</v>
      </c>
      <c r="F2087" t="s">
        <v>31</v>
      </c>
      <c r="G2087" t="s">
        <v>4204</v>
      </c>
      <c r="H2087" t="s">
        <v>27</v>
      </c>
      <c r="I2087" t="s">
        <v>33</v>
      </c>
      <c r="J2087" s="5">
        <v>44471</v>
      </c>
      <c r="K2087" s="5">
        <v>44471</v>
      </c>
      <c r="L2087" t="s">
        <v>29</v>
      </c>
    </row>
    <row r="2088" spans="1:12">
      <c r="A2088" t="s">
        <v>4205</v>
      </c>
      <c r="B2088" t="s">
        <v>24</v>
      </c>
      <c r="C2088" s="5">
        <v>44105</v>
      </c>
      <c r="D2088" s="5">
        <v>44196</v>
      </c>
      <c r="E2088" t="s">
        <v>18</v>
      </c>
      <c r="F2088" t="s">
        <v>31</v>
      </c>
      <c r="G2088" t="s">
        <v>4206</v>
      </c>
      <c r="H2088" t="s">
        <v>27</v>
      </c>
      <c r="I2088" t="s">
        <v>33</v>
      </c>
      <c r="J2088" s="5">
        <v>44471</v>
      </c>
      <c r="K2088" s="5">
        <v>44471</v>
      </c>
      <c r="L2088" t="s">
        <v>29</v>
      </c>
    </row>
    <row r="2089" spans="1:12">
      <c r="A2089" t="s">
        <v>4207</v>
      </c>
      <c r="B2089" t="s">
        <v>24</v>
      </c>
      <c r="C2089" s="5">
        <v>44105</v>
      </c>
      <c r="D2089" s="5">
        <v>44196</v>
      </c>
      <c r="E2089" t="s">
        <v>18</v>
      </c>
      <c r="F2089" t="s">
        <v>31</v>
      </c>
      <c r="G2089" t="s">
        <v>4208</v>
      </c>
      <c r="H2089" t="s">
        <v>27</v>
      </c>
      <c r="I2089" t="s">
        <v>33</v>
      </c>
      <c r="J2089" s="5">
        <v>44471</v>
      </c>
      <c r="K2089" s="5">
        <v>44471</v>
      </c>
      <c r="L2089" t="s">
        <v>29</v>
      </c>
    </row>
    <row r="2090" spans="1:12">
      <c r="A2090" t="s">
        <v>4209</v>
      </c>
      <c r="B2090" t="s">
        <v>24</v>
      </c>
      <c r="C2090" s="5">
        <v>44105</v>
      </c>
      <c r="D2090" s="5">
        <v>44196</v>
      </c>
      <c r="E2090" t="s">
        <v>18</v>
      </c>
      <c r="F2090" t="s">
        <v>31</v>
      </c>
      <c r="G2090" t="s">
        <v>4210</v>
      </c>
      <c r="H2090" t="s">
        <v>27</v>
      </c>
      <c r="I2090" t="s">
        <v>33</v>
      </c>
      <c r="J2090" s="5">
        <v>44471</v>
      </c>
      <c r="K2090" s="5">
        <v>44471</v>
      </c>
      <c r="L2090" t="s">
        <v>29</v>
      </c>
    </row>
    <row r="2091" spans="1:12">
      <c r="A2091" t="s">
        <v>4211</v>
      </c>
      <c r="B2091" t="s">
        <v>24</v>
      </c>
      <c r="C2091" s="5">
        <v>44105</v>
      </c>
      <c r="D2091" s="5">
        <v>44196</v>
      </c>
      <c r="E2091" t="s">
        <v>18</v>
      </c>
      <c r="F2091" t="s">
        <v>31</v>
      </c>
      <c r="G2091" t="s">
        <v>4212</v>
      </c>
      <c r="H2091" t="s">
        <v>27</v>
      </c>
      <c r="I2091" t="s">
        <v>33</v>
      </c>
      <c r="J2091" s="5">
        <v>44471</v>
      </c>
      <c r="K2091" s="5">
        <v>44471</v>
      </c>
      <c r="L2091" t="s">
        <v>29</v>
      </c>
    </row>
    <row r="2092" spans="1:12">
      <c r="A2092" t="s">
        <v>4213</v>
      </c>
      <c r="B2092" t="s">
        <v>24</v>
      </c>
      <c r="C2092" s="5">
        <v>44105</v>
      </c>
      <c r="D2092" s="5">
        <v>44196</v>
      </c>
      <c r="E2092" t="s">
        <v>18</v>
      </c>
      <c r="F2092" t="s">
        <v>31</v>
      </c>
      <c r="G2092" t="s">
        <v>4214</v>
      </c>
      <c r="H2092" t="s">
        <v>27</v>
      </c>
      <c r="I2092" t="s">
        <v>33</v>
      </c>
      <c r="J2092" s="5">
        <v>44471</v>
      </c>
      <c r="K2092" s="5">
        <v>44471</v>
      </c>
      <c r="L2092" t="s">
        <v>29</v>
      </c>
    </row>
    <row r="2093" spans="1:12">
      <c r="A2093" t="s">
        <v>4215</v>
      </c>
      <c r="B2093" t="s">
        <v>24</v>
      </c>
      <c r="C2093" s="5">
        <v>44105</v>
      </c>
      <c r="D2093" s="5">
        <v>44196</v>
      </c>
      <c r="E2093" t="s">
        <v>18</v>
      </c>
      <c r="F2093" t="s">
        <v>31</v>
      </c>
      <c r="G2093" t="s">
        <v>4216</v>
      </c>
      <c r="H2093" t="s">
        <v>27</v>
      </c>
      <c r="I2093" t="s">
        <v>33</v>
      </c>
      <c r="J2093" s="5">
        <v>44471</v>
      </c>
      <c r="K2093" s="5">
        <v>44471</v>
      </c>
      <c r="L2093" t="s">
        <v>29</v>
      </c>
    </row>
    <row r="2094" spans="1:12">
      <c r="A2094" t="s">
        <v>4217</v>
      </c>
      <c r="B2094" t="s">
        <v>24</v>
      </c>
      <c r="C2094" s="5">
        <v>44105</v>
      </c>
      <c r="D2094" s="5">
        <v>44196</v>
      </c>
      <c r="E2094" t="s">
        <v>18</v>
      </c>
      <c r="F2094" t="s">
        <v>31</v>
      </c>
      <c r="G2094" t="s">
        <v>4218</v>
      </c>
      <c r="H2094" t="s">
        <v>27</v>
      </c>
      <c r="I2094" t="s">
        <v>33</v>
      </c>
      <c r="J2094" s="5">
        <v>44471</v>
      </c>
      <c r="K2094" s="5">
        <v>44471</v>
      </c>
      <c r="L2094" t="s">
        <v>29</v>
      </c>
    </row>
    <row r="2095" spans="1:12">
      <c r="A2095" t="s">
        <v>4219</v>
      </c>
      <c r="B2095" t="s">
        <v>24</v>
      </c>
      <c r="C2095" s="5">
        <v>44105</v>
      </c>
      <c r="D2095" s="5">
        <v>44196</v>
      </c>
      <c r="E2095" t="s">
        <v>18</v>
      </c>
      <c r="F2095" t="s">
        <v>31</v>
      </c>
      <c r="G2095" t="s">
        <v>4220</v>
      </c>
      <c r="H2095" t="s">
        <v>27</v>
      </c>
      <c r="I2095" t="s">
        <v>33</v>
      </c>
      <c r="J2095" s="5">
        <v>44471</v>
      </c>
      <c r="K2095" s="5">
        <v>44471</v>
      </c>
      <c r="L2095" t="s">
        <v>29</v>
      </c>
    </row>
    <row r="2096" spans="1:12">
      <c r="A2096" t="s">
        <v>4221</v>
      </c>
      <c r="B2096" t="s">
        <v>24</v>
      </c>
      <c r="C2096" s="5">
        <v>44105</v>
      </c>
      <c r="D2096" s="5">
        <v>44196</v>
      </c>
      <c r="E2096" t="s">
        <v>18</v>
      </c>
      <c r="F2096" t="s">
        <v>31</v>
      </c>
      <c r="G2096" t="s">
        <v>4222</v>
      </c>
      <c r="H2096" t="s">
        <v>27</v>
      </c>
      <c r="I2096" t="s">
        <v>33</v>
      </c>
      <c r="J2096" s="5">
        <v>44471</v>
      </c>
      <c r="K2096" s="5">
        <v>44471</v>
      </c>
      <c r="L2096" t="s">
        <v>29</v>
      </c>
    </row>
    <row r="2097" spans="1:12">
      <c r="A2097" t="s">
        <v>4223</v>
      </c>
      <c r="B2097" t="s">
        <v>24</v>
      </c>
      <c r="C2097" s="5">
        <v>44105</v>
      </c>
      <c r="D2097" s="5">
        <v>44196</v>
      </c>
      <c r="E2097" t="s">
        <v>18</v>
      </c>
      <c r="F2097" t="s">
        <v>31</v>
      </c>
      <c r="G2097" t="s">
        <v>4224</v>
      </c>
      <c r="H2097" t="s">
        <v>27</v>
      </c>
      <c r="I2097" t="s">
        <v>33</v>
      </c>
      <c r="J2097" s="5">
        <v>44471</v>
      </c>
      <c r="K2097" s="5">
        <v>44471</v>
      </c>
      <c r="L2097" t="s">
        <v>29</v>
      </c>
    </row>
    <row r="2098" spans="1:12">
      <c r="A2098" t="s">
        <v>4225</v>
      </c>
      <c r="B2098" t="s">
        <v>24</v>
      </c>
      <c r="C2098" s="5">
        <v>44105</v>
      </c>
      <c r="D2098" s="5">
        <v>44196</v>
      </c>
      <c r="E2098" t="s">
        <v>18</v>
      </c>
      <c r="F2098" t="s">
        <v>31</v>
      </c>
      <c r="G2098" t="s">
        <v>4226</v>
      </c>
      <c r="H2098" t="s">
        <v>27</v>
      </c>
      <c r="I2098" t="s">
        <v>33</v>
      </c>
      <c r="J2098" s="5">
        <v>44471</v>
      </c>
      <c r="K2098" s="5">
        <v>44471</v>
      </c>
      <c r="L2098" t="s">
        <v>29</v>
      </c>
    </row>
    <row r="2099" spans="1:12">
      <c r="A2099" t="s">
        <v>4227</v>
      </c>
      <c r="B2099" t="s">
        <v>24</v>
      </c>
      <c r="C2099" s="5">
        <v>44105</v>
      </c>
      <c r="D2099" s="5">
        <v>44196</v>
      </c>
      <c r="E2099" t="s">
        <v>18</v>
      </c>
      <c r="F2099" t="s">
        <v>31</v>
      </c>
      <c r="G2099" t="s">
        <v>4228</v>
      </c>
      <c r="H2099" t="s">
        <v>27</v>
      </c>
      <c r="I2099" t="s">
        <v>33</v>
      </c>
      <c r="J2099" s="5">
        <v>44471</v>
      </c>
      <c r="K2099" s="5">
        <v>44471</v>
      </c>
      <c r="L2099" t="s">
        <v>29</v>
      </c>
    </row>
    <row r="2100" spans="1:12">
      <c r="A2100" t="s">
        <v>4229</v>
      </c>
      <c r="B2100" t="s">
        <v>24</v>
      </c>
      <c r="C2100" s="5">
        <v>44105</v>
      </c>
      <c r="D2100" s="5">
        <v>44196</v>
      </c>
      <c r="E2100" t="s">
        <v>18</v>
      </c>
      <c r="F2100" t="s">
        <v>31</v>
      </c>
      <c r="G2100" t="s">
        <v>4230</v>
      </c>
      <c r="H2100" t="s">
        <v>27</v>
      </c>
      <c r="I2100" t="s">
        <v>33</v>
      </c>
      <c r="J2100" s="5">
        <v>44471</v>
      </c>
      <c r="K2100" s="5">
        <v>44471</v>
      </c>
      <c r="L2100" t="s">
        <v>29</v>
      </c>
    </row>
    <row r="2101" spans="1:12">
      <c r="A2101" t="s">
        <v>4231</v>
      </c>
      <c r="B2101" t="s">
        <v>24</v>
      </c>
      <c r="C2101" s="5">
        <v>44105</v>
      </c>
      <c r="D2101" s="5">
        <v>44196</v>
      </c>
      <c r="E2101" t="s">
        <v>18</v>
      </c>
      <c r="F2101" t="s">
        <v>31</v>
      </c>
      <c r="G2101" t="s">
        <v>4232</v>
      </c>
      <c r="H2101" t="s">
        <v>27</v>
      </c>
      <c r="I2101" t="s">
        <v>33</v>
      </c>
      <c r="J2101" s="5">
        <v>44471</v>
      </c>
      <c r="K2101" s="5">
        <v>44471</v>
      </c>
      <c r="L2101" t="s">
        <v>29</v>
      </c>
    </row>
    <row r="2102" spans="1:12">
      <c r="A2102" t="s">
        <v>4233</v>
      </c>
      <c r="B2102" t="s">
        <v>24</v>
      </c>
      <c r="C2102" s="5">
        <v>44105</v>
      </c>
      <c r="D2102" s="5">
        <v>44196</v>
      </c>
      <c r="E2102" t="s">
        <v>18</v>
      </c>
      <c r="F2102" t="s">
        <v>31</v>
      </c>
      <c r="G2102" t="s">
        <v>4234</v>
      </c>
      <c r="H2102" t="s">
        <v>27</v>
      </c>
      <c r="I2102" t="s">
        <v>33</v>
      </c>
      <c r="J2102" s="5">
        <v>44471</v>
      </c>
      <c r="K2102" s="5">
        <v>44471</v>
      </c>
      <c r="L2102" t="s">
        <v>29</v>
      </c>
    </row>
    <row r="2103" spans="1:12">
      <c r="A2103" t="s">
        <v>4235</v>
      </c>
      <c r="B2103" t="s">
        <v>24</v>
      </c>
      <c r="C2103" s="5">
        <v>44105</v>
      </c>
      <c r="D2103" s="5">
        <v>44196</v>
      </c>
      <c r="E2103" t="s">
        <v>18</v>
      </c>
      <c r="F2103" t="s">
        <v>31</v>
      </c>
      <c r="G2103" t="s">
        <v>4236</v>
      </c>
      <c r="H2103" t="s">
        <v>27</v>
      </c>
      <c r="I2103" t="s">
        <v>33</v>
      </c>
      <c r="J2103" s="5">
        <v>44471</v>
      </c>
      <c r="K2103" s="5">
        <v>44471</v>
      </c>
      <c r="L2103" t="s">
        <v>29</v>
      </c>
    </row>
    <row r="2104" spans="1:12">
      <c r="A2104" t="s">
        <v>4237</v>
      </c>
      <c r="B2104" t="s">
        <v>24</v>
      </c>
      <c r="C2104" s="5">
        <v>44105</v>
      </c>
      <c r="D2104" s="5">
        <v>44196</v>
      </c>
      <c r="E2104" t="s">
        <v>18</v>
      </c>
      <c r="F2104" t="s">
        <v>31</v>
      </c>
      <c r="G2104" t="s">
        <v>4238</v>
      </c>
      <c r="H2104" t="s">
        <v>27</v>
      </c>
      <c r="I2104" t="s">
        <v>33</v>
      </c>
      <c r="J2104" s="5">
        <v>44471</v>
      </c>
      <c r="K2104" s="5">
        <v>44471</v>
      </c>
      <c r="L2104" t="s">
        <v>29</v>
      </c>
    </row>
    <row r="2105" spans="1:12">
      <c r="A2105" t="s">
        <v>4239</v>
      </c>
      <c r="B2105" t="s">
        <v>24</v>
      </c>
      <c r="C2105" s="5">
        <v>44105</v>
      </c>
      <c r="D2105" s="5">
        <v>44196</v>
      </c>
      <c r="E2105" t="s">
        <v>18</v>
      </c>
      <c r="F2105" t="s">
        <v>31</v>
      </c>
      <c r="G2105" t="s">
        <v>4240</v>
      </c>
      <c r="H2105" t="s">
        <v>27</v>
      </c>
      <c r="I2105" t="s">
        <v>33</v>
      </c>
      <c r="J2105" s="5">
        <v>44471</v>
      </c>
      <c r="K2105" s="5">
        <v>44471</v>
      </c>
      <c r="L2105" t="s">
        <v>29</v>
      </c>
    </row>
    <row r="2106" spans="1:12">
      <c r="A2106" t="s">
        <v>4241</v>
      </c>
      <c r="B2106" t="s">
        <v>24</v>
      </c>
      <c r="C2106" s="5">
        <v>44105</v>
      </c>
      <c r="D2106" s="5">
        <v>44196</v>
      </c>
      <c r="E2106" t="s">
        <v>18</v>
      </c>
      <c r="F2106" t="s">
        <v>31</v>
      </c>
      <c r="G2106" t="s">
        <v>4242</v>
      </c>
      <c r="H2106" t="s">
        <v>27</v>
      </c>
      <c r="I2106" t="s">
        <v>33</v>
      </c>
      <c r="J2106" s="5">
        <v>44471</v>
      </c>
      <c r="K2106" s="5">
        <v>44471</v>
      </c>
      <c r="L2106" t="s">
        <v>29</v>
      </c>
    </row>
    <row r="2107" spans="1:12">
      <c r="A2107" t="s">
        <v>4243</v>
      </c>
      <c r="B2107" t="s">
        <v>24</v>
      </c>
      <c r="C2107" s="5">
        <v>44105</v>
      </c>
      <c r="D2107" s="5">
        <v>44196</v>
      </c>
      <c r="E2107" t="s">
        <v>18</v>
      </c>
      <c r="F2107" t="s">
        <v>31</v>
      </c>
      <c r="G2107" t="s">
        <v>4244</v>
      </c>
      <c r="H2107" t="s">
        <v>27</v>
      </c>
      <c r="I2107" t="s">
        <v>33</v>
      </c>
      <c r="J2107" s="5">
        <v>44471</v>
      </c>
      <c r="K2107" s="5">
        <v>44471</v>
      </c>
      <c r="L2107" t="s">
        <v>29</v>
      </c>
    </row>
    <row r="2108" spans="1:12">
      <c r="A2108" t="s">
        <v>4245</v>
      </c>
      <c r="B2108" t="s">
        <v>24</v>
      </c>
      <c r="C2108" s="5">
        <v>44105</v>
      </c>
      <c r="D2108" s="5">
        <v>44196</v>
      </c>
      <c r="E2108" t="s">
        <v>18</v>
      </c>
      <c r="F2108" t="s">
        <v>31</v>
      </c>
      <c r="G2108" t="s">
        <v>4246</v>
      </c>
      <c r="H2108" t="s">
        <v>27</v>
      </c>
      <c r="I2108" t="s">
        <v>33</v>
      </c>
      <c r="J2108" s="5">
        <v>44471</v>
      </c>
      <c r="K2108" s="5">
        <v>44471</v>
      </c>
      <c r="L2108" t="s">
        <v>29</v>
      </c>
    </row>
    <row r="2109" spans="1:12">
      <c r="A2109" t="s">
        <v>4247</v>
      </c>
      <c r="B2109" t="s">
        <v>24</v>
      </c>
      <c r="C2109" s="5">
        <v>44105</v>
      </c>
      <c r="D2109" s="5">
        <v>44196</v>
      </c>
      <c r="E2109" t="s">
        <v>18</v>
      </c>
      <c r="F2109" t="s">
        <v>31</v>
      </c>
      <c r="G2109" t="s">
        <v>4248</v>
      </c>
      <c r="H2109" t="s">
        <v>27</v>
      </c>
      <c r="I2109" t="s">
        <v>33</v>
      </c>
      <c r="J2109" s="5">
        <v>44471</v>
      </c>
      <c r="K2109" s="5">
        <v>44471</v>
      </c>
      <c r="L2109" t="s">
        <v>29</v>
      </c>
    </row>
    <row r="2110" spans="1:12">
      <c r="A2110" t="s">
        <v>4249</v>
      </c>
      <c r="B2110" t="s">
        <v>24</v>
      </c>
      <c r="C2110" s="5">
        <v>44105</v>
      </c>
      <c r="D2110" s="5">
        <v>44196</v>
      </c>
      <c r="E2110" t="s">
        <v>18</v>
      </c>
      <c r="F2110" t="s">
        <v>31</v>
      </c>
      <c r="G2110" t="s">
        <v>4250</v>
      </c>
      <c r="H2110" t="s">
        <v>27</v>
      </c>
      <c r="I2110" t="s">
        <v>33</v>
      </c>
      <c r="J2110" s="5">
        <v>44471</v>
      </c>
      <c r="K2110" s="5">
        <v>44471</v>
      </c>
      <c r="L2110" t="s">
        <v>29</v>
      </c>
    </row>
    <row r="2111" spans="1:12">
      <c r="A2111" t="s">
        <v>4251</v>
      </c>
      <c r="B2111" t="s">
        <v>24</v>
      </c>
      <c r="C2111" s="5">
        <v>44105</v>
      </c>
      <c r="D2111" s="5">
        <v>44196</v>
      </c>
      <c r="E2111" t="s">
        <v>18</v>
      </c>
      <c r="F2111" t="s">
        <v>31</v>
      </c>
      <c r="G2111" t="s">
        <v>4252</v>
      </c>
      <c r="H2111" t="s">
        <v>27</v>
      </c>
      <c r="I2111" t="s">
        <v>33</v>
      </c>
      <c r="J2111" s="5">
        <v>44471</v>
      </c>
      <c r="K2111" s="5">
        <v>44471</v>
      </c>
      <c r="L2111" t="s">
        <v>29</v>
      </c>
    </row>
    <row r="2112" spans="1:12">
      <c r="A2112" t="s">
        <v>4253</v>
      </c>
      <c r="B2112" t="s">
        <v>24</v>
      </c>
      <c r="C2112" s="5">
        <v>44105</v>
      </c>
      <c r="D2112" s="5">
        <v>44196</v>
      </c>
      <c r="E2112" t="s">
        <v>18</v>
      </c>
      <c r="F2112" t="s">
        <v>31</v>
      </c>
      <c r="G2112" t="s">
        <v>4254</v>
      </c>
      <c r="H2112" t="s">
        <v>27</v>
      </c>
      <c r="I2112" t="s">
        <v>33</v>
      </c>
      <c r="J2112" s="5">
        <v>44471</v>
      </c>
      <c r="K2112" s="5">
        <v>44471</v>
      </c>
      <c r="L2112" t="s">
        <v>29</v>
      </c>
    </row>
    <row r="2113" spans="1:12">
      <c r="A2113" t="s">
        <v>4255</v>
      </c>
      <c r="B2113" t="s">
        <v>24</v>
      </c>
      <c r="C2113" s="5">
        <v>44105</v>
      </c>
      <c r="D2113" s="5">
        <v>44196</v>
      </c>
      <c r="E2113" t="s">
        <v>18</v>
      </c>
      <c r="F2113" t="s">
        <v>31</v>
      </c>
      <c r="G2113" t="s">
        <v>4256</v>
      </c>
      <c r="H2113" t="s">
        <v>27</v>
      </c>
      <c r="I2113" t="s">
        <v>33</v>
      </c>
      <c r="J2113" s="5">
        <v>44471</v>
      </c>
      <c r="K2113" s="5">
        <v>44471</v>
      </c>
      <c r="L2113" t="s">
        <v>29</v>
      </c>
    </row>
    <row r="2114" spans="1:12">
      <c r="A2114" t="s">
        <v>4257</v>
      </c>
      <c r="B2114" t="s">
        <v>24</v>
      </c>
      <c r="C2114" s="5">
        <v>44105</v>
      </c>
      <c r="D2114" s="5">
        <v>44196</v>
      </c>
      <c r="E2114" t="s">
        <v>18</v>
      </c>
      <c r="F2114" t="s">
        <v>31</v>
      </c>
      <c r="G2114" t="s">
        <v>4258</v>
      </c>
      <c r="H2114" t="s">
        <v>27</v>
      </c>
      <c r="I2114" t="s">
        <v>33</v>
      </c>
      <c r="J2114" s="5">
        <v>44471</v>
      </c>
      <c r="K2114" s="5">
        <v>44471</v>
      </c>
      <c r="L2114" t="s">
        <v>29</v>
      </c>
    </row>
    <row r="2115" spans="1:12">
      <c r="A2115" t="s">
        <v>4259</v>
      </c>
      <c r="B2115" t="s">
        <v>24</v>
      </c>
      <c r="C2115" s="5">
        <v>44105</v>
      </c>
      <c r="D2115" s="5">
        <v>44196</v>
      </c>
      <c r="E2115" t="s">
        <v>18</v>
      </c>
      <c r="F2115" t="s">
        <v>31</v>
      </c>
      <c r="G2115" t="s">
        <v>4260</v>
      </c>
      <c r="H2115" t="s">
        <v>27</v>
      </c>
      <c r="I2115" t="s">
        <v>33</v>
      </c>
      <c r="J2115" s="5">
        <v>44471</v>
      </c>
      <c r="K2115" s="5">
        <v>44471</v>
      </c>
      <c r="L2115" t="s">
        <v>29</v>
      </c>
    </row>
    <row r="2116" spans="1:12">
      <c r="A2116" t="s">
        <v>4261</v>
      </c>
      <c r="B2116" t="s">
        <v>24</v>
      </c>
      <c r="C2116" s="5">
        <v>44105</v>
      </c>
      <c r="D2116" s="5">
        <v>44196</v>
      </c>
      <c r="E2116" t="s">
        <v>18</v>
      </c>
      <c r="F2116" t="s">
        <v>31</v>
      </c>
      <c r="G2116" t="s">
        <v>4262</v>
      </c>
      <c r="H2116" t="s">
        <v>27</v>
      </c>
      <c r="I2116" t="s">
        <v>33</v>
      </c>
      <c r="J2116" s="5">
        <v>44471</v>
      </c>
      <c r="K2116" s="5">
        <v>44471</v>
      </c>
      <c r="L2116" t="s">
        <v>29</v>
      </c>
    </row>
    <row r="2117" spans="1:12">
      <c r="A2117" t="s">
        <v>4263</v>
      </c>
      <c r="B2117" t="s">
        <v>24</v>
      </c>
      <c r="C2117" s="5">
        <v>44105</v>
      </c>
      <c r="D2117" s="5">
        <v>44196</v>
      </c>
      <c r="E2117" t="s">
        <v>18</v>
      </c>
      <c r="F2117" t="s">
        <v>31</v>
      </c>
      <c r="G2117" t="s">
        <v>4264</v>
      </c>
      <c r="H2117" t="s">
        <v>27</v>
      </c>
      <c r="I2117" t="s">
        <v>33</v>
      </c>
      <c r="J2117" s="5">
        <v>44471</v>
      </c>
      <c r="K2117" s="5">
        <v>44471</v>
      </c>
      <c r="L2117" t="s">
        <v>29</v>
      </c>
    </row>
    <row r="2118" spans="1:12">
      <c r="A2118" t="s">
        <v>4265</v>
      </c>
      <c r="B2118" t="s">
        <v>24</v>
      </c>
      <c r="C2118" s="5">
        <v>44105</v>
      </c>
      <c r="D2118" s="5">
        <v>44196</v>
      </c>
      <c r="E2118" t="s">
        <v>18</v>
      </c>
      <c r="F2118" t="s">
        <v>31</v>
      </c>
      <c r="G2118" t="s">
        <v>4266</v>
      </c>
      <c r="H2118" t="s">
        <v>27</v>
      </c>
      <c r="I2118" t="s">
        <v>33</v>
      </c>
      <c r="J2118" s="5">
        <v>44471</v>
      </c>
      <c r="K2118" s="5">
        <v>44471</v>
      </c>
      <c r="L2118" t="s">
        <v>29</v>
      </c>
    </row>
    <row r="2119" spans="1:12">
      <c r="A2119" t="s">
        <v>4267</v>
      </c>
      <c r="B2119" t="s">
        <v>24</v>
      </c>
      <c r="C2119" s="5">
        <v>44105</v>
      </c>
      <c r="D2119" s="5">
        <v>44196</v>
      </c>
      <c r="E2119" t="s">
        <v>18</v>
      </c>
      <c r="F2119" t="s">
        <v>31</v>
      </c>
      <c r="G2119" t="s">
        <v>4268</v>
      </c>
      <c r="H2119" t="s">
        <v>27</v>
      </c>
      <c r="I2119" t="s">
        <v>33</v>
      </c>
      <c r="J2119" s="5">
        <v>44471</v>
      </c>
      <c r="K2119" s="5">
        <v>44471</v>
      </c>
      <c r="L2119" t="s">
        <v>29</v>
      </c>
    </row>
    <row r="2120" spans="1:12">
      <c r="A2120" t="s">
        <v>4269</v>
      </c>
      <c r="B2120" t="s">
        <v>24</v>
      </c>
      <c r="C2120" s="5">
        <v>44105</v>
      </c>
      <c r="D2120" s="5">
        <v>44196</v>
      </c>
      <c r="E2120" t="s">
        <v>18</v>
      </c>
      <c r="F2120" t="s">
        <v>31</v>
      </c>
      <c r="G2120" t="s">
        <v>4270</v>
      </c>
      <c r="H2120" t="s">
        <v>27</v>
      </c>
      <c r="I2120" t="s">
        <v>33</v>
      </c>
      <c r="J2120" s="5">
        <v>44471</v>
      </c>
      <c r="K2120" s="5">
        <v>44471</v>
      </c>
      <c r="L2120" t="s">
        <v>29</v>
      </c>
    </row>
    <row r="2121" spans="1:12">
      <c r="A2121" t="s">
        <v>4271</v>
      </c>
      <c r="B2121" t="s">
        <v>24</v>
      </c>
      <c r="C2121" s="5">
        <v>44105</v>
      </c>
      <c r="D2121" s="5">
        <v>44196</v>
      </c>
      <c r="E2121" t="s">
        <v>18</v>
      </c>
      <c r="F2121" t="s">
        <v>31</v>
      </c>
      <c r="G2121" t="s">
        <v>4272</v>
      </c>
      <c r="H2121" t="s">
        <v>27</v>
      </c>
      <c r="I2121" t="s">
        <v>33</v>
      </c>
      <c r="J2121" s="5">
        <v>44471</v>
      </c>
      <c r="K2121" s="5">
        <v>44471</v>
      </c>
      <c r="L2121" t="s">
        <v>29</v>
      </c>
    </row>
    <row r="2122" spans="1:12">
      <c r="A2122" t="s">
        <v>4273</v>
      </c>
      <c r="B2122" t="s">
        <v>24</v>
      </c>
      <c r="C2122" s="5">
        <v>44105</v>
      </c>
      <c r="D2122" s="5">
        <v>44196</v>
      </c>
      <c r="E2122" t="s">
        <v>18</v>
      </c>
      <c r="F2122" t="s">
        <v>31</v>
      </c>
      <c r="G2122" t="s">
        <v>4274</v>
      </c>
      <c r="H2122" t="s">
        <v>27</v>
      </c>
      <c r="I2122" t="s">
        <v>33</v>
      </c>
      <c r="J2122" s="5">
        <v>44471</v>
      </c>
      <c r="K2122" s="5">
        <v>44471</v>
      </c>
      <c r="L2122" t="s">
        <v>29</v>
      </c>
    </row>
    <row r="2123" spans="1:12">
      <c r="A2123" t="s">
        <v>4275</v>
      </c>
      <c r="B2123" t="s">
        <v>24</v>
      </c>
      <c r="C2123" s="5">
        <v>44105</v>
      </c>
      <c r="D2123" s="5">
        <v>44196</v>
      </c>
      <c r="E2123" t="s">
        <v>18</v>
      </c>
      <c r="F2123" t="s">
        <v>31</v>
      </c>
      <c r="G2123" t="s">
        <v>4276</v>
      </c>
      <c r="H2123" t="s">
        <v>27</v>
      </c>
      <c r="I2123" t="s">
        <v>33</v>
      </c>
      <c r="J2123" s="5">
        <v>44471</v>
      </c>
      <c r="K2123" s="5">
        <v>44471</v>
      </c>
      <c r="L2123" t="s">
        <v>29</v>
      </c>
    </row>
    <row r="2124" spans="1:12">
      <c r="A2124" t="s">
        <v>4277</v>
      </c>
      <c r="B2124" t="s">
        <v>24</v>
      </c>
      <c r="C2124" s="5">
        <v>44105</v>
      </c>
      <c r="D2124" s="5">
        <v>44196</v>
      </c>
      <c r="E2124" t="s">
        <v>18</v>
      </c>
      <c r="F2124" t="s">
        <v>31</v>
      </c>
      <c r="G2124" t="s">
        <v>4278</v>
      </c>
      <c r="H2124" t="s">
        <v>27</v>
      </c>
      <c r="I2124" t="s">
        <v>33</v>
      </c>
      <c r="J2124" s="5">
        <v>44471</v>
      </c>
      <c r="K2124" s="5">
        <v>44471</v>
      </c>
      <c r="L2124" t="s">
        <v>29</v>
      </c>
    </row>
    <row r="2125" spans="1:12">
      <c r="A2125" t="s">
        <v>4279</v>
      </c>
      <c r="B2125" t="s">
        <v>24</v>
      </c>
      <c r="C2125" s="5">
        <v>44105</v>
      </c>
      <c r="D2125" s="5">
        <v>44196</v>
      </c>
      <c r="E2125" t="s">
        <v>18</v>
      </c>
      <c r="F2125" t="s">
        <v>31</v>
      </c>
      <c r="G2125" t="s">
        <v>4280</v>
      </c>
      <c r="H2125" t="s">
        <v>27</v>
      </c>
      <c r="I2125" t="s">
        <v>33</v>
      </c>
      <c r="J2125" s="5">
        <v>44471</v>
      </c>
      <c r="K2125" s="5">
        <v>44471</v>
      </c>
      <c r="L2125" t="s">
        <v>29</v>
      </c>
    </row>
    <row r="2126" spans="1:12">
      <c r="A2126" t="s">
        <v>4281</v>
      </c>
      <c r="B2126" t="s">
        <v>24</v>
      </c>
      <c r="C2126" s="5">
        <v>44105</v>
      </c>
      <c r="D2126" s="5">
        <v>44196</v>
      </c>
      <c r="E2126" t="s">
        <v>18</v>
      </c>
      <c r="F2126" t="s">
        <v>31</v>
      </c>
      <c r="G2126" t="s">
        <v>4282</v>
      </c>
      <c r="H2126" t="s">
        <v>27</v>
      </c>
      <c r="I2126" t="s">
        <v>33</v>
      </c>
      <c r="J2126" s="5">
        <v>44471</v>
      </c>
      <c r="K2126" s="5">
        <v>44471</v>
      </c>
      <c r="L2126" t="s">
        <v>29</v>
      </c>
    </row>
    <row r="2127" spans="1:12">
      <c r="A2127" t="s">
        <v>4283</v>
      </c>
      <c r="B2127" t="s">
        <v>24</v>
      </c>
      <c r="C2127" s="5">
        <v>44105</v>
      </c>
      <c r="D2127" s="5">
        <v>44196</v>
      </c>
      <c r="E2127" t="s">
        <v>18</v>
      </c>
      <c r="F2127" t="s">
        <v>31</v>
      </c>
      <c r="G2127" t="s">
        <v>4284</v>
      </c>
      <c r="H2127" t="s">
        <v>27</v>
      </c>
      <c r="I2127" t="s">
        <v>33</v>
      </c>
      <c r="J2127" s="5">
        <v>44471</v>
      </c>
      <c r="K2127" s="5">
        <v>44471</v>
      </c>
      <c r="L2127" t="s">
        <v>29</v>
      </c>
    </row>
    <row r="2128" spans="1:12">
      <c r="A2128" t="s">
        <v>4285</v>
      </c>
      <c r="B2128" t="s">
        <v>24</v>
      </c>
      <c r="C2128" s="5">
        <v>44105</v>
      </c>
      <c r="D2128" s="5">
        <v>44196</v>
      </c>
      <c r="E2128" t="s">
        <v>18</v>
      </c>
      <c r="F2128" t="s">
        <v>31</v>
      </c>
      <c r="G2128" t="s">
        <v>4286</v>
      </c>
      <c r="H2128" t="s">
        <v>27</v>
      </c>
      <c r="I2128" t="s">
        <v>33</v>
      </c>
      <c r="J2128" s="5">
        <v>44471</v>
      </c>
      <c r="K2128" s="5">
        <v>44471</v>
      </c>
      <c r="L2128" t="s">
        <v>29</v>
      </c>
    </row>
    <row r="2129" spans="1:12">
      <c r="A2129" t="s">
        <v>4287</v>
      </c>
      <c r="B2129" t="s">
        <v>24</v>
      </c>
      <c r="C2129" s="5">
        <v>44105</v>
      </c>
      <c r="D2129" s="5">
        <v>44196</v>
      </c>
      <c r="E2129" t="s">
        <v>18</v>
      </c>
      <c r="F2129" t="s">
        <v>31</v>
      </c>
      <c r="G2129" t="s">
        <v>4288</v>
      </c>
      <c r="H2129" t="s">
        <v>27</v>
      </c>
      <c r="I2129" t="s">
        <v>33</v>
      </c>
      <c r="J2129" s="5">
        <v>44471</v>
      </c>
      <c r="K2129" s="5">
        <v>44471</v>
      </c>
      <c r="L2129" t="s">
        <v>29</v>
      </c>
    </row>
    <row r="2130" spans="1:12">
      <c r="A2130" t="s">
        <v>4289</v>
      </c>
      <c r="B2130" t="s">
        <v>24</v>
      </c>
      <c r="C2130" s="5">
        <v>44105</v>
      </c>
      <c r="D2130" s="5">
        <v>44196</v>
      </c>
      <c r="E2130" t="s">
        <v>18</v>
      </c>
      <c r="F2130" t="s">
        <v>31</v>
      </c>
      <c r="G2130" t="s">
        <v>4290</v>
      </c>
      <c r="H2130" t="s">
        <v>27</v>
      </c>
      <c r="I2130" t="s">
        <v>33</v>
      </c>
      <c r="J2130" s="5">
        <v>44471</v>
      </c>
      <c r="K2130" s="5">
        <v>44471</v>
      </c>
      <c r="L2130" t="s">
        <v>29</v>
      </c>
    </row>
    <row r="2131" spans="1:12">
      <c r="A2131" t="s">
        <v>4291</v>
      </c>
      <c r="B2131" t="s">
        <v>24</v>
      </c>
      <c r="C2131" s="5">
        <v>44105</v>
      </c>
      <c r="D2131" s="5">
        <v>44196</v>
      </c>
      <c r="E2131" t="s">
        <v>18</v>
      </c>
      <c r="F2131" t="s">
        <v>31</v>
      </c>
      <c r="G2131" t="s">
        <v>4292</v>
      </c>
      <c r="H2131" t="s">
        <v>27</v>
      </c>
      <c r="I2131" t="s">
        <v>33</v>
      </c>
      <c r="J2131" s="5">
        <v>44471</v>
      </c>
      <c r="K2131" s="5">
        <v>44471</v>
      </c>
      <c r="L2131" t="s">
        <v>29</v>
      </c>
    </row>
    <row r="2132" spans="1:12">
      <c r="A2132" t="s">
        <v>4293</v>
      </c>
      <c r="B2132" t="s">
        <v>24</v>
      </c>
      <c r="C2132" s="5">
        <v>44105</v>
      </c>
      <c r="D2132" s="5">
        <v>44196</v>
      </c>
      <c r="E2132" t="s">
        <v>18</v>
      </c>
      <c r="F2132" t="s">
        <v>31</v>
      </c>
      <c r="G2132" t="s">
        <v>4294</v>
      </c>
      <c r="H2132" t="s">
        <v>27</v>
      </c>
      <c r="I2132" t="s">
        <v>33</v>
      </c>
      <c r="J2132" s="5">
        <v>44471</v>
      </c>
      <c r="K2132" s="5">
        <v>44471</v>
      </c>
      <c r="L2132" t="s">
        <v>29</v>
      </c>
    </row>
    <row r="2133" spans="1:12">
      <c r="A2133" t="s">
        <v>4295</v>
      </c>
      <c r="B2133" t="s">
        <v>24</v>
      </c>
      <c r="C2133" s="5">
        <v>44105</v>
      </c>
      <c r="D2133" s="5">
        <v>44196</v>
      </c>
      <c r="E2133" t="s">
        <v>18</v>
      </c>
      <c r="F2133" t="s">
        <v>31</v>
      </c>
      <c r="G2133" t="s">
        <v>4296</v>
      </c>
      <c r="H2133" t="s">
        <v>27</v>
      </c>
      <c r="I2133" t="s">
        <v>33</v>
      </c>
      <c r="J2133" s="5">
        <v>44471</v>
      </c>
      <c r="K2133" s="5">
        <v>44471</v>
      </c>
      <c r="L2133" t="s">
        <v>29</v>
      </c>
    </row>
    <row r="2134" spans="1:12">
      <c r="A2134" t="s">
        <v>4297</v>
      </c>
      <c r="B2134" t="s">
        <v>24</v>
      </c>
      <c r="C2134" s="5">
        <v>44105</v>
      </c>
      <c r="D2134" s="5">
        <v>44196</v>
      </c>
      <c r="E2134" t="s">
        <v>18</v>
      </c>
      <c r="F2134" t="s">
        <v>31</v>
      </c>
      <c r="G2134" t="s">
        <v>4298</v>
      </c>
      <c r="H2134" t="s">
        <v>27</v>
      </c>
      <c r="I2134" t="s">
        <v>33</v>
      </c>
      <c r="J2134" s="5">
        <v>44471</v>
      </c>
      <c r="K2134" s="5">
        <v>44471</v>
      </c>
      <c r="L2134" t="s">
        <v>29</v>
      </c>
    </row>
    <row r="2135" spans="1:12">
      <c r="A2135" t="s">
        <v>4299</v>
      </c>
      <c r="B2135" t="s">
        <v>24</v>
      </c>
      <c r="C2135" s="5">
        <v>44105</v>
      </c>
      <c r="D2135" s="5">
        <v>44196</v>
      </c>
      <c r="E2135" t="s">
        <v>18</v>
      </c>
      <c r="F2135" t="s">
        <v>31</v>
      </c>
      <c r="G2135" t="s">
        <v>4300</v>
      </c>
      <c r="H2135" t="s">
        <v>27</v>
      </c>
      <c r="I2135" t="s">
        <v>33</v>
      </c>
      <c r="J2135" s="5">
        <v>44471</v>
      </c>
      <c r="K2135" s="5">
        <v>44471</v>
      </c>
      <c r="L2135" t="s">
        <v>29</v>
      </c>
    </row>
    <row r="2136" spans="1:12">
      <c r="A2136" t="s">
        <v>4301</v>
      </c>
      <c r="B2136" t="s">
        <v>24</v>
      </c>
      <c r="C2136" s="5">
        <v>44105</v>
      </c>
      <c r="D2136" s="5">
        <v>44196</v>
      </c>
      <c r="E2136" t="s">
        <v>18</v>
      </c>
      <c r="F2136" t="s">
        <v>31</v>
      </c>
      <c r="G2136" t="s">
        <v>4302</v>
      </c>
      <c r="H2136" t="s">
        <v>27</v>
      </c>
      <c r="I2136" t="s">
        <v>33</v>
      </c>
      <c r="J2136" s="5">
        <v>44471</v>
      </c>
      <c r="K2136" s="5">
        <v>44471</v>
      </c>
      <c r="L2136" t="s">
        <v>29</v>
      </c>
    </row>
    <row r="2137" spans="1:12">
      <c r="A2137" t="s">
        <v>4303</v>
      </c>
      <c r="B2137" t="s">
        <v>24</v>
      </c>
      <c r="C2137" s="5">
        <v>44105</v>
      </c>
      <c r="D2137" s="5">
        <v>44196</v>
      </c>
      <c r="E2137" t="s">
        <v>18</v>
      </c>
      <c r="F2137" t="s">
        <v>31</v>
      </c>
      <c r="G2137" t="s">
        <v>4304</v>
      </c>
      <c r="H2137" t="s">
        <v>27</v>
      </c>
      <c r="I2137" t="s">
        <v>33</v>
      </c>
      <c r="J2137" s="5">
        <v>44471</v>
      </c>
      <c r="K2137" s="5">
        <v>44471</v>
      </c>
      <c r="L2137" t="s">
        <v>29</v>
      </c>
    </row>
    <row r="2138" spans="1:12">
      <c r="A2138" t="s">
        <v>4305</v>
      </c>
      <c r="B2138" t="s">
        <v>24</v>
      </c>
      <c r="C2138" s="5">
        <v>44105</v>
      </c>
      <c r="D2138" s="5">
        <v>44196</v>
      </c>
      <c r="E2138" t="s">
        <v>18</v>
      </c>
      <c r="F2138" t="s">
        <v>31</v>
      </c>
      <c r="G2138" t="s">
        <v>4306</v>
      </c>
      <c r="H2138" t="s">
        <v>27</v>
      </c>
      <c r="I2138" t="s">
        <v>33</v>
      </c>
      <c r="J2138" s="5">
        <v>44471</v>
      </c>
      <c r="K2138" s="5">
        <v>44471</v>
      </c>
      <c r="L2138" t="s">
        <v>29</v>
      </c>
    </row>
    <row r="2139" spans="1:12">
      <c r="A2139" t="s">
        <v>4307</v>
      </c>
      <c r="B2139" t="s">
        <v>24</v>
      </c>
      <c r="C2139" s="5">
        <v>44105</v>
      </c>
      <c r="D2139" s="5">
        <v>44196</v>
      </c>
      <c r="E2139" t="s">
        <v>18</v>
      </c>
      <c r="F2139" t="s">
        <v>31</v>
      </c>
      <c r="G2139" t="s">
        <v>4308</v>
      </c>
      <c r="H2139" t="s">
        <v>27</v>
      </c>
      <c r="I2139" t="s">
        <v>33</v>
      </c>
      <c r="J2139" s="5">
        <v>44471</v>
      </c>
      <c r="K2139" s="5">
        <v>44471</v>
      </c>
      <c r="L2139" t="s">
        <v>29</v>
      </c>
    </row>
    <row r="2140" spans="1:12">
      <c r="A2140" t="s">
        <v>4309</v>
      </c>
      <c r="B2140" t="s">
        <v>24</v>
      </c>
      <c r="C2140" s="5">
        <v>44105</v>
      </c>
      <c r="D2140" s="5">
        <v>44195</v>
      </c>
      <c r="E2140" t="s">
        <v>18</v>
      </c>
      <c r="F2140" t="s">
        <v>25</v>
      </c>
      <c r="G2140" t="s">
        <v>4310</v>
      </c>
      <c r="H2140" t="s">
        <v>27</v>
      </c>
      <c r="I2140" t="s">
        <v>28</v>
      </c>
      <c r="J2140" s="5">
        <v>44471</v>
      </c>
      <c r="K2140" s="5">
        <v>44471</v>
      </c>
      <c r="L2140" t="s">
        <v>29</v>
      </c>
    </row>
    <row r="2141" spans="1:12">
      <c r="A2141" t="s">
        <v>4311</v>
      </c>
      <c r="B2141" t="s">
        <v>24</v>
      </c>
      <c r="C2141" s="5">
        <v>44105</v>
      </c>
      <c r="D2141" s="5">
        <v>44196</v>
      </c>
      <c r="E2141" t="s">
        <v>18</v>
      </c>
      <c r="F2141" t="s">
        <v>31</v>
      </c>
      <c r="G2141" t="s">
        <v>4312</v>
      </c>
      <c r="H2141" t="s">
        <v>27</v>
      </c>
      <c r="I2141" t="s">
        <v>33</v>
      </c>
      <c r="J2141" s="5">
        <v>44471</v>
      </c>
      <c r="K2141" s="5">
        <v>44471</v>
      </c>
      <c r="L2141" t="s">
        <v>29</v>
      </c>
    </row>
    <row r="2142" spans="1:12">
      <c r="A2142" t="s">
        <v>4313</v>
      </c>
      <c r="B2142" t="s">
        <v>24</v>
      </c>
      <c r="C2142" s="5">
        <v>44105</v>
      </c>
      <c r="D2142" s="5">
        <v>44196</v>
      </c>
      <c r="E2142" t="s">
        <v>18</v>
      </c>
      <c r="F2142" t="s">
        <v>31</v>
      </c>
      <c r="G2142" t="s">
        <v>4314</v>
      </c>
      <c r="H2142" t="s">
        <v>27</v>
      </c>
      <c r="I2142" t="s">
        <v>33</v>
      </c>
      <c r="J2142" s="5">
        <v>44471</v>
      </c>
      <c r="K2142" s="5">
        <v>44471</v>
      </c>
      <c r="L2142" t="s">
        <v>29</v>
      </c>
    </row>
    <row r="2143" spans="1:12">
      <c r="A2143" t="s">
        <v>4315</v>
      </c>
      <c r="B2143" t="s">
        <v>24</v>
      </c>
      <c r="C2143" s="5">
        <v>44105</v>
      </c>
      <c r="D2143" s="5">
        <v>44196</v>
      </c>
      <c r="E2143" t="s">
        <v>18</v>
      </c>
      <c r="F2143" t="s">
        <v>31</v>
      </c>
      <c r="G2143" t="s">
        <v>4316</v>
      </c>
      <c r="H2143" t="s">
        <v>27</v>
      </c>
      <c r="I2143" t="s">
        <v>33</v>
      </c>
      <c r="J2143" s="5">
        <v>44471</v>
      </c>
      <c r="K2143" s="5">
        <v>44471</v>
      </c>
      <c r="L2143" t="s">
        <v>29</v>
      </c>
    </row>
    <row r="2144" spans="1:12">
      <c r="A2144" t="s">
        <v>4317</v>
      </c>
      <c r="B2144" t="s">
        <v>24</v>
      </c>
      <c r="C2144" s="5">
        <v>44105</v>
      </c>
      <c r="D2144" s="5">
        <v>44196</v>
      </c>
      <c r="E2144" t="s">
        <v>18</v>
      </c>
      <c r="F2144" t="s">
        <v>31</v>
      </c>
      <c r="G2144" t="s">
        <v>4318</v>
      </c>
      <c r="H2144" t="s">
        <v>27</v>
      </c>
      <c r="I2144" t="s">
        <v>33</v>
      </c>
      <c r="J2144" s="5">
        <v>44471</v>
      </c>
      <c r="K2144" s="5">
        <v>44471</v>
      </c>
      <c r="L2144" t="s">
        <v>29</v>
      </c>
    </row>
    <row r="2145" spans="1:12">
      <c r="A2145" t="s">
        <v>4319</v>
      </c>
      <c r="B2145" t="s">
        <v>24</v>
      </c>
      <c r="C2145" s="5">
        <v>44105</v>
      </c>
      <c r="D2145" s="5">
        <v>44196</v>
      </c>
      <c r="E2145" t="s">
        <v>18</v>
      </c>
      <c r="F2145" t="s">
        <v>31</v>
      </c>
      <c r="G2145" t="s">
        <v>4320</v>
      </c>
      <c r="H2145" t="s">
        <v>27</v>
      </c>
      <c r="I2145" t="s">
        <v>33</v>
      </c>
      <c r="J2145" s="5">
        <v>44471</v>
      </c>
      <c r="K2145" s="5">
        <v>44471</v>
      </c>
      <c r="L2145" t="s">
        <v>29</v>
      </c>
    </row>
    <row r="2146" spans="1:12">
      <c r="A2146" t="s">
        <v>4321</v>
      </c>
      <c r="B2146" t="s">
        <v>24</v>
      </c>
      <c r="C2146" s="5">
        <v>44105</v>
      </c>
      <c r="D2146" s="5">
        <v>44196</v>
      </c>
      <c r="E2146" t="s">
        <v>18</v>
      </c>
      <c r="F2146" t="s">
        <v>31</v>
      </c>
      <c r="G2146" t="s">
        <v>4322</v>
      </c>
      <c r="H2146" t="s">
        <v>27</v>
      </c>
      <c r="I2146" t="s">
        <v>33</v>
      </c>
      <c r="J2146" s="5">
        <v>44471</v>
      </c>
      <c r="K2146" s="5">
        <v>44471</v>
      </c>
      <c r="L2146" t="s">
        <v>29</v>
      </c>
    </row>
    <row r="2147" spans="1:12">
      <c r="A2147" t="s">
        <v>4323</v>
      </c>
      <c r="B2147" t="s">
        <v>24</v>
      </c>
      <c r="C2147" s="5">
        <v>44105</v>
      </c>
      <c r="D2147" s="5">
        <v>44196</v>
      </c>
      <c r="E2147" t="s">
        <v>18</v>
      </c>
      <c r="F2147" t="s">
        <v>31</v>
      </c>
      <c r="G2147" t="s">
        <v>4324</v>
      </c>
      <c r="H2147" t="s">
        <v>27</v>
      </c>
      <c r="I2147" t="s">
        <v>33</v>
      </c>
      <c r="J2147" s="5">
        <v>44471</v>
      </c>
      <c r="K2147" s="5">
        <v>44471</v>
      </c>
      <c r="L2147" t="s">
        <v>29</v>
      </c>
    </row>
    <row r="2148" spans="1:12">
      <c r="A2148" t="s">
        <v>4325</v>
      </c>
      <c r="B2148" t="s">
        <v>24</v>
      </c>
      <c r="C2148" s="5">
        <v>44105</v>
      </c>
      <c r="D2148" s="5">
        <v>44196</v>
      </c>
      <c r="E2148" t="s">
        <v>18</v>
      </c>
      <c r="F2148" t="s">
        <v>31</v>
      </c>
      <c r="G2148" t="s">
        <v>4326</v>
      </c>
      <c r="H2148" t="s">
        <v>27</v>
      </c>
      <c r="I2148" t="s">
        <v>33</v>
      </c>
      <c r="J2148" s="5">
        <v>44471</v>
      </c>
      <c r="K2148" s="5">
        <v>44471</v>
      </c>
      <c r="L2148" t="s">
        <v>29</v>
      </c>
    </row>
    <row r="2149" spans="1:12">
      <c r="A2149" t="s">
        <v>4327</v>
      </c>
      <c r="B2149" t="s">
        <v>24</v>
      </c>
      <c r="C2149" s="5">
        <v>44105</v>
      </c>
      <c r="D2149" s="5">
        <v>44196</v>
      </c>
      <c r="E2149" t="s">
        <v>18</v>
      </c>
      <c r="F2149" t="s">
        <v>31</v>
      </c>
      <c r="G2149" t="s">
        <v>4328</v>
      </c>
      <c r="H2149" t="s">
        <v>27</v>
      </c>
      <c r="I2149" t="s">
        <v>33</v>
      </c>
      <c r="J2149" s="5">
        <v>44471</v>
      </c>
      <c r="K2149" s="5">
        <v>44471</v>
      </c>
      <c r="L2149" t="s">
        <v>29</v>
      </c>
    </row>
    <row r="2150" spans="1:12">
      <c r="A2150" t="s">
        <v>4329</v>
      </c>
      <c r="B2150" t="s">
        <v>24</v>
      </c>
      <c r="C2150" s="5">
        <v>44105</v>
      </c>
      <c r="D2150" s="5">
        <v>44196</v>
      </c>
      <c r="E2150" t="s">
        <v>18</v>
      </c>
      <c r="F2150" t="s">
        <v>31</v>
      </c>
      <c r="G2150" t="s">
        <v>4330</v>
      </c>
      <c r="H2150" t="s">
        <v>27</v>
      </c>
      <c r="I2150" t="s">
        <v>33</v>
      </c>
      <c r="J2150" s="5">
        <v>44471</v>
      </c>
      <c r="K2150" s="5">
        <v>44471</v>
      </c>
      <c r="L2150" t="s">
        <v>29</v>
      </c>
    </row>
    <row r="2151" spans="1:12">
      <c r="A2151" t="s">
        <v>4331</v>
      </c>
      <c r="B2151" t="s">
        <v>24</v>
      </c>
      <c r="C2151" s="5">
        <v>44105</v>
      </c>
      <c r="D2151" s="5">
        <v>44196</v>
      </c>
      <c r="E2151" t="s">
        <v>18</v>
      </c>
      <c r="F2151" t="s">
        <v>31</v>
      </c>
      <c r="G2151" t="s">
        <v>4332</v>
      </c>
      <c r="H2151" t="s">
        <v>27</v>
      </c>
      <c r="I2151" t="s">
        <v>33</v>
      </c>
      <c r="J2151" s="5">
        <v>44471</v>
      </c>
      <c r="K2151" s="5">
        <v>44471</v>
      </c>
      <c r="L2151" t="s">
        <v>29</v>
      </c>
    </row>
    <row r="2152" spans="1:12">
      <c r="A2152" t="s">
        <v>4333</v>
      </c>
      <c r="B2152" t="s">
        <v>24</v>
      </c>
      <c r="C2152" s="5">
        <v>44105</v>
      </c>
      <c r="D2152" s="5">
        <v>44196</v>
      </c>
      <c r="E2152" t="s">
        <v>18</v>
      </c>
      <c r="F2152" t="s">
        <v>31</v>
      </c>
      <c r="G2152" t="s">
        <v>4334</v>
      </c>
      <c r="H2152" t="s">
        <v>27</v>
      </c>
      <c r="I2152" t="s">
        <v>33</v>
      </c>
      <c r="J2152" s="5">
        <v>44471</v>
      </c>
      <c r="K2152" s="5">
        <v>44471</v>
      </c>
      <c r="L2152" t="s">
        <v>29</v>
      </c>
    </row>
    <row r="2153" spans="1:12">
      <c r="A2153" t="s">
        <v>4335</v>
      </c>
      <c r="B2153" t="s">
        <v>24</v>
      </c>
      <c r="C2153" s="5">
        <v>44105</v>
      </c>
      <c r="D2153" s="5">
        <v>44196</v>
      </c>
      <c r="E2153" t="s">
        <v>18</v>
      </c>
      <c r="F2153" t="s">
        <v>31</v>
      </c>
      <c r="G2153" t="s">
        <v>4336</v>
      </c>
      <c r="H2153" t="s">
        <v>27</v>
      </c>
      <c r="I2153" t="s">
        <v>33</v>
      </c>
      <c r="J2153" s="5">
        <v>44471</v>
      </c>
      <c r="K2153" s="5">
        <v>44471</v>
      </c>
      <c r="L2153" t="s">
        <v>29</v>
      </c>
    </row>
    <row r="2154" spans="1:12">
      <c r="A2154" t="s">
        <v>4337</v>
      </c>
      <c r="B2154" t="s">
        <v>24</v>
      </c>
      <c r="C2154" s="5">
        <v>44105</v>
      </c>
      <c r="D2154" s="5">
        <v>44196</v>
      </c>
      <c r="E2154" t="s">
        <v>18</v>
      </c>
      <c r="F2154" t="s">
        <v>31</v>
      </c>
      <c r="G2154" t="s">
        <v>4338</v>
      </c>
      <c r="H2154" t="s">
        <v>27</v>
      </c>
      <c r="I2154" t="s">
        <v>33</v>
      </c>
      <c r="J2154" s="5">
        <v>44471</v>
      </c>
      <c r="K2154" s="5">
        <v>44471</v>
      </c>
      <c r="L2154" t="s">
        <v>29</v>
      </c>
    </row>
    <row r="2155" spans="1:12">
      <c r="A2155" t="s">
        <v>4339</v>
      </c>
      <c r="B2155" t="s">
        <v>24</v>
      </c>
      <c r="C2155" s="5">
        <v>44105</v>
      </c>
      <c r="D2155" s="5">
        <v>44196</v>
      </c>
      <c r="E2155" t="s">
        <v>18</v>
      </c>
      <c r="F2155" t="s">
        <v>31</v>
      </c>
      <c r="G2155" t="s">
        <v>4340</v>
      </c>
      <c r="H2155" t="s">
        <v>27</v>
      </c>
      <c r="I2155" t="s">
        <v>33</v>
      </c>
      <c r="J2155" s="5">
        <v>44471</v>
      </c>
      <c r="K2155" s="5">
        <v>44471</v>
      </c>
      <c r="L2155" t="s">
        <v>29</v>
      </c>
    </row>
    <row r="2156" spans="1:12">
      <c r="A2156" t="s">
        <v>4341</v>
      </c>
      <c r="B2156" t="s">
        <v>24</v>
      </c>
      <c r="C2156" s="5">
        <v>44105</v>
      </c>
      <c r="D2156" s="5">
        <v>44196</v>
      </c>
      <c r="E2156" t="s">
        <v>18</v>
      </c>
      <c r="F2156" t="s">
        <v>31</v>
      </c>
      <c r="G2156" t="s">
        <v>4342</v>
      </c>
      <c r="H2156" t="s">
        <v>27</v>
      </c>
      <c r="I2156" t="s">
        <v>33</v>
      </c>
      <c r="J2156" s="5">
        <v>44471</v>
      </c>
      <c r="K2156" s="5">
        <v>44471</v>
      </c>
      <c r="L2156" t="s">
        <v>29</v>
      </c>
    </row>
    <row r="2157" spans="1:12">
      <c r="A2157" t="s">
        <v>4343</v>
      </c>
      <c r="B2157" t="s">
        <v>24</v>
      </c>
      <c r="C2157" s="5">
        <v>44105</v>
      </c>
      <c r="D2157" s="5">
        <v>44196</v>
      </c>
      <c r="E2157" t="s">
        <v>18</v>
      </c>
      <c r="F2157" t="s">
        <v>31</v>
      </c>
      <c r="G2157" t="s">
        <v>4344</v>
      </c>
      <c r="H2157" t="s">
        <v>27</v>
      </c>
      <c r="I2157" t="s">
        <v>33</v>
      </c>
      <c r="J2157" s="5">
        <v>44471</v>
      </c>
      <c r="K2157" s="5">
        <v>44471</v>
      </c>
      <c r="L2157" t="s">
        <v>29</v>
      </c>
    </row>
    <row r="2158" spans="1:12">
      <c r="A2158" t="s">
        <v>4345</v>
      </c>
      <c r="B2158" t="s">
        <v>24</v>
      </c>
      <c r="C2158" s="5">
        <v>44105</v>
      </c>
      <c r="D2158" s="5">
        <v>44196</v>
      </c>
      <c r="E2158" t="s">
        <v>18</v>
      </c>
      <c r="F2158" t="s">
        <v>31</v>
      </c>
      <c r="G2158" t="s">
        <v>4346</v>
      </c>
      <c r="H2158" t="s">
        <v>27</v>
      </c>
      <c r="I2158" t="s">
        <v>33</v>
      </c>
      <c r="J2158" s="5">
        <v>44471</v>
      </c>
      <c r="K2158" s="5">
        <v>44471</v>
      </c>
      <c r="L2158" t="s">
        <v>29</v>
      </c>
    </row>
    <row r="2159" spans="1:12">
      <c r="A2159" t="s">
        <v>4347</v>
      </c>
      <c r="B2159" t="s">
        <v>24</v>
      </c>
      <c r="C2159" s="5">
        <v>44105</v>
      </c>
      <c r="D2159" s="5">
        <v>44196</v>
      </c>
      <c r="E2159" t="s">
        <v>18</v>
      </c>
      <c r="F2159" t="s">
        <v>31</v>
      </c>
      <c r="G2159" t="s">
        <v>4348</v>
      </c>
      <c r="H2159" t="s">
        <v>27</v>
      </c>
      <c r="I2159" t="s">
        <v>33</v>
      </c>
      <c r="J2159" s="5">
        <v>44471</v>
      </c>
      <c r="K2159" s="5">
        <v>44471</v>
      </c>
      <c r="L2159" t="s">
        <v>29</v>
      </c>
    </row>
    <row r="2160" spans="1:12">
      <c r="A2160" t="s">
        <v>4349</v>
      </c>
      <c r="B2160" t="s">
        <v>24</v>
      </c>
      <c r="C2160" s="5">
        <v>44105</v>
      </c>
      <c r="D2160" s="5">
        <v>44196</v>
      </c>
      <c r="E2160" t="s">
        <v>18</v>
      </c>
      <c r="F2160" t="s">
        <v>31</v>
      </c>
      <c r="G2160" t="s">
        <v>4350</v>
      </c>
      <c r="H2160" t="s">
        <v>27</v>
      </c>
      <c r="I2160" t="s">
        <v>33</v>
      </c>
      <c r="J2160" s="5">
        <v>44471</v>
      </c>
      <c r="K2160" s="5">
        <v>44471</v>
      </c>
      <c r="L2160" t="s">
        <v>29</v>
      </c>
    </row>
    <row r="2161" spans="1:12">
      <c r="A2161" t="s">
        <v>4351</v>
      </c>
      <c r="B2161" t="s">
        <v>24</v>
      </c>
      <c r="C2161" s="5">
        <v>44105</v>
      </c>
      <c r="D2161" s="5">
        <v>44196</v>
      </c>
      <c r="E2161" t="s">
        <v>18</v>
      </c>
      <c r="F2161" t="s">
        <v>31</v>
      </c>
      <c r="G2161" t="s">
        <v>4352</v>
      </c>
      <c r="H2161" t="s">
        <v>27</v>
      </c>
      <c r="I2161" t="s">
        <v>33</v>
      </c>
      <c r="J2161" s="5">
        <v>44471</v>
      </c>
      <c r="K2161" s="5">
        <v>44471</v>
      </c>
      <c r="L2161" t="s">
        <v>29</v>
      </c>
    </row>
    <row r="2162" spans="1:12">
      <c r="A2162" t="s">
        <v>4353</v>
      </c>
      <c r="B2162" t="s">
        <v>24</v>
      </c>
      <c r="C2162" s="5">
        <v>44105</v>
      </c>
      <c r="D2162" s="5">
        <v>44196</v>
      </c>
      <c r="E2162" t="s">
        <v>18</v>
      </c>
      <c r="F2162" t="s">
        <v>31</v>
      </c>
      <c r="G2162" t="s">
        <v>4354</v>
      </c>
      <c r="H2162" t="s">
        <v>27</v>
      </c>
      <c r="I2162" t="s">
        <v>33</v>
      </c>
      <c r="J2162" s="5">
        <v>44471</v>
      </c>
      <c r="K2162" s="5">
        <v>44471</v>
      </c>
      <c r="L2162" t="s">
        <v>29</v>
      </c>
    </row>
    <row r="2163" spans="1:12">
      <c r="A2163" t="s">
        <v>4355</v>
      </c>
      <c r="B2163" t="s">
        <v>24</v>
      </c>
      <c r="C2163" s="5">
        <v>44105</v>
      </c>
      <c r="D2163" s="5">
        <v>44196</v>
      </c>
      <c r="E2163" t="s">
        <v>18</v>
      </c>
      <c r="F2163" t="s">
        <v>31</v>
      </c>
      <c r="G2163" t="s">
        <v>4356</v>
      </c>
      <c r="H2163" t="s">
        <v>27</v>
      </c>
      <c r="I2163" t="s">
        <v>33</v>
      </c>
      <c r="J2163" s="5">
        <v>44471</v>
      </c>
      <c r="K2163" s="5">
        <v>44471</v>
      </c>
      <c r="L2163" t="s">
        <v>29</v>
      </c>
    </row>
    <row r="2164" spans="1:12">
      <c r="A2164" t="s">
        <v>4357</v>
      </c>
      <c r="B2164" t="s">
        <v>24</v>
      </c>
      <c r="C2164" s="5">
        <v>44105</v>
      </c>
      <c r="D2164" s="5">
        <v>44196</v>
      </c>
      <c r="E2164" t="s">
        <v>18</v>
      </c>
      <c r="F2164" t="s">
        <v>31</v>
      </c>
      <c r="G2164" t="s">
        <v>4358</v>
      </c>
      <c r="H2164" t="s">
        <v>27</v>
      </c>
      <c r="I2164" t="s">
        <v>33</v>
      </c>
      <c r="J2164" s="5">
        <v>44471</v>
      </c>
      <c r="K2164" s="5">
        <v>44471</v>
      </c>
      <c r="L2164" t="s">
        <v>29</v>
      </c>
    </row>
    <row r="2165" spans="1:12">
      <c r="A2165" t="s">
        <v>4359</v>
      </c>
      <c r="B2165" t="s">
        <v>24</v>
      </c>
      <c r="C2165" s="5">
        <v>44105</v>
      </c>
      <c r="D2165" s="5">
        <v>44196</v>
      </c>
      <c r="E2165" t="s">
        <v>18</v>
      </c>
      <c r="F2165" t="s">
        <v>31</v>
      </c>
      <c r="G2165" t="s">
        <v>4360</v>
      </c>
      <c r="H2165" t="s">
        <v>27</v>
      </c>
      <c r="I2165" t="s">
        <v>33</v>
      </c>
      <c r="J2165" s="5">
        <v>44471</v>
      </c>
      <c r="K2165" s="5">
        <v>44471</v>
      </c>
      <c r="L2165" t="s">
        <v>29</v>
      </c>
    </row>
    <row r="2166" spans="1:12">
      <c r="A2166" t="s">
        <v>4361</v>
      </c>
      <c r="B2166" t="s">
        <v>24</v>
      </c>
      <c r="C2166" s="5">
        <v>44105</v>
      </c>
      <c r="D2166" s="5">
        <v>44196</v>
      </c>
      <c r="E2166" t="s">
        <v>18</v>
      </c>
      <c r="F2166" t="s">
        <v>31</v>
      </c>
      <c r="G2166" t="s">
        <v>4362</v>
      </c>
      <c r="H2166" t="s">
        <v>27</v>
      </c>
      <c r="I2166" t="s">
        <v>33</v>
      </c>
      <c r="J2166" s="5">
        <v>44471</v>
      </c>
      <c r="K2166" s="5">
        <v>44471</v>
      </c>
      <c r="L2166" t="s">
        <v>29</v>
      </c>
    </row>
    <row r="2167" spans="1:12">
      <c r="A2167" t="s">
        <v>4363</v>
      </c>
      <c r="B2167" t="s">
        <v>24</v>
      </c>
      <c r="C2167" s="5">
        <v>44105</v>
      </c>
      <c r="D2167" s="5">
        <v>44196</v>
      </c>
      <c r="E2167" t="s">
        <v>18</v>
      </c>
      <c r="F2167" t="s">
        <v>31</v>
      </c>
      <c r="G2167" t="s">
        <v>4364</v>
      </c>
      <c r="H2167" t="s">
        <v>27</v>
      </c>
      <c r="I2167" t="s">
        <v>33</v>
      </c>
      <c r="J2167" s="5">
        <v>44471</v>
      </c>
      <c r="K2167" s="5">
        <v>44471</v>
      </c>
      <c r="L2167" t="s">
        <v>29</v>
      </c>
    </row>
    <row r="2168" spans="1:12">
      <c r="A2168" t="s">
        <v>4365</v>
      </c>
      <c r="B2168" t="s">
        <v>24</v>
      </c>
      <c r="C2168" s="5">
        <v>44105</v>
      </c>
      <c r="D2168" s="5">
        <v>44195</v>
      </c>
      <c r="E2168" t="s">
        <v>18</v>
      </c>
      <c r="F2168" t="s">
        <v>25</v>
      </c>
      <c r="G2168" t="s">
        <v>4366</v>
      </c>
      <c r="H2168" t="s">
        <v>27</v>
      </c>
      <c r="I2168" t="s">
        <v>28</v>
      </c>
      <c r="J2168" s="5">
        <v>44471</v>
      </c>
      <c r="K2168" s="5">
        <v>44471</v>
      </c>
      <c r="L2168" t="s">
        <v>29</v>
      </c>
    </row>
    <row r="2169" spans="1:12">
      <c r="A2169" t="s">
        <v>4367</v>
      </c>
      <c r="B2169" t="s">
        <v>24</v>
      </c>
      <c r="C2169" s="5">
        <v>44105</v>
      </c>
      <c r="D2169" s="5">
        <v>44195</v>
      </c>
      <c r="E2169" t="s">
        <v>18</v>
      </c>
      <c r="F2169" t="s">
        <v>25</v>
      </c>
      <c r="G2169" t="s">
        <v>4368</v>
      </c>
      <c r="H2169" t="s">
        <v>27</v>
      </c>
      <c r="I2169" t="s">
        <v>28</v>
      </c>
      <c r="J2169" s="5">
        <v>44471</v>
      </c>
      <c r="K2169" s="5">
        <v>44471</v>
      </c>
      <c r="L2169" t="s">
        <v>29</v>
      </c>
    </row>
    <row r="2170" spans="1:12">
      <c r="A2170" t="s">
        <v>4369</v>
      </c>
      <c r="B2170" t="s">
        <v>24</v>
      </c>
      <c r="C2170" s="5">
        <v>44105</v>
      </c>
      <c r="D2170" s="5">
        <v>44196</v>
      </c>
      <c r="E2170" t="s">
        <v>18</v>
      </c>
      <c r="F2170" t="s">
        <v>31</v>
      </c>
      <c r="G2170" t="s">
        <v>4370</v>
      </c>
      <c r="H2170" t="s">
        <v>27</v>
      </c>
      <c r="I2170" t="s">
        <v>33</v>
      </c>
      <c r="J2170" s="5">
        <v>44471</v>
      </c>
      <c r="K2170" s="5">
        <v>44471</v>
      </c>
      <c r="L2170" t="s">
        <v>29</v>
      </c>
    </row>
    <row r="2171" spans="1:12">
      <c r="A2171" t="s">
        <v>4371</v>
      </c>
      <c r="B2171" t="s">
        <v>24</v>
      </c>
      <c r="C2171" s="5">
        <v>44105</v>
      </c>
      <c r="D2171" s="5">
        <v>44196</v>
      </c>
      <c r="E2171" t="s">
        <v>18</v>
      </c>
      <c r="F2171" t="s">
        <v>31</v>
      </c>
      <c r="G2171" t="s">
        <v>4372</v>
      </c>
      <c r="H2171" t="s">
        <v>27</v>
      </c>
      <c r="I2171" t="s">
        <v>33</v>
      </c>
      <c r="J2171" s="5">
        <v>44471</v>
      </c>
      <c r="K2171" s="5">
        <v>44471</v>
      </c>
      <c r="L2171" t="s">
        <v>29</v>
      </c>
    </row>
    <row r="2172" spans="1:12">
      <c r="A2172" t="s">
        <v>4373</v>
      </c>
      <c r="B2172" t="s">
        <v>24</v>
      </c>
      <c r="C2172" s="5">
        <v>44105</v>
      </c>
      <c r="D2172" s="5">
        <v>44196</v>
      </c>
      <c r="E2172" t="s">
        <v>18</v>
      </c>
      <c r="F2172" t="s">
        <v>31</v>
      </c>
      <c r="G2172" t="s">
        <v>4374</v>
      </c>
      <c r="H2172" t="s">
        <v>27</v>
      </c>
      <c r="I2172" t="s">
        <v>33</v>
      </c>
      <c r="J2172" s="5">
        <v>44471</v>
      </c>
      <c r="K2172" s="5">
        <v>44471</v>
      </c>
      <c r="L2172" t="s">
        <v>29</v>
      </c>
    </row>
    <row r="2173" spans="1:12">
      <c r="A2173" t="s">
        <v>4375</v>
      </c>
      <c r="B2173" t="s">
        <v>24</v>
      </c>
      <c r="C2173" s="5">
        <v>44105</v>
      </c>
      <c r="D2173" s="5">
        <v>44196</v>
      </c>
      <c r="E2173" t="s">
        <v>18</v>
      </c>
      <c r="F2173" t="s">
        <v>31</v>
      </c>
      <c r="G2173" t="s">
        <v>4376</v>
      </c>
      <c r="H2173" t="s">
        <v>27</v>
      </c>
      <c r="I2173" t="s">
        <v>33</v>
      </c>
      <c r="J2173" s="5">
        <v>44471</v>
      </c>
      <c r="K2173" s="5">
        <v>44471</v>
      </c>
      <c r="L2173" t="s">
        <v>29</v>
      </c>
    </row>
    <row r="2174" spans="1:12">
      <c r="A2174" t="s">
        <v>4377</v>
      </c>
      <c r="B2174" t="s">
        <v>24</v>
      </c>
      <c r="C2174" s="5">
        <v>44105</v>
      </c>
      <c r="D2174" s="5">
        <v>44196</v>
      </c>
      <c r="E2174" t="s">
        <v>18</v>
      </c>
      <c r="F2174" t="s">
        <v>31</v>
      </c>
      <c r="G2174" t="s">
        <v>4378</v>
      </c>
      <c r="H2174" t="s">
        <v>27</v>
      </c>
      <c r="I2174" t="s">
        <v>33</v>
      </c>
      <c r="J2174" s="5">
        <v>44471</v>
      </c>
      <c r="K2174" s="5">
        <v>44471</v>
      </c>
      <c r="L2174" t="s">
        <v>29</v>
      </c>
    </row>
    <row r="2175" spans="1:12">
      <c r="A2175" t="s">
        <v>4379</v>
      </c>
      <c r="B2175" t="s">
        <v>24</v>
      </c>
      <c r="C2175" s="5">
        <v>44105</v>
      </c>
      <c r="D2175" s="5">
        <v>44196</v>
      </c>
      <c r="E2175" t="s">
        <v>18</v>
      </c>
      <c r="F2175" t="s">
        <v>31</v>
      </c>
      <c r="G2175" t="s">
        <v>4380</v>
      </c>
      <c r="H2175" t="s">
        <v>27</v>
      </c>
      <c r="I2175" t="s">
        <v>33</v>
      </c>
      <c r="J2175" s="5">
        <v>44471</v>
      </c>
      <c r="K2175" s="5">
        <v>44471</v>
      </c>
      <c r="L2175" t="s">
        <v>29</v>
      </c>
    </row>
    <row r="2176" spans="1:12">
      <c r="A2176" t="s">
        <v>4381</v>
      </c>
      <c r="B2176" t="s">
        <v>24</v>
      </c>
      <c r="C2176" s="5">
        <v>44105</v>
      </c>
      <c r="D2176" s="5">
        <v>44196</v>
      </c>
      <c r="E2176" t="s">
        <v>18</v>
      </c>
      <c r="F2176" t="s">
        <v>31</v>
      </c>
      <c r="G2176" t="s">
        <v>4382</v>
      </c>
      <c r="H2176" t="s">
        <v>27</v>
      </c>
      <c r="I2176" t="s">
        <v>33</v>
      </c>
      <c r="J2176" s="5">
        <v>44471</v>
      </c>
      <c r="K2176" s="5">
        <v>44471</v>
      </c>
      <c r="L2176" t="s">
        <v>29</v>
      </c>
    </row>
    <row r="2177" spans="1:12">
      <c r="A2177" t="s">
        <v>4383</v>
      </c>
      <c r="B2177" t="s">
        <v>24</v>
      </c>
      <c r="C2177" s="5">
        <v>44105</v>
      </c>
      <c r="D2177" s="5">
        <v>44196</v>
      </c>
      <c r="E2177" t="s">
        <v>18</v>
      </c>
      <c r="F2177" t="s">
        <v>31</v>
      </c>
      <c r="G2177" t="s">
        <v>4384</v>
      </c>
      <c r="H2177" t="s">
        <v>27</v>
      </c>
      <c r="I2177" t="s">
        <v>33</v>
      </c>
      <c r="J2177" s="5">
        <v>44471</v>
      </c>
      <c r="K2177" s="5">
        <v>44471</v>
      </c>
      <c r="L2177" t="s">
        <v>29</v>
      </c>
    </row>
    <row r="2178" spans="1:12">
      <c r="A2178" t="s">
        <v>4385</v>
      </c>
      <c r="B2178" t="s">
        <v>24</v>
      </c>
      <c r="C2178" s="5">
        <v>44105</v>
      </c>
      <c r="D2178" s="5">
        <v>44196</v>
      </c>
      <c r="E2178" t="s">
        <v>18</v>
      </c>
      <c r="F2178" t="s">
        <v>31</v>
      </c>
      <c r="G2178" t="s">
        <v>4386</v>
      </c>
      <c r="H2178" t="s">
        <v>27</v>
      </c>
      <c r="I2178" t="s">
        <v>33</v>
      </c>
      <c r="J2178" s="5">
        <v>44471</v>
      </c>
      <c r="K2178" s="5">
        <v>44471</v>
      </c>
      <c r="L2178" t="s">
        <v>29</v>
      </c>
    </row>
    <row r="2179" spans="1:12">
      <c r="A2179" t="s">
        <v>4387</v>
      </c>
      <c r="B2179" t="s">
        <v>24</v>
      </c>
      <c r="C2179" s="5">
        <v>44105</v>
      </c>
      <c r="D2179" s="5">
        <v>44196</v>
      </c>
      <c r="E2179" t="s">
        <v>18</v>
      </c>
      <c r="F2179" t="s">
        <v>31</v>
      </c>
      <c r="G2179" t="s">
        <v>4388</v>
      </c>
      <c r="H2179" t="s">
        <v>27</v>
      </c>
      <c r="I2179" t="s">
        <v>33</v>
      </c>
      <c r="J2179" s="5">
        <v>44471</v>
      </c>
      <c r="K2179" s="5">
        <v>44471</v>
      </c>
      <c r="L2179" t="s">
        <v>29</v>
      </c>
    </row>
    <row r="2180" spans="1:12">
      <c r="A2180" t="s">
        <v>4389</v>
      </c>
      <c r="B2180" t="s">
        <v>24</v>
      </c>
      <c r="C2180" s="5">
        <v>44105</v>
      </c>
      <c r="D2180" s="5">
        <v>44196</v>
      </c>
      <c r="E2180" t="s">
        <v>18</v>
      </c>
      <c r="F2180" t="s">
        <v>31</v>
      </c>
      <c r="G2180" t="s">
        <v>4390</v>
      </c>
      <c r="H2180" t="s">
        <v>27</v>
      </c>
      <c r="I2180" t="s">
        <v>33</v>
      </c>
      <c r="J2180" s="5">
        <v>44471</v>
      </c>
      <c r="K2180" s="5">
        <v>44471</v>
      </c>
      <c r="L2180" t="s">
        <v>29</v>
      </c>
    </row>
    <row r="2181" spans="1:12">
      <c r="A2181" t="s">
        <v>4391</v>
      </c>
      <c r="B2181" t="s">
        <v>24</v>
      </c>
      <c r="C2181" s="5">
        <v>44105</v>
      </c>
      <c r="D2181" s="5">
        <v>44196</v>
      </c>
      <c r="E2181" t="s">
        <v>18</v>
      </c>
      <c r="F2181" t="s">
        <v>31</v>
      </c>
      <c r="G2181" t="s">
        <v>4392</v>
      </c>
      <c r="H2181" t="s">
        <v>27</v>
      </c>
      <c r="I2181" t="s">
        <v>33</v>
      </c>
      <c r="J2181" s="5">
        <v>44471</v>
      </c>
      <c r="K2181" s="5">
        <v>44471</v>
      </c>
      <c r="L2181" t="s">
        <v>29</v>
      </c>
    </row>
    <row r="2182" spans="1:12">
      <c r="A2182" t="s">
        <v>4393</v>
      </c>
      <c r="B2182" t="s">
        <v>24</v>
      </c>
      <c r="C2182" s="5">
        <v>44105</v>
      </c>
      <c r="D2182" s="5">
        <v>44196</v>
      </c>
      <c r="E2182" t="s">
        <v>18</v>
      </c>
      <c r="F2182" t="s">
        <v>31</v>
      </c>
      <c r="G2182" t="s">
        <v>4394</v>
      </c>
      <c r="H2182" t="s">
        <v>27</v>
      </c>
      <c r="I2182" t="s">
        <v>33</v>
      </c>
      <c r="J2182" s="5">
        <v>44471</v>
      </c>
      <c r="K2182" s="5">
        <v>44471</v>
      </c>
      <c r="L2182" t="s">
        <v>29</v>
      </c>
    </row>
    <row r="2183" spans="1:12">
      <c r="A2183" t="s">
        <v>4395</v>
      </c>
      <c r="B2183" t="s">
        <v>24</v>
      </c>
      <c r="C2183" s="5">
        <v>44105</v>
      </c>
      <c r="D2183" s="5">
        <v>44196</v>
      </c>
      <c r="E2183" t="s">
        <v>18</v>
      </c>
      <c r="F2183" t="s">
        <v>31</v>
      </c>
      <c r="G2183" t="s">
        <v>4396</v>
      </c>
      <c r="H2183" t="s">
        <v>27</v>
      </c>
      <c r="I2183" t="s">
        <v>33</v>
      </c>
      <c r="J2183" s="5">
        <v>44471</v>
      </c>
      <c r="K2183" s="5">
        <v>44471</v>
      </c>
      <c r="L2183" t="s">
        <v>29</v>
      </c>
    </row>
    <row r="2184" spans="1:12">
      <c r="A2184" t="s">
        <v>4397</v>
      </c>
      <c r="B2184" t="s">
        <v>24</v>
      </c>
      <c r="C2184" s="5">
        <v>44105</v>
      </c>
      <c r="D2184" s="5">
        <v>44196</v>
      </c>
      <c r="E2184" t="s">
        <v>18</v>
      </c>
      <c r="F2184" t="s">
        <v>31</v>
      </c>
      <c r="G2184" t="s">
        <v>4398</v>
      </c>
      <c r="H2184" t="s">
        <v>27</v>
      </c>
      <c r="I2184" t="s">
        <v>33</v>
      </c>
      <c r="J2184" s="5">
        <v>44471</v>
      </c>
      <c r="K2184" s="5">
        <v>44471</v>
      </c>
      <c r="L2184" t="s">
        <v>29</v>
      </c>
    </row>
    <row r="2185" spans="1:12">
      <c r="A2185" t="s">
        <v>4399</v>
      </c>
      <c r="B2185" t="s">
        <v>24</v>
      </c>
      <c r="C2185" s="5">
        <v>44105</v>
      </c>
      <c r="D2185" s="5">
        <v>44196</v>
      </c>
      <c r="E2185" t="s">
        <v>18</v>
      </c>
      <c r="F2185" t="s">
        <v>31</v>
      </c>
      <c r="G2185" t="s">
        <v>4400</v>
      </c>
      <c r="H2185" t="s">
        <v>27</v>
      </c>
      <c r="I2185" t="s">
        <v>33</v>
      </c>
      <c r="J2185" s="5">
        <v>44471</v>
      </c>
      <c r="K2185" s="5">
        <v>44471</v>
      </c>
      <c r="L2185" t="s">
        <v>29</v>
      </c>
    </row>
    <row r="2186" spans="1:12">
      <c r="A2186" t="s">
        <v>4401</v>
      </c>
      <c r="B2186" t="s">
        <v>24</v>
      </c>
      <c r="C2186" s="5">
        <v>44105</v>
      </c>
      <c r="D2186" s="5">
        <v>44196</v>
      </c>
      <c r="E2186" t="s">
        <v>18</v>
      </c>
      <c r="F2186" t="s">
        <v>31</v>
      </c>
      <c r="G2186" t="s">
        <v>4402</v>
      </c>
      <c r="H2186" t="s">
        <v>27</v>
      </c>
      <c r="I2186" t="s">
        <v>33</v>
      </c>
      <c r="J2186" s="5">
        <v>44471</v>
      </c>
      <c r="K2186" s="5">
        <v>44471</v>
      </c>
      <c r="L2186" t="s">
        <v>29</v>
      </c>
    </row>
    <row r="2187" spans="1:12">
      <c r="A2187" t="s">
        <v>4403</v>
      </c>
      <c r="B2187" t="s">
        <v>24</v>
      </c>
      <c r="C2187" s="5">
        <v>44105</v>
      </c>
      <c r="D2187" s="5">
        <v>44196</v>
      </c>
      <c r="E2187" t="s">
        <v>18</v>
      </c>
      <c r="F2187" t="s">
        <v>31</v>
      </c>
      <c r="G2187" t="s">
        <v>4404</v>
      </c>
      <c r="H2187" t="s">
        <v>27</v>
      </c>
      <c r="I2187" t="s">
        <v>33</v>
      </c>
      <c r="J2187" s="5">
        <v>44471</v>
      </c>
      <c r="K2187" s="5">
        <v>44471</v>
      </c>
      <c r="L2187" t="s">
        <v>29</v>
      </c>
    </row>
    <row r="2188" spans="1:12">
      <c r="A2188" t="s">
        <v>4405</v>
      </c>
      <c r="B2188" t="s">
        <v>24</v>
      </c>
      <c r="C2188" s="5">
        <v>44105</v>
      </c>
      <c r="D2188" s="5">
        <v>44196</v>
      </c>
      <c r="E2188" t="s">
        <v>18</v>
      </c>
      <c r="F2188" t="s">
        <v>31</v>
      </c>
      <c r="G2188" t="s">
        <v>4406</v>
      </c>
      <c r="H2188" t="s">
        <v>27</v>
      </c>
      <c r="I2188" t="s">
        <v>33</v>
      </c>
      <c r="J2188" s="5">
        <v>44471</v>
      </c>
      <c r="K2188" s="5">
        <v>44471</v>
      </c>
      <c r="L2188" t="s">
        <v>29</v>
      </c>
    </row>
    <row r="2189" spans="1:12">
      <c r="A2189" t="s">
        <v>4407</v>
      </c>
      <c r="B2189" t="s">
        <v>24</v>
      </c>
      <c r="C2189" s="5">
        <v>44105</v>
      </c>
      <c r="D2189" s="5">
        <v>44196</v>
      </c>
      <c r="E2189" t="s">
        <v>18</v>
      </c>
      <c r="F2189" t="s">
        <v>31</v>
      </c>
      <c r="G2189" t="s">
        <v>4408</v>
      </c>
      <c r="H2189" t="s">
        <v>27</v>
      </c>
      <c r="I2189" t="s">
        <v>33</v>
      </c>
      <c r="J2189" s="5">
        <v>44471</v>
      </c>
      <c r="K2189" s="5">
        <v>44471</v>
      </c>
      <c r="L2189" t="s">
        <v>29</v>
      </c>
    </row>
    <row r="2190" spans="1:12">
      <c r="A2190" t="s">
        <v>4409</v>
      </c>
      <c r="B2190" t="s">
        <v>24</v>
      </c>
      <c r="C2190" s="5">
        <v>44105</v>
      </c>
      <c r="D2190" s="5">
        <v>44196</v>
      </c>
      <c r="E2190" t="s">
        <v>18</v>
      </c>
      <c r="F2190" t="s">
        <v>31</v>
      </c>
      <c r="G2190" t="s">
        <v>4410</v>
      </c>
      <c r="H2190" t="s">
        <v>27</v>
      </c>
      <c r="I2190" t="s">
        <v>33</v>
      </c>
      <c r="J2190" s="5">
        <v>44471</v>
      </c>
      <c r="K2190" s="5">
        <v>44471</v>
      </c>
      <c r="L2190" t="s">
        <v>29</v>
      </c>
    </row>
    <row r="2191" spans="1:12">
      <c r="A2191" t="s">
        <v>4411</v>
      </c>
      <c r="B2191" t="s">
        <v>24</v>
      </c>
      <c r="C2191" s="5">
        <v>44105</v>
      </c>
      <c r="D2191" s="5">
        <v>44196</v>
      </c>
      <c r="E2191" t="s">
        <v>18</v>
      </c>
      <c r="F2191" t="s">
        <v>31</v>
      </c>
      <c r="G2191" t="s">
        <v>4412</v>
      </c>
      <c r="H2191" t="s">
        <v>27</v>
      </c>
      <c r="I2191" t="s">
        <v>33</v>
      </c>
      <c r="J2191" s="5">
        <v>44471</v>
      </c>
      <c r="K2191" s="5">
        <v>44471</v>
      </c>
      <c r="L2191" t="s">
        <v>29</v>
      </c>
    </row>
    <row r="2192" spans="1:12">
      <c r="A2192" t="s">
        <v>4413</v>
      </c>
      <c r="B2192" t="s">
        <v>24</v>
      </c>
      <c r="C2192" s="5">
        <v>44105</v>
      </c>
      <c r="D2192" s="5">
        <v>44196</v>
      </c>
      <c r="E2192" t="s">
        <v>18</v>
      </c>
      <c r="F2192" t="s">
        <v>31</v>
      </c>
      <c r="G2192" t="s">
        <v>4414</v>
      </c>
      <c r="H2192" t="s">
        <v>27</v>
      </c>
      <c r="I2192" t="s">
        <v>33</v>
      </c>
      <c r="J2192" s="5">
        <v>44471</v>
      </c>
      <c r="K2192" s="5">
        <v>44471</v>
      </c>
      <c r="L2192" t="s">
        <v>29</v>
      </c>
    </row>
    <row r="2193" spans="1:12">
      <c r="A2193" t="s">
        <v>4415</v>
      </c>
      <c r="B2193" t="s">
        <v>24</v>
      </c>
      <c r="C2193" s="5">
        <v>44105</v>
      </c>
      <c r="D2193" s="5">
        <v>44196</v>
      </c>
      <c r="E2193" t="s">
        <v>18</v>
      </c>
      <c r="F2193" t="s">
        <v>31</v>
      </c>
      <c r="G2193" t="s">
        <v>4416</v>
      </c>
      <c r="H2193" t="s">
        <v>27</v>
      </c>
      <c r="I2193" t="s">
        <v>33</v>
      </c>
      <c r="J2193" s="5">
        <v>44471</v>
      </c>
      <c r="K2193" s="5">
        <v>44471</v>
      </c>
      <c r="L2193" t="s">
        <v>29</v>
      </c>
    </row>
    <row r="2194" spans="1:12">
      <c r="A2194" t="s">
        <v>4417</v>
      </c>
      <c r="B2194" t="s">
        <v>24</v>
      </c>
      <c r="C2194" s="5">
        <v>44105</v>
      </c>
      <c r="D2194" s="5">
        <v>44196</v>
      </c>
      <c r="E2194" t="s">
        <v>18</v>
      </c>
      <c r="F2194" t="s">
        <v>31</v>
      </c>
      <c r="G2194" t="s">
        <v>4418</v>
      </c>
      <c r="H2194" t="s">
        <v>27</v>
      </c>
      <c r="I2194" t="s">
        <v>33</v>
      </c>
      <c r="J2194" s="5">
        <v>44471</v>
      </c>
      <c r="K2194" s="5">
        <v>44471</v>
      </c>
      <c r="L2194" t="s">
        <v>29</v>
      </c>
    </row>
    <row r="2195" spans="1:12">
      <c r="A2195" t="s">
        <v>4419</v>
      </c>
      <c r="B2195" t="s">
        <v>24</v>
      </c>
      <c r="C2195" s="5">
        <v>44105</v>
      </c>
      <c r="D2195" s="5">
        <v>44196</v>
      </c>
      <c r="E2195" t="s">
        <v>18</v>
      </c>
      <c r="F2195" t="s">
        <v>31</v>
      </c>
      <c r="G2195" t="s">
        <v>4420</v>
      </c>
      <c r="H2195" t="s">
        <v>27</v>
      </c>
      <c r="I2195" t="s">
        <v>33</v>
      </c>
      <c r="J2195" s="5">
        <v>44471</v>
      </c>
      <c r="K2195" s="5">
        <v>44471</v>
      </c>
      <c r="L2195" t="s">
        <v>29</v>
      </c>
    </row>
    <row r="2196" spans="1:12">
      <c r="A2196" t="s">
        <v>4421</v>
      </c>
      <c r="B2196" t="s">
        <v>24</v>
      </c>
      <c r="C2196" s="5">
        <v>44105</v>
      </c>
      <c r="D2196" s="5">
        <v>44196</v>
      </c>
      <c r="E2196" t="s">
        <v>18</v>
      </c>
      <c r="F2196" t="s">
        <v>31</v>
      </c>
      <c r="G2196" t="s">
        <v>4422</v>
      </c>
      <c r="H2196" t="s">
        <v>27</v>
      </c>
      <c r="I2196" t="s">
        <v>33</v>
      </c>
      <c r="J2196" s="5">
        <v>44471</v>
      </c>
      <c r="K2196" s="5">
        <v>44471</v>
      </c>
      <c r="L2196" t="s">
        <v>29</v>
      </c>
    </row>
    <row r="2197" spans="1:12">
      <c r="A2197" t="s">
        <v>4423</v>
      </c>
      <c r="B2197" t="s">
        <v>24</v>
      </c>
      <c r="C2197" s="5">
        <v>44105</v>
      </c>
      <c r="D2197" s="5">
        <v>44196</v>
      </c>
      <c r="E2197" t="s">
        <v>18</v>
      </c>
      <c r="F2197" t="s">
        <v>31</v>
      </c>
      <c r="G2197" t="s">
        <v>4424</v>
      </c>
      <c r="H2197" t="s">
        <v>27</v>
      </c>
      <c r="I2197" t="s">
        <v>33</v>
      </c>
      <c r="J2197" s="5">
        <v>44471</v>
      </c>
      <c r="K2197" s="5">
        <v>44471</v>
      </c>
      <c r="L2197" t="s">
        <v>29</v>
      </c>
    </row>
    <row r="2198" spans="1:12">
      <c r="A2198" t="s">
        <v>4425</v>
      </c>
      <c r="B2198" t="s">
        <v>24</v>
      </c>
      <c r="C2198" s="5">
        <v>44105</v>
      </c>
      <c r="D2198" s="5">
        <v>44196</v>
      </c>
      <c r="E2198" t="s">
        <v>18</v>
      </c>
      <c r="F2198" t="s">
        <v>31</v>
      </c>
      <c r="G2198" t="s">
        <v>4426</v>
      </c>
      <c r="H2198" t="s">
        <v>27</v>
      </c>
      <c r="I2198" t="s">
        <v>33</v>
      </c>
      <c r="J2198" s="5">
        <v>44471</v>
      </c>
      <c r="K2198" s="5">
        <v>44471</v>
      </c>
      <c r="L2198" t="s">
        <v>29</v>
      </c>
    </row>
    <row r="2199" spans="1:12">
      <c r="A2199" t="s">
        <v>4427</v>
      </c>
      <c r="B2199" t="s">
        <v>24</v>
      </c>
      <c r="C2199" s="5">
        <v>44105</v>
      </c>
      <c r="D2199" s="5">
        <v>44196</v>
      </c>
      <c r="E2199" t="s">
        <v>18</v>
      </c>
      <c r="F2199" t="s">
        <v>31</v>
      </c>
      <c r="G2199" t="s">
        <v>4428</v>
      </c>
      <c r="H2199" t="s">
        <v>27</v>
      </c>
      <c r="I2199" t="s">
        <v>33</v>
      </c>
      <c r="J2199" s="5">
        <v>44471</v>
      </c>
      <c r="K2199" s="5">
        <v>44471</v>
      </c>
      <c r="L2199" t="s">
        <v>29</v>
      </c>
    </row>
    <row r="2200" spans="1:12">
      <c r="A2200" t="s">
        <v>4429</v>
      </c>
      <c r="B2200" t="s">
        <v>24</v>
      </c>
      <c r="C2200" s="5">
        <v>44105</v>
      </c>
      <c r="D2200" s="5">
        <v>44196</v>
      </c>
      <c r="E2200" t="s">
        <v>18</v>
      </c>
      <c r="F2200" t="s">
        <v>31</v>
      </c>
      <c r="G2200" t="s">
        <v>4430</v>
      </c>
      <c r="H2200" t="s">
        <v>27</v>
      </c>
      <c r="I2200" t="s">
        <v>33</v>
      </c>
      <c r="J2200" s="5">
        <v>44471</v>
      </c>
      <c r="K2200" s="5">
        <v>44471</v>
      </c>
      <c r="L2200" t="s">
        <v>29</v>
      </c>
    </row>
    <row r="2201" spans="1:12">
      <c r="A2201" t="s">
        <v>4431</v>
      </c>
      <c r="B2201" t="s">
        <v>24</v>
      </c>
      <c r="C2201" s="5">
        <v>44105</v>
      </c>
      <c r="D2201" s="5">
        <v>44196</v>
      </c>
      <c r="E2201" t="s">
        <v>18</v>
      </c>
      <c r="F2201" t="s">
        <v>31</v>
      </c>
      <c r="G2201" t="s">
        <v>4432</v>
      </c>
      <c r="H2201" t="s">
        <v>27</v>
      </c>
      <c r="I2201" t="s">
        <v>33</v>
      </c>
      <c r="J2201" s="5">
        <v>44471</v>
      </c>
      <c r="K2201" s="5">
        <v>44471</v>
      </c>
      <c r="L2201" t="s">
        <v>29</v>
      </c>
    </row>
    <row r="2202" spans="1:12">
      <c r="A2202" t="s">
        <v>4433</v>
      </c>
      <c r="B2202" t="s">
        <v>24</v>
      </c>
      <c r="C2202" s="5">
        <v>44105</v>
      </c>
      <c r="D2202" s="5">
        <v>44196</v>
      </c>
      <c r="E2202" t="s">
        <v>18</v>
      </c>
      <c r="F2202" t="s">
        <v>31</v>
      </c>
      <c r="G2202" t="s">
        <v>4434</v>
      </c>
      <c r="H2202" t="s">
        <v>27</v>
      </c>
      <c r="I2202" t="s">
        <v>33</v>
      </c>
      <c r="J2202" s="5">
        <v>44471</v>
      </c>
      <c r="K2202" s="5">
        <v>44471</v>
      </c>
      <c r="L2202" t="s">
        <v>29</v>
      </c>
    </row>
    <row r="2203" spans="1:12">
      <c r="A2203" t="s">
        <v>4435</v>
      </c>
      <c r="B2203" t="s">
        <v>24</v>
      </c>
      <c r="C2203" s="5">
        <v>44105</v>
      </c>
      <c r="D2203" s="5">
        <v>44196</v>
      </c>
      <c r="E2203" t="s">
        <v>18</v>
      </c>
      <c r="F2203" t="s">
        <v>31</v>
      </c>
      <c r="G2203" t="s">
        <v>4436</v>
      </c>
      <c r="H2203" t="s">
        <v>27</v>
      </c>
      <c r="I2203" t="s">
        <v>33</v>
      </c>
      <c r="J2203" s="5">
        <v>44471</v>
      </c>
      <c r="K2203" s="5">
        <v>44471</v>
      </c>
      <c r="L2203" t="s">
        <v>29</v>
      </c>
    </row>
    <row r="2204" spans="1:12">
      <c r="A2204" t="s">
        <v>4437</v>
      </c>
      <c r="B2204" t="s">
        <v>24</v>
      </c>
      <c r="C2204" s="5">
        <v>44105</v>
      </c>
      <c r="D2204" s="5">
        <v>44196</v>
      </c>
      <c r="E2204" t="s">
        <v>18</v>
      </c>
      <c r="F2204" t="s">
        <v>31</v>
      </c>
      <c r="G2204" t="s">
        <v>4438</v>
      </c>
      <c r="H2204" t="s">
        <v>27</v>
      </c>
      <c r="I2204" t="s">
        <v>33</v>
      </c>
      <c r="J2204" s="5">
        <v>44471</v>
      </c>
      <c r="K2204" s="5">
        <v>44471</v>
      </c>
      <c r="L2204" t="s">
        <v>29</v>
      </c>
    </row>
    <row r="2205" spans="1:12">
      <c r="A2205" t="s">
        <v>4439</v>
      </c>
      <c r="B2205" t="s">
        <v>24</v>
      </c>
      <c r="C2205" s="5">
        <v>44105</v>
      </c>
      <c r="D2205" s="5">
        <v>44196</v>
      </c>
      <c r="E2205" t="s">
        <v>18</v>
      </c>
      <c r="F2205" t="s">
        <v>31</v>
      </c>
      <c r="G2205" t="s">
        <v>4440</v>
      </c>
      <c r="H2205" t="s">
        <v>27</v>
      </c>
      <c r="I2205" t="s">
        <v>33</v>
      </c>
      <c r="J2205" s="5">
        <v>44471</v>
      </c>
      <c r="K2205" s="5">
        <v>44471</v>
      </c>
      <c r="L2205" t="s">
        <v>29</v>
      </c>
    </row>
    <row r="2206" spans="1:12">
      <c r="A2206" t="s">
        <v>4441</v>
      </c>
      <c r="B2206" t="s">
        <v>24</v>
      </c>
      <c r="C2206" s="5">
        <v>44105</v>
      </c>
      <c r="D2206" s="5">
        <v>44196</v>
      </c>
      <c r="E2206" t="s">
        <v>18</v>
      </c>
      <c r="F2206" t="s">
        <v>31</v>
      </c>
      <c r="G2206" t="s">
        <v>4442</v>
      </c>
      <c r="H2206" t="s">
        <v>27</v>
      </c>
      <c r="I2206" t="s">
        <v>33</v>
      </c>
      <c r="J2206" s="5">
        <v>44471</v>
      </c>
      <c r="K2206" s="5">
        <v>44471</v>
      </c>
      <c r="L2206" t="s">
        <v>29</v>
      </c>
    </row>
    <row r="2207" spans="1:12">
      <c r="A2207" t="s">
        <v>4443</v>
      </c>
      <c r="B2207" t="s">
        <v>24</v>
      </c>
      <c r="C2207" s="5">
        <v>44105</v>
      </c>
      <c r="D2207" s="5">
        <v>44196</v>
      </c>
      <c r="E2207" t="s">
        <v>18</v>
      </c>
      <c r="F2207" t="s">
        <v>31</v>
      </c>
      <c r="G2207" t="s">
        <v>4444</v>
      </c>
      <c r="H2207" t="s">
        <v>27</v>
      </c>
      <c r="I2207" t="s">
        <v>33</v>
      </c>
      <c r="J2207" s="5">
        <v>44471</v>
      </c>
      <c r="K2207" s="5">
        <v>44471</v>
      </c>
      <c r="L2207" t="s">
        <v>29</v>
      </c>
    </row>
    <row r="2208" spans="1:12">
      <c r="A2208" t="s">
        <v>4445</v>
      </c>
      <c r="B2208" t="s">
        <v>24</v>
      </c>
      <c r="C2208" s="5">
        <v>44105</v>
      </c>
      <c r="D2208" s="5">
        <v>44196</v>
      </c>
      <c r="E2208" t="s">
        <v>18</v>
      </c>
      <c r="F2208" t="s">
        <v>31</v>
      </c>
      <c r="G2208" t="s">
        <v>4446</v>
      </c>
      <c r="H2208" t="s">
        <v>27</v>
      </c>
      <c r="I2208" t="s">
        <v>33</v>
      </c>
      <c r="J2208" s="5">
        <v>44471</v>
      </c>
      <c r="K2208" s="5">
        <v>44471</v>
      </c>
      <c r="L2208" t="s">
        <v>29</v>
      </c>
    </row>
    <row r="2209" spans="1:12">
      <c r="A2209" t="s">
        <v>4447</v>
      </c>
      <c r="B2209" t="s">
        <v>24</v>
      </c>
      <c r="C2209" s="5">
        <v>44105</v>
      </c>
      <c r="D2209" s="5">
        <v>44196</v>
      </c>
      <c r="E2209" t="s">
        <v>18</v>
      </c>
      <c r="F2209" t="s">
        <v>31</v>
      </c>
      <c r="G2209" t="s">
        <v>4448</v>
      </c>
      <c r="H2209" t="s">
        <v>27</v>
      </c>
      <c r="I2209" t="s">
        <v>33</v>
      </c>
      <c r="J2209" s="5">
        <v>44471</v>
      </c>
      <c r="K2209" s="5">
        <v>44471</v>
      </c>
      <c r="L2209" t="s">
        <v>29</v>
      </c>
    </row>
    <row r="2210" spans="1:12">
      <c r="A2210" t="s">
        <v>4449</v>
      </c>
      <c r="B2210" t="s">
        <v>24</v>
      </c>
      <c r="C2210" s="5">
        <v>44105</v>
      </c>
      <c r="D2210" s="5">
        <v>44196</v>
      </c>
      <c r="E2210" t="s">
        <v>18</v>
      </c>
      <c r="F2210" t="s">
        <v>31</v>
      </c>
      <c r="G2210" t="s">
        <v>4450</v>
      </c>
      <c r="H2210" t="s">
        <v>27</v>
      </c>
      <c r="I2210" t="s">
        <v>33</v>
      </c>
      <c r="J2210" s="5">
        <v>44471</v>
      </c>
      <c r="K2210" s="5">
        <v>44471</v>
      </c>
      <c r="L2210" t="s">
        <v>29</v>
      </c>
    </row>
    <row r="2211" spans="1:12">
      <c r="A2211" t="s">
        <v>4451</v>
      </c>
      <c r="B2211" t="s">
        <v>24</v>
      </c>
      <c r="C2211" s="5">
        <v>44105</v>
      </c>
      <c r="D2211" s="5">
        <v>44196</v>
      </c>
      <c r="E2211" t="s">
        <v>18</v>
      </c>
      <c r="F2211" t="s">
        <v>31</v>
      </c>
      <c r="G2211" t="s">
        <v>4452</v>
      </c>
      <c r="H2211" t="s">
        <v>27</v>
      </c>
      <c r="I2211" t="s">
        <v>33</v>
      </c>
      <c r="J2211" s="5">
        <v>44471</v>
      </c>
      <c r="K2211" s="5">
        <v>44471</v>
      </c>
      <c r="L2211" t="s">
        <v>29</v>
      </c>
    </row>
    <row r="2212" spans="1:12">
      <c r="A2212" t="s">
        <v>4453</v>
      </c>
      <c r="B2212" t="s">
        <v>24</v>
      </c>
      <c r="C2212" s="5">
        <v>44105</v>
      </c>
      <c r="D2212" s="5">
        <v>44196</v>
      </c>
      <c r="E2212" t="s">
        <v>18</v>
      </c>
      <c r="F2212" t="s">
        <v>31</v>
      </c>
      <c r="G2212" t="s">
        <v>4454</v>
      </c>
      <c r="H2212" t="s">
        <v>27</v>
      </c>
      <c r="I2212" t="s">
        <v>33</v>
      </c>
      <c r="J2212" s="5">
        <v>44471</v>
      </c>
      <c r="K2212" s="5">
        <v>44471</v>
      </c>
      <c r="L2212" t="s">
        <v>29</v>
      </c>
    </row>
    <row r="2213" spans="1:12">
      <c r="A2213" t="s">
        <v>4455</v>
      </c>
      <c r="B2213" t="s">
        <v>24</v>
      </c>
      <c r="C2213" s="5">
        <v>44105</v>
      </c>
      <c r="D2213" s="5">
        <v>44196</v>
      </c>
      <c r="E2213" t="s">
        <v>18</v>
      </c>
      <c r="F2213" t="s">
        <v>31</v>
      </c>
      <c r="G2213" t="s">
        <v>4456</v>
      </c>
      <c r="H2213" t="s">
        <v>27</v>
      </c>
      <c r="I2213" t="s">
        <v>33</v>
      </c>
      <c r="J2213" s="5">
        <v>44471</v>
      </c>
      <c r="K2213" s="5">
        <v>44471</v>
      </c>
      <c r="L2213" t="s">
        <v>29</v>
      </c>
    </row>
    <row r="2214" spans="1:12">
      <c r="A2214" t="s">
        <v>4457</v>
      </c>
      <c r="B2214" t="s">
        <v>24</v>
      </c>
      <c r="C2214" s="5">
        <v>44105</v>
      </c>
      <c r="D2214" s="5">
        <v>44196</v>
      </c>
      <c r="E2214" t="s">
        <v>18</v>
      </c>
      <c r="F2214" t="s">
        <v>31</v>
      </c>
      <c r="G2214" t="s">
        <v>4458</v>
      </c>
      <c r="H2214" t="s">
        <v>27</v>
      </c>
      <c r="I2214" t="s">
        <v>33</v>
      </c>
      <c r="J2214" s="5">
        <v>44471</v>
      </c>
      <c r="K2214" s="5">
        <v>44471</v>
      </c>
      <c r="L2214" t="s">
        <v>29</v>
      </c>
    </row>
    <row r="2215" spans="1:12">
      <c r="A2215" t="s">
        <v>4459</v>
      </c>
      <c r="B2215" t="s">
        <v>24</v>
      </c>
      <c r="C2215" s="5">
        <v>44105</v>
      </c>
      <c r="D2215" s="5">
        <v>44196</v>
      </c>
      <c r="E2215" t="s">
        <v>18</v>
      </c>
      <c r="F2215" t="s">
        <v>31</v>
      </c>
      <c r="G2215" t="s">
        <v>4460</v>
      </c>
      <c r="H2215" t="s">
        <v>27</v>
      </c>
      <c r="I2215" t="s">
        <v>33</v>
      </c>
      <c r="J2215" s="5">
        <v>44471</v>
      </c>
      <c r="K2215" s="5">
        <v>44471</v>
      </c>
      <c r="L2215" t="s">
        <v>29</v>
      </c>
    </row>
    <row r="2216" spans="1:12">
      <c r="A2216" t="s">
        <v>4461</v>
      </c>
      <c r="B2216" t="s">
        <v>24</v>
      </c>
      <c r="C2216" s="5">
        <v>44105</v>
      </c>
      <c r="D2216" s="5">
        <v>44196</v>
      </c>
      <c r="E2216" t="s">
        <v>18</v>
      </c>
      <c r="F2216" t="s">
        <v>31</v>
      </c>
      <c r="G2216" t="s">
        <v>4462</v>
      </c>
      <c r="H2216" t="s">
        <v>27</v>
      </c>
      <c r="I2216" t="s">
        <v>33</v>
      </c>
      <c r="J2216" s="5">
        <v>44471</v>
      </c>
      <c r="K2216" s="5">
        <v>44471</v>
      </c>
      <c r="L2216" t="s">
        <v>29</v>
      </c>
    </row>
    <row r="2217" spans="1:12">
      <c r="A2217" t="s">
        <v>4463</v>
      </c>
      <c r="B2217" t="s">
        <v>24</v>
      </c>
      <c r="C2217" s="5">
        <v>44105</v>
      </c>
      <c r="D2217" s="5">
        <v>44196</v>
      </c>
      <c r="E2217" t="s">
        <v>18</v>
      </c>
      <c r="F2217" t="s">
        <v>31</v>
      </c>
      <c r="G2217" t="s">
        <v>4464</v>
      </c>
      <c r="H2217" t="s">
        <v>27</v>
      </c>
      <c r="I2217" t="s">
        <v>33</v>
      </c>
      <c r="J2217" s="5">
        <v>44471</v>
      </c>
      <c r="K2217" s="5">
        <v>44471</v>
      </c>
      <c r="L2217" t="s">
        <v>29</v>
      </c>
    </row>
    <row r="2218" spans="1:12">
      <c r="A2218" t="s">
        <v>4465</v>
      </c>
      <c r="B2218" t="s">
        <v>24</v>
      </c>
      <c r="C2218" s="5">
        <v>44105</v>
      </c>
      <c r="D2218" s="5">
        <v>44196</v>
      </c>
      <c r="E2218" t="s">
        <v>18</v>
      </c>
      <c r="F2218" t="s">
        <v>31</v>
      </c>
      <c r="G2218" t="s">
        <v>4466</v>
      </c>
      <c r="H2218" t="s">
        <v>27</v>
      </c>
      <c r="I2218" t="s">
        <v>33</v>
      </c>
      <c r="J2218" s="5">
        <v>44471</v>
      </c>
      <c r="K2218" s="5">
        <v>44471</v>
      </c>
      <c r="L2218" t="s">
        <v>29</v>
      </c>
    </row>
    <row r="2219" spans="1:12">
      <c r="A2219" t="s">
        <v>4467</v>
      </c>
      <c r="B2219" t="s">
        <v>24</v>
      </c>
      <c r="C2219" s="5">
        <v>44105</v>
      </c>
      <c r="D2219" s="5">
        <v>44196</v>
      </c>
      <c r="E2219" t="s">
        <v>18</v>
      </c>
      <c r="F2219" t="s">
        <v>31</v>
      </c>
      <c r="G2219" t="s">
        <v>4468</v>
      </c>
      <c r="H2219" t="s">
        <v>27</v>
      </c>
      <c r="I2219" t="s">
        <v>33</v>
      </c>
      <c r="J2219" s="5">
        <v>44471</v>
      </c>
      <c r="K2219" s="5">
        <v>44471</v>
      </c>
      <c r="L2219" t="s">
        <v>29</v>
      </c>
    </row>
    <row r="2220" spans="1:12">
      <c r="A2220" t="s">
        <v>4469</v>
      </c>
      <c r="B2220" t="s">
        <v>24</v>
      </c>
      <c r="C2220" s="5">
        <v>44105</v>
      </c>
      <c r="D2220" s="5">
        <v>44196</v>
      </c>
      <c r="E2220" t="s">
        <v>18</v>
      </c>
      <c r="F2220" t="s">
        <v>31</v>
      </c>
      <c r="G2220" t="s">
        <v>4470</v>
      </c>
      <c r="H2220" t="s">
        <v>27</v>
      </c>
      <c r="I2220" t="s">
        <v>33</v>
      </c>
      <c r="J2220" s="5">
        <v>44471</v>
      </c>
      <c r="K2220" s="5">
        <v>44471</v>
      </c>
      <c r="L2220" t="s">
        <v>29</v>
      </c>
    </row>
    <row r="2221" spans="1:12">
      <c r="A2221" t="s">
        <v>4471</v>
      </c>
      <c r="B2221" t="s">
        <v>24</v>
      </c>
      <c r="C2221" s="5">
        <v>44105</v>
      </c>
      <c r="D2221" s="5">
        <v>44196</v>
      </c>
      <c r="E2221" t="s">
        <v>18</v>
      </c>
      <c r="F2221" t="s">
        <v>31</v>
      </c>
      <c r="G2221" t="s">
        <v>4472</v>
      </c>
      <c r="H2221" t="s">
        <v>27</v>
      </c>
      <c r="I2221" t="s">
        <v>33</v>
      </c>
      <c r="J2221" s="5">
        <v>44471</v>
      </c>
      <c r="K2221" s="5">
        <v>44471</v>
      </c>
      <c r="L2221" t="s">
        <v>29</v>
      </c>
    </row>
    <row r="2222" spans="1:12">
      <c r="A2222" t="s">
        <v>4473</v>
      </c>
      <c r="B2222" t="s">
        <v>24</v>
      </c>
      <c r="C2222" s="5">
        <v>44105</v>
      </c>
      <c r="D2222" s="5">
        <v>44196</v>
      </c>
      <c r="E2222" t="s">
        <v>18</v>
      </c>
      <c r="F2222" t="s">
        <v>31</v>
      </c>
      <c r="G2222" t="s">
        <v>4474</v>
      </c>
      <c r="H2222" t="s">
        <v>27</v>
      </c>
      <c r="I2222" t="s">
        <v>33</v>
      </c>
      <c r="J2222" s="5">
        <v>44471</v>
      </c>
      <c r="K2222" s="5">
        <v>44471</v>
      </c>
      <c r="L2222" t="s">
        <v>29</v>
      </c>
    </row>
    <row r="2223" spans="1:12">
      <c r="A2223" t="s">
        <v>4475</v>
      </c>
      <c r="B2223" t="s">
        <v>24</v>
      </c>
      <c r="C2223" s="5">
        <v>44105</v>
      </c>
      <c r="D2223" s="5">
        <v>44196</v>
      </c>
      <c r="E2223" t="s">
        <v>18</v>
      </c>
      <c r="F2223" t="s">
        <v>31</v>
      </c>
      <c r="G2223" t="s">
        <v>4476</v>
      </c>
      <c r="H2223" t="s">
        <v>27</v>
      </c>
      <c r="I2223" t="s">
        <v>33</v>
      </c>
      <c r="J2223" s="5">
        <v>44471</v>
      </c>
      <c r="K2223" s="5">
        <v>44471</v>
      </c>
      <c r="L2223" t="s">
        <v>29</v>
      </c>
    </row>
    <row r="2224" spans="1:12">
      <c r="A2224" t="s">
        <v>4477</v>
      </c>
      <c r="B2224" t="s">
        <v>24</v>
      </c>
      <c r="C2224" s="5">
        <v>44105</v>
      </c>
      <c r="D2224" s="5">
        <v>44196</v>
      </c>
      <c r="E2224" t="s">
        <v>18</v>
      </c>
      <c r="F2224" t="s">
        <v>31</v>
      </c>
      <c r="G2224" t="s">
        <v>4478</v>
      </c>
      <c r="H2224" t="s">
        <v>27</v>
      </c>
      <c r="I2224" t="s">
        <v>33</v>
      </c>
      <c r="J2224" s="5">
        <v>44471</v>
      </c>
      <c r="K2224" s="5">
        <v>44471</v>
      </c>
      <c r="L2224" t="s">
        <v>29</v>
      </c>
    </row>
    <row r="2225" spans="1:12">
      <c r="A2225" t="s">
        <v>4479</v>
      </c>
      <c r="B2225" t="s">
        <v>24</v>
      </c>
      <c r="C2225" s="5">
        <v>44105</v>
      </c>
      <c r="D2225" s="5">
        <v>44196</v>
      </c>
      <c r="E2225" t="s">
        <v>18</v>
      </c>
      <c r="F2225" t="s">
        <v>31</v>
      </c>
      <c r="G2225" t="s">
        <v>4480</v>
      </c>
      <c r="H2225" t="s">
        <v>27</v>
      </c>
      <c r="I2225" t="s">
        <v>33</v>
      </c>
      <c r="J2225" s="5">
        <v>44471</v>
      </c>
      <c r="K2225" s="5">
        <v>44471</v>
      </c>
      <c r="L2225" t="s">
        <v>29</v>
      </c>
    </row>
    <row r="2226" spans="1:12">
      <c r="A2226" t="s">
        <v>4481</v>
      </c>
      <c r="B2226" t="s">
        <v>24</v>
      </c>
      <c r="C2226" s="5">
        <v>44105</v>
      </c>
      <c r="D2226" s="5">
        <v>44196</v>
      </c>
      <c r="E2226" t="s">
        <v>18</v>
      </c>
      <c r="F2226" t="s">
        <v>31</v>
      </c>
      <c r="G2226" t="s">
        <v>4482</v>
      </c>
      <c r="H2226" t="s">
        <v>27</v>
      </c>
      <c r="I2226" t="s">
        <v>33</v>
      </c>
      <c r="J2226" s="5">
        <v>44471</v>
      </c>
      <c r="K2226" s="5">
        <v>44471</v>
      </c>
      <c r="L2226" t="s">
        <v>29</v>
      </c>
    </row>
    <row r="2227" spans="1:12">
      <c r="A2227" t="s">
        <v>4483</v>
      </c>
      <c r="B2227" t="s">
        <v>24</v>
      </c>
      <c r="C2227" s="5">
        <v>44105</v>
      </c>
      <c r="D2227" s="5">
        <v>44196</v>
      </c>
      <c r="E2227" t="s">
        <v>18</v>
      </c>
      <c r="F2227" t="s">
        <v>31</v>
      </c>
      <c r="G2227" t="s">
        <v>4484</v>
      </c>
      <c r="H2227" t="s">
        <v>27</v>
      </c>
      <c r="I2227" t="s">
        <v>33</v>
      </c>
      <c r="J2227" s="5">
        <v>44471</v>
      </c>
      <c r="K2227" s="5">
        <v>44471</v>
      </c>
      <c r="L2227" t="s">
        <v>29</v>
      </c>
    </row>
    <row r="2228" spans="1:12">
      <c r="A2228" t="s">
        <v>4485</v>
      </c>
      <c r="B2228" t="s">
        <v>24</v>
      </c>
      <c r="C2228" s="5">
        <v>44105</v>
      </c>
      <c r="D2228" s="5">
        <v>44196</v>
      </c>
      <c r="E2228" t="s">
        <v>18</v>
      </c>
      <c r="F2228" t="s">
        <v>31</v>
      </c>
      <c r="G2228" t="s">
        <v>4486</v>
      </c>
      <c r="H2228" t="s">
        <v>27</v>
      </c>
      <c r="I2228" t="s">
        <v>33</v>
      </c>
      <c r="J2228" s="5">
        <v>44471</v>
      </c>
      <c r="K2228" s="5">
        <v>44471</v>
      </c>
      <c r="L2228" t="s">
        <v>29</v>
      </c>
    </row>
    <row r="2229" spans="1:12">
      <c r="A2229" t="s">
        <v>4487</v>
      </c>
      <c r="B2229" t="s">
        <v>24</v>
      </c>
      <c r="C2229" s="5">
        <v>44105</v>
      </c>
      <c r="D2229" s="5">
        <v>44196</v>
      </c>
      <c r="E2229" t="s">
        <v>18</v>
      </c>
      <c r="F2229" t="s">
        <v>31</v>
      </c>
      <c r="G2229" t="s">
        <v>4488</v>
      </c>
      <c r="H2229" t="s">
        <v>27</v>
      </c>
      <c r="I2229" t="s">
        <v>33</v>
      </c>
      <c r="J2229" s="5">
        <v>44471</v>
      </c>
      <c r="K2229" s="5">
        <v>44471</v>
      </c>
      <c r="L2229" t="s">
        <v>29</v>
      </c>
    </row>
    <row r="2230" spans="1:12">
      <c r="A2230" t="s">
        <v>4489</v>
      </c>
      <c r="B2230" t="s">
        <v>24</v>
      </c>
      <c r="C2230" s="5">
        <v>44105</v>
      </c>
      <c r="D2230" s="5">
        <v>44196</v>
      </c>
      <c r="E2230" t="s">
        <v>18</v>
      </c>
      <c r="F2230" t="s">
        <v>31</v>
      </c>
      <c r="G2230" t="s">
        <v>4490</v>
      </c>
      <c r="H2230" t="s">
        <v>27</v>
      </c>
      <c r="I2230" t="s">
        <v>33</v>
      </c>
      <c r="J2230" s="5">
        <v>44471</v>
      </c>
      <c r="K2230" s="5">
        <v>44471</v>
      </c>
      <c r="L2230" t="s">
        <v>29</v>
      </c>
    </row>
    <row r="2231" spans="1:12">
      <c r="A2231" t="s">
        <v>4491</v>
      </c>
      <c r="B2231" t="s">
        <v>24</v>
      </c>
      <c r="C2231" s="5">
        <v>44105</v>
      </c>
      <c r="D2231" s="5">
        <v>44196</v>
      </c>
      <c r="E2231" t="s">
        <v>18</v>
      </c>
      <c r="F2231" t="s">
        <v>31</v>
      </c>
      <c r="G2231" t="s">
        <v>4492</v>
      </c>
      <c r="H2231" t="s">
        <v>27</v>
      </c>
      <c r="I2231" t="s">
        <v>33</v>
      </c>
      <c r="J2231" s="5">
        <v>44471</v>
      </c>
      <c r="K2231" s="5">
        <v>44471</v>
      </c>
      <c r="L2231" t="s">
        <v>29</v>
      </c>
    </row>
    <row r="2232" spans="1:12">
      <c r="A2232" t="s">
        <v>4493</v>
      </c>
      <c r="B2232" t="s">
        <v>24</v>
      </c>
      <c r="C2232" s="5">
        <v>44105</v>
      </c>
      <c r="D2232" s="5">
        <v>44196</v>
      </c>
      <c r="E2232" t="s">
        <v>18</v>
      </c>
      <c r="F2232" t="s">
        <v>31</v>
      </c>
      <c r="G2232" t="s">
        <v>4494</v>
      </c>
      <c r="H2232" t="s">
        <v>27</v>
      </c>
      <c r="I2232" t="s">
        <v>33</v>
      </c>
      <c r="J2232" s="5">
        <v>44471</v>
      </c>
      <c r="K2232" s="5">
        <v>44471</v>
      </c>
      <c r="L2232" t="s">
        <v>29</v>
      </c>
    </row>
    <row r="2233" spans="1:12">
      <c r="A2233" t="s">
        <v>4495</v>
      </c>
      <c r="B2233" t="s">
        <v>24</v>
      </c>
      <c r="C2233" s="5">
        <v>44105</v>
      </c>
      <c r="D2233" s="5">
        <v>44196</v>
      </c>
      <c r="E2233" t="s">
        <v>18</v>
      </c>
      <c r="F2233" t="s">
        <v>31</v>
      </c>
      <c r="G2233" t="s">
        <v>4496</v>
      </c>
      <c r="H2233" t="s">
        <v>27</v>
      </c>
      <c r="I2233" t="s">
        <v>33</v>
      </c>
      <c r="J2233" s="5">
        <v>44471</v>
      </c>
      <c r="K2233" s="5">
        <v>44471</v>
      </c>
      <c r="L2233" t="s">
        <v>29</v>
      </c>
    </row>
    <row r="2234" spans="1:12">
      <c r="A2234" t="s">
        <v>4497</v>
      </c>
      <c r="B2234" t="s">
        <v>24</v>
      </c>
      <c r="C2234" s="5">
        <v>44105</v>
      </c>
      <c r="D2234" s="5">
        <v>44196</v>
      </c>
      <c r="E2234" t="s">
        <v>18</v>
      </c>
      <c r="F2234" t="s">
        <v>31</v>
      </c>
      <c r="G2234" t="s">
        <v>4498</v>
      </c>
      <c r="H2234" t="s">
        <v>27</v>
      </c>
      <c r="I2234" t="s">
        <v>33</v>
      </c>
      <c r="J2234" s="5">
        <v>44471</v>
      </c>
      <c r="K2234" s="5">
        <v>44471</v>
      </c>
      <c r="L2234" t="s">
        <v>29</v>
      </c>
    </row>
    <row r="2235" spans="1:12">
      <c r="A2235" t="s">
        <v>4499</v>
      </c>
      <c r="B2235" t="s">
        <v>24</v>
      </c>
      <c r="C2235" s="5">
        <v>44105</v>
      </c>
      <c r="D2235" s="5">
        <v>44196</v>
      </c>
      <c r="E2235" t="s">
        <v>18</v>
      </c>
      <c r="F2235" t="s">
        <v>31</v>
      </c>
      <c r="G2235" t="s">
        <v>4500</v>
      </c>
      <c r="H2235" t="s">
        <v>27</v>
      </c>
      <c r="I2235" t="s">
        <v>33</v>
      </c>
      <c r="J2235" s="5">
        <v>44471</v>
      </c>
      <c r="K2235" s="5">
        <v>44471</v>
      </c>
      <c r="L2235" t="s">
        <v>29</v>
      </c>
    </row>
    <row r="2236" spans="1:12">
      <c r="A2236" t="s">
        <v>4501</v>
      </c>
      <c r="B2236" t="s">
        <v>24</v>
      </c>
      <c r="C2236" s="5">
        <v>44105</v>
      </c>
      <c r="D2236" s="5">
        <v>44196</v>
      </c>
      <c r="E2236" t="s">
        <v>18</v>
      </c>
      <c r="F2236" t="s">
        <v>31</v>
      </c>
      <c r="G2236" t="s">
        <v>4502</v>
      </c>
      <c r="H2236" t="s">
        <v>27</v>
      </c>
      <c r="I2236" t="s">
        <v>33</v>
      </c>
      <c r="J2236" s="5">
        <v>44471</v>
      </c>
      <c r="K2236" s="5">
        <v>44471</v>
      </c>
      <c r="L2236" t="s">
        <v>29</v>
      </c>
    </row>
    <row r="2237" spans="1:12">
      <c r="A2237" t="s">
        <v>4503</v>
      </c>
      <c r="B2237" t="s">
        <v>24</v>
      </c>
      <c r="C2237" s="5">
        <v>44105</v>
      </c>
      <c r="D2237" s="5">
        <v>44196</v>
      </c>
      <c r="E2237" t="s">
        <v>18</v>
      </c>
      <c r="F2237" t="s">
        <v>31</v>
      </c>
      <c r="G2237" t="s">
        <v>4504</v>
      </c>
      <c r="H2237" t="s">
        <v>27</v>
      </c>
      <c r="I2237" t="s">
        <v>33</v>
      </c>
      <c r="J2237" s="5">
        <v>44471</v>
      </c>
      <c r="K2237" s="5">
        <v>44471</v>
      </c>
      <c r="L2237" t="s">
        <v>29</v>
      </c>
    </row>
    <row r="2238" spans="1:12">
      <c r="A2238" t="s">
        <v>4505</v>
      </c>
      <c r="B2238" t="s">
        <v>24</v>
      </c>
      <c r="C2238" s="5">
        <v>44105</v>
      </c>
      <c r="D2238" s="5">
        <v>44196</v>
      </c>
      <c r="E2238" t="s">
        <v>18</v>
      </c>
      <c r="F2238" t="s">
        <v>31</v>
      </c>
      <c r="G2238" t="s">
        <v>4506</v>
      </c>
      <c r="H2238" t="s">
        <v>27</v>
      </c>
      <c r="I2238" t="s">
        <v>33</v>
      </c>
      <c r="J2238" s="5">
        <v>44471</v>
      </c>
      <c r="K2238" s="5">
        <v>44471</v>
      </c>
      <c r="L2238" t="s">
        <v>29</v>
      </c>
    </row>
    <row r="2239" spans="1:12">
      <c r="A2239" t="s">
        <v>4507</v>
      </c>
      <c r="B2239" t="s">
        <v>24</v>
      </c>
      <c r="C2239" s="5">
        <v>44105</v>
      </c>
      <c r="D2239" s="5">
        <v>44196</v>
      </c>
      <c r="E2239" t="s">
        <v>18</v>
      </c>
      <c r="F2239" t="s">
        <v>31</v>
      </c>
      <c r="G2239" t="s">
        <v>4508</v>
      </c>
      <c r="H2239" t="s">
        <v>27</v>
      </c>
      <c r="I2239" t="s">
        <v>33</v>
      </c>
      <c r="J2239" s="5">
        <v>44471</v>
      </c>
      <c r="K2239" s="5">
        <v>44471</v>
      </c>
      <c r="L2239" t="s">
        <v>29</v>
      </c>
    </row>
    <row r="2240" spans="1:12">
      <c r="A2240" t="s">
        <v>4509</v>
      </c>
      <c r="B2240" t="s">
        <v>24</v>
      </c>
      <c r="C2240" s="5">
        <v>44105</v>
      </c>
      <c r="D2240" s="5">
        <v>44196</v>
      </c>
      <c r="E2240" t="s">
        <v>18</v>
      </c>
      <c r="F2240" t="s">
        <v>31</v>
      </c>
      <c r="G2240" t="s">
        <v>4510</v>
      </c>
      <c r="H2240" t="s">
        <v>27</v>
      </c>
      <c r="I2240" t="s">
        <v>33</v>
      </c>
      <c r="J2240" s="5">
        <v>44471</v>
      </c>
      <c r="K2240" s="5">
        <v>44471</v>
      </c>
      <c r="L2240" t="s">
        <v>29</v>
      </c>
    </row>
    <row r="2241" spans="1:12">
      <c r="A2241" t="s">
        <v>4511</v>
      </c>
      <c r="B2241" t="s">
        <v>24</v>
      </c>
      <c r="C2241" s="5">
        <v>44105</v>
      </c>
      <c r="D2241" s="5">
        <v>44196</v>
      </c>
      <c r="E2241" t="s">
        <v>18</v>
      </c>
      <c r="F2241" t="s">
        <v>31</v>
      </c>
      <c r="G2241" t="s">
        <v>4512</v>
      </c>
      <c r="H2241" t="s">
        <v>27</v>
      </c>
      <c r="I2241" t="s">
        <v>33</v>
      </c>
      <c r="J2241" s="5">
        <v>44471</v>
      </c>
      <c r="K2241" s="5">
        <v>44471</v>
      </c>
      <c r="L2241" t="s">
        <v>29</v>
      </c>
    </row>
    <row r="2242" spans="1:12">
      <c r="A2242" t="s">
        <v>4513</v>
      </c>
      <c r="B2242" t="s">
        <v>24</v>
      </c>
      <c r="C2242" s="5">
        <v>44105</v>
      </c>
      <c r="D2242" s="5">
        <v>44196</v>
      </c>
      <c r="E2242" t="s">
        <v>18</v>
      </c>
      <c r="F2242" t="s">
        <v>31</v>
      </c>
      <c r="G2242" t="s">
        <v>4514</v>
      </c>
      <c r="H2242" t="s">
        <v>27</v>
      </c>
      <c r="I2242" t="s">
        <v>33</v>
      </c>
      <c r="J2242" s="5">
        <v>44471</v>
      </c>
      <c r="K2242" s="5">
        <v>44471</v>
      </c>
      <c r="L2242" t="s">
        <v>29</v>
      </c>
    </row>
    <row r="2243" spans="1:12">
      <c r="A2243" t="s">
        <v>4515</v>
      </c>
      <c r="B2243" t="s">
        <v>24</v>
      </c>
      <c r="C2243" s="5">
        <v>44105</v>
      </c>
      <c r="D2243" s="5">
        <v>44196</v>
      </c>
      <c r="E2243" t="s">
        <v>18</v>
      </c>
      <c r="F2243" t="s">
        <v>31</v>
      </c>
      <c r="G2243" t="s">
        <v>4516</v>
      </c>
      <c r="H2243" t="s">
        <v>27</v>
      </c>
      <c r="I2243" t="s">
        <v>33</v>
      </c>
      <c r="J2243" s="5">
        <v>44471</v>
      </c>
      <c r="K2243" s="5">
        <v>44471</v>
      </c>
      <c r="L2243" t="s">
        <v>29</v>
      </c>
    </row>
    <row r="2244" spans="1:12">
      <c r="A2244" t="s">
        <v>4517</v>
      </c>
      <c r="B2244" t="s">
        <v>24</v>
      </c>
      <c r="C2244" s="5">
        <v>44105</v>
      </c>
      <c r="D2244" s="5">
        <v>44196</v>
      </c>
      <c r="E2244" t="s">
        <v>18</v>
      </c>
      <c r="F2244" t="s">
        <v>31</v>
      </c>
      <c r="G2244" t="s">
        <v>4518</v>
      </c>
      <c r="H2244" t="s">
        <v>27</v>
      </c>
      <c r="I2244" t="s">
        <v>33</v>
      </c>
      <c r="J2244" s="5">
        <v>44471</v>
      </c>
      <c r="K2244" s="5">
        <v>44471</v>
      </c>
      <c r="L2244" t="s">
        <v>29</v>
      </c>
    </row>
    <row r="2245" spans="1:12">
      <c r="A2245" t="s">
        <v>4519</v>
      </c>
      <c r="B2245" t="s">
        <v>24</v>
      </c>
      <c r="C2245" s="5">
        <v>44105</v>
      </c>
      <c r="D2245" s="5">
        <v>44196</v>
      </c>
      <c r="E2245" t="s">
        <v>18</v>
      </c>
      <c r="F2245" t="s">
        <v>31</v>
      </c>
      <c r="G2245" t="s">
        <v>4520</v>
      </c>
      <c r="H2245" t="s">
        <v>27</v>
      </c>
      <c r="I2245" t="s">
        <v>33</v>
      </c>
      <c r="J2245" s="5">
        <v>44471</v>
      </c>
      <c r="K2245" s="5">
        <v>44471</v>
      </c>
      <c r="L2245" t="s">
        <v>29</v>
      </c>
    </row>
    <row r="2246" spans="1:12">
      <c r="A2246" t="s">
        <v>4521</v>
      </c>
      <c r="B2246" t="s">
        <v>24</v>
      </c>
      <c r="C2246" s="5">
        <v>44105</v>
      </c>
      <c r="D2246" s="5">
        <v>44196</v>
      </c>
      <c r="E2246" t="s">
        <v>18</v>
      </c>
      <c r="F2246" t="s">
        <v>31</v>
      </c>
      <c r="G2246" t="s">
        <v>4522</v>
      </c>
      <c r="H2246" t="s">
        <v>27</v>
      </c>
      <c r="I2246" t="s">
        <v>33</v>
      </c>
      <c r="J2246" s="5">
        <v>44471</v>
      </c>
      <c r="K2246" s="5">
        <v>44471</v>
      </c>
      <c r="L2246" t="s">
        <v>29</v>
      </c>
    </row>
    <row r="2247" spans="1:12">
      <c r="A2247" t="s">
        <v>4523</v>
      </c>
      <c r="B2247" t="s">
        <v>24</v>
      </c>
      <c r="C2247" s="5">
        <v>44105</v>
      </c>
      <c r="D2247" s="5">
        <v>44196</v>
      </c>
      <c r="E2247" t="s">
        <v>18</v>
      </c>
      <c r="F2247" t="s">
        <v>31</v>
      </c>
      <c r="G2247" t="s">
        <v>4524</v>
      </c>
      <c r="H2247" t="s">
        <v>27</v>
      </c>
      <c r="I2247" t="s">
        <v>33</v>
      </c>
      <c r="J2247" s="5">
        <v>44471</v>
      </c>
      <c r="K2247" s="5">
        <v>44471</v>
      </c>
      <c r="L2247" t="s">
        <v>29</v>
      </c>
    </row>
    <row r="2248" spans="1:12">
      <c r="A2248" t="s">
        <v>4525</v>
      </c>
      <c r="B2248" t="s">
        <v>24</v>
      </c>
      <c r="C2248" s="5">
        <v>44105</v>
      </c>
      <c r="D2248" s="5">
        <v>44196</v>
      </c>
      <c r="E2248" t="s">
        <v>18</v>
      </c>
      <c r="F2248" t="s">
        <v>31</v>
      </c>
      <c r="G2248" t="s">
        <v>4526</v>
      </c>
      <c r="H2248" t="s">
        <v>27</v>
      </c>
      <c r="I2248" t="s">
        <v>33</v>
      </c>
      <c r="J2248" s="5">
        <v>44471</v>
      </c>
      <c r="K2248" s="5">
        <v>44471</v>
      </c>
      <c r="L2248" t="s">
        <v>29</v>
      </c>
    </row>
    <row r="2249" spans="1:12">
      <c r="A2249" t="s">
        <v>4527</v>
      </c>
      <c r="B2249" t="s">
        <v>24</v>
      </c>
      <c r="C2249" s="5">
        <v>44105</v>
      </c>
      <c r="D2249" s="5">
        <v>44196</v>
      </c>
      <c r="E2249" t="s">
        <v>18</v>
      </c>
      <c r="F2249" t="s">
        <v>31</v>
      </c>
      <c r="G2249" t="s">
        <v>4528</v>
      </c>
      <c r="H2249" t="s">
        <v>27</v>
      </c>
      <c r="I2249" t="s">
        <v>33</v>
      </c>
      <c r="J2249" s="5">
        <v>44471</v>
      </c>
      <c r="K2249" s="5">
        <v>44471</v>
      </c>
      <c r="L2249" t="s">
        <v>29</v>
      </c>
    </row>
    <row r="2250" spans="1:12">
      <c r="A2250" t="s">
        <v>4529</v>
      </c>
      <c r="B2250" t="s">
        <v>24</v>
      </c>
      <c r="C2250" s="5">
        <v>44105</v>
      </c>
      <c r="D2250" s="5">
        <v>44196</v>
      </c>
      <c r="E2250" t="s">
        <v>18</v>
      </c>
      <c r="F2250" t="s">
        <v>31</v>
      </c>
      <c r="G2250" t="s">
        <v>4530</v>
      </c>
      <c r="H2250" t="s">
        <v>27</v>
      </c>
      <c r="I2250" t="s">
        <v>33</v>
      </c>
      <c r="J2250" s="5">
        <v>44471</v>
      </c>
      <c r="K2250" s="5">
        <v>44471</v>
      </c>
      <c r="L2250" t="s">
        <v>29</v>
      </c>
    </row>
    <row r="2251" spans="1:12">
      <c r="A2251" t="s">
        <v>4531</v>
      </c>
      <c r="B2251" t="s">
        <v>24</v>
      </c>
      <c r="C2251" s="5">
        <v>44105</v>
      </c>
      <c r="D2251" s="5">
        <v>44196</v>
      </c>
      <c r="E2251" t="s">
        <v>18</v>
      </c>
      <c r="F2251" t="s">
        <v>31</v>
      </c>
      <c r="G2251" t="s">
        <v>4532</v>
      </c>
      <c r="H2251" t="s">
        <v>27</v>
      </c>
      <c r="I2251" t="s">
        <v>33</v>
      </c>
      <c r="J2251" s="5">
        <v>44471</v>
      </c>
      <c r="K2251" s="5">
        <v>44471</v>
      </c>
      <c r="L2251" t="s">
        <v>29</v>
      </c>
    </row>
    <row r="2252" spans="1:12">
      <c r="A2252" t="s">
        <v>4533</v>
      </c>
      <c r="B2252" t="s">
        <v>24</v>
      </c>
      <c r="C2252" s="5">
        <v>44105</v>
      </c>
      <c r="D2252" s="5">
        <v>44196</v>
      </c>
      <c r="E2252" t="s">
        <v>18</v>
      </c>
      <c r="F2252" t="s">
        <v>31</v>
      </c>
      <c r="G2252" t="s">
        <v>4534</v>
      </c>
      <c r="H2252" t="s">
        <v>27</v>
      </c>
      <c r="I2252" t="s">
        <v>33</v>
      </c>
      <c r="J2252" s="5">
        <v>44471</v>
      </c>
      <c r="K2252" s="5">
        <v>44471</v>
      </c>
      <c r="L2252" t="s">
        <v>29</v>
      </c>
    </row>
    <row r="2253" spans="1:12">
      <c r="A2253" t="s">
        <v>4535</v>
      </c>
      <c r="B2253" t="s">
        <v>24</v>
      </c>
      <c r="C2253" s="5">
        <v>44105</v>
      </c>
      <c r="D2253" s="5">
        <v>44196</v>
      </c>
      <c r="E2253" t="s">
        <v>18</v>
      </c>
      <c r="F2253" t="s">
        <v>31</v>
      </c>
      <c r="G2253" t="s">
        <v>4536</v>
      </c>
      <c r="H2253" t="s">
        <v>27</v>
      </c>
      <c r="I2253" t="s">
        <v>33</v>
      </c>
      <c r="J2253" s="5">
        <v>44471</v>
      </c>
      <c r="K2253" s="5">
        <v>44471</v>
      </c>
      <c r="L2253" t="s">
        <v>29</v>
      </c>
    </row>
    <row r="2254" spans="1:12">
      <c r="A2254" t="s">
        <v>4537</v>
      </c>
      <c r="B2254" t="s">
        <v>24</v>
      </c>
      <c r="C2254" s="5">
        <v>44105</v>
      </c>
      <c r="D2254" s="5">
        <v>44196</v>
      </c>
      <c r="E2254" t="s">
        <v>18</v>
      </c>
      <c r="F2254" t="s">
        <v>31</v>
      </c>
      <c r="G2254" t="s">
        <v>4538</v>
      </c>
      <c r="H2254" t="s">
        <v>27</v>
      </c>
      <c r="I2254" t="s">
        <v>33</v>
      </c>
      <c r="J2254" s="5">
        <v>44471</v>
      </c>
      <c r="K2254" s="5">
        <v>44471</v>
      </c>
      <c r="L2254" t="s">
        <v>29</v>
      </c>
    </row>
    <row r="2255" spans="1:12">
      <c r="A2255" t="s">
        <v>4539</v>
      </c>
      <c r="B2255" t="s">
        <v>24</v>
      </c>
      <c r="C2255" s="5">
        <v>44105</v>
      </c>
      <c r="D2255" s="5">
        <v>44196</v>
      </c>
      <c r="E2255" t="s">
        <v>18</v>
      </c>
      <c r="F2255" t="s">
        <v>31</v>
      </c>
      <c r="G2255" t="s">
        <v>4540</v>
      </c>
      <c r="H2255" t="s">
        <v>27</v>
      </c>
      <c r="I2255" t="s">
        <v>33</v>
      </c>
      <c r="J2255" s="5">
        <v>44471</v>
      </c>
      <c r="K2255" s="5">
        <v>44471</v>
      </c>
      <c r="L2255" t="s">
        <v>29</v>
      </c>
    </row>
    <row r="2256" spans="1:12">
      <c r="A2256" t="s">
        <v>4541</v>
      </c>
      <c r="B2256" t="s">
        <v>24</v>
      </c>
      <c r="C2256" s="5">
        <v>44105</v>
      </c>
      <c r="D2256" s="5">
        <v>44196</v>
      </c>
      <c r="E2256" t="s">
        <v>18</v>
      </c>
      <c r="F2256" t="s">
        <v>31</v>
      </c>
      <c r="G2256" t="s">
        <v>4542</v>
      </c>
      <c r="H2256" t="s">
        <v>27</v>
      </c>
      <c r="I2256" t="s">
        <v>33</v>
      </c>
      <c r="J2256" s="5">
        <v>44471</v>
      </c>
      <c r="K2256" s="5">
        <v>44471</v>
      </c>
      <c r="L2256" t="s">
        <v>29</v>
      </c>
    </row>
    <row r="2257" spans="1:12">
      <c r="A2257" t="s">
        <v>4543</v>
      </c>
      <c r="B2257" t="s">
        <v>24</v>
      </c>
      <c r="C2257" s="5">
        <v>44105</v>
      </c>
      <c r="D2257" s="5">
        <v>44196</v>
      </c>
      <c r="E2257" t="s">
        <v>18</v>
      </c>
      <c r="F2257" t="s">
        <v>31</v>
      </c>
      <c r="G2257" t="s">
        <v>4544</v>
      </c>
      <c r="H2257" t="s">
        <v>27</v>
      </c>
      <c r="I2257" t="s">
        <v>33</v>
      </c>
      <c r="J2257" s="5">
        <v>44471</v>
      </c>
      <c r="K2257" s="5">
        <v>44471</v>
      </c>
      <c r="L2257" t="s">
        <v>29</v>
      </c>
    </row>
    <row r="2258" spans="1:12">
      <c r="A2258" t="s">
        <v>4545</v>
      </c>
      <c r="B2258" t="s">
        <v>24</v>
      </c>
      <c r="C2258" s="5">
        <v>44105</v>
      </c>
      <c r="D2258" s="5">
        <v>44196</v>
      </c>
      <c r="E2258" t="s">
        <v>18</v>
      </c>
      <c r="F2258" t="s">
        <v>31</v>
      </c>
      <c r="G2258" t="s">
        <v>4546</v>
      </c>
      <c r="H2258" t="s">
        <v>27</v>
      </c>
      <c r="I2258" t="s">
        <v>33</v>
      </c>
      <c r="J2258" s="5">
        <v>44471</v>
      </c>
      <c r="K2258" s="5">
        <v>44471</v>
      </c>
      <c r="L2258" t="s">
        <v>29</v>
      </c>
    </row>
    <row r="2259" spans="1:12">
      <c r="A2259" t="s">
        <v>4547</v>
      </c>
      <c r="B2259" t="s">
        <v>24</v>
      </c>
      <c r="C2259" s="5">
        <v>44105</v>
      </c>
      <c r="D2259" s="5">
        <v>44196</v>
      </c>
      <c r="E2259" t="s">
        <v>18</v>
      </c>
      <c r="F2259" t="s">
        <v>31</v>
      </c>
      <c r="G2259" t="s">
        <v>4548</v>
      </c>
      <c r="H2259" t="s">
        <v>27</v>
      </c>
      <c r="I2259" t="s">
        <v>33</v>
      </c>
      <c r="J2259" s="5">
        <v>44471</v>
      </c>
      <c r="K2259" s="5">
        <v>44471</v>
      </c>
      <c r="L2259" t="s">
        <v>29</v>
      </c>
    </row>
    <row r="2260" spans="1:12">
      <c r="A2260" t="s">
        <v>4549</v>
      </c>
      <c r="B2260" t="s">
        <v>24</v>
      </c>
      <c r="C2260" s="5">
        <v>44105</v>
      </c>
      <c r="D2260" s="5">
        <v>44196</v>
      </c>
      <c r="E2260" t="s">
        <v>18</v>
      </c>
      <c r="F2260" t="s">
        <v>31</v>
      </c>
      <c r="G2260" t="s">
        <v>4550</v>
      </c>
      <c r="H2260" t="s">
        <v>27</v>
      </c>
      <c r="I2260" t="s">
        <v>33</v>
      </c>
      <c r="J2260" s="5">
        <v>44471</v>
      </c>
      <c r="K2260" s="5">
        <v>44471</v>
      </c>
      <c r="L2260" t="s">
        <v>29</v>
      </c>
    </row>
    <row r="2261" spans="1:12">
      <c r="A2261" t="s">
        <v>4551</v>
      </c>
      <c r="B2261" t="s">
        <v>24</v>
      </c>
      <c r="C2261" s="5">
        <v>44105</v>
      </c>
      <c r="D2261" s="5">
        <v>44196</v>
      </c>
      <c r="E2261" t="s">
        <v>18</v>
      </c>
      <c r="F2261" t="s">
        <v>31</v>
      </c>
      <c r="G2261" t="s">
        <v>4552</v>
      </c>
      <c r="H2261" t="s">
        <v>27</v>
      </c>
      <c r="I2261" t="s">
        <v>33</v>
      </c>
      <c r="J2261" s="5">
        <v>44471</v>
      </c>
      <c r="K2261" s="5">
        <v>44471</v>
      </c>
      <c r="L2261" t="s">
        <v>29</v>
      </c>
    </row>
    <row r="2262" spans="1:12">
      <c r="A2262" t="s">
        <v>4553</v>
      </c>
      <c r="B2262" t="s">
        <v>24</v>
      </c>
      <c r="C2262" s="5">
        <v>44105</v>
      </c>
      <c r="D2262" s="5">
        <v>44196</v>
      </c>
      <c r="E2262" t="s">
        <v>18</v>
      </c>
      <c r="F2262" t="s">
        <v>31</v>
      </c>
      <c r="G2262" t="s">
        <v>4554</v>
      </c>
      <c r="H2262" t="s">
        <v>27</v>
      </c>
      <c r="I2262" t="s">
        <v>33</v>
      </c>
      <c r="J2262" s="5">
        <v>44471</v>
      </c>
      <c r="K2262" s="5">
        <v>44471</v>
      </c>
      <c r="L2262" t="s">
        <v>29</v>
      </c>
    </row>
    <row r="2263" spans="1:12">
      <c r="A2263" t="s">
        <v>4555</v>
      </c>
      <c r="B2263" t="s">
        <v>24</v>
      </c>
      <c r="C2263" s="5">
        <v>44105</v>
      </c>
      <c r="D2263" s="5">
        <v>44196</v>
      </c>
      <c r="E2263" t="s">
        <v>18</v>
      </c>
      <c r="F2263" t="s">
        <v>31</v>
      </c>
      <c r="G2263" t="s">
        <v>4556</v>
      </c>
      <c r="H2263" t="s">
        <v>27</v>
      </c>
      <c r="I2263" t="s">
        <v>33</v>
      </c>
      <c r="J2263" s="5">
        <v>44471</v>
      </c>
      <c r="K2263" s="5">
        <v>44471</v>
      </c>
      <c r="L2263" t="s">
        <v>29</v>
      </c>
    </row>
    <row r="2264" spans="1:12">
      <c r="A2264" t="s">
        <v>4557</v>
      </c>
      <c r="B2264" t="s">
        <v>24</v>
      </c>
      <c r="C2264" s="5">
        <v>44105</v>
      </c>
      <c r="D2264" s="5">
        <v>44196</v>
      </c>
      <c r="E2264" t="s">
        <v>18</v>
      </c>
      <c r="F2264" t="s">
        <v>31</v>
      </c>
      <c r="G2264" t="s">
        <v>4558</v>
      </c>
      <c r="H2264" t="s">
        <v>27</v>
      </c>
      <c r="I2264" t="s">
        <v>33</v>
      </c>
      <c r="J2264" s="5">
        <v>44471</v>
      </c>
      <c r="K2264" s="5">
        <v>44471</v>
      </c>
      <c r="L2264" t="s">
        <v>29</v>
      </c>
    </row>
    <row r="2265" spans="1:12">
      <c r="A2265" t="s">
        <v>4559</v>
      </c>
      <c r="B2265" t="s">
        <v>24</v>
      </c>
      <c r="C2265" s="5">
        <v>44105</v>
      </c>
      <c r="D2265" s="5">
        <v>44196</v>
      </c>
      <c r="E2265" t="s">
        <v>18</v>
      </c>
      <c r="F2265" t="s">
        <v>31</v>
      </c>
      <c r="G2265" t="s">
        <v>4560</v>
      </c>
      <c r="H2265" t="s">
        <v>27</v>
      </c>
      <c r="I2265" t="s">
        <v>33</v>
      </c>
      <c r="J2265" s="5">
        <v>44471</v>
      </c>
      <c r="K2265" s="5">
        <v>44471</v>
      </c>
      <c r="L2265" t="s">
        <v>29</v>
      </c>
    </row>
    <row r="2266" spans="1:12">
      <c r="A2266" t="s">
        <v>4561</v>
      </c>
      <c r="B2266" t="s">
        <v>24</v>
      </c>
      <c r="C2266" s="5">
        <v>44105</v>
      </c>
      <c r="D2266" s="5">
        <v>44196</v>
      </c>
      <c r="E2266" t="s">
        <v>18</v>
      </c>
      <c r="F2266" t="s">
        <v>31</v>
      </c>
      <c r="G2266" t="s">
        <v>4562</v>
      </c>
      <c r="H2266" t="s">
        <v>27</v>
      </c>
      <c r="I2266" t="s">
        <v>33</v>
      </c>
      <c r="J2266" s="5">
        <v>44471</v>
      </c>
      <c r="K2266" s="5">
        <v>44471</v>
      </c>
      <c r="L2266" t="s">
        <v>29</v>
      </c>
    </row>
    <row r="2267" spans="1:12">
      <c r="A2267" t="s">
        <v>4563</v>
      </c>
      <c r="B2267" t="s">
        <v>24</v>
      </c>
      <c r="C2267" s="5">
        <v>44105</v>
      </c>
      <c r="D2267" s="5">
        <v>44196</v>
      </c>
      <c r="E2267" t="s">
        <v>18</v>
      </c>
      <c r="F2267" t="s">
        <v>31</v>
      </c>
      <c r="G2267" t="s">
        <v>4564</v>
      </c>
      <c r="H2267" t="s">
        <v>27</v>
      </c>
      <c r="I2267" t="s">
        <v>33</v>
      </c>
      <c r="J2267" s="5">
        <v>44471</v>
      </c>
      <c r="K2267" s="5">
        <v>44471</v>
      </c>
      <c r="L2267" t="s">
        <v>29</v>
      </c>
    </row>
    <row r="2268" spans="1:12">
      <c r="A2268" t="s">
        <v>4565</v>
      </c>
      <c r="B2268" t="s">
        <v>24</v>
      </c>
      <c r="C2268" s="5">
        <v>44105</v>
      </c>
      <c r="D2268" s="5">
        <v>44196</v>
      </c>
      <c r="E2268" t="s">
        <v>18</v>
      </c>
      <c r="F2268" t="s">
        <v>31</v>
      </c>
      <c r="G2268" t="s">
        <v>4566</v>
      </c>
      <c r="H2268" t="s">
        <v>27</v>
      </c>
      <c r="I2268" t="s">
        <v>33</v>
      </c>
      <c r="J2268" s="5">
        <v>44471</v>
      </c>
      <c r="K2268" s="5">
        <v>44471</v>
      </c>
      <c r="L2268" t="s">
        <v>29</v>
      </c>
    </row>
    <row r="2269" spans="1:12">
      <c r="A2269" t="s">
        <v>4567</v>
      </c>
      <c r="B2269" t="s">
        <v>24</v>
      </c>
      <c r="C2269" s="5">
        <v>44105</v>
      </c>
      <c r="D2269" s="5">
        <v>44196</v>
      </c>
      <c r="E2269" t="s">
        <v>18</v>
      </c>
      <c r="F2269" t="s">
        <v>31</v>
      </c>
      <c r="G2269" t="s">
        <v>4568</v>
      </c>
      <c r="H2269" t="s">
        <v>27</v>
      </c>
      <c r="I2269" t="s">
        <v>33</v>
      </c>
      <c r="J2269" s="5">
        <v>44471</v>
      </c>
      <c r="K2269" s="5">
        <v>44471</v>
      </c>
      <c r="L2269" t="s">
        <v>29</v>
      </c>
    </row>
    <row r="2270" spans="1:12">
      <c r="A2270" t="s">
        <v>4569</v>
      </c>
      <c r="B2270" t="s">
        <v>24</v>
      </c>
      <c r="C2270" s="5">
        <v>44105</v>
      </c>
      <c r="D2270" s="5">
        <v>44196</v>
      </c>
      <c r="E2270" t="s">
        <v>18</v>
      </c>
      <c r="F2270" t="s">
        <v>31</v>
      </c>
      <c r="G2270" t="s">
        <v>4570</v>
      </c>
      <c r="H2270" t="s">
        <v>27</v>
      </c>
      <c r="I2270" t="s">
        <v>33</v>
      </c>
      <c r="J2270" s="5">
        <v>44471</v>
      </c>
      <c r="K2270" s="5">
        <v>44471</v>
      </c>
      <c r="L2270" t="s">
        <v>29</v>
      </c>
    </row>
    <row r="2271" spans="1:12">
      <c r="A2271" t="s">
        <v>4571</v>
      </c>
      <c r="B2271" t="s">
        <v>24</v>
      </c>
      <c r="C2271" s="5">
        <v>44105</v>
      </c>
      <c r="D2271" s="5">
        <v>44196</v>
      </c>
      <c r="E2271" t="s">
        <v>18</v>
      </c>
      <c r="F2271" t="s">
        <v>31</v>
      </c>
      <c r="G2271" t="s">
        <v>4572</v>
      </c>
      <c r="H2271" t="s">
        <v>27</v>
      </c>
      <c r="I2271" t="s">
        <v>33</v>
      </c>
      <c r="J2271" s="5">
        <v>44471</v>
      </c>
      <c r="K2271" s="5">
        <v>44471</v>
      </c>
      <c r="L2271" t="s">
        <v>29</v>
      </c>
    </row>
    <row r="2272" spans="1:12">
      <c r="A2272" t="s">
        <v>4573</v>
      </c>
      <c r="B2272" t="s">
        <v>24</v>
      </c>
      <c r="C2272" s="5">
        <v>44105</v>
      </c>
      <c r="D2272" s="5">
        <v>44196</v>
      </c>
      <c r="E2272" t="s">
        <v>18</v>
      </c>
      <c r="F2272" t="s">
        <v>31</v>
      </c>
      <c r="G2272" t="s">
        <v>4574</v>
      </c>
      <c r="H2272" t="s">
        <v>27</v>
      </c>
      <c r="I2272" t="s">
        <v>33</v>
      </c>
      <c r="J2272" s="5">
        <v>44471</v>
      </c>
      <c r="K2272" s="5">
        <v>44471</v>
      </c>
      <c r="L2272" t="s">
        <v>29</v>
      </c>
    </row>
    <row r="2273" spans="1:12">
      <c r="A2273" t="s">
        <v>4575</v>
      </c>
      <c r="B2273" t="s">
        <v>24</v>
      </c>
      <c r="C2273" s="5">
        <v>44105</v>
      </c>
      <c r="D2273" s="5">
        <v>44196</v>
      </c>
      <c r="E2273" t="s">
        <v>18</v>
      </c>
      <c r="F2273" t="s">
        <v>31</v>
      </c>
      <c r="G2273" t="s">
        <v>4576</v>
      </c>
      <c r="H2273" t="s">
        <v>27</v>
      </c>
      <c r="I2273" t="s">
        <v>33</v>
      </c>
      <c r="J2273" s="5">
        <v>44471</v>
      </c>
      <c r="K2273" s="5">
        <v>44471</v>
      </c>
      <c r="L2273" t="s">
        <v>29</v>
      </c>
    </row>
    <row r="2274" spans="1:12">
      <c r="A2274" t="s">
        <v>4577</v>
      </c>
      <c r="B2274" t="s">
        <v>24</v>
      </c>
      <c r="C2274" s="5">
        <v>44105</v>
      </c>
      <c r="D2274" s="5">
        <v>44196</v>
      </c>
      <c r="E2274" t="s">
        <v>18</v>
      </c>
      <c r="F2274" t="s">
        <v>31</v>
      </c>
      <c r="G2274" t="s">
        <v>4578</v>
      </c>
      <c r="H2274" t="s">
        <v>27</v>
      </c>
      <c r="I2274" t="s">
        <v>33</v>
      </c>
      <c r="J2274" s="5">
        <v>44471</v>
      </c>
      <c r="K2274" s="5">
        <v>44471</v>
      </c>
      <c r="L2274" t="s">
        <v>29</v>
      </c>
    </row>
    <row r="2275" spans="1:12">
      <c r="A2275" t="s">
        <v>4579</v>
      </c>
      <c r="B2275" t="s">
        <v>24</v>
      </c>
      <c r="C2275" s="5">
        <v>44105</v>
      </c>
      <c r="D2275" s="5">
        <v>44196</v>
      </c>
      <c r="E2275" t="s">
        <v>18</v>
      </c>
      <c r="F2275" t="s">
        <v>31</v>
      </c>
      <c r="G2275" t="s">
        <v>4580</v>
      </c>
      <c r="H2275" t="s">
        <v>27</v>
      </c>
      <c r="I2275" t="s">
        <v>33</v>
      </c>
      <c r="J2275" s="5">
        <v>44471</v>
      </c>
      <c r="K2275" s="5">
        <v>44471</v>
      </c>
      <c r="L2275" t="s">
        <v>29</v>
      </c>
    </row>
    <row r="2276" spans="1:12">
      <c r="A2276" t="s">
        <v>4581</v>
      </c>
      <c r="B2276" t="s">
        <v>24</v>
      </c>
      <c r="C2276" s="5">
        <v>44105</v>
      </c>
      <c r="D2276" s="5">
        <v>44196</v>
      </c>
      <c r="E2276" t="s">
        <v>18</v>
      </c>
      <c r="F2276" t="s">
        <v>31</v>
      </c>
      <c r="G2276" t="s">
        <v>4582</v>
      </c>
      <c r="H2276" t="s">
        <v>27</v>
      </c>
      <c r="I2276" t="s">
        <v>33</v>
      </c>
      <c r="J2276" s="5">
        <v>44471</v>
      </c>
      <c r="K2276" s="5">
        <v>44471</v>
      </c>
      <c r="L2276" t="s">
        <v>29</v>
      </c>
    </row>
    <row r="2277" spans="1:12">
      <c r="A2277" t="s">
        <v>4583</v>
      </c>
      <c r="B2277" t="s">
        <v>24</v>
      </c>
      <c r="C2277" s="5">
        <v>44105</v>
      </c>
      <c r="D2277" s="5">
        <v>44196</v>
      </c>
      <c r="E2277" t="s">
        <v>18</v>
      </c>
      <c r="F2277" t="s">
        <v>31</v>
      </c>
      <c r="G2277" t="s">
        <v>4584</v>
      </c>
      <c r="H2277" t="s">
        <v>27</v>
      </c>
      <c r="I2277" t="s">
        <v>33</v>
      </c>
      <c r="J2277" s="5">
        <v>44471</v>
      </c>
      <c r="K2277" s="5">
        <v>44471</v>
      </c>
      <c r="L2277" t="s">
        <v>29</v>
      </c>
    </row>
    <row r="2278" spans="1:12">
      <c r="A2278" t="s">
        <v>4585</v>
      </c>
      <c r="B2278" t="s">
        <v>24</v>
      </c>
      <c r="C2278" s="5">
        <v>44105</v>
      </c>
      <c r="D2278" s="5">
        <v>44196</v>
      </c>
      <c r="E2278" t="s">
        <v>18</v>
      </c>
      <c r="F2278" t="s">
        <v>31</v>
      </c>
      <c r="G2278" t="s">
        <v>4586</v>
      </c>
      <c r="H2278" t="s">
        <v>27</v>
      </c>
      <c r="I2278" t="s">
        <v>33</v>
      </c>
      <c r="J2278" s="5">
        <v>44471</v>
      </c>
      <c r="K2278" s="5">
        <v>44471</v>
      </c>
      <c r="L2278" t="s">
        <v>29</v>
      </c>
    </row>
    <row r="2279" spans="1:12">
      <c r="A2279" t="s">
        <v>4587</v>
      </c>
      <c r="B2279" t="s">
        <v>24</v>
      </c>
      <c r="C2279" s="5">
        <v>44105</v>
      </c>
      <c r="D2279" s="5">
        <v>44196</v>
      </c>
      <c r="E2279" t="s">
        <v>18</v>
      </c>
      <c r="F2279" t="s">
        <v>31</v>
      </c>
      <c r="G2279" t="s">
        <v>4588</v>
      </c>
      <c r="H2279" t="s">
        <v>27</v>
      </c>
      <c r="I2279" t="s">
        <v>33</v>
      </c>
      <c r="J2279" s="5">
        <v>44471</v>
      </c>
      <c r="K2279" s="5">
        <v>44471</v>
      </c>
      <c r="L2279" t="s">
        <v>29</v>
      </c>
    </row>
    <row r="2280" spans="1:12">
      <c r="A2280" t="s">
        <v>4589</v>
      </c>
      <c r="B2280" t="s">
        <v>24</v>
      </c>
      <c r="C2280" s="5">
        <v>44105</v>
      </c>
      <c r="D2280" s="5">
        <v>44196</v>
      </c>
      <c r="E2280" t="s">
        <v>18</v>
      </c>
      <c r="F2280" t="s">
        <v>31</v>
      </c>
      <c r="G2280" t="s">
        <v>4590</v>
      </c>
      <c r="H2280" t="s">
        <v>27</v>
      </c>
      <c r="I2280" t="s">
        <v>33</v>
      </c>
      <c r="J2280" s="5">
        <v>44471</v>
      </c>
      <c r="K2280" s="5">
        <v>44471</v>
      </c>
      <c r="L2280" t="s">
        <v>29</v>
      </c>
    </row>
    <row r="2281" spans="1:12">
      <c r="A2281" t="s">
        <v>4591</v>
      </c>
      <c r="B2281" t="s">
        <v>24</v>
      </c>
      <c r="C2281" s="5">
        <v>44105</v>
      </c>
      <c r="D2281" s="5">
        <v>44196</v>
      </c>
      <c r="E2281" t="s">
        <v>18</v>
      </c>
      <c r="F2281" t="s">
        <v>31</v>
      </c>
      <c r="G2281" t="s">
        <v>4592</v>
      </c>
      <c r="H2281" t="s">
        <v>27</v>
      </c>
      <c r="I2281" t="s">
        <v>33</v>
      </c>
      <c r="J2281" s="5">
        <v>44471</v>
      </c>
      <c r="K2281" s="5">
        <v>44471</v>
      </c>
      <c r="L2281" t="s">
        <v>29</v>
      </c>
    </row>
    <row r="2282" spans="1:12">
      <c r="A2282" t="s">
        <v>4593</v>
      </c>
      <c r="B2282" t="s">
        <v>24</v>
      </c>
      <c r="C2282" s="5">
        <v>44105</v>
      </c>
      <c r="D2282" s="5">
        <v>44196</v>
      </c>
      <c r="E2282" t="s">
        <v>18</v>
      </c>
      <c r="F2282" t="s">
        <v>31</v>
      </c>
      <c r="G2282" t="s">
        <v>4594</v>
      </c>
      <c r="H2282" t="s">
        <v>27</v>
      </c>
      <c r="I2282" t="s">
        <v>33</v>
      </c>
      <c r="J2282" s="5">
        <v>44471</v>
      </c>
      <c r="K2282" s="5">
        <v>44471</v>
      </c>
      <c r="L2282" t="s">
        <v>29</v>
      </c>
    </row>
    <row r="2283" spans="1:12">
      <c r="A2283" t="s">
        <v>4595</v>
      </c>
      <c r="B2283" t="s">
        <v>24</v>
      </c>
      <c r="C2283" s="5">
        <v>44105</v>
      </c>
      <c r="D2283" s="5">
        <v>44196</v>
      </c>
      <c r="E2283" t="s">
        <v>18</v>
      </c>
      <c r="F2283" t="s">
        <v>31</v>
      </c>
      <c r="G2283" t="s">
        <v>4596</v>
      </c>
      <c r="H2283" t="s">
        <v>27</v>
      </c>
      <c r="I2283" t="s">
        <v>33</v>
      </c>
      <c r="J2283" s="5">
        <v>44471</v>
      </c>
      <c r="K2283" s="5">
        <v>44471</v>
      </c>
      <c r="L2283" t="s">
        <v>29</v>
      </c>
    </row>
    <row r="2284" spans="1:12">
      <c r="A2284" t="s">
        <v>4597</v>
      </c>
      <c r="B2284" t="s">
        <v>24</v>
      </c>
      <c r="C2284" s="5">
        <v>44105</v>
      </c>
      <c r="D2284" s="5">
        <v>44196</v>
      </c>
      <c r="E2284" t="s">
        <v>18</v>
      </c>
      <c r="F2284" t="s">
        <v>31</v>
      </c>
      <c r="G2284" t="s">
        <v>4598</v>
      </c>
      <c r="H2284" t="s">
        <v>27</v>
      </c>
      <c r="I2284" t="s">
        <v>33</v>
      </c>
      <c r="J2284" s="5">
        <v>44471</v>
      </c>
      <c r="K2284" s="5">
        <v>44471</v>
      </c>
      <c r="L2284" t="s">
        <v>29</v>
      </c>
    </row>
    <row r="2285" spans="1:12">
      <c r="A2285" t="s">
        <v>4599</v>
      </c>
      <c r="B2285" t="s">
        <v>24</v>
      </c>
      <c r="C2285" s="5">
        <v>44105</v>
      </c>
      <c r="D2285" s="5">
        <v>44196</v>
      </c>
      <c r="E2285" t="s">
        <v>18</v>
      </c>
      <c r="F2285" t="s">
        <v>31</v>
      </c>
      <c r="G2285" t="s">
        <v>4600</v>
      </c>
      <c r="H2285" t="s">
        <v>27</v>
      </c>
      <c r="I2285" t="s">
        <v>33</v>
      </c>
      <c r="J2285" s="5">
        <v>44471</v>
      </c>
      <c r="K2285" s="5">
        <v>44471</v>
      </c>
      <c r="L2285" t="s">
        <v>29</v>
      </c>
    </row>
    <row r="2286" spans="1:12">
      <c r="A2286" t="s">
        <v>4601</v>
      </c>
      <c r="B2286" t="s">
        <v>24</v>
      </c>
      <c r="C2286" s="5">
        <v>44105</v>
      </c>
      <c r="D2286" s="5">
        <v>44196</v>
      </c>
      <c r="E2286" t="s">
        <v>18</v>
      </c>
      <c r="F2286" t="s">
        <v>31</v>
      </c>
      <c r="G2286" t="s">
        <v>4602</v>
      </c>
      <c r="H2286" t="s">
        <v>27</v>
      </c>
      <c r="I2286" t="s">
        <v>33</v>
      </c>
      <c r="J2286" s="5">
        <v>44471</v>
      </c>
      <c r="K2286" s="5">
        <v>44471</v>
      </c>
      <c r="L2286" t="s">
        <v>29</v>
      </c>
    </row>
    <row r="2287" spans="1:12">
      <c r="A2287" t="s">
        <v>4603</v>
      </c>
      <c r="B2287" t="s">
        <v>24</v>
      </c>
      <c r="C2287" s="5">
        <v>44105</v>
      </c>
      <c r="D2287" s="5">
        <v>44196</v>
      </c>
      <c r="E2287" t="s">
        <v>18</v>
      </c>
      <c r="F2287" t="s">
        <v>31</v>
      </c>
      <c r="G2287" t="s">
        <v>4604</v>
      </c>
      <c r="H2287" t="s">
        <v>27</v>
      </c>
      <c r="I2287" t="s">
        <v>33</v>
      </c>
      <c r="J2287" s="5">
        <v>44471</v>
      </c>
      <c r="K2287" s="5">
        <v>44471</v>
      </c>
      <c r="L2287" t="s">
        <v>29</v>
      </c>
    </row>
    <row r="2288" spans="1:12">
      <c r="A2288" t="s">
        <v>4605</v>
      </c>
      <c r="B2288" t="s">
        <v>24</v>
      </c>
      <c r="C2288" s="5">
        <v>44105</v>
      </c>
      <c r="D2288" s="5">
        <v>44196</v>
      </c>
      <c r="E2288" t="s">
        <v>18</v>
      </c>
      <c r="F2288" t="s">
        <v>31</v>
      </c>
      <c r="G2288" t="s">
        <v>4606</v>
      </c>
      <c r="H2288" t="s">
        <v>27</v>
      </c>
      <c r="I2288" t="s">
        <v>33</v>
      </c>
      <c r="J2288" s="5">
        <v>44471</v>
      </c>
      <c r="K2288" s="5">
        <v>44471</v>
      </c>
      <c r="L2288" t="s">
        <v>29</v>
      </c>
    </row>
    <row r="2289" spans="1:12">
      <c r="A2289" t="s">
        <v>4607</v>
      </c>
      <c r="B2289" t="s">
        <v>24</v>
      </c>
      <c r="C2289" s="5">
        <v>44105</v>
      </c>
      <c r="D2289" s="5">
        <v>44196</v>
      </c>
      <c r="E2289" t="s">
        <v>18</v>
      </c>
      <c r="F2289" t="s">
        <v>31</v>
      </c>
      <c r="G2289" t="s">
        <v>4608</v>
      </c>
      <c r="H2289" t="s">
        <v>27</v>
      </c>
      <c r="I2289" t="s">
        <v>33</v>
      </c>
      <c r="J2289" s="5">
        <v>44471</v>
      </c>
      <c r="K2289" s="5">
        <v>44471</v>
      </c>
      <c r="L2289" t="s">
        <v>29</v>
      </c>
    </row>
    <row r="2290" spans="1:12">
      <c r="A2290" t="s">
        <v>4609</v>
      </c>
      <c r="B2290" t="s">
        <v>24</v>
      </c>
      <c r="C2290" s="5">
        <v>44105</v>
      </c>
      <c r="D2290" s="5">
        <v>44196</v>
      </c>
      <c r="E2290" t="s">
        <v>18</v>
      </c>
      <c r="F2290" t="s">
        <v>31</v>
      </c>
      <c r="G2290" t="s">
        <v>4610</v>
      </c>
      <c r="H2290" t="s">
        <v>27</v>
      </c>
      <c r="I2290" t="s">
        <v>33</v>
      </c>
      <c r="J2290" s="5">
        <v>44471</v>
      </c>
      <c r="K2290" s="5">
        <v>44471</v>
      </c>
      <c r="L2290" t="s">
        <v>29</v>
      </c>
    </row>
    <row r="2291" spans="1:12">
      <c r="A2291" t="s">
        <v>4611</v>
      </c>
      <c r="B2291" t="s">
        <v>24</v>
      </c>
      <c r="C2291" s="5">
        <v>44105</v>
      </c>
      <c r="D2291" s="5">
        <v>44196</v>
      </c>
      <c r="E2291" t="s">
        <v>18</v>
      </c>
      <c r="F2291" t="s">
        <v>31</v>
      </c>
      <c r="G2291" t="s">
        <v>4612</v>
      </c>
      <c r="H2291" t="s">
        <v>27</v>
      </c>
      <c r="I2291" t="s">
        <v>33</v>
      </c>
      <c r="J2291" s="5">
        <v>44471</v>
      </c>
      <c r="K2291" s="5">
        <v>44471</v>
      </c>
      <c r="L2291" t="s">
        <v>29</v>
      </c>
    </row>
    <row r="2292" spans="1:12">
      <c r="A2292" t="s">
        <v>4613</v>
      </c>
      <c r="B2292" t="s">
        <v>24</v>
      </c>
      <c r="C2292" s="5">
        <v>44105</v>
      </c>
      <c r="D2292" s="5">
        <v>44196</v>
      </c>
      <c r="E2292" t="s">
        <v>18</v>
      </c>
      <c r="F2292" t="s">
        <v>31</v>
      </c>
      <c r="G2292" t="s">
        <v>4614</v>
      </c>
      <c r="H2292" t="s">
        <v>27</v>
      </c>
      <c r="I2292" t="s">
        <v>33</v>
      </c>
      <c r="J2292" s="5">
        <v>44471</v>
      </c>
      <c r="K2292" s="5">
        <v>44471</v>
      </c>
      <c r="L2292" t="s">
        <v>29</v>
      </c>
    </row>
    <row r="2293" spans="1:12">
      <c r="A2293" t="s">
        <v>4615</v>
      </c>
      <c r="B2293" t="s">
        <v>24</v>
      </c>
      <c r="C2293" s="5">
        <v>44105</v>
      </c>
      <c r="D2293" s="5">
        <v>44196</v>
      </c>
      <c r="E2293" t="s">
        <v>18</v>
      </c>
      <c r="F2293" t="s">
        <v>31</v>
      </c>
      <c r="G2293" t="s">
        <v>4616</v>
      </c>
      <c r="H2293" t="s">
        <v>27</v>
      </c>
      <c r="I2293" t="s">
        <v>33</v>
      </c>
      <c r="J2293" s="5">
        <v>44471</v>
      </c>
      <c r="K2293" s="5">
        <v>44471</v>
      </c>
      <c r="L2293" t="s">
        <v>29</v>
      </c>
    </row>
    <row r="2294" spans="1:12">
      <c r="A2294" t="s">
        <v>4617</v>
      </c>
      <c r="B2294" t="s">
        <v>24</v>
      </c>
      <c r="C2294" s="5">
        <v>44105</v>
      </c>
      <c r="D2294" s="5">
        <v>44196</v>
      </c>
      <c r="E2294" t="s">
        <v>18</v>
      </c>
      <c r="F2294" t="s">
        <v>31</v>
      </c>
      <c r="G2294" t="s">
        <v>4618</v>
      </c>
      <c r="H2294" t="s">
        <v>27</v>
      </c>
      <c r="I2294" t="s">
        <v>33</v>
      </c>
      <c r="J2294" s="5">
        <v>44471</v>
      </c>
      <c r="K2294" s="5">
        <v>44471</v>
      </c>
      <c r="L2294" t="s">
        <v>29</v>
      </c>
    </row>
    <row r="2295" spans="1:12">
      <c r="A2295" t="s">
        <v>4619</v>
      </c>
      <c r="B2295" t="s">
        <v>24</v>
      </c>
      <c r="C2295" s="5">
        <v>44105</v>
      </c>
      <c r="D2295" s="5">
        <v>44196</v>
      </c>
      <c r="E2295" t="s">
        <v>18</v>
      </c>
      <c r="F2295" t="s">
        <v>31</v>
      </c>
      <c r="G2295" t="s">
        <v>4620</v>
      </c>
      <c r="H2295" t="s">
        <v>27</v>
      </c>
      <c r="I2295" t="s">
        <v>33</v>
      </c>
      <c r="J2295" s="5">
        <v>44471</v>
      </c>
      <c r="K2295" s="5">
        <v>44471</v>
      </c>
      <c r="L2295" t="s">
        <v>29</v>
      </c>
    </row>
    <row r="2296" spans="1:12">
      <c r="A2296" t="s">
        <v>4621</v>
      </c>
      <c r="B2296" t="s">
        <v>24</v>
      </c>
      <c r="C2296" s="5">
        <v>44105</v>
      </c>
      <c r="D2296" s="5">
        <v>44196</v>
      </c>
      <c r="E2296" t="s">
        <v>18</v>
      </c>
      <c r="F2296" t="s">
        <v>31</v>
      </c>
      <c r="G2296" t="s">
        <v>4622</v>
      </c>
      <c r="H2296" t="s">
        <v>27</v>
      </c>
      <c r="I2296" t="s">
        <v>33</v>
      </c>
      <c r="J2296" s="5">
        <v>44471</v>
      </c>
      <c r="K2296" s="5">
        <v>44471</v>
      </c>
      <c r="L2296" t="s">
        <v>29</v>
      </c>
    </row>
    <row r="2297" spans="1:12">
      <c r="A2297" t="s">
        <v>4623</v>
      </c>
      <c r="B2297" t="s">
        <v>24</v>
      </c>
      <c r="C2297" s="5">
        <v>44105</v>
      </c>
      <c r="D2297" s="5">
        <v>44196</v>
      </c>
      <c r="E2297" t="s">
        <v>18</v>
      </c>
      <c r="F2297" t="s">
        <v>31</v>
      </c>
      <c r="G2297" t="s">
        <v>4624</v>
      </c>
      <c r="H2297" t="s">
        <v>27</v>
      </c>
      <c r="I2297" t="s">
        <v>33</v>
      </c>
      <c r="J2297" s="5">
        <v>44471</v>
      </c>
      <c r="K2297" s="5">
        <v>44471</v>
      </c>
      <c r="L2297" t="s">
        <v>29</v>
      </c>
    </row>
    <row r="2298" spans="1:12">
      <c r="A2298" t="s">
        <v>4625</v>
      </c>
      <c r="B2298" t="s">
        <v>24</v>
      </c>
      <c r="C2298" s="5">
        <v>44105</v>
      </c>
      <c r="D2298" s="5">
        <v>44196</v>
      </c>
      <c r="E2298" t="s">
        <v>18</v>
      </c>
      <c r="F2298" t="s">
        <v>31</v>
      </c>
      <c r="G2298" t="s">
        <v>4626</v>
      </c>
      <c r="H2298" t="s">
        <v>27</v>
      </c>
      <c r="I2298" t="s">
        <v>33</v>
      </c>
      <c r="J2298" s="5">
        <v>44471</v>
      </c>
      <c r="K2298" s="5">
        <v>44471</v>
      </c>
      <c r="L2298" t="s">
        <v>29</v>
      </c>
    </row>
    <row r="2299" spans="1:12">
      <c r="A2299" t="s">
        <v>4627</v>
      </c>
      <c r="B2299" t="s">
        <v>24</v>
      </c>
      <c r="C2299" s="5">
        <v>44105</v>
      </c>
      <c r="D2299" s="5">
        <v>44196</v>
      </c>
      <c r="E2299" t="s">
        <v>18</v>
      </c>
      <c r="F2299" t="s">
        <v>31</v>
      </c>
      <c r="G2299" t="s">
        <v>4628</v>
      </c>
      <c r="H2299" t="s">
        <v>27</v>
      </c>
      <c r="I2299" t="s">
        <v>33</v>
      </c>
      <c r="J2299" s="5">
        <v>44471</v>
      </c>
      <c r="K2299" s="5">
        <v>44471</v>
      </c>
      <c r="L2299" t="s">
        <v>29</v>
      </c>
    </row>
    <row r="2300" spans="1:12">
      <c r="A2300" t="s">
        <v>4629</v>
      </c>
      <c r="B2300" t="s">
        <v>24</v>
      </c>
      <c r="C2300" s="5">
        <v>44105</v>
      </c>
      <c r="D2300" s="5">
        <v>44196</v>
      </c>
      <c r="E2300" t="s">
        <v>18</v>
      </c>
      <c r="F2300" t="s">
        <v>31</v>
      </c>
      <c r="G2300" t="s">
        <v>4630</v>
      </c>
      <c r="H2300" t="s">
        <v>27</v>
      </c>
      <c r="I2300" t="s">
        <v>33</v>
      </c>
      <c r="J2300" s="5">
        <v>44471</v>
      </c>
      <c r="K2300" s="5">
        <v>44471</v>
      </c>
      <c r="L2300" t="s">
        <v>29</v>
      </c>
    </row>
    <row r="2301" spans="1:12">
      <c r="A2301" t="s">
        <v>4631</v>
      </c>
      <c r="B2301" t="s">
        <v>24</v>
      </c>
      <c r="C2301" s="5">
        <v>44105</v>
      </c>
      <c r="D2301" s="5">
        <v>44196</v>
      </c>
      <c r="E2301" t="s">
        <v>18</v>
      </c>
      <c r="F2301" t="s">
        <v>31</v>
      </c>
      <c r="G2301" t="s">
        <v>4632</v>
      </c>
      <c r="H2301" t="s">
        <v>27</v>
      </c>
      <c r="I2301" t="s">
        <v>33</v>
      </c>
      <c r="J2301" s="5">
        <v>44471</v>
      </c>
      <c r="K2301" s="5">
        <v>44471</v>
      </c>
      <c r="L2301" t="s">
        <v>29</v>
      </c>
    </row>
    <row r="2302" spans="1:12">
      <c r="A2302" t="s">
        <v>4633</v>
      </c>
      <c r="B2302" t="s">
        <v>24</v>
      </c>
      <c r="C2302" s="5">
        <v>44105</v>
      </c>
      <c r="D2302" s="5">
        <v>44196</v>
      </c>
      <c r="E2302" t="s">
        <v>18</v>
      </c>
      <c r="F2302" t="s">
        <v>31</v>
      </c>
      <c r="G2302" t="s">
        <v>4634</v>
      </c>
      <c r="H2302" t="s">
        <v>27</v>
      </c>
      <c r="I2302" t="s">
        <v>33</v>
      </c>
      <c r="J2302" s="5">
        <v>44471</v>
      </c>
      <c r="K2302" s="5">
        <v>44471</v>
      </c>
      <c r="L2302" t="s">
        <v>29</v>
      </c>
    </row>
    <row r="2303" spans="1:12">
      <c r="A2303" t="s">
        <v>4635</v>
      </c>
      <c r="B2303" t="s">
        <v>24</v>
      </c>
      <c r="C2303" s="5">
        <v>44105</v>
      </c>
      <c r="D2303" s="5">
        <v>44196</v>
      </c>
      <c r="E2303" t="s">
        <v>18</v>
      </c>
      <c r="F2303" t="s">
        <v>31</v>
      </c>
      <c r="G2303" t="s">
        <v>4636</v>
      </c>
      <c r="H2303" t="s">
        <v>27</v>
      </c>
      <c r="I2303" t="s">
        <v>33</v>
      </c>
      <c r="J2303" s="5">
        <v>44471</v>
      </c>
      <c r="K2303" s="5">
        <v>44471</v>
      </c>
      <c r="L2303" t="s">
        <v>29</v>
      </c>
    </row>
    <row r="2304" spans="1:12">
      <c r="A2304" t="s">
        <v>4637</v>
      </c>
      <c r="B2304" t="s">
        <v>24</v>
      </c>
      <c r="C2304" s="5">
        <v>44105</v>
      </c>
      <c r="D2304" s="5">
        <v>44196</v>
      </c>
      <c r="E2304" t="s">
        <v>18</v>
      </c>
      <c r="F2304" t="s">
        <v>31</v>
      </c>
      <c r="G2304" t="s">
        <v>4638</v>
      </c>
      <c r="H2304" t="s">
        <v>27</v>
      </c>
      <c r="I2304" t="s">
        <v>33</v>
      </c>
      <c r="J2304" s="5">
        <v>44471</v>
      </c>
      <c r="K2304" s="5">
        <v>44471</v>
      </c>
      <c r="L2304" t="s">
        <v>29</v>
      </c>
    </row>
    <row r="2305" spans="1:12">
      <c r="A2305" t="s">
        <v>4639</v>
      </c>
      <c r="B2305" t="s">
        <v>24</v>
      </c>
      <c r="C2305" s="5">
        <v>44105</v>
      </c>
      <c r="D2305" s="5">
        <v>44196</v>
      </c>
      <c r="E2305" t="s">
        <v>18</v>
      </c>
      <c r="F2305" t="s">
        <v>31</v>
      </c>
      <c r="G2305" t="s">
        <v>4640</v>
      </c>
      <c r="H2305" t="s">
        <v>27</v>
      </c>
      <c r="I2305" t="s">
        <v>33</v>
      </c>
      <c r="J2305" s="5">
        <v>44471</v>
      </c>
      <c r="K2305" s="5">
        <v>44471</v>
      </c>
      <c r="L2305" t="s">
        <v>29</v>
      </c>
    </row>
    <row r="2306" spans="1:12">
      <c r="A2306" t="s">
        <v>4641</v>
      </c>
      <c r="B2306" t="s">
        <v>24</v>
      </c>
      <c r="C2306" s="5">
        <v>44105</v>
      </c>
      <c r="D2306" s="5">
        <v>44196</v>
      </c>
      <c r="E2306" t="s">
        <v>18</v>
      </c>
      <c r="F2306" t="s">
        <v>31</v>
      </c>
      <c r="G2306" t="s">
        <v>4642</v>
      </c>
      <c r="H2306" t="s">
        <v>27</v>
      </c>
      <c r="I2306" t="s">
        <v>33</v>
      </c>
      <c r="J2306" s="5">
        <v>44471</v>
      </c>
      <c r="K2306" s="5">
        <v>44471</v>
      </c>
      <c r="L2306" t="s">
        <v>29</v>
      </c>
    </row>
    <row r="2307" spans="1:12">
      <c r="A2307" t="s">
        <v>4643</v>
      </c>
      <c r="B2307" t="s">
        <v>24</v>
      </c>
      <c r="C2307" s="5">
        <v>44105</v>
      </c>
      <c r="D2307" s="5">
        <v>44196</v>
      </c>
      <c r="E2307" t="s">
        <v>18</v>
      </c>
      <c r="F2307" t="s">
        <v>31</v>
      </c>
      <c r="G2307" t="s">
        <v>4644</v>
      </c>
      <c r="H2307" t="s">
        <v>27</v>
      </c>
      <c r="I2307" t="s">
        <v>33</v>
      </c>
      <c r="J2307" s="5">
        <v>44471</v>
      </c>
      <c r="K2307" s="5">
        <v>44471</v>
      </c>
      <c r="L2307" t="s">
        <v>29</v>
      </c>
    </row>
    <row r="2308" spans="1:12">
      <c r="A2308" t="s">
        <v>4645</v>
      </c>
      <c r="B2308" t="s">
        <v>24</v>
      </c>
      <c r="C2308" s="5">
        <v>44105</v>
      </c>
      <c r="D2308" s="5">
        <v>44196</v>
      </c>
      <c r="E2308" t="s">
        <v>18</v>
      </c>
      <c r="F2308" t="s">
        <v>31</v>
      </c>
      <c r="G2308" t="s">
        <v>4646</v>
      </c>
      <c r="H2308" t="s">
        <v>27</v>
      </c>
      <c r="I2308" t="s">
        <v>33</v>
      </c>
      <c r="J2308" s="5">
        <v>44471</v>
      </c>
      <c r="K2308" s="5">
        <v>44471</v>
      </c>
      <c r="L2308" t="s">
        <v>29</v>
      </c>
    </row>
    <row r="2309" spans="1:12">
      <c r="A2309" t="s">
        <v>4647</v>
      </c>
      <c r="B2309" t="s">
        <v>24</v>
      </c>
      <c r="C2309" s="5">
        <v>44105</v>
      </c>
      <c r="D2309" s="5">
        <v>44196</v>
      </c>
      <c r="E2309" t="s">
        <v>18</v>
      </c>
      <c r="F2309" t="s">
        <v>31</v>
      </c>
      <c r="G2309" t="s">
        <v>4648</v>
      </c>
      <c r="H2309" t="s">
        <v>27</v>
      </c>
      <c r="I2309" t="s">
        <v>33</v>
      </c>
      <c r="J2309" s="5">
        <v>44471</v>
      </c>
      <c r="K2309" s="5">
        <v>44471</v>
      </c>
      <c r="L2309" t="s">
        <v>29</v>
      </c>
    </row>
    <row r="2310" spans="1:12">
      <c r="A2310" t="s">
        <v>4649</v>
      </c>
      <c r="B2310" t="s">
        <v>24</v>
      </c>
      <c r="C2310" s="5">
        <v>44105</v>
      </c>
      <c r="D2310" s="5">
        <v>44196</v>
      </c>
      <c r="E2310" t="s">
        <v>18</v>
      </c>
      <c r="F2310" t="s">
        <v>31</v>
      </c>
      <c r="G2310" t="s">
        <v>4650</v>
      </c>
      <c r="H2310" t="s">
        <v>27</v>
      </c>
      <c r="I2310" t="s">
        <v>33</v>
      </c>
      <c r="J2310" s="5">
        <v>44471</v>
      </c>
      <c r="K2310" s="5">
        <v>44471</v>
      </c>
      <c r="L2310" t="s">
        <v>29</v>
      </c>
    </row>
    <row r="2311" spans="1:12">
      <c r="A2311" t="s">
        <v>4651</v>
      </c>
      <c r="B2311" t="s">
        <v>24</v>
      </c>
      <c r="C2311" s="5">
        <v>44105</v>
      </c>
      <c r="D2311" s="5">
        <v>44196</v>
      </c>
      <c r="E2311" t="s">
        <v>18</v>
      </c>
      <c r="F2311" t="s">
        <v>31</v>
      </c>
      <c r="G2311" t="s">
        <v>4652</v>
      </c>
      <c r="H2311" t="s">
        <v>27</v>
      </c>
      <c r="I2311" t="s">
        <v>33</v>
      </c>
      <c r="J2311" s="5">
        <v>44471</v>
      </c>
      <c r="K2311" s="5">
        <v>44471</v>
      </c>
      <c r="L2311" t="s">
        <v>29</v>
      </c>
    </row>
    <row r="2312" spans="1:12">
      <c r="A2312" t="s">
        <v>4653</v>
      </c>
      <c r="B2312" t="s">
        <v>24</v>
      </c>
      <c r="C2312" s="5">
        <v>44105</v>
      </c>
      <c r="D2312" s="5">
        <v>44196</v>
      </c>
      <c r="E2312" t="s">
        <v>18</v>
      </c>
      <c r="F2312" t="s">
        <v>31</v>
      </c>
      <c r="G2312" t="s">
        <v>4654</v>
      </c>
      <c r="H2312" t="s">
        <v>27</v>
      </c>
      <c r="I2312" t="s">
        <v>33</v>
      </c>
      <c r="J2312" s="5">
        <v>44471</v>
      </c>
      <c r="K2312" s="5">
        <v>44471</v>
      </c>
      <c r="L2312" t="s">
        <v>29</v>
      </c>
    </row>
    <row r="2313" spans="1:12">
      <c r="A2313" t="s">
        <v>4655</v>
      </c>
      <c r="B2313" t="s">
        <v>24</v>
      </c>
      <c r="C2313" s="5">
        <v>44105</v>
      </c>
      <c r="D2313" s="5">
        <v>44196</v>
      </c>
      <c r="E2313" t="s">
        <v>18</v>
      </c>
      <c r="F2313" t="s">
        <v>31</v>
      </c>
      <c r="G2313" t="s">
        <v>4656</v>
      </c>
      <c r="H2313" t="s">
        <v>27</v>
      </c>
      <c r="I2313" t="s">
        <v>33</v>
      </c>
      <c r="J2313" s="5">
        <v>44471</v>
      </c>
      <c r="K2313" s="5">
        <v>44471</v>
      </c>
      <c r="L2313" t="s">
        <v>29</v>
      </c>
    </row>
    <row r="2314" spans="1:12">
      <c r="A2314" t="s">
        <v>4657</v>
      </c>
      <c r="B2314" t="s">
        <v>24</v>
      </c>
      <c r="C2314" s="5">
        <v>44105</v>
      </c>
      <c r="D2314" s="5">
        <v>44196</v>
      </c>
      <c r="E2314" t="s">
        <v>18</v>
      </c>
      <c r="F2314" t="s">
        <v>31</v>
      </c>
      <c r="G2314" t="s">
        <v>4658</v>
      </c>
      <c r="H2314" t="s">
        <v>27</v>
      </c>
      <c r="I2314" t="s">
        <v>33</v>
      </c>
      <c r="J2314" s="5">
        <v>44471</v>
      </c>
      <c r="K2314" s="5">
        <v>44471</v>
      </c>
      <c r="L2314" t="s">
        <v>29</v>
      </c>
    </row>
    <row r="2315" spans="1:12">
      <c r="A2315" t="s">
        <v>4659</v>
      </c>
      <c r="B2315" t="s">
        <v>24</v>
      </c>
      <c r="C2315" s="5">
        <v>44105</v>
      </c>
      <c r="D2315" s="5">
        <v>44196</v>
      </c>
      <c r="E2315" t="s">
        <v>18</v>
      </c>
      <c r="F2315" t="s">
        <v>31</v>
      </c>
      <c r="G2315" t="s">
        <v>4660</v>
      </c>
      <c r="H2315" t="s">
        <v>27</v>
      </c>
      <c r="I2315" t="s">
        <v>33</v>
      </c>
      <c r="J2315" s="5">
        <v>44471</v>
      </c>
      <c r="K2315" s="5">
        <v>44471</v>
      </c>
      <c r="L2315" t="s">
        <v>29</v>
      </c>
    </row>
    <row r="2316" spans="1:12">
      <c r="A2316" t="s">
        <v>4661</v>
      </c>
      <c r="B2316" t="s">
        <v>24</v>
      </c>
      <c r="C2316" s="5">
        <v>44105</v>
      </c>
      <c r="D2316" s="5">
        <v>44196</v>
      </c>
      <c r="E2316" t="s">
        <v>18</v>
      </c>
      <c r="F2316" t="s">
        <v>31</v>
      </c>
      <c r="G2316" t="s">
        <v>4662</v>
      </c>
      <c r="H2316" t="s">
        <v>27</v>
      </c>
      <c r="I2316" t="s">
        <v>33</v>
      </c>
      <c r="J2316" s="5">
        <v>44471</v>
      </c>
      <c r="K2316" s="5">
        <v>44471</v>
      </c>
      <c r="L2316" t="s">
        <v>29</v>
      </c>
    </row>
    <row r="2317" spans="1:12">
      <c r="A2317" t="s">
        <v>4663</v>
      </c>
      <c r="B2317" t="s">
        <v>24</v>
      </c>
      <c r="C2317" s="5">
        <v>44105</v>
      </c>
      <c r="D2317" s="5">
        <v>44196</v>
      </c>
      <c r="E2317" t="s">
        <v>18</v>
      </c>
      <c r="F2317" t="s">
        <v>31</v>
      </c>
      <c r="G2317" t="s">
        <v>4664</v>
      </c>
      <c r="H2317" t="s">
        <v>27</v>
      </c>
      <c r="I2317" t="s">
        <v>33</v>
      </c>
      <c r="J2317" s="5">
        <v>44471</v>
      </c>
      <c r="K2317" s="5">
        <v>44471</v>
      </c>
      <c r="L2317" t="s">
        <v>29</v>
      </c>
    </row>
    <row r="2318" spans="1:12">
      <c r="A2318" t="s">
        <v>4665</v>
      </c>
      <c r="B2318" t="s">
        <v>24</v>
      </c>
      <c r="C2318" s="5">
        <v>44105</v>
      </c>
      <c r="D2318" s="5">
        <v>44196</v>
      </c>
      <c r="E2318" t="s">
        <v>18</v>
      </c>
      <c r="F2318" t="s">
        <v>31</v>
      </c>
      <c r="G2318" t="s">
        <v>4666</v>
      </c>
      <c r="H2318" t="s">
        <v>27</v>
      </c>
      <c r="I2318" t="s">
        <v>33</v>
      </c>
      <c r="J2318" s="5">
        <v>44471</v>
      </c>
      <c r="K2318" s="5">
        <v>44471</v>
      </c>
      <c r="L2318" t="s">
        <v>29</v>
      </c>
    </row>
    <row r="2319" spans="1:12">
      <c r="A2319" t="s">
        <v>4667</v>
      </c>
      <c r="B2319" t="s">
        <v>24</v>
      </c>
      <c r="C2319" s="5">
        <v>44105</v>
      </c>
      <c r="D2319" s="5">
        <v>44196</v>
      </c>
      <c r="E2319" t="s">
        <v>18</v>
      </c>
      <c r="F2319" t="s">
        <v>31</v>
      </c>
      <c r="G2319" t="s">
        <v>4668</v>
      </c>
      <c r="H2319" t="s">
        <v>27</v>
      </c>
      <c r="I2319" t="s">
        <v>33</v>
      </c>
      <c r="J2319" s="5">
        <v>44471</v>
      </c>
      <c r="K2319" s="5">
        <v>44471</v>
      </c>
      <c r="L2319" t="s">
        <v>29</v>
      </c>
    </row>
    <row r="2320" spans="1:12">
      <c r="A2320" t="s">
        <v>4669</v>
      </c>
      <c r="B2320" t="s">
        <v>24</v>
      </c>
      <c r="C2320" s="5">
        <v>44105</v>
      </c>
      <c r="D2320" s="5">
        <v>44196</v>
      </c>
      <c r="E2320" t="s">
        <v>18</v>
      </c>
      <c r="F2320" t="s">
        <v>31</v>
      </c>
      <c r="G2320" t="s">
        <v>4670</v>
      </c>
      <c r="H2320" t="s">
        <v>27</v>
      </c>
      <c r="I2320" t="s">
        <v>33</v>
      </c>
      <c r="J2320" s="5">
        <v>44471</v>
      </c>
      <c r="K2320" s="5">
        <v>44471</v>
      </c>
      <c r="L2320" t="s">
        <v>29</v>
      </c>
    </row>
    <row r="2321" spans="1:12">
      <c r="A2321" t="s">
        <v>4671</v>
      </c>
      <c r="B2321" t="s">
        <v>24</v>
      </c>
      <c r="C2321" s="5">
        <v>44105</v>
      </c>
      <c r="D2321" s="5">
        <v>44196</v>
      </c>
      <c r="E2321" t="s">
        <v>18</v>
      </c>
      <c r="F2321" t="s">
        <v>31</v>
      </c>
      <c r="G2321" t="s">
        <v>4672</v>
      </c>
      <c r="H2321" t="s">
        <v>27</v>
      </c>
      <c r="I2321" t="s">
        <v>33</v>
      </c>
      <c r="J2321" s="5">
        <v>44471</v>
      </c>
      <c r="K2321" s="5">
        <v>44471</v>
      </c>
      <c r="L2321" t="s">
        <v>29</v>
      </c>
    </row>
    <row r="2322" spans="1:12">
      <c r="A2322" t="s">
        <v>4673</v>
      </c>
      <c r="B2322" t="s">
        <v>24</v>
      </c>
      <c r="C2322" s="5">
        <v>44105</v>
      </c>
      <c r="D2322" s="5">
        <v>44196</v>
      </c>
      <c r="E2322" t="s">
        <v>18</v>
      </c>
      <c r="F2322" t="s">
        <v>31</v>
      </c>
      <c r="G2322" t="s">
        <v>4674</v>
      </c>
      <c r="H2322" t="s">
        <v>27</v>
      </c>
      <c r="I2322" t="s">
        <v>33</v>
      </c>
      <c r="J2322" s="5">
        <v>44471</v>
      </c>
      <c r="K2322" s="5">
        <v>44471</v>
      </c>
      <c r="L2322" t="s">
        <v>29</v>
      </c>
    </row>
    <row r="2323" spans="1:12">
      <c r="A2323" t="s">
        <v>4675</v>
      </c>
      <c r="B2323" t="s">
        <v>24</v>
      </c>
      <c r="C2323" s="5">
        <v>44105</v>
      </c>
      <c r="D2323" s="5">
        <v>44196</v>
      </c>
      <c r="E2323" t="s">
        <v>18</v>
      </c>
      <c r="F2323" t="s">
        <v>31</v>
      </c>
      <c r="G2323" t="s">
        <v>4676</v>
      </c>
      <c r="H2323" t="s">
        <v>27</v>
      </c>
      <c r="I2323" t="s">
        <v>33</v>
      </c>
      <c r="J2323" s="5">
        <v>44471</v>
      </c>
      <c r="K2323" s="5">
        <v>44471</v>
      </c>
      <c r="L2323" t="s">
        <v>29</v>
      </c>
    </row>
    <row r="2324" spans="1:12">
      <c r="A2324" t="s">
        <v>4677</v>
      </c>
      <c r="B2324" t="s">
        <v>24</v>
      </c>
      <c r="C2324" s="5">
        <v>44105</v>
      </c>
      <c r="D2324" s="5">
        <v>44196</v>
      </c>
      <c r="E2324" t="s">
        <v>18</v>
      </c>
      <c r="F2324" t="s">
        <v>31</v>
      </c>
      <c r="G2324" t="s">
        <v>4678</v>
      </c>
      <c r="H2324" t="s">
        <v>27</v>
      </c>
      <c r="I2324" t="s">
        <v>33</v>
      </c>
      <c r="J2324" s="5">
        <v>44471</v>
      </c>
      <c r="K2324" s="5">
        <v>44471</v>
      </c>
      <c r="L2324" t="s">
        <v>29</v>
      </c>
    </row>
    <row r="2325" spans="1:12">
      <c r="A2325" t="s">
        <v>4679</v>
      </c>
      <c r="B2325" t="s">
        <v>24</v>
      </c>
      <c r="C2325" s="5">
        <v>44105</v>
      </c>
      <c r="D2325" s="5">
        <v>44196</v>
      </c>
      <c r="E2325" t="s">
        <v>18</v>
      </c>
      <c r="F2325" t="s">
        <v>31</v>
      </c>
      <c r="G2325" t="s">
        <v>4680</v>
      </c>
      <c r="H2325" t="s">
        <v>27</v>
      </c>
      <c r="I2325" t="s">
        <v>33</v>
      </c>
      <c r="J2325" s="5">
        <v>44471</v>
      </c>
      <c r="K2325" s="5">
        <v>44471</v>
      </c>
      <c r="L2325" t="s">
        <v>29</v>
      </c>
    </row>
    <row r="2326" spans="1:12">
      <c r="A2326" t="s">
        <v>4681</v>
      </c>
      <c r="B2326" t="s">
        <v>24</v>
      </c>
      <c r="C2326" s="5">
        <v>44105</v>
      </c>
      <c r="D2326" s="5">
        <v>44196</v>
      </c>
      <c r="E2326" t="s">
        <v>18</v>
      </c>
      <c r="F2326" t="s">
        <v>31</v>
      </c>
      <c r="G2326" t="s">
        <v>4682</v>
      </c>
      <c r="H2326" t="s">
        <v>27</v>
      </c>
      <c r="I2326" t="s">
        <v>33</v>
      </c>
      <c r="J2326" s="5">
        <v>44471</v>
      </c>
      <c r="K2326" s="5">
        <v>44471</v>
      </c>
      <c r="L2326" t="s">
        <v>29</v>
      </c>
    </row>
    <row r="2327" spans="1:12">
      <c r="A2327" t="s">
        <v>4683</v>
      </c>
      <c r="B2327" t="s">
        <v>24</v>
      </c>
      <c r="C2327" s="5">
        <v>44105</v>
      </c>
      <c r="D2327" s="5">
        <v>44196</v>
      </c>
      <c r="E2327" t="s">
        <v>18</v>
      </c>
      <c r="F2327" t="s">
        <v>31</v>
      </c>
      <c r="G2327" t="s">
        <v>4684</v>
      </c>
      <c r="H2327" t="s">
        <v>27</v>
      </c>
      <c r="I2327" t="s">
        <v>33</v>
      </c>
      <c r="J2327" s="5">
        <v>44471</v>
      </c>
      <c r="K2327" s="5">
        <v>44471</v>
      </c>
      <c r="L2327" t="s">
        <v>29</v>
      </c>
    </row>
    <row r="2328" spans="1:12">
      <c r="A2328" t="s">
        <v>4685</v>
      </c>
      <c r="B2328" t="s">
        <v>24</v>
      </c>
      <c r="C2328" s="5">
        <v>44105</v>
      </c>
      <c r="D2328" s="5">
        <v>44196</v>
      </c>
      <c r="E2328" t="s">
        <v>18</v>
      </c>
      <c r="F2328" t="s">
        <v>31</v>
      </c>
      <c r="G2328" t="s">
        <v>4686</v>
      </c>
      <c r="H2328" t="s">
        <v>27</v>
      </c>
      <c r="I2328" t="s">
        <v>33</v>
      </c>
      <c r="J2328" s="5">
        <v>44471</v>
      </c>
      <c r="K2328" s="5">
        <v>44471</v>
      </c>
      <c r="L2328" t="s">
        <v>29</v>
      </c>
    </row>
    <row r="2329" spans="1:12">
      <c r="A2329" t="s">
        <v>4687</v>
      </c>
      <c r="B2329" t="s">
        <v>24</v>
      </c>
      <c r="C2329" s="5">
        <v>44105</v>
      </c>
      <c r="D2329" s="5">
        <v>44196</v>
      </c>
      <c r="E2329" t="s">
        <v>18</v>
      </c>
      <c r="F2329" t="s">
        <v>31</v>
      </c>
      <c r="G2329" t="s">
        <v>4688</v>
      </c>
      <c r="H2329" t="s">
        <v>27</v>
      </c>
      <c r="I2329" t="s">
        <v>33</v>
      </c>
      <c r="J2329" s="5">
        <v>44471</v>
      </c>
      <c r="K2329" s="5">
        <v>44471</v>
      </c>
      <c r="L2329" t="s">
        <v>29</v>
      </c>
    </row>
    <row r="2330" spans="1:12">
      <c r="A2330" t="s">
        <v>4689</v>
      </c>
      <c r="B2330" t="s">
        <v>24</v>
      </c>
      <c r="C2330" s="5">
        <v>44105</v>
      </c>
      <c r="D2330" s="5">
        <v>44196</v>
      </c>
      <c r="E2330" t="s">
        <v>18</v>
      </c>
      <c r="F2330" t="s">
        <v>31</v>
      </c>
      <c r="G2330" t="s">
        <v>4690</v>
      </c>
      <c r="H2330" t="s">
        <v>27</v>
      </c>
      <c r="I2330" t="s">
        <v>33</v>
      </c>
      <c r="J2330" s="5">
        <v>44471</v>
      </c>
      <c r="K2330" s="5">
        <v>44471</v>
      </c>
      <c r="L2330" t="s">
        <v>29</v>
      </c>
    </row>
    <row r="2331" spans="1:12">
      <c r="A2331" t="s">
        <v>4691</v>
      </c>
      <c r="B2331" t="s">
        <v>24</v>
      </c>
      <c r="C2331" s="5">
        <v>44105</v>
      </c>
      <c r="D2331" s="5">
        <v>44196</v>
      </c>
      <c r="E2331" t="s">
        <v>18</v>
      </c>
      <c r="F2331" t="s">
        <v>31</v>
      </c>
      <c r="G2331" t="s">
        <v>4692</v>
      </c>
      <c r="H2331" t="s">
        <v>27</v>
      </c>
      <c r="I2331" t="s">
        <v>33</v>
      </c>
      <c r="J2331" s="5">
        <v>44471</v>
      </c>
      <c r="K2331" s="5">
        <v>44471</v>
      </c>
      <c r="L2331" t="s">
        <v>29</v>
      </c>
    </row>
    <row r="2332" spans="1:12">
      <c r="A2332" t="s">
        <v>4693</v>
      </c>
      <c r="B2332" t="s">
        <v>24</v>
      </c>
      <c r="C2332" s="5">
        <v>44105</v>
      </c>
      <c r="D2332" s="5">
        <v>44196</v>
      </c>
      <c r="E2332" t="s">
        <v>18</v>
      </c>
      <c r="F2332" t="s">
        <v>31</v>
      </c>
      <c r="G2332" t="s">
        <v>4694</v>
      </c>
      <c r="H2332" t="s">
        <v>27</v>
      </c>
      <c r="I2332" t="s">
        <v>33</v>
      </c>
      <c r="J2332" s="5">
        <v>44471</v>
      </c>
      <c r="K2332" s="5">
        <v>44471</v>
      </c>
      <c r="L2332" t="s">
        <v>29</v>
      </c>
    </row>
    <row r="2333" spans="1:12">
      <c r="A2333" t="s">
        <v>4695</v>
      </c>
      <c r="B2333" t="s">
        <v>24</v>
      </c>
      <c r="C2333" s="5">
        <v>44105</v>
      </c>
      <c r="D2333" s="5">
        <v>44196</v>
      </c>
      <c r="E2333" t="s">
        <v>18</v>
      </c>
      <c r="F2333" t="s">
        <v>31</v>
      </c>
      <c r="G2333" t="s">
        <v>4696</v>
      </c>
      <c r="H2333" t="s">
        <v>27</v>
      </c>
      <c r="I2333" t="s">
        <v>33</v>
      </c>
      <c r="J2333" s="5">
        <v>44471</v>
      </c>
      <c r="K2333" s="5">
        <v>44471</v>
      </c>
      <c r="L2333" t="s">
        <v>29</v>
      </c>
    </row>
    <row r="2334" spans="1:12">
      <c r="A2334" t="s">
        <v>4697</v>
      </c>
      <c r="B2334" t="s">
        <v>24</v>
      </c>
      <c r="C2334" s="5">
        <v>44105</v>
      </c>
      <c r="D2334" s="5">
        <v>44196</v>
      </c>
      <c r="E2334" t="s">
        <v>18</v>
      </c>
      <c r="F2334" t="s">
        <v>31</v>
      </c>
      <c r="G2334" t="s">
        <v>4698</v>
      </c>
      <c r="H2334" t="s">
        <v>27</v>
      </c>
      <c r="I2334" t="s">
        <v>33</v>
      </c>
      <c r="J2334" s="5">
        <v>44471</v>
      </c>
      <c r="K2334" s="5">
        <v>44471</v>
      </c>
      <c r="L2334" t="s">
        <v>29</v>
      </c>
    </row>
    <row r="2335" spans="1:12">
      <c r="A2335" t="s">
        <v>4699</v>
      </c>
      <c r="B2335" t="s">
        <v>24</v>
      </c>
      <c r="C2335" s="5">
        <v>44105</v>
      </c>
      <c r="D2335" s="5">
        <v>44196</v>
      </c>
      <c r="E2335" t="s">
        <v>18</v>
      </c>
      <c r="F2335" t="s">
        <v>31</v>
      </c>
      <c r="G2335" t="s">
        <v>4700</v>
      </c>
      <c r="H2335" t="s">
        <v>27</v>
      </c>
      <c r="I2335" t="s">
        <v>33</v>
      </c>
      <c r="J2335" s="5">
        <v>44471</v>
      </c>
      <c r="K2335" s="5">
        <v>44471</v>
      </c>
      <c r="L2335" t="s">
        <v>29</v>
      </c>
    </row>
    <row r="2336" spans="1:12">
      <c r="A2336" t="s">
        <v>4701</v>
      </c>
      <c r="B2336" t="s">
        <v>24</v>
      </c>
      <c r="C2336" s="5">
        <v>44105</v>
      </c>
      <c r="D2336" s="5">
        <v>44196</v>
      </c>
      <c r="E2336" t="s">
        <v>18</v>
      </c>
      <c r="F2336" t="s">
        <v>31</v>
      </c>
      <c r="G2336" t="s">
        <v>4702</v>
      </c>
      <c r="H2336" t="s">
        <v>27</v>
      </c>
      <c r="I2336" t="s">
        <v>33</v>
      </c>
      <c r="J2336" s="5">
        <v>44471</v>
      </c>
      <c r="K2336" s="5">
        <v>44471</v>
      </c>
      <c r="L2336" t="s">
        <v>29</v>
      </c>
    </row>
    <row r="2337" spans="1:12">
      <c r="A2337" t="s">
        <v>4703</v>
      </c>
      <c r="B2337" t="s">
        <v>24</v>
      </c>
      <c r="C2337" s="5">
        <v>44105</v>
      </c>
      <c r="D2337" s="5">
        <v>44196</v>
      </c>
      <c r="E2337" t="s">
        <v>18</v>
      </c>
      <c r="F2337" t="s">
        <v>31</v>
      </c>
      <c r="G2337" t="s">
        <v>4704</v>
      </c>
      <c r="H2337" t="s">
        <v>27</v>
      </c>
      <c r="I2337" t="s">
        <v>33</v>
      </c>
      <c r="J2337" s="5">
        <v>44471</v>
      </c>
      <c r="K2337" s="5">
        <v>44471</v>
      </c>
      <c r="L2337" t="s">
        <v>29</v>
      </c>
    </row>
    <row r="2338" spans="1:12">
      <c r="A2338" t="s">
        <v>4705</v>
      </c>
      <c r="B2338" t="s">
        <v>24</v>
      </c>
      <c r="C2338" s="5">
        <v>44105</v>
      </c>
      <c r="D2338" s="5">
        <v>44196</v>
      </c>
      <c r="E2338" t="s">
        <v>18</v>
      </c>
      <c r="F2338" t="s">
        <v>31</v>
      </c>
      <c r="G2338" t="s">
        <v>4706</v>
      </c>
      <c r="H2338" t="s">
        <v>27</v>
      </c>
      <c r="I2338" t="s">
        <v>33</v>
      </c>
      <c r="J2338" s="5">
        <v>44471</v>
      </c>
      <c r="K2338" s="5">
        <v>44471</v>
      </c>
      <c r="L2338" t="s">
        <v>29</v>
      </c>
    </row>
    <row r="2339" spans="1:12">
      <c r="A2339" t="s">
        <v>4707</v>
      </c>
      <c r="B2339" t="s">
        <v>24</v>
      </c>
      <c r="C2339" s="5">
        <v>44105</v>
      </c>
      <c r="D2339" s="5">
        <v>44196</v>
      </c>
      <c r="E2339" t="s">
        <v>18</v>
      </c>
      <c r="F2339" t="s">
        <v>31</v>
      </c>
      <c r="G2339" t="s">
        <v>4708</v>
      </c>
      <c r="H2339" t="s">
        <v>27</v>
      </c>
      <c r="I2339" t="s">
        <v>33</v>
      </c>
      <c r="J2339" s="5">
        <v>44471</v>
      </c>
      <c r="K2339" s="5">
        <v>44471</v>
      </c>
      <c r="L2339" t="s">
        <v>29</v>
      </c>
    </row>
    <row r="2340" spans="1:12">
      <c r="A2340" t="s">
        <v>4709</v>
      </c>
      <c r="B2340" t="s">
        <v>24</v>
      </c>
      <c r="C2340" s="5">
        <v>44105</v>
      </c>
      <c r="D2340" s="5">
        <v>44196</v>
      </c>
      <c r="E2340" t="s">
        <v>18</v>
      </c>
      <c r="F2340" t="s">
        <v>31</v>
      </c>
      <c r="G2340" t="s">
        <v>4710</v>
      </c>
      <c r="H2340" t="s">
        <v>27</v>
      </c>
      <c r="I2340" t="s">
        <v>33</v>
      </c>
      <c r="J2340" s="5">
        <v>44471</v>
      </c>
      <c r="K2340" s="5">
        <v>44471</v>
      </c>
      <c r="L2340" t="s">
        <v>29</v>
      </c>
    </row>
    <row r="2341" spans="1:12">
      <c r="A2341" t="s">
        <v>4711</v>
      </c>
      <c r="B2341" t="s">
        <v>24</v>
      </c>
      <c r="C2341" s="5">
        <v>44105</v>
      </c>
      <c r="D2341" s="5">
        <v>44196</v>
      </c>
      <c r="E2341" t="s">
        <v>18</v>
      </c>
      <c r="F2341" t="s">
        <v>31</v>
      </c>
      <c r="G2341" t="s">
        <v>4712</v>
      </c>
      <c r="H2341" t="s">
        <v>27</v>
      </c>
      <c r="I2341" t="s">
        <v>33</v>
      </c>
      <c r="J2341" s="5">
        <v>44471</v>
      </c>
      <c r="K2341" s="5">
        <v>44471</v>
      </c>
      <c r="L2341" t="s">
        <v>29</v>
      </c>
    </row>
    <row r="2342" spans="1:12">
      <c r="A2342" t="s">
        <v>4713</v>
      </c>
      <c r="B2342" t="s">
        <v>24</v>
      </c>
      <c r="C2342" s="5">
        <v>44105</v>
      </c>
      <c r="D2342" s="5">
        <v>44196</v>
      </c>
      <c r="E2342" t="s">
        <v>18</v>
      </c>
      <c r="F2342" t="s">
        <v>31</v>
      </c>
      <c r="G2342" t="s">
        <v>4714</v>
      </c>
      <c r="H2342" t="s">
        <v>27</v>
      </c>
      <c r="I2342" t="s">
        <v>33</v>
      </c>
      <c r="J2342" s="5">
        <v>44471</v>
      </c>
      <c r="K2342" s="5">
        <v>44471</v>
      </c>
      <c r="L2342" t="s">
        <v>29</v>
      </c>
    </row>
    <row r="2343" spans="1:12">
      <c r="A2343" t="s">
        <v>4715</v>
      </c>
      <c r="B2343" t="s">
        <v>24</v>
      </c>
      <c r="C2343" s="5">
        <v>44105</v>
      </c>
      <c r="D2343" s="5">
        <v>44196</v>
      </c>
      <c r="E2343" t="s">
        <v>18</v>
      </c>
      <c r="F2343" t="s">
        <v>31</v>
      </c>
      <c r="G2343" t="s">
        <v>4716</v>
      </c>
      <c r="H2343" t="s">
        <v>27</v>
      </c>
      <c r="I2343" t="s">
        <v>33</v>
      </c>
      <c r="J2343" s="5">
        <v>44471</v>
      </c>
      <c r="K2343" s="5">
        <v>44471</v>
      </c>
      <c r="L2343" t="s">
        <v>29</v>
      </c>
    </row>
    <row r="2344" spans="1:12">
      <c r="A2344" t="s">
        <v>4717</v>
      </c>
      <c r="B2344" t="s">
        <v>24</v>
      </c>
      <c r="C2344" s="5">
        <v>44105</v>
      </c>
      <c r="D2344" s="5">
        <v>44196</v>
      </c>
      <c r="E2344" t="s">
        <v>18</v>
      </c>
      <c r="F2344" t="s">
        <v>31</v>
      </c>
      <c r="G2344" t="s">
        <v>4718</v>
      </c>
      <c r="H2344" t="s">
        <v>27</v>
      </c>
      <c r="I2344" t="s">
        <v>33</v>
      </c>
      <c r="J2344" s="5">
        <v>44471</v>
      </c>
      <c r="K2344" s="5">
        <v>44471</v>
      </c>
      <c r="L2344" t="s">
        <v>29</v>
      </c>
    </row>
    <row r="2345" spans="1:12">
      <c r="A2345" t="s">
        <v>4719</v>
      </c>
      <c r="B2345" t="s">
        <v>24</v>
      </c>
      <c r="C2345" s="5">
        <v>44105</v>
      </c>
      <c r="D2345" s="5">
        <v>44196</v>
      </c>
      <c r="E2345" t="s">
        <v>18</v>
      </c>
      <c r="F2345" t="s">
        <v>31</v>
      </c>
      <c r="G2345" t="s">
        <v>4720</v>
      </c>
      <c r="H2345" t="s">
        <v>27</v>
      </c>
      <c r="I2345" t="s">
        <v>33</v>
      </c>
      <c r="J2345" s="5">
        <v>44471</v>
      </c>
      <c r="K2345" s="5">
        <v>44471</v>
      </c>
      <c r="L2345" t="s">
        <v>29</v>
      </c>
    </row>
    <row r="2346" spans="1:12">
      <c r="A2346" t="s">
        <v>4721</v>
      </c>
      <c r="B2346" t="s">
        <v>24</v>
      </c>
      <c r="C2346" s="5">
        <v>44105</v>
      </c>
      <c r="D2346" s="5">
        <v>44196</v>
      </c>
      <c r="E2346" t="s">
        <v>18</v>
      </c>
      <c r="F2346" t="s">
        <v>31</v>
      </c>
      <c r="G2346" t="s">
        <v>4722</v>
      </c>
      <c r="H2346" t="s">
        <v>27</v>
      </c>
      <c r="I2346" t="s">
        <v>33</v>
      </c>
      <c r="J2346" s="5">
        <v>44471</v>
      </c>
      <c r="K2346" s="5">
        <v>44471</v>
      </c>
      <c r="L2346" t="s">
        <v>29</v>
      </c>
    </row>
    <row r="2347" spans="1:12">
      <c r="A2347" t="s">
        <v>4723</v>
      </c>
      <c r="B2347" t="s">
        <v>24</v>
      </c>
      <c r="C2347" s="5">
        <v>44105</v>
      </c>
      <c r="D2347" s="5">
        <v>44196</v>
      </c>
      <c r="E2347" t="s">
        <v>18</v>
      </c>
      <c r="F2347" t="s">
        <v>31</v>
      </c>
      <c r="G2347" t="s">
        <v>4724</v>
      </c>
      <c r="H2347" t="s">
        <v>27</v>
      </c>
      <c r="I2347" t="s">
        <v>33</v>
      </c>
      <c r="J2347" s="5">
        <v>44471</v>
      </c>
      <c r="K2347" s="5">
        <v>44471</v>
      </c>
      <c r="L2347" t="s">
        <v>29</v>
      </c>
    </row>
    <row r="2348" spans="1:12">
      <c r="A2348" t="s">
        <v>4725</v>
      </c>
      <c r="B2348" t="s">
        <v>24</v>
      </c>
      <c r="C2348" s="5">
        <v>44105</v>
      </c>
      <c r="D2348" s="5">
        <v>44196</v>
      </c>
      <c r="E2348" t="s">
        <v>18</v>
      </c>
      <c r="F2348" t="s">
        <v>31</v>
      </c>
      <c r="G2348" t="s">
        <v>4726</v>
      </c>
      <c r="H2348" t="s">
        <v>27</v>
      </c>
      <c r="I2348" t="s">
        <v>33</v>
      </c>
      <c r="J2348" s="5">
        <v>44471</v>
      </c>
      <c r="K2348" s="5">
        <v>44471</v>
      </c>
      <c r="L2348" t="s">
        <v>29</v>
      </c>
    </row>
    <row r="2349" spans="1:12">
      <c r="A2349" t="s">
        <v>4727</v>
      </c>
      <c r="B2349" t="s">
        <v>24</v>
      </c>
      <c r="C2349" s="5">
        <v>44105</v>
      </c>
      <c r="D2349" s="5">
        <v>44196</v>
      </c>
      <c r="E2349" t="s">
        <v>18</v>
      </c>
      <c r="F2349" t="s">
        <v>31</v>
      </c>
      <c r="G2349" t="s">
        <v>4728</v>
      </c>
      <c r="H2349" t="s">
        <v>27</v>
      </c>
      <c r="I2349" t="s">
        <v>33</v>
      </c>
      <c r="J2349" s="5">
        <v>44471</v>
      </c>
      <c r="K2349" s="5">
        <v>44471</v>
      </c>
      <c r="L2349" t="s">
        <v>29</v>
      </c>
    </row>
    <row r="2350" spans="1:12">
      <c r="A2350" t="s">
        <v>4729</v>
      </c>
      <c r="B2350" t="s">
        <v>24</v>
      </c>
      <c r="C2350" s="5">
        <v>44105</v>
      </c>
      <c r="D2350" s="5">
        <v>44196</v>
      </c>
      <c r="E2350" t="s">
        <v>18</v>
      </c>
      <c r="F2350" t="s">
        <v>31</v>
      </c>
      <c r="G2350" t="s">
        <v>4730</v>
      </c>
      <c r="H2350" t="s">
        <v>27</v>
      </c>
      <c r="I2350" t="s">
        <v>33</v>
      </c>
      <c r="J2350" s="5">
        <v>44471</v>
      </c>
      <c r="K2350" s="5">
        <v>44471</v>
      </c>
      <c r="L2350" t="s">
        <v>29</v>
      </c>
    </row>
    <row r="2351" spans="1:12">
      <c r="A2351" t="s">
        <v>4731</v>
      </c>
      <c r="B2351" t="s">
        <v>24</v>
      </c>
      <c r="C2351" s="5">
        <v>44105</v>
      </c>
      <c r="D2351" s="5">
        <v>44195</v>
      </c>
      <c r="E2351" t="s">
        <v>18</v>
      </c>
      <c r="F2351" t="s">
        <v>25</v>
      </c>
      <c r="G2351" t="s">
        <v>4732</v>
      </c>
      <c r="H2351" t="s">
        <v>27</v>
      </c>
      <c r="I2351" t="s">
        <v>28</v>
      </c>
      <c r="J2351" s="5">
        <v>44471</v>
      </c>
      <c r="K2351" s="5">
        <v>44471</v>
      </c>
      <c r="L2351" t="s">
        <v>29</v>
      </c>
    </row>
    <row r="2352" spans="1:12">
      <c r="A2352" t="s">
        <v>4733</v>
      </c>
      <c r="B2352" t="s">
        <v>24</v>
      </c>
      <c r="C2352" s="5">
        <v>44105</v>
      </c>
      <c r="D2352" s="5">
        <v>44195</v>
      </c>
      <c r="E2352" t="s">
        <v>18</v>
      </c>
      <c r="F2352" t="s">
        <v>25</v>
      </c>
      <c r="G2352" t="s">
        <v>4734</v>
      </c>
      <c r="H2352" t="s">
        <v>27</v>
      </c>
      <c r="I2352" t="s">
        <v>28</v>
      </c>
      <c r="J2352" s="5">
        <v>44471</v>
      </c>
      <c r="K2352" s="5">
        <v>44471</v>
      </c>
      <c r="L2352" t="s">
        <v>29</v>
      </c>
    </row>
    <row r="2353" spans="1:12">
      <c r="A2353" t="s">
        <v>4735</v>
      </c>
      <c r="B2353" t="s">
        <v>24</v>
      </c>
      <c r="C2353" s="5">
        <v>44105</v>
      </c>
      <c r="D2353" s="5">
        <v>44195</v>
      </c>
      <c r="E2353" t="s">
        <v>18</v>
      </c>
      <c r="F2353" t="s">
        <v>25</v>
      </c>
      <c r="G2353" t="s">
        <v>4736</v>
      </c>
      <c r="H2353" t="s">
        <v>27</v>
      </c>
      <c r="I2353" t="s">
        <v>28</v>
      </c>
      <c r="J2353" s="5">
        <v>44471</v>
      </c>
      <c r="K2353" s="5">
        <v>44471</v>
      </c>
      <c r="L2353" t="s">
        <v>29</v>
      </c>
    </row>
    <row r="2354" spans="1:12">
      <c r="A2354" t="s">
        <v>4737</v>
      </c>
      <c r="B2354" t="s">
        <v>24</v>
      </c>
      <c r="C2354" s="5">
        <v>44105</v>
      </c>
      <c r="D2354" s="5">
        <v>44195</v>
      </c>
      <c r="E2354" t="s">
        <v>18</v>
      </c>
      <c r="F2354" t="s">
        <v>25</v>
      </c>
      <c r="G2354" t="s">
        <v>4738</v>
      </c>
      <c r="H2354" t="s">
        <v>27</v>
      </c>
      <c r="I2354" t="s">
        <v>28</v>
      </c>
      <c r="J2354" s="5">
        <v>44471</v>
      </c>
      <c r="K2354" s="5">
        <v>44471</v>
      </c>
      <c r="L2354" t="s">
        <v>29</v>
      </c>
    </row>
    <row r="2355" spans="1:12">
      <c r="A2355" t="s">
        <v>4739</v>
      </c>
      <c r="B2355" t="s">
        <v>24</v>
      </c>
      <c r="C2355" s="5">
        <v>44105</v>
      </c>
      <c r="D2355" s="5">
        <v>44195</v>
      </c>
      <c r="E2355" t="s">
        <v>18</v>
      </c>
      <c r="F2355" t="s">
        <v>25</v>
      </c>
      <c r="G2355" t="s">
        <v>4740</v>
      </c>
      <c r="H2355" t="s">
        <v>27</v>
      </c>
      <c r="I2355" t="s">
        <v>28</v>
      </c>
      <c r="J2355" s="5">
        <v>44471</v>
      </c>
      <c r="K2355" s="5">
        <v>44471</v>
      </c>
      <c r="L2355" t="s">
        <v>29</v>
      </c>
    </row>
    <row r="2356" spans="1:12">
      <c r="A2356" t="s">
        <v>4741</v>
      </c>
      <c r="B2356" t="s">
        <v>24</v>
      </c>
      <c r="C2356" s="5">
        <v>44105</v>
      </c>
      <c r="D2356" s="5">
        <v>44195</v>
      </c>
      <c r="E2356" t="s">
        <v>18</v>
      </c>
      <c r="F2356" t="s">
        <v>25</v>
      </c>
      <c r="G2356" t="s">
        <v>4742</v>
      </c>
      <c r="H2356" t="s">
        <v>27</v>
      </c>
      <c r="I2356" t="s">
        <v>28</v>
      </c>
      <c r="J2356" s="5">
        <v>44471</v>
      </c>
      <c r="K2356" s="5">
        <v>44471</v>
      </c>
      <c r="L2356" t="s">
        <v>29</v>
      </c>
    </row>
    <row r="2357" spans="1:12">
      <c r="A2357" t="s">
        <v>4743</v>
      </c>
      <c r="B2357" t="s">
        <v>24</v>
      </c>
      <c r="C2357" s="5">
        <v>44105</v>
      </c>
      <c r="D2357" s="5">
        <v>44195</v>
      </c>
      <c r="E2357" t="s">
        <v>18</v>
      </c>
      <c r="F2357" t="s">
        <v>25</v>
      </c>
      <c r="G2357" t="s">
        <v>4744</v>
      </c>
      <c r="H2357" t="s">
        <v>27</v>
      </c>
      <c r="I2357" t="s">
        <v>28</v>
      </c>
      <c r="J2357" s="5">
        <v>44471</v>
      </c>
      <c r="K2357" s="5">
        <v>44471</v>
      </c>
      <c r="L2357" t="s">
        <v>29</v>
      </c>
    </row>
    <row r="2358" spans="1:12">
      <c r="A2358" t="s">
        <v>4745</v>
      </c>
      <c r="B2358" t="s">
        <v>24</v>
      </c>
      <c r="C2358" s="5">
        <v>44105</v>
      </c>
      <c r="D2358" s="5">
        <v>44195</v>
      </c>
      <c r="E2358" t="s">
        <v>18</v>
      </c>
      <c r="F2358" t="s">
        <v>25</v>
      </c>
      <c r="G2358" t="s">
        <v>4746</v>
      </c>
      <c r="H2358" t="s">
        <v>27</v>
      </c>
      <c r="I2358" t="s">
        <v>28</v>
      </c>
      <c r="J2358" s="5">
        <v>44471</v>
      </c>
      <c r="K2358" s="5">
        <v>44471</v>
      </c>
      <c r="L2358" t="s">
        <v>29</v>
      </c>
    </row>
    <row r="2359" spans="1:12">
      <c r="A2359" t="s">
        <v>4747</v>
      </c>
      <c r="B2359" t="s">
        <v>24</v>
      </c>
      <c r="C2359" s="5">
        <v>44105</v>
      </c>
      <c r="D2359" s="5">
        <v>44195</v>
      </c>
      <c r="E2359" t="s">
        <v>18</v>
      </c>
      <c r="F2359" t="s">
        <v>25</v>
      </c>
      <c r="G2359" t="s">
        <v>4748</v>
      </c>
      <c r="H2359" t="s">
        <v>27</v>
      </c>
      <c r="I2359" t="s">
        <v>28</v>
      </c>
      <c r="J2359" s="5">
        <v>44471</v>
      </c>
      <c r="K2359" s="5">
        <v>44471</v>
      </c>
      <c r="L2359" t="s">
        <v>29</v>
      </c>
    </row>
    <row r="2360" spans="1:12">
      <c r="A2360" t="s">
        <v>4749</v>
      </c>
      <c r="B2360" t="s">
        <v>24</v>
      </c>
      <c r="C2360" s="5">
        <v>44105</v>
      </c>
      <c r="D2360" s="5">
        <v>44195</v>
      </c>
      <c r="E2360" t="s">
        <v>18</v>
      </c>
      <c r="F2360" t="s">
        <v>25</v>
      </c>
      <c r="G2360" t="s">
        <v>4750</v>
      </c>
      <c r="H2360" t="s">
        <v>27</v>
      </c>
      <c r="I2360" t="s">
        <v>28</v>
      </c>
      <c r="J2360" s="5">
        <v>44471</v>
      </c>
      <c r="K2360" s="5">
        <v>44471</v>
      </c>
      <c r="L2360" t="s">
        <v>29</v>
      </c>
    </row>
    <row r="2361" spans="1:12">
      <c r="A2361" t="s">
        <v>4751</v>
      </c>
      <c r="B2361" t="s">
        <v>24</v>
      </c>
      <c r="C2361" s="5">
        <v>44105</v>
      </c>
      <c r="D2361" s="5">
        <v>44195</v>
      </c>
      <c r="E2361" t="s">
        <v>18</v>
      </c>
      <c r="F2361" t="s">
        <v>25</v>
      </c>
      <c r="G2361" t="s">
        <v>4752</v>
      </c>
      <c r="H2361" t="s">
        <v>27</v>
      </c>
      <c r="I2361" t="s">
        <v>28</v>
      </c>
      <c r="J2361" s="5">
        <v>44471</v>
      </c>
      <c r="K2361" s="5">
        <v>44471</v>
      </c>
      <c r="L2361" t="s">
        <v>29</v>
      </c>
    </row>
    <row r="2362" spans="1:12">
      <c r="A2362" t="s">
        <v>4753</v>
      </c>
      <c r="B2362" t="s">
        <v>24</v>
      </c>
      <c r="C2362" s="5">
        <v>44105</v>
      </c>
      <c r="D2362" s="5">
        <v>44195</v>
      </c>
      <c r="E2362" t="s">
        <v>18</v>
      </c>
      <c r="F2362" t="s">
        <v>25</v>
      </c>
      <c r="G2362" t="s">
        <v>4754</v>
      </c>
      <c r="H2362" t="s">
        <v>27</v>
      </c>
      <c r="I2362" t="s">
        <v>28</v>
      </c>
      <c r="J2362" s="5">
        <v>44471</v>
      </c>
      <c r="K2362" s="5">
        <v>44471</v>
      </c>
      <c r="L2362" t="s">
        <v>29</v>
      </c>
    </row>
    <row r="2363" spans="1:12">
      <c r="A2363" t="s">
        <v>4755</v>
      </c>
      <c r="B2363" t="s">
        <v>24</v>
      </c>
      <c r="C2363" s="5">
        <v>44105</v>
      </c>
      <c r="D2363" s="5">
        <v>44195</v>
      </c>
      <c r="E2363" t="s">
        <v>18</v>
      </c>
      <c r="F2363" t="s">
        <v>25</v>
      </c>
      <c r="G2363" t="s">
        <v>4756</v>
      </c>
      <c r="H2363" t="s">
        <v>27</v>
      </c>
      <c r="I2363" t="s">
        <v>28</v>
      </c>
      <c r="J2363" s="5">
        <v>44471</v>
      </c>
      <c r="K2363" s="5">
        <v>44471</v>
      </c>
      <c r="L2363" t="s">
        <v>29</v>
      </c>
    </row>
    <row r="2364" spans="1:12">
      <c r="A2364" t="s">
        <v>4757</v>
      </c>
      <c r="B2364" t="s">
        <v>24</v>
      </c>
      <c r="C2364" s="5">
        <v>44105</v>
      </c>
      <c r="D2364" s="5">
        <v>44195</v>
      </c>
      <c r="E2364" t="s">
        <v>18</v>
      </c>
      <c r="F2364" t="s">
        <v>25</v>
      </c>
      <c r="G2364" t="s">
        <v>4758</v>
      </c>
      <c r="H2364" t="s">
        <v>27</v>
      </c>
      <c r="I2364" t="s">
        <v>28</v>
      </c>
      <c r="J2364" s="5">
        <v>44471</v>
      </c>
      <c r="K2364" s="5">
        <v>44471</v>
      </c>
      <c r="L2364" t="s">
        <v>29</v>
      </c>
    </row>
    <row r="2365" spans="1:12">
      <c r="A2365" t="s">
        <v>4759</v>
      </c>
      <c r="B2365" t="s">
        <v>24</v>
      </c>
      <c r="C2365" s="5">
        <v>44105</v>
      </c>
      <c r="D2365" s="5">
        <v>44195</v>
      </c>
      <c r="E2365" t="s">
        <v>18</v>
      </c>
      <c r="F2365" t="s">
        <v>25</v>
      </c>
      <c r="G2365" t="s">
        <v>4760</v>
      </c>
      <c r="H2365" t="s">
        <v>27</v>
      </c>
      <c r="I2365" t="s">
        <v>28</v>
      </c>
      <c r="J2365" s="5">
        <v>44471</v>
      </c>
      <c r="K2365" s="5">
        <v>44471</v>
      </c>
      <c r="L2365" t="s">
        <v>29</v>
      </c>
    </row>
    <row r="2366" spans="1:12">
      <c r="A2366" t="s">
        <v>4761</v>
      </c>
      <c r="B2366" t="s">
        <v>24</v>
      </c>
      <c r="C2366" s="5">
        <v>44105</v>
      </c>
      <c r="D2366" s="5">
        <v>44195</v>
      </c>
      <c r="E2366" t="s">
        <v>18</v>
      </c>
      <c r="F2366" t="s">
        <v>25</v>
      </c>
      <c r="G2366" t="s">
        <v>4762</v>
      </c>
      <c r="H2366" t="s">
        <v>27</v>
      </c>
      <c r="I2366" t="s">
        <v>28</v>
      </c>
      <c r="J2366" s="5">
        <v>44471</v>
      </c>
      <c r="K2366" s="5">
        <v>44471</v>
      </c>
      <c r="L2366" t="s">
        <v>29</v>
      </c>
    </row>
    <row r="2367" spans="1:12">
      <c r="A2367" t="s">
        <v>4763</v>
      </c>
      <c r="B2367" t="s">
        <v>24</v>
      </c>
      <c r="C2367" s="5">
        <v>44105</v>
      </c>
      <c r="D2367" s="5">
        <v>44195</v>
      </c>
      <c r="E2367" t="s">
        <v>18</v>
      </c>
      <c r="F2367" t="s">
        <v>25</v>
      </c>
      <c r="G2367" t="s">
        <v>4764</v>
      </c>
      <c r="H2367" t="s">
        <v>27</v>
      </c>
      <c r="I2367" t="s">
        <v>28</v>
      </c>
      <c r="J2367" s="5">
        <v>44471</v>
      </c>
      <c r="K2367" s="5">
        <v>44471</v>
      </c>
      <c r="L2367" t="s">
        <v>29</v>
      </c>
    </row>
    <row r="2368" spans="1:12">
      <c r="A2368" t="s">
        <v>4765</v>
      </c>
      <c r="B2368" t="s">
        <v>24</v>
      </c>
      <c r="C2368" s="5">
        <v>44105</v>
      </c>
      <c r="D2368" s="5">
        <v>44195</v>
      </c>
      <c r="E2368" t="s">
        <v>18</v>
      </c>
      <c r="F2368" t="s">
        <v>25</v>
      </c>
      <c r="G2368" t="s">
        <v>4766</v>
      </c>
      <c r="H2368" t="s">
        <v>27</v>
      </c>
      <c r="I2368" t="s">
        <v>28</v>
      </c>
      <c r="J2368" s="5">
        <v>44471</v>
      </c>
      <c r="K2368" s="5">
        <v>44471</v>
      </c>
      <c r="L2368" t="s">
        <v>29</v>
      </c>
    </row>
    <row r="2369" spans="1:12">
      <c r="A2369" t="s">
        <v>4767</v>
      </c>
      <c r="B2369" t="s">
        <v>24</v>
      </c>
      <c r="C2369" s="5">
        <v>44105</v>
      </c>
      <c r="D2369" s="5">
        <v>44195</v>
      </c>
      <c r="E2369" t="s">
        <v>18</v>
      </c>
      <c r="F2369" t="s">
        <v>25</v>
      </c>
      <c r="G2369" t="s">
        <v>4768</v>
      </c>
      <c r="H2369" t="s">
        <v>27</v>
      </c>
      <c r="I2369" t="s">
        <v>28</v>
      </c>
      <c r="J2369" s="5">
        <v>44471</v>
      </c>
      <c r="K2369" s="5">
        <v>44471</v>
      </c>
      <c r="L2369" t="s">
        <v>29</v>
      </c>
    </row>
    <row r="2370" spans="1:12">
      <c r="A2370" t="s">
        <v>4769</v>
      </c>
      <c r="B2370" t="s">
        <v>24</v>
      </c>
      <c r="C2370" s="5">
        <v>44105</v>
      </c>
      <c r="D2370" s="5">
        <v>44195</v>
      </c>
      <c r="E2370" t="s">
        <v>18</v>
      </c>
      <c r="F2370" t="s">
        <v>25</v>
      </c>
      <c r="G2370" t="s">
        <v>4770</v>
      </c>
      <c r="H2370" t="s">
        <v>27</v>
      </c>
      <c r="I2370" t="s">
        <v>28</v>
      </c>
      <c r="J2370" s="5">
        <v>44471</v>
      </c>
      <c r="K2370" s="5">
        <v>44471</v>
      </c>
      <c r="L2370" t="s">
        <v>29</v>
      </c>
    </row>
    <row r="2371" spans="1:12">
      <c r="A2371" t="s">
        <v>4771</v>
      </c>
      <c r="B2371" t="s">
        <v>24</v>
      </c>
      <c r="C2371" s="5">
        <v>44105</v>
      </c>
      <c r="D2371" s="5">
        <v>44195</v>
      </c>
      <c r="E2371" t="s">
        <v>18</v>
      </c>
      <c r="F2371" t="s">
        <v>25</v>
      </c>
      <c r="G2371" t="s">
        <v>4772</v>
      </c>
      <c r="H2371" t="s">
        <v>27</v>
      </c>
      <c r="I2371" t="s">
        <v>28</v>
      </c>
      <c r="J2371" s="5">
        <v>44471</v>
      </c>
      <c r="K2371" s="5">
        <v>44471</v>
      </c>
      <c r="L2371" t="s">
        <v>29</v>
      </c>
    </row>
    <row r="2372" spans="1:12">
      <c r="A2372" t="s">
        <v>4773</v>
      </c>
      <c r="B2372" t="s">
        <v>24</v>
      </c>
      <c r="C2372" s="5">
        <v>44105</v>
      </c>
      <c r="D2372" s="5">
        <v>44195</v>
      </c>
      <c r="E2372" t="s">
        <v>18</v>
      </c>
      <c r="F2372" t="s">
        <v>25</v>
      </c>
      <c r="G2372" t="s">
        <v>4774</v>
      </c>
      <c r="H2372" t="s">
        <v>27</v>
      </c>
      <c r="I2372" t="s">
        <v>28</v>
      </c>
      <c r="J2372" s="5">
        <v>44471</v>
      </c>
      <c r="K2372" s="5">
        <v>44471</v>
      </c>
      <c r="L2372" t="s">
        <v>29</v>
      </c>
    </row>
    <row r="2373" spans="1:12">
      <c r="A2373" t="s">
        <v>4775</v>
      </c>
      <c r="B2373" t="s">
        <v>24</v>
      </c>
      <c r="C2373" s="5">
        <v>44105</v>
      </c>
      <c r="D2373" s="5">
        <v>44195</v>
      </c>
      <c r="E2373" t="s">
        <v>18</v>
      </c>
      <c r="F2373" t="s">
        <v>25</v>
      </c>
      <c r="G2373" t="s">
        <v>4776</v>
      </c>
      <c r="H2373" t="s">
        <v>27</v>
      </c>
      <c r="I2373" t="s">
        <v>28</v>
      </c>
      <c r="J2373" s="5">
        <v>44471</v>
      </c>
      <c r="K2373" s="5">
        <v>44471</v>
      </c>
      <c r="L2373" t="s">
        <v>29</v>
      </c>
    </row>
    <row r="2374" spans="1:12">
      <c r="A2374" t="s">
        <v>4777</v>
      </c>
      <c r="B2374" t="s">
        <v>24</v>
      </c>
      <c r="C2374" s="5">
        <v>44105</v>
      </c>
      <c r="D2374" s="5">
        <v>44195</v>
      </c>
      <c r="E2374" t="s">
        <v>18</v>
      </c>
      <c r="F2374" t="s">
        <v>25</v>
      </c>
      <c r="G2374" t="s">
        <v>4778</v>
      </c>
      <c r="H2374" t="s">
        <v>27</v>
      </c>
      <c r="I2374" t="s">
        <v>28</v>
      </c>
      <c r="J2374" s="5">
        <v>44471</v>
      </c>
      <c r="K2374" s="5">
        <v>44471</v>
      </c>
      <c r="L2374" t="s">
        <v>29</v>
      </c>
    </row>
    <row r="2375" spans="1:12">
      <c r="A2375" t="s">
        <v>4779</v>
      </c>
      <c r="B2375" t="s">
        <v>24</v>
      </c>
      <c r="C2375" s="5">
        <v>44105</v>
      </c>
      <c r="D2375" s="5">
        <v>44195</v>
      </c>
      <c r="E2375" t="s">
        <v>18</v>
      </c>
      <c r="F2375" t="s">
        <v>25</v>
      </c>
      <c r="G2375" t="s">
        <v>4780</v>
      </c>
      <c r="H2375" t="s">
        <v>27</v>
      </c>
      <c r="I2375" t="s">
        <v>28</v>
      </c>
      <c r="J2375" s="5">
        <v>44471</v>
      </c>
      <c r="K2375" s="5">
        <v>44471</v>
      </c>
      <c r="L2375" t="s">
        <v>29</v>
      </c>
    </row>
    <row r="2376" spans="1:12">
      <c r="A2376" t="s">
        <v>4781</v>
      </c>
      <c r="B2376" t="s">
        <v>24</v>
      </c>
      <c r="C2376" s="5">
        <v>44105</v>
      </c>
      <c r="D2376" s="5">
        <v>44195</v>
      </c>
      <c r="E2376" t="s">
        <v>18</v>
      </c>
      <c r="F2376" t="s">
        <v>25</v>
      </c>
      <c r="G2376" t="s">
        <v>4782</v>
      </c>
      <c r="H2376" t="s">
        <v>27</v>
      </c>
      <c r="I2376" t="s">
        <v>28</v>
      </c>
      <c r="J2376" s="5">
        <v>44471</v>
      </c>
      <c r="K2376" s="5">
        <v>44471</v>
      </c>
      <c r="L2376" t="s">
        <v>29</v>
      </c>
    </row>
    <row r="2377" spans="1:12">
      <c r="A2377" t="s">
        <v>4783</v>
      </c>
      <c r="B2377" t="s">
        <v>24</v>
      </c>
      <c r="C2377" s="5">
        <v>44105</v>
      </c>
      <c r="D2377" s="5">
        <v>44195</v>
      </c>
      <c r="E2377" t="s">
        <v>18</v>
      </c>
      <c r="F2377" t="s">
        <v>25</v>
      </c>
      <c r="G2377" t="s">
        <v>4784</v>
      </c>
      <c r="H2377" t="s">
        <v>27</v>
      </c>
      <c r="I2377" t="s">
        <v>28</v>
      </c>
      <c r="J2377" s="5">
        <v>44471</v>
      </c>
      <c r="K2377" s="5">
        <v>44471</v>
      </c>
      <c r="L2377" t="s">
        <v>29</v>
      </c>
    </row>
    <row r="2378" spans="1:12">
      <c r="A2378" t="s">
        <v>4785</v>
      </c>
      <c r="B2378" t="s">
        <v>24</v>
      </c>
      <c r="C2378" s="5">
        <v>44105</v>
      </c>
      <c r="D2378" s="5">
        <v>44195</v>
      </c>
      <c r="E2378" t="s">
        <v>18</v>
      </c>
      <c r="F2378" t="s">
        <v>25</v>
      </c>
      <c r="G2378" t="s">
        <v>4786</v>
      </c>
      <c r="H2378" t="s">
        <v>27</v>
      </c>
      <c r="I2378" t="s">
        <v>28</v>
      </c>
      <c r="J2378" s="5">
        <v>44471</v>
      </c>
      <c r="K2378" s="5">
        <v>44471</v>
      </c>
      <c r="L2378" t="s">
        <v>29</v>
      </c>
    </row>
    <row r="2379" spans="1:12">
      <c r="A2379" t="s">
        <v>4787</v>
      </c>
      <c r="B2379" t="s">
        <v>24</v>
      </c>
      <c r="C2379" s="5">
        <v>44105</v>
      </c>
      <c r="D2379" s="5">
        <v>44195</v>
      </c>
      <c r="E2379" t="s">
        <v>18</v>
      </c>
      <c r="F2379" t="s">
        <v>25</v>
      </c>
      <c r="G2379" t="s">
        <v>4788</v>
      </c>
      <c r="H2379" t="s">
        <v>27</v>
      </c>
      <c r="I2379" t="s">
        <v>28</v>
      </c>
      <c r="J2379" s="5">
        <v>44471</v>
      </c>
      <c r="K2379" s="5">
        <v>44471</v>
      </c>
      <c r="L2379" t="s">
        <v>29</v>
      </c>
    </row>
    <row r="2380" spans="1:12">
      <c r="A2380" t="s">
        <v>4789</v>
      </c>
      <c r="B2380" t="s">
        <v>24</v>
      </c>
      <c r="C2380" s="5">
        <v>44105</v>
      </c>
      <c r="D2380" s="5">
        <v>44195</v>
      </c>
      <c r="E2380" t="s">
        <v>18</v>
      </c>
      <c r="F2380" t="s">
        <v>25</v>
      </c>
      <c r="G2380" t="s">
        <v>4790</v>
      </c>
      <c r="H2380" t="s">
        <v>27</v>
      </c>
      <c r="I2380" t="s">
        <v>28</v>
      </c>
      <c r="J2380" s="5">
        <v>44471</v>
      </c>
      <c r="K2380" s="5">
        <v>44471</v>
      </c>
      <c r="L2380" t="s">
        <v>29</v>
      </c>
    </row>
    <row r="2381" spans="1:12">
      <c r="A2381" t="s">
        <v>4791</v>
      </c>
      <c r="B2381" t="s">
        <v>24</v>
      </c>
      <c r="C2381" s="5">
        <v>44105</v>
      </c>
      <c r="D2381" s="5">
        <v>44195</v>
      </c>
      <c r="E2381" t="s">
        <v>18</v>
      </c>
      <c r="F2381" t="s">
        <v>25</v>
      </c>
      <c r="G2381" t="s">
        <v>4792</v>
      </c>
      <c r="H2381" t="s">
        <v>27</v>
      </c>
      <c r="I2381" t="s">
        <v>28</v>
      </c>
      <c r="J2381" s="5">
        <v>44471</v>
      </c>
      <c r="K2381" s="5">
        <v>44471</v>
      </c>
      <c r="L2381" t="s">
        <v>29</v>
      </c>
    </row>
    <row r="2382" spans="1:12">
      <c r="A2382" t="s">
        <v>4793</v>
      </c>
      <c r="B2382" t="s">
        <v>24</v>
      </c>
      <c r="C2382" s="5">
        <v>44105</v>
      </c>
      <c r="D2382" s="5">
        <v>44195</v>
      </c>
      <c r="E2382" t="s">
        <v>18</v>
      </c>
      <c r="F2382" t="s">
        <v>25</v>
      </c>
      <c r="G2382" t="s">
        <v>4794</v>
      </c>
      <c r="H2382" t="s">
        <v>27</v>
      </c>
      <c r="I2382" t="s">
        <v>28</v>
      </c>
      <c r="J2382" s="5">
        <v>44471</v>
      </c>
      <c r="K2382" s="5">
        <v>44471</v>
      </c>
      <c r="L2382" t="s">
        <v>29</v>
      </c>
    </row>
    <row r="2383" spans="1:12">
      <c r="A2383" t="s">
        <v>4795</v>
      </c>
      <c r="B2383" t="s">
        <v>24</v>
      </c>
      <c r="C2383" s="5">
        <v>44105</v>
      </c>
      <c r="D2383" s="5">
        <v>44195</v>
      </c>
      <c r="E2383" t="s">
        <v>18</v>
      </c>
      <c r="F2383" t="s">
        <v>25</v>
      </c>
      <c r="G2383" t="s">
        <v>4796</v>
      </c>
      <c r="H2383" t="s">
        <v>27</v>
      </c>
      <c r="I2383" t="s">
        <v>28</v>
      </c>
      <c r="J2383" s="5">
        <v>44471</v>
      </c>
      <c r="K2383" s="5">
        <v>44471</v>
      </c>
      <c r="L2383" t="s">
        <v>29</v>
      </c>
    </row>
    <row r="2384" spans="1:12">
      <c r="A2384" t="s">
        <v>4797</v>
      </c>
      <c r="B2384" t="s">
        <v>24</v>
      </c>
      <c r="C2384" s="5">
        <v>44105</v>
      </c>
      <c r="D2384" s="5">
        <v>44195</v>
      </c>
      <c r="E2384" t="s">
        <v>18</v>
      </c>
      <c r="F2384" t="s">
        <v>25</v>
      </c>
      <c r="G2384" t="s">
        <v>4798</v>
      </c>
      <c r="H2384" t="s">
        <v>27</v>
      </c>
      <c r="I2384" t="s">
        <v>28</v>
      </c>
      <c r="J2384" s="5">
        <v>44471</v>
      </c>
      <c r="K2384" s="5">
        <v>44471</v>
      </c>
      <c r="L2384" t="s">
        <v>29</v>
      </c>
    </row>
    <row r="2385" spans="1:12">
      <c r="A2385" t="s">
        <v>4799</v>
      </c>
      <c r="B2385" t="s">
        <v>24</v>
      </c>
      <c r="C2385" s="5">
        <v>44105</v>
      </c>
      <c r="D2385" s="5">
        <v>44195</v>
      </c>
      <c r="E2385" t="s">
        <v>18</v>
      </c>
      <c r="F2385" t="s">
        <v>25</v>
      </c>
      <c r="G2385" t="s">
        <v>4800</v>
      </c>
      <c r="H2385" t="s">
        <v>27</v>
      </c>
      <c r="I2385" t="s">
        <v>28</v>
      </c>
      <c r="J2385" s="5">
        <v>44471</v>
      </c>
      <c r="K2385" s="5">
        <v>44471</v>
      </c>
      <c r="L2385" t="s">
        <v>29</v>
      </c>
    </row>
    <row r="2386" spans="1:12">
      <c r="A2386" t="s">
        <v>4801</v>
      </c>
      <c r="B2386" t="s">
        <v>24</v>
      </c>
      <c r="C2386" s="5">
        <v>44105</v>
      </c>
      <c r="D2386" s="5">
        <v>44195</v>
      </c>
      <c r="E2386" t="s">
        <v>18</v>
      </c>
      <c r="F2386" t="s">
        <v>25</v>
      </c>
      <c r="G2386" t="s">
        <v>4802</v>
      </c>
      <c r="H2386" t="s">
        <v>27</v>
      </c>
      <c r="I2386" t="s">
        <v>28</v>
      </c>
      <c r="J2386" s="5">
        <v>44471</v>
      </c>
      <c r="K2386" s="5">
        <v>44471</v>
      </c>
      <c r="L2386" t="s">
        <v>29</v>
      </c>
    </row>
    <row r="2387" spans="1:12">
      <c r="A2387" t="s">
        <v>4803</v>
      </c>
      <c r="B2387" t="s">
        <v>24</v>
      </c>
      <c r="C2387" s="5">
        <v>44105</v>
      </c>
      <c r="D2387" s="5">
        <v>44195</v>
      </c>
      <c r="E2387" t="s">
        <v>18</v>
      </c>
      <c r="F2387" t="s">
        <v>25</v>
      </c>
      <c r="G2387" t="s">
        <v>4804</v>
      </c>
      <c r="H2387" t="s">
        <v>27</v>
      </c>
      <c r="I2387" t="s">
        <v>28</v>
      </c>
      <c r="J2387" s="5">
        <v>44471</v>
      </c>
      <c r="K2387" s="5">
        <v>44471</v>
      </c>
      <c r="L2387" t="s">
        <v>29</v>
      </c>
    </row>
    <row r="2388" spans="1:12">
      <c r="A2388" t="s">
        <v>4805</v>
      </c>
      <c r="B2388" t="s">
        <v>24</v>
      </c>
      <c r="C2388" s="5">
        <v>44105</v>
      </c>
      <c r="D2388" s="5">
        <v>44195</v>
      </c>
      <c r="E2388" t="s">
        <v>18</v>
      </c>
      <c r="F2388" t="s">
        <v>25</v>
      </c>
      <c r="G2388" t="s">
        <v>4806</v>
      </c>
      <c r="H2388" t="s">
        <v>27</v>
      </c>
      <c r="I2388" t="s">
        <v>28</v>
      </c>
      <c r="J2388" s="5">
        <v>44471</v>
      </c>
      <c r="K2388" s="5">
        <v>44471</v>
      </c>
      <c r="L2388" t="s">
        <v>29</v>
      </c>
    </row>
    <row r="2389" spans="1:12">
      <c r="A2389" t="s">
        <v>4807</v>
      </c>
      <c r="B2389" t="s">
        <v>24</v>
      </c>
      <c r="C2389" s="5">
        <v>44105</v>
      </c>
      <c r="D2389" s="5">
        <v>44195</v>
      </c>
      <c r="E2389" t="s">
        <v>18</v>
      </c>
      <c r="F2389" t="s">
        <v>25</v>
      </c>
      <c r="G2389" t="s">
        <v>4808</v>
      </c>
      <c r="H2389" t="s">
        <v>27</v>
      </c>
      <c r="I2389" t="s">
        <v>28</v>
      </c>
      <c r="J2389" s="5">
        <v>44471</v>
      </c>
      <c r="K2389" s="5">
        <v>44471</v>
      </c>
      <c r="L2389" t="s">
        <v>29</v>
      </c>
    </row>
    <row r="2390" spans="1:12">
      <c r="A2390" t="s">
        <v>4809</v>
      </c>
      <c r="B2390" t="s">
        <v>24</v>
      </c>
      <c r="C2390" s="5">
        <v>44105</v>
      </c>
      <c r="D2390" s="5">
        <v>44195</v>
      </c>
      <c r="E2390" t="s">
        <v>18</v>
      </c>
      <c r="F2390" t="s">
        <v>25</v>
      </c>
      <c r="G2390" t="s">
        <v>4810</v>
      </c>
      <c r="H2390" t="s">
        <v>27</v>
      </c>
      <c r="I2390" t="s">
        <v>28</v>
      </c>
      <c r="J2390" s="5">
        <v>44471</v>
      </c>
      <c r="K2390" s="5">
        <v>44471</v>
      </c>
      <c r="L2390" t="s">
        <v>29</v>
      </c>
    </row>
    <row r="2391" spans="1:12">
      <c r="A2391" t="s">
        <v>4811</v>
      </c>
      <c r="B2391" t="s">
        <v>24</v>
      </c>
      <c r="C2391" s="5">
        <v>44105</v>
      </c>
      <c r="D2391" s="5">
        <v>44195</v>
      </c>
      <c r="E2391" t="s">
        <v>18</v>
      </c>
      <c r="F2391" t="s">
        <v>25</v>
      </c>
      <c r="G2391" t="s">
        <v>4812</v>
      </c>
      <c r="H2391" t="s">
        <v>27</v>
      </c>
      <c r="I2391" t="s">
        <v>28</v>
      </c>
      <c r="J2391" s="5">
        <v>44471</v>
      </c>
      <c r="K2391" s="5">
        <v>44471</v>
      </c>
      <c r="L2391" t="s">
        <v>29</v>
      </c>
    </row>
    <row r="2392" spans="1:12">
      <c r="A2392" t="s">
        <v>4813</v>
      </c>
      <c r="B2392" t="s">
        <v>24</v>
      </c>
      <c r="C2392" s="5">
        <v>44105</v>
      </c>
      <c r="D2392" s="5">
        <v>44195</v>
      </c>
      <c r="E2392" t="s">
        <v>18</v>
      </c>
      <c r="F2392" t="s">
        <v>25</v>
      </c>
      <c r="G2392" t="s">
        <v>4814</v>
      </c>
      <c r="H2392" t="s">
        <v>27</v>
      </c>
      <c r="I2392" t="s">
        <v>28</v>
      </c>
      <c r="J2392" s="5">
        <v>44471</v>
      </c>
      <c r="K2392" s="5">
        <v>44471</v>
      </c>
      <c r="L2392" t="s">
        <v>29</v>
      </c>
    </row>
    <row r="2393" spans="1:12">
      <c r="A2393" t="s">
        <v>4815</v>
      </c>
      <c r="B2393" t="s">
        <v>24</v>
      </c>
      <c r="C2393" s="5">
        <v>44105</v>
      </c>
      <c r="D2393" s="5">
        <v>44195</v>
      </c>
      <c r="E2393" t="s">
        <v>18</v>
      </c>
      <c r="F2393" t="s">
        <v>25</v>
      </c>
      <c r="G2393" t="s">
        <v>4816</v>
      </c>
      <c r="H2393" t="s">
        <v>27</v>
      </c>
      <c r="I2393" t="s">
        <v>28</v>
      </c>
      <c r="J2393" s="5">
        <v>44471</v>
      </c>
      <c r="K2393" s="5">
        <v>44471</v>
      </c>
      <c r="L2393" t="s">
        <v>29</v>
      </c>
    </row>
    <row r="2394" spans="1:12">
      <c r="A2394" t="s">
        <v>4817</v>
      </c>
      <c r="B2394" t="s">
        <v>24</v>
      </c>
      <c r="C2394" s="5">
        <v>44105</v>
      </c>
      <c r="D2394" s="5">
        <v>44195</v>
      </c>
      <c r="E2394" t="s">
        <v>18</v>
      </c>
      <c r="F2394" t="s">
        <v>25</v>
      </c>
      <c r="G2394" t="s">
        <v>4818</v>
      </c>
      <c r="H2394" t="s">
        <v>27</v>
      </c>
      <c r="I2394" t="s">
        <v>28</v>
      </c>
      <c r="J2394" s="5">
        <v>44471</v>
      </c>
      <c r="K2394" s="5">
        <v>44471</v>
      </c>
      <c r="L2394" t="s">
        <v>29</v>
      </c>
    </row>
    <row r="2395" spans="1:12">
      <c r="A2395" t="s">
        <v>4819</v>
      </c>
      <c r="B2395" t="s">
        <v>24</v>
      </c>
      <c r="C2395" s="5">
        <v>44105</v>
      </c>
      <c r="D2395" s="5">
        <v>44195</v>
      </c>
      <c r="E2395" t="s">
        <v>18</v>
      </c>
      <c r="F2395" t="s">
        <v>25</v>
      </c>
      <c r="G2395" t="s">
        <v>4820</v>
      </c>
      <c r="H2395" t="s">
        <v>27</v>
      </c>
      <c r="I2395" t="s">
        <v>28</v>
      </c>
      <c r="J2395" s="5">
        <v>44471</v>
      </c>
      <c r="K2395" s="5">
        <v>44471</v>
      </c>
      <c r="L2395" t="s">
        <v>29</v>
      </c>
    </row>
    <row r="2396" spans="1:12">
      <c r="A2396" t="s">
        <v>4821</v>
      </c>
      <c r="B2396" t="s">
        <v>24</v>
      </c>
      <c r="C2396" s="5">
        <v>44105</v>
      </c>
      <c r="D2396" s="5">
        <v>44195</v>
      </c>
      <c r="E2396" t="s">
        <v>18</v>
      </c>
      <c r="F2396" t="s">
        <v>25</v>
      </c>
      <c r="G2396" t="s">
        <v>4822</v>
      </c>
      <c r="H2396" t="s">
        <v>27</v>
      </c>
      <c r="I2396" t="s">
        <v>28</v>
      </c>
      <c r="J2396" s="5">
        <v>44471</v>
      </c>
      <c r="K2396" s="5">
        <v>44471</v>
      </c>
      <c r="L2396" t="s">
        <v>29</v>
      </c>
    </row>
    <row r="2397" spans="1:12">
      <c r="A2397" t="s">
        <v>4823</v>
      </c>
      <c r="B2397" t="s">
        <v>24</v>
      </c>
      <c r="C2397" s="5">
        <v>44105</v>
      </c>
      <c r="D2397" s="5">
        <v>44195</v>
      </c>
      <c r="E2397" t="s">
        <v>18</v>
      </c>
      <c r="F2397" t="s">
        <v>25</v>
      </c>
      <c r="G2397" t="s">
        <v>4824</v>
      </c>
      <c r="H2397" t="s">
        <v>27</v>
      </c>
      <c r="I2397" t="s">
        <v>28</v>
      </c>
      <c r="J2397" s="5">
        <v>44471</v>
      </c>
      <c r="K2397" s="5">
        <v>44471</v>
      </c>
      <c r="L2397" t="s">
        <v>29</v>
      </c>
    </row>
    <row r="2398" spans="1:12">
      <c r="A2398" t="s">
        <v>4825</v>
      </c>
      <c r="B2398" t="s">
        <v>24</v>
      </c>
      <c r="C2398" s="5">
        <v>44105</v>
      </c>
      <c r="D2398" s="5">
        <v>44195</v>
      </c>
      <c r="E2398" t="s">
        <v>18</v>
      </c>
      <c r="F2398" t="s">
        <v>25</v>
      </c>
      <c r="G2398" t="s">
        <v>4826</v>
      </c>
      <c r="H2398" t="s">
        <v>27</v>
      </c>
      <c r="I2398" t="s">
        <v>28</v>
      </c>
      <c r="J2398" s="5">
        <v>44471</v>
      </c>
      <c r="K2398" s="5">
        <v>44471</v>
      </c>
      <c r="L2398" t="s">
        <v>29</v>
      </c>
    </row>
    <row r="2399" spans="1:12">
      <c r="A2399" t="s">
        <v>4827</v>
      </c>
      <c r="B2399" t="s">
        <v>24</v>
      </c>
      <c r="C2399" s="5">
        <v>44105</v>
      </c>
      <c r="D2399" s="5">
        <v>44195</v>
      </c>
      <c r="E2399" t="s">
        <v>18</v>
      </c>
      <c r="F2399" t="s">
        <v>25</v>
      </c>
      <c r="G2399" t="s">
        <v>4828</v>
      </c>
      <c r="H2399" t="s">
        <v>27</v>
      </c>
      <c r="I2399" t="s">
        <v>28</v>
      </c>
      <c r="J2399" s="5">
        <v>44471</v>
      </c>
      <c r="K2399" s="5">
        <v>44471</v>
      </c>
      <c r="L2399" t="s">
        <v>29</v>
      </c>
    </row>
    <row r="2400" spans="1:12">
      <c r="A2400" t="s">
        <v>4829</v>
      </c>
      <c r="B2400" t="s">
        <v>24</v>
      </c>
      <c r="C2400" s="5">
        <v>44105</v>
      </c>
      <c r="D2400" s="5">
        <v>44195</v>
      </c>
      <c r="E2400" t="s">
        <v>18</v>
      </c>
      <c r="F2400" t="s">
        <v>25</v>
      </c>
      <c r="G2400" t="s">
        <v>4830</v>
      </c>
      <c r="H2400" t="s">
        <v>27</v>
      </c>
      <c r="I2400" t="s">
        <v>28</v>
      </c>
      <c r="J2400" s="5">
        <v>44471</v>
      </c>
      <c r="K2400" s="5">
        <v>44471</v>
      </c>
      <c r="L2400" t="s">
        <v>29</v>
      </c>
    </row>
    <row r="2401" spans="1:12">
      <c r="A2401" t="s">
        <v>4831</v>
      </c>
      <c r="B2401" t="s">
        <v>24</v>
      </c>
      <c r="C2401" s="5">
        <v>44105</v>
      </c>
      <c r="D2401" s="5">
        <v>44195</v>
      </c>
      <c r="E2401" t="s">
        <v>18</v>
      </c>
      <c r="F2401" t="s">
        <v>25</v>
      </c>
      <c r="G2401" t="s">
        <v>4832</v>
      </c>
      <c r="H2401" t="s">
        <v>27</v>
      </c>
      <c r="I2401" t="s">
        <v>28</v>
      </c>
      <c r="J2401" s="5">
        <v>44471</v>
      </c>
      <c r="K2401" s="5">
        <v>44471</v>
      </c>
      <c r="L2401" t="s">
        <v>29</v>
      </c>
    </row>
    <row r="2402" spans="1:12">
      <c r="A2402" t="s">
        <v>4833</v>
      </c>
      <c r="B2402" t="s">
        <v>24</v>
      </c>
      <c r="C2402" s="5">
        <v>44105</v>
      </c>
      <c r="D2402" s="5">
        <v>44195</v>
      </c>
      <c r="E2402" t="s">
        <v>18</v>
      </c>
      <c r="F2402" t="s">
        <v>25</v>
      </c>
      <c r="G2402" t="s">
        <v>4834</v>
      </c>
      <c r="H2402" t="s">
        <v>27</v>
      </c>
      <c r="I2402" t="s">
        <v>28</v>
      </c>
      <c r="J2402" s="5">
        <v>44471</v>
      </c>
      <c r="K2402" s="5">
        <v>44471</v>
      </c>
      <c r="L2402" t="s">
        <v>29</v>
      </c>
    </row>
    <row r="2403" spans="1:12">
      <c r="A2403" t="s">
        <v>4835</v>
      </c>
      <c r="B2403" t="s">
        <v>24</v>
      </c>
      <c r="C2403" s="5">
        <v>44105</v>
      </c>
      <c r="D2403" s="5">
        <v>44195</v>
      </c>
      <c r="E2403" t="s">
        <v>18</v>
      </c>
      <c r="F2403" t="s">
        <v>25</v>
      </c>
      <c r="G2403" t="s">
        <v>4836</v>
      </c>
      <c r="H2403" t="s">
        <v>27</v>
      </c>
      <c r="I2403" t="s">
        <v>28</v>
      </c>
      <c r="J2403" s="5">
        <v>44471</v>
      </c>
      <c r="K2403" s="5">
        <v>44471</v>
      </c>
      <c r="L2403" t="s">
        <v>29</v>
      </c>
    </row>
    <row r="2404" spans="1:12">
      <c r="A2404" t="s">
        <v>4837</v>
      </c>
      <c r="B2404" t="s">
        <v>24</v>
      </c>
      <c r="C2404" s="5">
        <v>44105</v>
      </c>
      <c r="D2404" s="5">
        <v>44195</v>
      </c>
      <c r="E2404" t="s">
        <v>18</v>
      </c>
      <c r="F2404" t="s">
        <v>25</v>
      </c>
      <c r="G2404" t="s">
        <v>4838</v>
      </c>
      <c r="H2404" t="s">
        <v>27</v>
      </c>
      <c r="I2404" t="s">
        <v>28</v>
      </c>
      <c r="J2404" s="5">
        <v>44471</v>
      </c>
      <c r="K2404" s="5">
        <v>44471</v>
      </c>
      <c r="L2404" t="s">
        <v>29</v>
      </c>
    </row>
    <row r="2405" spans="1:12">
      <c r="A2405" t="s">
        <v>4839</v>
      </c>
      <c r="B2405" t="s">
        <v>24</v>
      </c>
      <c r="C2405" s="5">
        <v>44105</v>
      </c>
      <c r="D2405" s="5">
        <v>44195</v>
      </c>
      <c r="E2405" t="s">
        <v>18</v>
      </c>
      <c r="F2405" t="s">
        <v>25</v>
      </c>
      <c r="G2405" t="s">
        <v>4840</v>
      </c>
      <c r="H2405" t="s">
        <v>27</v>
      </c>
      <c r="I2405" t="s">
        <v>28</v>
      </c>
      <c r="J2405" s="5">
        <v>44471</v>
      </c>
      <c r="K2405" s="5">
        <v>44471</v>
      </c>
      <c r="L2405" t="s">
        <v>29</v>
      </c>
    </row>
    <row r="2406" spans="1:12">
      <c r="A2406" t="s">
        <v>4841</v>
      </c>
      <c r="B2406" t="s">
        <v>24</v>
      </c>
      <c r="C2406" s="5">
        <v>44105</v>
      </c>
      <c r="D2406" s="5">
        <v>44195</v>
      </c>
      <c r="E2406" t="s">
        <v>18</v>
      </c>
      <c r="F2406" t="s">
        <v>25</v>
      </c>
      <c r="G2406" t="s">
        <v>4842</v>
      </c>
      <c r="H2406" t="s">
        <v>27</v>
      </c>
      <c r="I2406" t="s">
        <v>28</v>
      </c>
      <c r="J2406" s="5">
        <v>44471</v>
      </c>
      <c r="K2406" s="5">
        <v>44471</v>
      </c>
      <c r="L2406" t="s">
        <v>29</v>
      </c>
    </row>
    <row r="2407" spans="1:12">
      <c r="A2407" t="s">
        <v>4843</v>
      </c>
      <c r="B2407" t="s">
        <v>24</v>
      </c>
      <c r="C2407" s="5">
        <v>44105</v>
      </c>
      <c r="D2407" s="5">
        <v>44195</v>
      </c>
      <c r="E2407" t="s">
        <v>18</v>
      </c>
      <c r="F2407" t="s">
        <v>25</v>
      </c>
      <c r="G2407" t="s">
        <v>4844</v>
      </c>
      <c r="H2407" t="s">
        <v>27</v>
      </c>
      <c r="I2407" t="s">
        <v>28</v>
      </c>
      <c r="J2407" s="5">
        <v>44471</v>
      </c>
      <c r="K2407" s="5">
        <v>44471</v>
      </c>
      <c r="L2407" t="s">
        <v>29</v>
      </c>
    </row>
    <row r="2408" spans="1:12">
      <c r="A2408" t="s">
        <v>4845</v>
      </c>
      <c r="B2408" t="s">
        <v>24</v>
      </c>
      <c r="C2408" s="5">
        <v>44105</v>
      </c>
      <c r="D2408" s="5">
        <v>44195</v>
      </c>
      <c r="E2408" t="s">
        <v>18</v>
      </c>
      <c r="F2408" t="s">
        <v>25</v>
      </c>
      <c r="G2408" t="s">
        <v>4846</v>
      </c>
      <c r="H2408" t="s">
        <v>27</v>
      </c>
      <c r="I2408" t="s">
        <v>28</v>
      </c>
      <c r="J2408" s="5">
        <v>44471</v>
      </c>
      <c r="K2408" s="5">
        <v>44471</v>
      </c>
      <c r="L2408" t="s">
        <v>29</v>
      </c>
    </row>
    <row r="2409" spans="1:12">
      <c r="A2409" t="s">
        <v>4847</v>
      </c>
      <c r="B2409" t="s">
        <v>24</v>
      </c>
      <c r="C2409" s="5">
        <v>44105</v>
      </c>
      <c r="D2409" s="5">
        <v>44195</v>
      </c>
      <c r="E2409" t="s">
        <v>18</v>
      </c>
      <c r="F2409" t="s">
        <v>25</v>
      </c>
      <c r="G2409" t="s">
        <v>4848</v>
      </c>
      <c r="H2409" t="s">
        <v>27</v>
      </c>
      <c r="I2409" t="s">
        <v>28</v>
      </c>
      <c r="J2409" s="5">
        <v>44471</v>
      </c>
      <c r="K2409" s="5">
        <v>44471</v>
      </c>
      <c r="L2409" t="s">
        <v>29</v>
      </c>
    </row>
    <row r="2410" spans="1:12">
      <c r="A2410" t="s">
        <v>4849</v>
      </c>
      <c r="B2410" t="s">
        <v>24</v>
      </c>
      <c r="C2410" s="5">
        <v>44105</v>
      </c>
      <c r="D2410" s="5">
        <v>44195</v>
      </c>
      <c r="E2410" t="s">
        <v>18</v>
      </c>
      <c r="F2410" t="s">
        <v>25</v>
      </c>
      <c r="G2410" t="s">
        <v>4850</v>
      </c>
      <c r="H2410" t="s">
        <v>27</v>
      </c>
      <c r="I2410" t="s">
        <v>28</v>
      </c>
      <c r="J2410" s="5">
        <v>44471</v>
      </c>
      <c r="K2410" s="5">
        <v>44471</v>
      </c>
      <c r="L2410" t="s">
        <v>29</v>
      </c>
    </row>
    <row r="2411" spans="1:12">
      <c r="A2411" t="s">
        <v>4851</v>
      </c>
      <c r="B2411" t="s">
        <v>24</v>
      </c>
      <c r="C2411" s="5">
        <v>44105</v>
      </c>
      <c r="D2411" s="5">
        <v>44195</v>
      </c>
      <c r="E2411" t="s">
        <v>18</v>
      </c>
      <c r="F2411" t="s">
        <v>25</v>
      </c>
      <c r="G2411" t="s">
        <v>4852</v>
      </c>
      <c r="H2411" t="s">
        <v>27</v>
      </c>
      <c r="I2411" t="s">
        <v>28</v>
      </c>
      <c r="J2411" s="5">
        <v>44471</v>
      </c>
      <c r="K2411" s="5">
        <v>44471</v>
      </c>
      <c r="L2411" t="s">
        <v>29</v>
      </c>
    </row>
    <row r="2412" spans="1:12">
      <c r="A2412" t="s">
        <v>4853</v>
      </c>
      <c r="B2412" t="s">
        <v>24</v>
      </c>
      <c r="C2412" s="5">
        <v>44105</v>
      </c>
      <c r="D2412" s="5">
        <v>44195</v>
      </c>
      <c r="E2412" t="s">
        <v>18</v>
      </c>
      <c r="F2412" t="s">
        <v>25</v>
      </c>
      <c r="G2412" t="s">
        <v>4854</v>
      </c>
      <c r="H2412" t="s">
        <v>27</v>
      </c>
      <c r="I2412" t="s">
        <v>28</v>
      </c>
      <c r="J2412" s="5">
        <v>44471</v>
      </c>
      <c r="K2412" s="5">
        <v>44471</v>
      </c>
      <c r="L2412" t="s">
        <v>29</v>
      </c>
    </row>
    <row r="2413" spans="1:12">
      <c r="A2413" t="s">
        <v>4855</v>
      </c>
      <c r="B2413" t="s">
        <v>24</v>
      </c>
      <c r="C2413" s="5">
        <v>44105</v>
      </c>
      <c r="D2413" s="5">
        <v>44195</v>
      </c>
      <c r="E2413" t="s">
        <v>18</v>
      </c>
      <c r="F2413" t="s">
        <v>25</v>
      </c>
      <c r="G2413" t="s">
        <v>4856</v>
      </c>
      <c r="H2413" t="s">
        <v>27</v>
      </c>
      <c r="I2413" t="s">
        <v>28</v>
      </c>
      <c r="J2413" s="5">
        <v>44471</v>
      </c>
      <c r="K2413" s="5">
        <v>44471</v>
      </c>
      <c r="L2413" t="s">
        <v>29</v>
      </c>
    </row>
    <row r="2414" spans="1:12">
      <c r="A2414" t="s">
        <v>4857</v>
      </c>
      <c r="B2414" t="s">
        <v>24</v>
      </c>
      <c r="C2414" s="5">
        <v>44105</v>
      </c>
      <c r="D2414" s="5">
        <v>44195</v>
      </c>
      <c r="E2414" t="s">
        <v>18</v>
      </c>
      <c r="F2414" t="s">
        <v>25</v>
      </c>
      <c r="G2414" t="s">
        <v>4858</v>
      </c>
      <c r="H2414" t="s">
        <v>27</v>
      </c>
      <c r="I2414" t="s">
        <v>28</v>
      </c>
      <c r="J2414" s="5">
        <v>44471</v>
      </c>
      <c r="K2414" s="5">
        <v>44471</v>
      </c>
      <c r="L2414" t="s">
        <v>29</v>
      </c>
    </row>
    <row r="2415" spans="1:12">
      <c r="A2415" t="s">
        <v>4859</v>
      </c>
      <c r="B2415" t="s">
        <v>24</v>
      </c>
      <c r="C2415" s="5">
        <v>44105</v>
      </c>
      <c r="D2415" s="5">
        <v>44195</v>
      </c>
      <c r="E2415" t="s">
        <v>18</v>
      </c>
      <c r="F2415" t="s">
        <v>25</v>
      </c>
      <c r="G2415" t="s">
        <v>4860</v>
      </c>
      <c r="H2415" t="s">
        <v>27</v>
      </c>
      <c r="I2415" t="s">
        <v>28</v>
      </c>
      <c r="J2415" s="5">
        <v>44471</v>
      </c>
      <c r="K2415" s="5">
        <v>44471</v>
      </c>
      <c r="L2415" t="s">
        <v>29</v>
      </c>
    </row>
    <row r="2416" spans="1:12">
      <c r="A2416" t="s">
        <v>4861</v>
      </c>
      <c r="B2416" t="s">
        <v>24</v>
      </c>
      <c r="C2416" s="5">
        <v>44105</v>
      </c>
      <c r="D2416" s="5">
        <v>44195</v>
      </c>
      <c r="E2416" t="s">
        <v>18</v>
      </c>
      <c r="F2416" t="s">
        <v>25</v>
      </c>
      <c r="G2416" t="s">
        <v>4862</v>
      </c>
      <c r="H2416" t="s">
        <v>27</v>
      </c>
      <c r="I2416" t="s">
        <v>28</v>
      </c>
      <c r="J2416" s="5">
        <v>44471</v>
      </c>
      <c r="K2416" s="5">
        <v>44471</v>
      </c>
      <c r="L2416" t="s">
        <v>29</v>
      </c>
    </row>
    <row r="2417" spans="1:12">
      <c r="A2417" t="s">
        <v>4863</v>
      </c>
      <c r="B2417" t="s">
        <v>24</v>
      </c>
      <c r="C2417" s="5">
        <v>44105</v>
      </c>
      <c r="D2417" s="5">
        <v>44195</v>
      </c>
      <c r="E2417" t="s">
        <v>18</v>
      </c>
      <c r="F2417" t="s">
        <v>25</v>
      </c>
      <c r="G2417" t="s">
        <v>4864</v>
      </c>
      <c r="H2417" t="s">
        <v>27</v>
      </c>
      <c r="I2417" t="s">
        <v>28</v>
      </c>
      <c r="J2417" s="5">
        <v>44471</v>
      </c>
      <c r="K2417" s="5">
        <v>44471</v>
      </c>
      <c r="L2417" t="s">
        <v>29</v>
      </c>
    </row>
    <row r="2418" spans="1:12">
      <c r="A2418" t="s">
        <v>4865</v>
      </c>
      <c r="B2418" t="s">
        <v>24</v>
      </c>
      <c r="C2418" s="5">
        <v>44105</v>
      </c>
      <c r="D2418" s="5">
        <v>44195</v>
      </c>
      <c r="E2418" t="s">
        <v>18</v>
      </c>
      <c r="F2418" t="s">
        <v>25</v>
      </c>
      <c r="G2418" t="s">
        <v>4866</v>
      </c>
      <c r="H2418" t="s">
        <v>27</v>
      </c>
      <c r="I2418" t="s">
        <v>28</v>
      </c>
      <c r="J2418" s="5">
        <v>44471</v>
      </c>
      <c r="K2418" s="5">
        <v>44471</v>
      </c>
      <c r="L2418" t="s">
        <v>29</v>
      </c>
    </row>
    <row r="2419" spans="1:12">
      <c r="A2419" t="s">
        <v>4867</v>
      </c>
      <c r="B2419" t="s">
        <v>24</v>
      </c>
      <c r="C2419" s="5">
        <v>44105</v>
      </c>
      <c r="D2419" s="5">
        <v>44195</v>
      </c>
      <c r="E2419" t="s">
        <v>18</v>
      </c>
      <c r="F2419" t="s">
        <v>25</v>
      </c>
      <c r="G2419" t="s">
        <v>4868</v>
      </c>
      <c r="H2419" t="s">
        <v>27</v>
      </c>
      <c r="I2419" t="s">
        <v>28</v>
      </c>
      <c r="J2419" s="5">
        <v>44471</v>
      </c>
      <c r="K2419" s="5">
        <v>44471</v>
      </c>
      <c r="L2419" t="s">
        <v>29</v>
      </c>
    </row>
    <row r="2420" spans="1:12">
      <c r="A2420" t="s">
        <v>4869</v>
      </c>
      <c r="B2420" t="s">
        <v>24</v>
      </c>
      <c r="C2420" s="5">
        <v>44105</v>
      </c>
      <c r="D2420" s="5">
        <v>44195</v>
      </c>
      <c r="E2420" t="s">
        <v>18</v>
      </c>
      <c r="F2420" t="s">
        <v>25</v>
      </c>
      <c r="G2420" t="s">
        <v>4870</v>
      </c>
      <c r="H2420" t="s">
        <v>27</v>
      </c>
      <c r="I2420" t="s">
        <v>28</v>
      </c>
      <c r="J2420" s="5">
        <v>44471</v>
      </c>
      <c r="K2420" s="5">
        <v>44471</v>
      </c>
      <c r="L2420" t="s">
        <v>29</v>
      </c>
    </row>
    <row r="2421" spans="1:12">
      <c r="A2421" t="s">
        <v>4871</v>
      </c>
      <c r="B2421" t="s">
        <v>24</v>
      </c>
      <c r="C2421" s="5">
        <v>44105</v>
      </c>
      <c r="D2421" s="5">
        <v>44195</v>
      </c>
      <c r="E2421" t="s">
        <v>18</v>
      </c>
      <c r="F2421" t="s">
        <v>25</v>
      </c>
      <c r="G2421" t="s">
        <v>4872</v>
      </c>
      <c r="H2421" t="s">
        <v>27</v>
      </c>
      <c r="I2421" t="s">
        <v>28</v>
      </c>
      <c r="J2421" s="5">
        <v>44471</v>
      </c>
      <c r="K2421" s="5">
        <v>44471</v>
      </c>
      <c r="L2421" t="s">
        <v>29</v>
      </c>
    </row>
    <row r="2422" spans="1:12">
      <c r="A2422" t="s">
        <v>4873</v>
      </c>
      <c r="B2422" t="s">
        <v>24</v>
      </c>
      <c r="C2422" s="5">
        <v>44105</v>
      </c>
      <c r="D2422" s="5">
        <v>44195</v>
      </c>
      <c r="E2422" t="s">
        <v>18</v>
      </c>
      <c r="F2422" t="s">
        <v>25</v>
      </c>
      <c r="G2422" t="s">
        <v>4874</v>
      </c>
      <c r="H2422" t="s">
        <v>27</v>
      </c>
      <c r="I2422" t="s">
        <v>28</v>
      </c>
      <c r="J2422" s="5">
        <v>44471</v>
      </c>
      <c r="K2422" s="5">
        <v>44471</v>
      </c>
      <c r="L2422" t="s">
        <v>29</v>
      </c>
    </row>
    <row r="2423" spans="1:12">
      <c r="A2423" t="s">
        <v>4875</v>
      </c>
      <c r="B2423" t="s">
        <v>24</v>
      </c>
      <c r="C2423" s="5">
        <v>44105</v>
      </c>
      <c r="D2423" s="5">
        <v>44195</v>
      </c>
      <c r="E2423" t="s">
        <v>18</v>
      </c>
      <c r="F2423" t="s">
        <v>25</v>
      </c>
      <c r="G2423" t="s">
        <v>4876</v>
      </c>
      <c r="H2423" t="s">
        <v>27</v>
      </c>
      <c r="I2423" t="s">
        <v>28</v>
      </c>
      <c r="J2423" s="5">
        <v>44471</v>
      </c>
      <c r="K2423" s="5">
        <v>44471</v>
      </c>
      <c r="L2423" t="s">
        <v>29</v>
      </c>
    </row>
    <row r="2424" spans="1:12">
      <c r="A2424" t="s">
        <v>4877</v>
      </c>
      <c r="B2424" t="s">
        <v>24</v>
      </c>
      <c r="C2424" s="5">
        <v>44105</v>
      </c>
      <c r="D2424" s="5">
        <v>44195</v>
      </c>
      <c r="E2424" t="s">
        <v>18</v>
      </c>
      <c r="F2424" t="s">
        <v>25</v>
      </c>
      <c r="G2424" t="s">
        <v>4878</v>
      </c>
      <c r="H2424" t="s">
        <v>27</v>
      </c>
      <c r="I2424" t="s">
        <v>28</v>
      </c>
      <c r="J2424" s="5">
        <v>44471</v>
      </c>
      <c r="K2424" s="5">
        <v>44471</v>
      </c>
      <c r="L2424" t="s">
        <v>29</v>
      </c>
    </row>
    <row r="2425" spans="1:12">
      <c r="A2425" t="s">
        <v>4879</v>
      </c>
      <c r="B2425" t="s">
        <v>24</v>
      </c>
      <c r="C2425" s="5">
        <v>44105</v>
      </c>
      <c r="D2425" s="5">
        <v>44195</v>
      </c>
      <c r="E2425" t="s">
        <v>18</v>
      </c>
      <c r="F2425" t="s">
        <v>25</v>
      </c>
      <c r="G2425" t="s">
        <v>4880</v>
      </c>
      <c r="H2425" t="s">
        <v>27</v>
      </c>
      <c r="I2425" t="s">
        <v>28</v>
      </c>
      <c r="J2425" s="5">
        <v>44471</v>
      </c>
      <c r="K2425" s="5">
        <v>44471</v>
      </c>
      <c r="L2425" t="s">
        <v>29</v>
      </c>
    </row>
    <row r="2426" spans="1:12">
      <c r="A2426" t="s">
        <v>4881</v>
      </c>
      <c r="B2426" t="s">
        <v>24</v>
      </c>
      <c r="C2426" s="5">
        <v>44105</v>
      </c>
      <c r="D2426" s="5">
        <v>44195</v>
      </c>
      <c r="E2426" t="s">
        <v>18</v>
      </c>
      <c r="F2426" t="s">
        <v>25</v>
      </c>
      <c r="G2426" t="s">
        <v>4882</v>
      </c>
      <c r="H2426" t="s">
        <v>27</v>
      </c>
      <c r="I2426" t="s">
        <v>28</v>
      </c>
      <c r="J2426" s="5">
        <v>44471</v>
      </c>
      <c r="K2426" s="5">
        <v>44471</v>
      </c>
      <c r="L2426" t="s">
        <v>29</v>
      </c>
    </row>
    <row r="2427" spans="1:12">
      <c r="A2427" t="s">
        <v>4883</v>
      </c>
      <c r="B2427" t="s">
        <v>24</v>
      </c>
      <c r="C2427" s="5">
        <v>44105</v>
      </c>
      <c r="D2427" s="5">
        <v>44195</v>
      </c>
      <c r="E2427" t="s">
        <v>18</v>
      </c>
      <c r="F2427" t="s">
        <v>25</v>
      </c>
      <c r="G2427" t="s">
        <v>4884</v>
      </c>
      <c r="H2427" t="s">
        <v>27</v>
      </c>
      <c r="I2427" t="s">
        <v>28</v>
      </c>
      <c r="J2427" s="5">
        <v>44471</v>
      </c>
      <c r="K2427" s="5">
        <v>44471</v>
      </c>
      <c r="L2427" t="s">
        <v>29</v>
      </c>
    </row>
    <row r="2428" spans="1:12">
      <c r="A2428" t="s">
        <v>4885</v>
      </c>
      <c r="B2428" t="s">
        <v>24</v>
      </c>
      <c r="C2428" s="5">
        <v>44105</v>
      </c>
      <c r="D2428" s="5">
        <v>44195</v>
      </c>
      <c r="E2428" t="s">
        <v>18</v>
      </c>
      <c r="F2428" t="s">
        <v>25</v>
      </c>
      <c r="G2428" t="s">
        <v>4886</v>
      </c>
      <c r="H2428" t="s">
        <v>27</v>
      </c>
      <c r="I2428" t="s">
        <v>28</v>
      </c>
      <c r="J2428" s="5">
        <v>44471</v>
      </c>
      <c r="K2428" s="5">
        <v>44471</v>
      </c>
      <c r="L2428" t="s">
        <v>29</v>
      </c>
    </row>
    <row r="2429" spans="1:12">
      <c r="A2429" t="s">
        <v>4887</v>
      </c>
      <c r="B2429" t="s">
        <v>24</v>
      </c>
      <c r="C2429" s="5">
        <v>44105</v>
      </c>
      <c r="D2429" s="5">
        <v>44195</v>
      </c>
      <c r="E2429" t="s">
        <v>18</v>
      </c>
      <c r="F2429" t="s">
        <v>25</v>
      </c>
      <c r="G2429" t="s">
        <v>4888</v>
      </c>
      <c r="H2429" t="s">
        <v>27</v>
      </c>
      <c r="I2429" t="s">
        <v>28</v>
      </c>
      <c r="J2429" s="5">
        <v>44471</v>
      </c>
      <c r="K2429" s="5">
        <v>44471</v>
      </c>
      <c r="L2429" t="s">
        <v>29</v>
      </c>
    </row>
    <row r="2430" spans="1:12">
      <c r="A2430" t="s">
        <v>4889</v>
      </c>
      <c r="B2430" t="s">
        <v>24</v>
      </c>
      <c r="C2430" s="5">
        <v>44105</v>
      </c>
      <c r="D2430" s="5">
        <v>44195</v>
      </c>
      <c r="E2430" t="s">
        <v>18</v>
      </c>
      <c r="F2430" t="s">
        <v>25</v>
      </c>
      <c r="G2430" t="s">
        <v>4890</v>
      </c>
      <c r="H2430" t="s">
        <v>27</v>
      </c>
      <c r="I2430" t="s">
        <v>28</v>
      </c>
      <c r="J2430" s="5">
        <v>44471</v>
      </c>
      <c r="K2430" s="5">
        <v>44471</v>
      </c>
      <c r="L2430" t="s">
        <v>29</v>
      </c>
    </row>
    <row r="2431" spans="1:12">
      <c r="A2431" t="s">
        <v>4891</v>
      </c>
      <c r="B2431" t="s">
        <v>24</v>
      </c>
      <c r="C2431" s="5">
        <v>44105</v>
      </c>
      <c r="D2431" s="5">
        <v>44195</v>
      </c>
      <c r="E2431" t="s">
        <v>18</v>
      </c>
      <c r="F2431" t="s">
        <v>25</v>
      </c>
      <c r="G2431" t="s">
        <v>4892</v>
      </c>
      <c r="H2431" t="s">
        <v>27</v>
      </c>
      <c r="I2431" t="s">
        <v>28</v>
      </c>
      <c r="J2431" s="5">
        <v>44471</v>
      </c>
      <c r="K2431" s="5">
        <v>44471</v>
      </c>
      <c r="L2431" t="s">
        <v>29</v>
      </c>
    </row>
    <row r="2432" spans="1:12">
      <c r="A2432" t="s">
        <v>4893</v>
      </c>
      <c r="B2432" t="s">
        <v>24</v>
      </c>
      <c r="C2432" s="5">
        <v>44105</v>
      </c>
      <c r="D2432" s="5">
        <v>44195</v>
      </c>
      <c r="E2432" t="s">
        <v>18</v>
      </c>
      <c r="F2432" t="s">
        <v>25</v>
      </c>
      <c r="G2432" t="s">
        <v>4894</v>
      </c>
      <c r="H2432" t="s">
        <v>27</v>
      </c>
      <c r="I2432" t="s">
        <v>28</v>
      </c>
      <c r="J2432" s="5">
        <v>44471</v>
      </c>
      <c r="K2432" s="5">
        <v>44471</v>
      </c>
      <c r="L2432" t="s">
        <v>29</v>
      </c>
    </row>
    <row r="2433" spans="1:12">
      <c r="A2433" t="s">
        <v>4895</v>
      </c>
      <c r="B2433" t="s">
        <v>24</v>
      </c>
      <c r="C2433" s="5">
        <v>44105</v>
      </c>
      <c r="D2433" s="5">
        <v>44195</v>
      </c>
      <c r="E2433" t="s">
        <v>18</v>
      </c>
      <c r="F2433" t="s">
        <v>25</v>
      </c>
      <c r="G2433" t="s">
        <v>4896</v>
      </c>
      <c r="H2433" t="s">
        <v>27</v>
      </c>
      <c r="I2433" t="s">
        <v>28</v>
      </c>
      <c r="J2433" s="5">
        <v>44471</v>
      </c>
      <c r="K2433" s="5">
        <v>44471</v>
      </c>
      <c r="L2433" t="s">
        <v>29</v>
      </c>
    </row>
    <row r="2434" spans="1:12">
      <c r="A2434" t="s">
        <v>4897</v>
      </c>
      <c r="B2434" t="s">
        <v>24</v>
      </c>
      <c r="C2434" s="5">
        <v>44105</v>
      </c>
      <c r="D2434" s="5">
        <v>44195</v>
      </c>
      <c r="E2434" t="s">
        <v>18</v>
      </c>
      <c r="F2434" t="s">
        <v>25</v>
      </c>
      <c r="G2434" t="s">
        <v>4898</v>
      </c>
      <c r="H2434" t="s">
        <v>27</v>
      </c>
      <c r="I2434" t="s">
        <v>28</v>
      </c>
      <c r="J2434" s="5">
        <v>44471</v>
      </c>
      <c r="K2434" s="5">
        <v>44471</v>
      </c>
      <c r="L2434" t="s">
        <v>29</v>
      </c>
    </row>
    <row r="2435" spans="1:12">
      <c r="A2435" t="s">
        <v>4899</v>
      </c>
      <c r="B2435" t="s">
        <v>24</v>
      </c>
      <c r="C2435" s="5">
        <v>44105</v>
      </c>
      <c r="D2435" s="5">
        <v>44195</v>
      </c>
      <c r="E2435" t="s">
        <v>18</v>
      </c>
      <c r="F2435" t="s">
        <v>25</v>
      </c>
      <c r="G2435" t="s">
        <v>4900</v>
      </c>
      <c r="H2435" t="s">
        <v>27</v>
      </c>
      <c r="I2435" t="s">
        <v>28</v>
      </c>
      <c r="J2435" s="5">
        <v>44471</v>
      </c>
      <c r="K2435" s="5">
        <v>44471</v>
      </c>
      <c r="L2435" t="s">
        <v>29</v>
      </c>
    </row>
    <row r="2436" spans="1:12">
      <c r="A2436" t="s">
        <v>4901</v>
      </c>
      <c r="B2436" t="s">
        <v>24</v>
      </c>
      <c r="C2436" s="5">
        <v>44105</v>
      </c>
      <c r="D2436" s="5">
        <v>44195</v>
      </c>
      <c r="E2436" t="s">
        <v>18</v>
      </c>
      <c r="F2436" t="s">
        <v>25</v>
      </c>
      <c r="G2436" t="s">
        <v>4902</v>
      </c>
      <c r="H2436" t="s">
        <v>27</v>
      </c>
      <c r="I2436" t="s">
        <v>28</v>
      </c>
      <c r="J2436" s="5">
        <v>44471</v>
      </c>
      <c r="K2436" s="5">
        <v>44471</v>
      </c>
      <c r="L2436" t="s">
        <v>29</v>
      </c>
    </row>
    <row r="2437" spans="1:12">
      <c r="A2437" t="s">
        <v>4903</v>
      </c>
      <c r="B2437" t="s">
        <v>24</v>
      </c>
      <c r="C2437" s="5">
        <v>44105</v>
      </c>
      <c r="D2437" s="5">
        <v>44195</v>
      </c>
      <c r="E2437" t="s">
        <v>18</v>
      </c>
      <c r="F2437" t="s">
        <v>25</v>
      </c>
      <c r="G2437" t="s">
        <v>4904</v>
      </c>
      <c r="H2437" t="s">
        <v>27</v>
      </c>
      <c r="I2437" t="s">
        <v>28</v>
      </c>
      <c r="J2437" s="5">
        <v>44471</v>
      </c>
      <c r="K2437" s="5">
        <v>44471</v>
      </c>
      <c r="L2437" t="s">
        <v>29</v>
      </c>
    </row>
    <row r="2438" spans="1:12">
      <c r="A2438" t="s">
        <v>4905</v>
      </c>
      <c r="B2438" t="s">
        <v>24</v>
      </c>
      <c r="C2438" s="5">
        <v>44105</v>
      </c>
      <c r="D2438" s="5">
        <v>44195</v>
      </c>
      <c r="E2438" t="s">
        <v>18</v>
      </c>
      <c r="F2438" t="s">
        <v>25</v>
      </c>
      <c r="G2438" t="s">
        <v>4906</v>
      </c>
      <c r="H2438" t="s">
        <v>27</v>
      </c>
      <c r="I2438" t="s">
        <v>28</v>
      </c>
      <c r="J2438" s="5">
        <v>44471</v>
      </c>
      <c r="K2438" s="5">
        <v>44471</v>
      </c>
      <c r="L2438" t="s">
        <v>29</v>
      </c>
    </row>
    <row r="2439" spans="1:12">
      <c r="A2439" t="s">
        <v>4907</v>
      </c>
      <c r="B2439" t="s">
        <v>24</v>
      </c>
      <c r="C2439" s="5">
        <v>44105</v>
      </c>
      <c r="D2439" s="5">
        <v>44195</v>
      </c>
      <c r="E2439" t="s">
        <v>18</v>
      </c>
      <c r="F2439" t="s">
        <v>25</v>
      </c>
      <c r="G2439" t="s">
        <v>4908</v>
      </c>
      <c r="H2439" t="s">
        <v>27</v>
      </c>
      <c r="I2439" t="s">
        <v>28</v>
      </c>
      <c r="J2439" s="5">
        <v>44471</v>
      </c>
      <c r="K2439" s="5">
        <v>44471</v>
      </c>
      <c r="L2439" t="s">
        <v>29</v>
      </c>
    </row>
    <row r="2440" spans="1:12">
      <c r="A2440" t="s">
        <v>4909</v>
      </c>
      <c r="B2440" t="s">
        <v>24</v>
      </c>
      <c r="C2440" s="5">
        <v>44105</v>
      </c>
      <c r="D2440" s="5">
        <v>44195</v>
      </c>
      <c r="E2440" t="s">
        <v>18</v>
      </c>
      <c r="F2440" t="s">
        <v>25</v>
      </c>
      <c r="G2440" t="s">
        <v>4910</v>
      </c>
      <c r="H2440" t="s">
        <v>27</v>
      </c>
      <c r="I2440" t="s">
        <v>28</v>
      </c>
      <c r="J2440" s="5">
        <v>44471</v>
      </c>
      <c r="K2440" s="5">
        <v>44471</v>
      </c>
      <c r="L2440" t="s">
        <v>29</v>
      </c>
    </row>
    <row r="2441" spans="1:12">
      <c r="A2441" t="s">
        <v>4911</v>
      </c>
      <c r="B2441" t="s">
        <v>24</v>
      </c>
      <c r="C2441" s="5">
        <v>44105</v>
      </c>
      <c r="D2441" s="5">
        <v>44195</v>
      </c>
      <c r="E2441" t="s">
        <v>18</v>
      </c>
      <c r="F2441" t="s">
        <v>25</v>
      </c>
      <c r="G2441" t="s">
        <v>4912</v>
      </c>
      <c r="H2441" t="s">
        <v>27</v>
      </c>
      <c r="I2441" t="s">
        <v>28</v>
      </c>
      <c r="J2441" s="5">
        <v>44471</v>
      </c>
      <c r="K2441" s="5">
        <v>44471</v>
      </c>
      <c r="L2441" t="s">
        <v>29</v>
      </c>
    </row>
    <row r="2442" spans="1:12">
      <c r="A2442" t="s">
        <v>4913</v>
      </c>
      <c r="B2442" t="s">
        <v>24</v>
      </c>
      <c r="C2442" s="5">
        <v>44105</v>
      </c>
      <c r="D2442" s="5">
        <v>44195</v>
      </c>
      <c r="E2442" t="s">
        <v>18</v>
      </c>
      <c r="F2442" t="s">
        <v>25</v>
      </c>
      <c r="G2442" t="s">
        <v>4914</v>
      </c>
      <c r="H2442" t="s">
        <v>27</v>
      </c>
      <c r="I2442" t="s">
        <v>28</v>
      </c>
      <c r="J2442" s="5">
        <v>44471</v>
      </c>
      <c r="K2442" s="5">
        <v>44471</v>
      </c>
      <c r="L2442" t="s">
        <v>29</v>
      </c>
    </row>
    <row r="2443" spans="1:12">
      <c r="A2443" t="s">
        <v>4915</v>
      </c>
      <c r="B2443" t="s">
        <v>24</v>
      </c>
      <c r="C2443" s="5">
        <v>44105</v>
      </c>
      <c r="D2443" s="5">
        <v>44195</v>
      </c>
      <c r="E2443" t="s">
        <v>18</v>
      </c>
      <c r="F2443" t="s">
        <v>25</v>
      </c>
      <c r="G2443" t="s">
        <v>4916</v>
      </c>
      <c r="H2443" t="s">
        <v>27</v>
      </c>
      <c r="I2443" t="s">
        <v>28</v>
      </c>
      <c r="J2443" s="5">
        <v>44471</v>
      </c>
      <c r="K2443" s="5">
        <v>44471</v>
      </c>
      <c r="L2443" t="s">
        <v>29</v>
      </c>
    </row>
    <row r="2444" spans="1:12">
      <c r="A2444" t="s">
        <v>4917</v>
      </c>
      <c r="B2444" t="s">
        <v>24</v>
      </c>
      <c r="C2444" s="5">
        <v>44105</v>
      </c>
      <c r="D2444" s="5">
        <v>44195</v>
      </c>
      <c r="E2444" t="s">
        <v>18</v>
      </c>
      <c r="F2444" t="s">
        <v>25</v>
      </c>
      <c r="G2444" t="s">
        <v>4918</v>
      </c>
      <c r="H2444" t="s">
        <v>27</v>
      </c>
      <c r="I2444" t="s">
        <v>28</v>
      </c>
      <c r="J2444" s="5">
        <v>44471</v>
      </c>
      <c r="K2444" s="5">
        <v>44471</v>
      </c>
      <c r="L2444" t="s">
        <v>29</v>
      </c>
    </row>
    <row r="2445" spans="1:12">
      <c r="A2445" t="s">
        <v>4919</v>
      </c>
      <c r="B2445" t="s">
        <v>24</v>
      </c>
      <c r="C2445" s="5">
        <v>44105</v>
      </c>
      <c r="D2445" s="5">
        <v>44195</v>
      </c>
      <c r="E2445" t="s">
        <v>18</v>
      </c>
      <c r="F2445" t="s">
        <v>25</v>
      </c>
      <c r="G2445" t="s">
        <v>4920</v>
      </c>
      <c r="H2445" t="s">
        <v>27</v>
      </c>
      <c r="I2445" t="s">
        <v>28</v>
      </c>
      <c r="J2445" s="5">
        <v>44471</v>
      </c>
      <c r="K2445" s="5">
        <v>44471</v>
      </c>
      <c r="L2445" t="s">
        <v>29</v>
      </c>
    </row>
    <row r="2446" spans="1:12">
      <c r="A2446" t="s">
        <v>4921</v>
      </c>
      <c r="B2446" t="s">
        <v>24</v>
      </c>
      <c r="C2446" s="5">
        <v>44105</v>
      </c>
      <c r="D2446" s="5">
        <v>44195</v>
      </c>
      <c r="E2446" t="s">
        <v>18</v>
      </c>
      <c r="F2446" t="s">
        <v>25</v>
      </c>
      <c r="G2446" t="s">
        <v>4922</v>
      </c>
      <c r="H2446" t="s">
        <v>27</v>
      </c>
      <c r="I2446" t="s">
        <v>28</v>
      </c>
      <c r="J2446" s="5">
        <v>44471</v>
      </c>
      <c r="K2446" s="5">
        <v>44471</v>
      </c>
      <c r="L2446" t="s">
        <v>29</v>
      </c>
    </row>
    <row r="2447" spans="1:12">
      <c r="A2447" t="s">
        <v>4923</v>
      </c>
      <c r="B2447" t="s">
        <v>24</v>
      </c>
      <c r="C2447" s="5">
        <v>44105</v>
      </c>
      <c r="D2447" s="5">
        <v>44195</v>
      </c>
      <c r="E2447" t="s">
        <v>18</v>
      </c>
      <c r="F2447" t="s">
        <v>25</v>
      </c>
      <c r="G2447" t="s">
        <v>4924</v>
      </c>
      <c r="H2447" t="s">
        <v>27</v>
      </c>
      <c r="I2447" t="s">
        <v>28</v>
      </c>
      <c r="J2447" s="5">
        <v>44471</v>
      </c>
      <c r="K2447" s="5">
        <v>44471</v>
      </c>
      <c r="L2447" t="s">
        <v>29</v>
      </c>
    </row>
    <row r="2448" spans="1:12">
      <c r="A2448" t="s">
        <v>4925</v>
      </c>
      <c r="B2448" t="s">
        <v>24</v>
      </c>
      <c r="C2448" s="5">
        <v>44105</v>
      </c>
      <c r="D2448" s="5">
        <v>44195</v>
      </c>
      <c r="E2448" t="s">
        <v>18</v>
      </c>
      <c r="F2448" t="s">
        <v>25</v>
      </c>
      <c r="G2448" t="s">
        <v>4926</v>
      </c>
      <c r="H2448" t="s">
        <v>27</v>
      </c>
      <c r="I2448" t="s">
        <v>28</v>
      </c>
      <c r="J2448" s="5">
        <v>44471</v>
      </c>
      <c r="K2448" s="5">
        <v>44471</v>
      </c>
      <c r="L2448" t="s">
        <v>29</v>
      </c>
    </row>
    <row r="2449" spans="1:12">
      <c r="A2449" t="s">
        <v>4927</v>
      </c>
      <c r="B2449" t="s">
        <v>24</v>
      </c>
      <c r="C2449" s="5">
        <v>44105</v>
      </c>
      <c r="D2449" s="5">
        <v>44195</v>
      </c>
      <c r="E2449" t="s">
        <v>18</v>
      </c>
      <c r="F2449" t="s">
        <v>25</v>
      </c>
      <c r="G2449" t="s">
        <v>4928</v>
      </c>
      <c r="H2449" t="s">
        <v>27</v>
      </c>
      <c r="I2449" t="s">
        <v>28</v>
      </c>
      <c r="J2449" s="5">
        <v>44471</v>
      </c>
      <c r="K2449" s="5">
        <v>44471</v>
      </c>
      <c r="L2449" t="s">
        <v>29</v>
      </c>
    </row>
    <row r="2450" spans="1:12">
      <c r="A2450" t="s">
        <v>4929</v>
      </c>
      <c r="B2450" t="s">
        <v>24</v>
      </c>
      <c r="C2450" s="5">
        <v>44105</v>
      </c>
      <c r="D2450" s="5">
        <v>44195</v>
      </c>
      <c r="E2450" t="s">
        <v>18</v>
      </c>
      <c r="F2450" t="s">
        <v>25</v>
      </c>
      <c r="G2450" t="s">
        <v>4930</v>
      </c>
      <c r="H2450" t="s">
        <v>27</v>
      </c>
      <c r="I2450" t="s">
        <v>28</v>
      </c>
      <c r="J2450" s="5">
        <v>44471</v>
      </c>
      <c r="K2450" s="5">
        <v>44471</v>
      </c>
      <c r="L2450" t="s">
        <v>29</v>
      </c>
    </row>
    <row r="2451" spans="1:12">
      <c r="A2451" t="s">
        <v>4931</v>
      </c>
      <c r="B2451" t="s">
        <v>24</v>
      </c>
      <c r="C2451" s="5">
        <v>44105</v>
      </c>
      <c r="D2451" s="5">
        <v>44195</v>
      </c>
      <c r="E2451" t="s">
        <v>18</v>
      </c>
      <c r="F2451" t="s">
        <v>25</v>
      </c>
      <c r="G2451" t="s">
        <v>4932</v>
      </c>
      <c r="H2451" t="s">
        <v>27</v>
      </c>
      <c r="I2451" t="s">
        <v>28</v>
      </c>
      <c r="J2451" s="5">
        <v>44471</v>
      </c>
      <c r="K2451" s="5">
        <v>44471</v>
      </c>
      <c r="L2451" t="s">
        <v>29</v>
      </c>
    </row>
    <row r="2452" spans="1:12">
      <c r="A2452" t="s">
        <v>4933</v>
      </c>
      <c r="B2452" t="s">
        <v>24</v>
      </c>
      <c r="C2452" s="5">
        <v>44105</v>
      </c>
      <c r="D2452" s="5">
        <v>44195</v>
      </c>
      <c r="E2452" t="s">
        <v>18</v>
      </c>
      <c r="F2452" t="s">
        <v>25</v>
      </c>
      <c r="G2452" t="s">
        <v>4934</v>
      </c>
      <c r="H2452" t="s">
        <v>27</v>
      </c>
      <c r="I2452" t="s">
        <v>28</v>
      </c>
      <c r="J2452" s="5">
        <v>44471</v>
      </c>
      <c r="K2452" s="5">
        <v>44471</v>
      </c>
      <c r="L2452" t="s">
        <v>29</v>
      </c>
    </row>
    <row r="2453" spans="1:12">
      <c r="A2453" t="s">
        <v>4935</v>
      </c>
      <c r="B2453" t="s">
        <v>24</v>
      </c>
      <c r="C2453" s="5">
        <v>44105</v>
      </c>
      <c r="D2453" s="5">
        <v>44195</v>
      </c>
      <c r="E2453" t="s">
        <v>18</v>
      </c>
      <c r="F2453" t="s">
        <v>25</v>
      </c>
      <c r="G2453" t="s">
        <v>4936</v>
      </c>
      <c r="H2453" t="s">
        <v>27</v>
      </c>
      <c r="I2453" t="s">
        <v>28</v>
      </c>
      <c r="J2453" s="5">
        <v>44471</v>
      </c>
      <c r="K2453" s="5">
        <v>44471</v>
      </c>
      <c r="L2453" t="s">
        <v>29</v>
      </c>
    </row>
    <row r="2454" spans="1:12">
      <c r="A2454" t="s">
        <v>4937</v>
      </c>
      <c r="B2454" t="s">
        <v>24</v>
      </c>
      <c r="C2454" s="5">
        <v>44105</v>
      </c>
      <c r="D2454" s="5">
        <v>44195</v>
      </c>
      <c r="E2454" t="s">
        <v>18</v>
      </c>
      <c r="F2454" t="s">
        <v>25</v>
      </c>
      <c r="G2454" t="s">
        <v>4938</v>
      </c>
      <c r="H2454" t="s">
        <v>27</v>
      </c>
      <c r="I2454" t="s">
        <v>28</v>
      </c>
      <c r="J2454" s="5">
        <v>44471</v>
      </c>
      <c r="K2454" s="5">
        <v>44471</v>
      </c>
      <c r="L2454" t="s">
        <v>29</v>
      </c>
    </row>
    <row r="2455" spans="1:12">
      <c r="A2455" t="s">
        <v>4939</v>
      </c>
      <c r="B2455" t="s">
        <v>24</v>
      </c>
      <c r="C2455" s="5">
        <v>44105</v>
      </c>
      <c r="D2455" s="5">
        <v>44195</v>
      </c>
      <c r="E2455" t="s">
        <v>18</v>
      </c>
      <c r="F2455" t="s">
        <v>25</v>
      </c>
      <c r="G2455" t="s">
        <v>4940</v>
      </c>
      <c r="H2455" t="s">
        <v>27</v>
      </c>
      <c r="I2455" t="s">
        <v>28</v>
      </c>
      <c r="J2455" s="5">
        <v>44471</v>
      </c>
      <c r="K2455" s="5">
        <v>44471</v>
      </c>
      <c r="L2455" t="s">
        <v>29</v>
      </c>
    </row>
    <row r="2456" spans="1:12">
      <c r="A2456" t="s">
        <v>4941</v>
      </c>
      <c r="B2456" t="s">
        <v>24</v>
      </c>
      <c r="C2456" s="5">
        <v>44105</v>
      </c>
      <c r="D2456" s="5">
        <v>44195</v>
      </c>
      <c r="E2456" t="s">
        <v>18</v>
      </c>
      <c r="F2456" t="s">
        <v>25</v>
      </c>
      <c r="G2456" t="s">
        <v>4942</v>
      </c>
      <c r="H2456" t="s">
        <v>27</v>
      </c>
      <c r="I2456" t="s">
        <v>28</v>
      </c>
      <c r="J2456" s="5">
        <v>44471</v>
      </c>
      <c r="K2456" s="5">
        <v>44471</v>
      </c>
      <c r="L2456" t="s">
        <v>29</v>
      </c>
    </row>
    <row r="2457" spans="1:12">
      <c r="A2457" t="s">
        <v>4943</v>
      </c>
      <c r="B2457" t="s">
        <v>24</v>
      </c>
      <c r="C2457" s="5">
        <v>44105</v>
      </c>
      <c r="D2457" s="5">
        <v>44195</v>
      </c>
      <c r="E2457" t="s">
        <v>18</v>
      </c>
      <c r="F2457" t="s">
        <v>25</v>
      </c>
      <c r="G2457" t="s">
        <v>4944</v>
      </c>
      <c r="H2457" t="s">
        <v>27</v>
      </c>
      <c r="I2457" t="s">
        <v>28</v>
      </c>
      <c r="J2457" s="5">
        <v>44471</v>
      </c>
      <c r="K2457" s="5">
        <v>44471</v>
      </c>
      <c r="L2457" t="s">
        <v>29</v>
      </c>
    </row>
    <row r="2458" spans="1:12">
      <c r="A2458" t="s">
        <v>4945</v>
      </c>
      <c r="B2458" t="s">
        <v>24</v>
      </c>
      <c r="C2458" s="5">
        <v>44105</v>
      </c>
      <c r="D2458" s="5">
        <v>44195</v>
      </c>
      <c r="E2458" t="s">
        <v>18</v>
      </c>
      <c r="F2458" t="s">
        <v>25</v>
      </c>
      <c r="G2458" t="s">
        <v>4946</v>
      </c>
      <c r="H2458" t="s">
        <v>27</v>
      </c>
      <c r="I2458" t="s">
        <v>28</v>
      </c>
      <c r="J2458" s="5">
        <v>44471</v>
      </c>
      <c r="K2458" s="5">
        <v>44471</v>
      </c>
      <c r="L2458" t="s">
        <v>29</v>
      </c>
    </row>
    <row r="2459" spans="1:12">
      <c r="A2459" t="s">
        <v>4947</v>
      </c>
      <c r="B2459" t="s">
        <v>24</v>
      </c>
      <c r="C2459" s="5">
        <v>44105</v>
      </c>
      <c r="D2459" s="5">
        <v>44195</v>
      </c>
      <c r="E2459" t="s">
        <v>18</v>
      </c>
      <c r="F2459" t="s">
        <v>25</v>
      </c>
      <c r="G2459" t="s">
        <v>4948</v>
      </c>
      <c r="H2459" t="s">
        <v>27</v>
      </c>
      <c r="I2459" t="s">
        <v>28</v>
      </c>
      <c r="J2459" s="5">
        <v>44471</v>
      </c>
      <c r="K2459" s="5">
        <v>44471</v>
      </c>
      <c r="L2459" t="s">
        <v>29</v>
      </c>
    </row>
    <row r="2460" spans="1:12">
      <c r="A2460" t="s">
        <v>4949</v>
      </c>
      <c r="B2460" t="s">
        <v>24</v>
      </c>
      <c r="C2460" s="5">
        <v>44105</v>
      </c>
      <c r="D2460" s="5">
        <v>44195</v>
      </c>
      <c r="E2460" t="s">
        <v>18</v>
      </c>
      <c r="F2460" t="s">
        <v>25</v>
      </c>
      <c r="G2460" t="s">
        <v>4950</v>
      </c>
      <c r="H2460" t="s">
        <v>27</v>
      </c>
      <c r="I2460" t="s">
        <v>28</v>
      </c>
      <c r="J2460" s="5">
        <v>44471</v>
      </c>
      <c r="K2460" s="5">
        <v>44471</v>
      </c>
      <c r="L2460" t="s">
        <v>29</v>
      </c>
    </row>
    <row r="2461" spans="1:12">
      <c r="A2461" t="s">
        <v>4951</v>
      </c>
      <c r="B2461" t="s">
        <v>24</v>
      </c>
      <c r="C2461" s="5">
        <v>44105</v>
      </c>
      <c r="D2461" s="5">
        <v>44195</v>
      </c>
      <c r="E2461" t="s">
        <v>18</v>
      </c>
      <c r="F2461" t="s">
        <v>25</v>
      </c>
      <c r="G2461" t="s">
        <v>4952</v>
      </c>
      <c r="H2461" t="s">
        <v>27</v>
      </c>
      <c r="I2461" t="s">
        <v>28</v>
      </c>
      <c r="J2461" s="5">
        <v>44471</v>
      </c>
      <c r="K2461" s="5">
        <v>44471</v>
      </c>
      <c r="L2461" t="s">
        <v>29</v>
      </c>
    </row>
    <row r="2462" spans="1:12">
      <c r="A2462" t="s">
        <v>4953</v>
      </c>
      <c r="B2462" t="s">
        <v>24</v>
      </c>
      <c r="C2462" s="5">
        <v>44105</v>
      </c>
      <c r="D2462" s="5">
        <v>44195</v>
      </c>
      <c r="E2462" t="s">
        <v>18</v>
      </c>
      <c r="F2462" t="s">
        <v>25</v>
      </c>
      <c r="G2462" t="s">
        <v>4954</v>
      </c>
      <c r="H2462" t="s">
        <v>27</v>
      </c>
      <c r="I2462" t="s">
        <v>28</v>
      </c>
      <c r="J2462" s="5">
        <v>44471</v>
      </c>
      <c r="K2462" s="5">
        <v>44471</v>
      </c>
      <c r="L2462" t="s">
        <v>29</v>
      </c>
    </row>
    <row r="2463" spans="1:12">
      <c r="A2463" t="s">
        <v>4955</v>
      </c>
      <c r="B2463" t="s">
        <v>24</v>
      </c>
      <c r="C2463" s="5">
        <v>44105</v>
      </c>
      <c r="D2463" s="5">
        <v>44195</v>
      </c>
      <c r="E2463" t="s">
        <v>18</v>
      </c>
      <c r="F2463" t="s">
        <v>25</v>
      </c>
      <c r="G2463" t="s">
        <v>4956</v>
      </c>
      <c r="H2463" t="s">
        <v>27</v>
      </c>
      <c r="I2463" t="s">
        <v>28</v>
      </c>
      <c r="J2463" s="5">
        <v>44471</v>
      </c>
      <c r="K2463" s="5">
        <v>44471</v>
      </c>
      <c r="L2463" t="s">
        <v>29</v>
      </c>
    </row>
    <row r="2464" spans="1:12">
      <c r="A2464" t="s">
        <v>4957</v>
      </c>
      <c r="B2464" t="s">
        <v>24</v>
      </c>
      <c r="C2464" s="5">
        <v>44105</v>
      </c>
      <c r="D2464" s="5">
        <v>44195</v>
      </c>
      <c r="E2464" t="s">
        <v>18</v>
      </c>
      <c r="F2464" t="s">
        <v>25</v>
      </c>
      <c r="G2464" t="s">
        <v>4958</v>
      </c>
      <c r="H2464" t="s">
        <v>27</v>
      </c>
      <c r="I2464" t="s">
        <v>28</v>
      </c>
      <c r="J2464" s="5">
        <v>44471</v>
      </c>
      <c r="K2464" s="5">
        <v>44471</v>
      </c>
      <c r="L2464" t="s">
        <v>29</v>
      </c>
    </row>
    <row r="2465" spans="1:12">
      <c r="A2465" t="s">
        <v>4959</v>
      </c>
      <c r="B2465" t="s">
        <v>24</v>
      </c>
      <c r="C2465" s="5">
        <v>44105</v>
      </c>
      <c r="D2465" s="5">
        <v>44195</v>
      </c>
      <c r="E2465" t="s">
        <v>18</v>
      </c>
      <c r="F2465" t="s">
        <v>25</v>
      </c>
      <c r="G2465" t="s">
        <v>4960</v>
      </c>
      <c r="H2465" t="s">
        <v>27</v>
      </c>
      <c r="I2465" t="s">
        <v>28</v>
      </c>
      <c r="J2465" s="5">
        <v>44471</v>
      </c>
      <c r="K2465" s="5">
        <v>44471</v>
      </c>
      <c r="L2465" t="s">
        <v>29</v>
      </c>
    </row>
    <row r="2466" spans="1:12">
      <c r="A2466" t="s">
        <v>4961</v>
      </c>
      <c r="B2466" t="s">
        <v>24</v>
      </c>
      <c r="C2466" s="5">
        <v>44105</v>
      </c>
      <c r="D2466" s="5">
        <v>44195</v>
      </c>
      <c r="E2466" t="s">
        <v>18</v>
      </c>
      <c r="F2466" t="s">
        <v>25</v>
      </c>
      <c r="G2466" t="s">
        <v>4962</v>
      </c>
      <c r="H2466" t="s">
        <v>27</v>
      </c>
      <c r="I2466" t="s">
        <v>28</v>
      </c>
      <c r="J2466" s="5">
        <v>44471</v>
      </c>
      <c r="K2466" s="5">
        <v>44471</v>
      </c>
      <c r="L2466" t="s">
        <v>29</v>
      </c>
    </row>
    <row r="2467" spans="1:12">
      <c r="A2467" t="s">
        <v>4963</v>
      </c>
      <c r="B2467" t="s">
        <v>24</v>
      </c>
      <c r="C2467" s="5">
        <v>44105</v>
      </c>
      <c r="D2467" s="5">
        <v>44195</v>
      </c>
      <c r="E2467" t="s">
        <v>18</v>
      </c>
      <c r="F2467" t="s">
        <v>25</v>
      </c>
      <c r="G2467" t="s">
        <v>4964</v>
      </c>
      <c r="H2467" t="s">
        <v>27</v>
      </c>
      <c r="I2467" t="s">
        <v>28</v>
      </c>
      <c r="J2467" s="5">
        <v>44471</v>
      </c>
      <c r="K2467" s="5">
        <v>44471</v>
      </c>
      <c r="L2467" t="s">
        <v>29</v>
      </c>
    </row>
    <row r="2468" spans="1:12">
      <c r="A2468" t="s">
        <v>4965</v>
      </c>
      <c r="B2468" t="s">
        <v>24</v>
      </c>
      <c r="C2468" s="5">
        <v>44105</v>
      </c>
      <c r="D2468" s="5">
        <v>44195</v>
      </c>
      <c r="E2468" t="s">
        <v>18</v>
      </c>
      <c r="F2468" t="s">
        <v>25</v>
      </c>
      <c r="G2468" t="s">
        <v>4966</v>
      </c>
      <c r="H2468" t="s">
        <v>27</v>
      </c>
      <c r="I2468" t="s">
        <v>28</v>
      </c>
      <c r="J2468" s="5">
        <v>44471</v>
      </c>
      <c r="K2468" s="5">
        <v>44471</v>
      </c>
      <c r="L2468" t="s">
        <v>29</v>
      </c>
    </row>
    <row r="2469" spans="1:12">
      <c r="A2469" t="s">
        <v>4967</v>
      </c>
      <c r="B2469" t="s">
        <v>24</v>
      </c>
      <c r="C2469" s="5">
        <v>44105</v>
      </c>
      <c r="D2469" s="5">
        <v>44195</v>
      </c>
      <c r="E2469" t="s">
        <v>18</v>
      </c>
      <c r="F2469" t="s">
        <v>25</v>
      </c>
      <c r="G2469" t="s">
        <v>4968</v>
      </c>
      <c r="H2469" t="s">
        <v>27</v>
      </c>
      <c r="I2469" t="s">
        <v>28</v>
      </c>
      <c r="J2469" s="5">
        <v>44471</v>
      </c>
      <c r="K2469" s="5">
        <v>44471</v>
      </c>
      <c r="L2469" t="s">
        <v>29</v>
      </c>
    </row>
    <row r="2470" spans="1:12">
      <c r="A2470" t="s">
        <v>4969</v>
      </c>
      <c r="B2470" t="s">
        <v>24</v>
      </c>
      <c r="C2470" s="5">
        <v>44105</v>
      </c>
      <c r="D2470" s="5">
        <v>44195</v>
      </c>
      <c r="E2470" t="s">
        <v>18</v>
      </c>
      <c r="F2470" t="s">
        <v>25</v>
      </c>
      <c r="G2470" t="s">
        <v>4970</v>
      </c>
      <c r="H2470" t="s">
        <v>27</v>
      </c>
      <c r="I2470" t="s">
        <v>28</v>
      </c>
      <c r="J2470" s="5">
        <v>44471</v>
      </c>
      <c r="K2470" s="5">
        <v>44471</v>
      </c>
      <c r="L2470" t="s">
        <v>29</v>
      </c>
    </row>
    <row r="2471" spans="1:12">
      <c r="A2471" t="s">
        <v>4971</v>
      </c>
      <c r="B2471" t="s">
        <v>24</v>
      </c>
      <c r="C2471" s="5">
        <v>44105</v>
      </c>
      <c r="D2471" s="5">
        <v>44195</v>
      </c>
      <c r="E2471" t="s">
        <v>18</v>
      </c>
      <c r="F2471" t="s">
        <v>25</v>
      </c>
      <c r="G2471" t="s">
        <v>4972</v>
      </c>
      <c r="H2471" t="s">
        <v>27</v>
      </c>
      <c r="I2471" t="s">
        <v>28</v>
      </c>
      <c r="J2471" s="5">
        <v>44471</v>
      </c>
      <c r="K2471" s="5">
        <v>44471</v>
      </c>
      <c r="L2471" t="s">
        <v>29</v>
      </c>
    </row>
    <row r="2472" spans="1:12">
      <c r="A2472" t="s">
        <v>4973</v>
      </c>
      <c r="B2472" t="s">
        <v>24</v>
      </c>
      <c r="C2472" s="5">
        <v>44105</v>
      </c>
      <c r="D2472" s="5">
        <v>44195</v>
      </c>
      <c r="E2472" t="s">
        <v>18</v>
      </c>
      <c r="F2472" t="s">
        <v>25</v>
      </c>
      <c r="G2472" t="s">
        <v>4974</v>
      </c>
      <c r="H2472" t="s">
        <v>27</v>
      </c>
      <c r="I2472" t="s">
        <v>28</v>
      </c>
      <c r="J2472" s="5">
        <v>44471</v>
      </c>
      <c r="K2472" s="5">
        <v>44471</v>
      </c>
      <c r="L2472" t="s">
        <v>29</v>
      </c>
    </row>
    <row r="2473" spans="1:12">
      <c r="A2473" t="s">
        <v>4975</v>
      </c>
      <c r="B2473" t="s">
        <v>24</v>
      </c>
      <c r="C2473" s="5">
        <v>44105</v>
      </c>
      <c r="D2473" s="5">
        <v>44195</v>
      </c>
      <c r="E2473" t="s">
        <v>18</v>
      </c>
      <c r="F2473" t="s">
        <v>25</v>
      </c>
      <c r="G2473" t="s">
        <v>4976</v>
      </c>
      <c r="H2473" t="s">
        <v>27</v>
      </c>
      <c r="I2473" t="s">
        <v>28</v>
      </c>
      <c r="J2473" s="5">
        <v>44471</v>
      </c>
      <c r="K2473" s="5">
        <v>44471</v>
      </c>
      <c r="L2473" t="s">
        <v>29</v>
      </c>
    </row>
    <row r="2474" spans="1:12">
      <c r="A2474" t="s">
        <v>4977</v>
      </c>
      <c r="B2474" t="s">
        <v>24</v>
      </c>
      <c r="C2474" s="5">
        <v>44105</v>
      </c>
      <c r="D2474" s="5">
        <v>44195</v>
      </c>
      <c r="E2474" t="s">
        <v>18</v>
      </c>
      <c r="F2474" t="s">
        <v>25</v>
      </c>
      <c r="G2474" t="s">
        <v>4978</v>
      </c>
      <c r="H2474" t="s">
        <v>27</v>
      </c>
      <c r="I2474" t="s">
        <v>28</v>
      </c>
      <c r="J2474" s="5">
        <v>44471</v>
      </c>
      <c r="K2474" s="5">
        <v>44471</v>
      </c>
      <c r="L2474" t="s">
        <v>29</v>
      </c>
    </row>
    <row r="2475" spans="1:12">
      <c r="A2475" t="s">
        <v>4979</v>
      </c>
      <c r="B2475" t="s">
        <v>24</v>
      </c>
      <c r="C2475" s="5">
        <v>44105</v>
      </c>
      <c r="D2475" s="5">
        <v>44195</v>
      </c>
      <c r="E2475" t="s">
        <v>18</v>
      </c>
      <c r="F2475" t="s">
        <v>25</v>
      </c>
      <c r="G2475" t="s">
        <v>4980</v>
      </c>
      <c r="H2475" t="s">
        <v>27</v>
      </c>
      <c r="I2475" t="s">
        <v>28</v>
      </c>
      <c r="J2475" s="5">
        <v>44471</v>
      </c>
      <c r="K2475" s="5">
        <v>44471</v>
      </c>
      <c r="L2475" t="s">
        <v>29</v>
      </c>
    </row>
    <row r="2476" spans="1:12">
      <c r="A2476" t="s">
        <v>4981</v>
      </c>
      <c r="B2476" t="s">
        <v>24</v>
      </c>
      <c r="C2476" s="5">
        <v>44105</v>
      </c>
      <c r="D2476" s="5">
        <v>44195</v>
      </c>
      <c r="E2476" t="s">
        <v>18</v>
      </c>
      <c r="F2476" t="s">
        <v>25</v>
      </c>
      <c r="G2476" t="s">
        <v>4982</v>
      </c>
      <c r="H2476" t="s">
        <v>27</v>
      </c>
      <c r="I2476" t="s">
        <v>28</v>
      </c>
      <c r="J2476" s="5">
        <v>44471</v>
      </c>
      <c r="K2476" s="5">
        <v>44471</v>
      </c>
      <c r="L2476" t="s">
        <v>29</v>
      </c>
    </row>
    <row r="2477" spans="1:12">
      <c r="A2477" t="s">
        <v>4983</v>
      </c>
      <c r="B2477" t="s">
        <v>24</v>
      </c>
      <c r="C2477" s="5">
        <v>44105</v>
      </c>
      <c r="D2477" s="5">
        <v>44195</v>
      </c>
      <c r="E2477" t="s">
        <v>18</v>
      </c>
      <c r="F2477" t="s">
        <v>25</v>
      </c>
      <c r="G2477" t="s">
        <v>4984</v>
      </c>
      <c r="H2477" t="s">
        <v>27</v>
      </c>
      <c r="I2477" t="s">
        <v>28</v>
      </c>
      <c r="J2477" s="5">
        <v>44471</v>
      </c>
      <c r="K2477" s="5">
        <v>44471</v>
      </c>
      <c r="L2477" t="s">
        <v>29</v>
      </c>
    </row>
    <row r="2478" spans="1:12">
      <c r="A2478" t="s">
        <v>4985</v>
      </c>
      <c r="B2478" t="s">
        <v>24</v>
      </c>
      <c r="C2478" s="5">
        <v>44105</v>
      </c>
      <c r="D2478" s="5">
        <v>44195</v>
      </c>
      <c r="E2478" t="s">
        <v>18</v>
      </c>
      <c r="F2478" t="s">
        <v>25</v>
      </c>
      <c r="G2478" t="s">
        <v>4986</v>
      </c>
      <c r="H2478" t="s">
        <v>27</v>
      </c>
      <c r="I2478" t="s">
        <v>28</v>
      </c>
      <c r="J2478" s="5">
        <v>44471</v>
      </c>
      <c r="K2478" s="5">
        <v>44471</v>
      </c>
      <c r="L2478" t="s">
        <v>29</v>
      </c>
    </row>
    <row r="2479" spans="1:12">
      <c r="A2479" t="s">
        <v>4987</v>
      </c>
      <c r="B2479" t="s">
        <v>24</v>
      </c>
      <c r="C2479" s="5">
        <v>44105</v>
      </c>
      <c r="D2479" s="5">
        <v>44195</v>
      </c>
      <c r="E2479" t="s">
        <v>18</v>
      </c>
      <c r="F2479" t="s">
        <v>25</v>
      </c>
      <c r="G2479" t="s">
        <v>4988</v>
      </c>
      <c r="H2479" t="s">
        <v>27</v>
      </c>
      <c r="I2479" t="s">
        <v>28</v>
      </c>
      <c r="J2479" s="5">
        <v>44471</v>
      </c>
      <c r="K2479" s="5">
        <v>44471</v>
      </c>
      <c r="L2479" t="s">
        <v>29</v>
      </c>
    </row>
    <row r="2480" spans="1:12">
      <c r="A2480" t="s">
        <v>4989</v>
      </c>
      <c r="B2480" t="s">
        <v>24</v>
      </c>
      <c r="C2480" s="5">
        <v>44105</v>
      </c>
      <c r="D2480" s="5">
        <v>44195</v>
      </c>
      <c r="E2480" t="s">
        <v>18</v>
      </c>
      <c r="F2480" t="s">
        <v>25</v>
      </c>
      <c r="G2480" t="s">
        <v>4990</v>
      </c>
      <c r="H2480" t="s">
        <v>27</v>
      </c>
      <c r="I2480" t="s">
        <v>28</v>
      </c>
      <c r="J2480" s="5">
        <v>44471</v>
      </c>
      <c r="K2480" s="5">
        <v>44471</v>
      </c>
      <c r="L2480" t="s">
        <v>29</v>
      </c>
    </row>
    <row r="2481" spans="1:12">
      <c r="A2481" t="s">
        <v>4991</v>
      </c>
      <c r="B2481" t="s">
        <v>24</v>
      </c>
      <c r="C2481" s="5">
        <v>44105</v>
      </c>
      <c r="D2481" s="5">
        <v>44195</v>
      </c>
      <c r="E2481" t="s">
        <v>18</v>
      </c>
      <c r="F2481" t="s">
        <v>25</v>
      </c>
      <c r="G2481" t="s">
        <v>4992</v>
      </c>
      <c r="H2481" t="s">
        <v>27</v>
      </c>
      <c r="I2481" t="s">
        <v>28</v>
      </c>
      <c r="J2481" s="5">
        <v>44471</v>
      </c>
      <c r="K2481" s="5">
        <v>44471</v>
      </c>
      <c r="L2481" t="s">
        <v>29</v>
      </c>
    </row>
    <row r="2482" spans="1:12">
      <c r="A2482" t="s">
        <v>4993</v>
      </c>
      <c r="B2482" t="s">
        <v>24</v>
      </c>
      <c r="C2482" s="5">
        <v>44105</v>
      </c>
      <c r="D2482" s="5">
        <v>44195</v>
      </c>
      <c r="E2482" t="s">
        <v>18</v>
      </c>
      <c r="F2482" t="s">
        <v>25</v>
      </c>
      <c r="G2482" t="s">
        <v>4994</v>
      </c>
      <c r="H2482" t="s">
        <v>27</v>
      </c>
      <c r="I2482" t="s">
        <v>28</v>
      </c>
      <c r="J2482" s="5">
        <v>44471</v>
      </c>
      <c r="K2482" s="5">
        <v>44471</v>
      </c>
      <c r="L2482" t="s">
        <v>29</v>
      </c>
    </row>
    <row r="2483" spans="1:12">
      <c r="A2483" t="s">
        <v>4995</v>
      </c>
      <c r="B2483" t="s">
        <v>24</v>
      </c>
      <c r="C2483" s="5">
        <v>44105</v>
      </c>
      <c r="D2483" s="5">
        <v>44195</v>
      </c>
      <c r="E2483" t="s">
        <v>18</v>
      </c>
      <c r="F2483" t="s">
        <v>25</v>
      </c>
      <c r="G2483" t="s">
        <v>4996</v>
      </c>
      <c r="H2483" t="s">
        <v>27</v>
      </c>
      <c r="I2483" t="s">
        <v>28</v>
      </c>
      <c r="J2483" s="5">
        <v>44471</v>
      </c>
      <c r="K2483" s="5">
        <v>44471</v>
      </c>
      <c r="L2483" t="s">
        <v>29</v>
      </c>
    </row>
    <row r="2484" spans="1:12">
      <c r="A2484" t="s">
        <v>4997</v>
      </c>
      <c r="B2484" t="s">
        <v>24</v>
      </c>
      <c r="C2484" s="5">
        <v>44105</v>
      </c>
      <c r="D2484" s="5">
        <v>44195</v>
      </c>
      <c r="E2484" t="s">
        <v>18</v>
      </c>
      <c r="F2484" t="s">
        <v>25</v>
      </c>
      <c r="G2484" t="s">
        <v>4998</v>
      </c>
      <c r="H2484" t="s">
        <v>27</v>
      </c>
      <c r="I2484" t="s">
        <v>28</v>
      </c>
      <c r="J2484" s="5">
        <v>44471</v>
      </c>
      <c r="K2484" s="5">
        <v>44471</v>
      </c>
      <c r="L2484" t="s">
        <v>29</v>
      </c>
    </row>
    <row r="2485" spans="1:12">
      <c r="A2485" t="s">
        <v>4999</v>
      </c>
      <c r="B2485" t="s">
        <v>24</v>
      </c>
      <c r="C2485" s="5">
        <v>44105</v>
      </c>
      <c r="D2485" s="5">
        <v>44195</v>
      </c>
      <c r="E2485" t="s">
        <v>18</v>
      </c>
      <c r="F2485" t="s">
        <v>25</v>
      </c>
      <c r="G2485" t="s">
        <v>5000</v>
      </c>
      <c r="H2485" t="s">
        <v>27</v>
      </c>
      <c r="I2485" t="s">
        <v>28</v>
      </c>
      <c r="J2485" s="5">
        <v>44471</v>
      </c>
      <c r="K2485" s="5">
        <v>44471</v>
      </c>
      <c r="L2485" t="s">
        <v>29</v>
      </c>
    </row>
    <row r="2486" spans="1:12">
      <c r="A2486" t="s">
        <v>5001</v>
      </c>
      <c r="B2486" t="s">
        <v>24</v>
      </c>
      <c r="C2486" s="5">
        <v>44105</v>
      </c>
      <c r="D2486" s="5">
        <v>44195</v>
      </c>
      <c r="E2486" t="s">
        <v>18</v>
      </c>
      <c r="F2486" t="s">
        <v>25</v>
      </c>
      <c r="G2486" t="s">
        <v>5002</v>
      </c>
      <c r="H2486" t="s">
        <v>27</v>
      </c>
      <c r="I2486" t="s">
        <v>28</v>
      </c>
      <c r="J2486" s="5">
        <v>44471</v>
      </c>
      <c r="K2486" s="5">
        <v>44471</v>
      </c>
      <c r="L2486" t="s">
        <v>29</v>
      </c>
    </row>
    <row r="2487" spans="1:12">
      <c r="A2487" t="s">
        <v>5003</v>
      </c>
      <c r="B2487" t="s">
        <v>24</v>
      </c>
      <c r="C2487" s="5">
        <v>44105</v>
      </c>
      <c r="D2487" s="5">
        <v>44195</v>
      </c>
      <c r="E2487" t="s">
        <v>18</v>
      </c>
      <c r="F2487" t="s">
        <v>25</v>
      </c>
      <c r="G2487" t="s">
        <v>5004</v>
      </c>
      <c r="H2487" t="s">
        <v>27</v>
      </c>
      <c r="I2487" t="s">
        <v>28</v>
      </c>
      <c r="J2487" s="5">
        <v>44471</v>
      </c>
      <c r="K2487" s="5">
        <v>44471</v>
      </c>
      <c r="L2487" t="s">
        <v>29</v>
      </c>
    </row>
    <row r="2488" spans="1:12">
      <c r="A2488" t="s">
        <v>5005</v>
      </c>
      <c r="B2488" t="s">
        <v>24</v>
      </c>
      <c r="C2488" s="5">
        <v>44105</v>
      </c>
      <c r="D2488" s="5">
        <v>44195</v>
      </c>
      <c r="E2488" t="s">
        <v>18</v>
      </c>
      <c r="F2488" t="s">
        <v>25</v>
      </c>
      <c r="G2488" t="s">
        <v>5006</v>
      </c>
      <c r="H2488" t="s">
        <v>27</v>
      </c>
      <c r="I2488" t="s">
        <v>28</v>
      </c>
      <c r="J2488" s="5">
        <v>44471</v>
      </c>
      <c r="K2488" s="5">
        <v>44471</v>
      </c>
      <c r="L2488" t="s">
        <v>29</v>
      </c>
    </row>
    <row r="2489" spans="1:12">
      <c r="A2489" t="s">
        <v>5007</v>
      </c>
      <c r="B2489" t="s">
        <v>24</v>
      </c>
      <c r="C2489" s="5">
        <v>44105</v>
      </c>
      <c r="D2489" s="5">
        <v>44195</v>
      </c>
      <c r="E2489" t="s">
        <v>18</v>
      </c>
      <c r="F2489" t="s">
        <v>25</v>
      </c>
      <c r="G2489" t="s">
        <v>5008</v>
      </c>
      <c r="H2489" t="s">
        <v>27</v>
      </c>
      <c r="I2489" t="s">
        <v>28</v>
      </c>
      <c r="J2489" s="5">
        <v>44471</v>
      </c>
      <c r="K2489" s="5">
        <v>44471</v>
      </c>
      <c r="L2489" t="s">
        <v>29</v>
      </c>
    </row>
    <row r="2490" spans="1:12">
      <c r="A2490" t="s">
        <v>5009</v>
      </c>
      <c r="B2490" t="s">
        <v>24</v>
      </c>
      <c r="C2490" s="5">
        <v>44105</v>
      </c>
      <c r="D2490" s="5">
        <v>44195</v>
      </c>
      <c r="E2490" t="s">
        <v>18</v>
      </c>
      <c r="F2490" t="s">
        <v>25</v>
      </c>
      <c r="G2490" t="s">
        <v>5010</v>
      </c>
      <c r="H2490" t="s">
        <v>27</v>
      </c>
      <c r="I2490" t="s">
        <v>28</v>
      </c>
      <c r="J2490" s="5">
        <v>44471</v>
      </c>
      <c r="K2490" s="5">
        <v>44471</v>
      </c>
      <c r="L2490" t="s">
        <v>29</v>
      </c>
    </row>
    <row r="2491" spans="1:12">
      <c r="A2491" t="s">
        <v>5011</v>
      </c>
      <c r="B2491" t="s">
        <v>24</v>
      </c>
      <c r="C2491" s="5">
        <v>44105</v>
      </c>
      <c r="D2491" s="5">
        <v>44195</v>
      </c>
      <c r="E2491" t="s">
        <v>18</v>
      </c>
      <c r="F2491" t="s">
        <v>25</v>
      </c>
      <c r="G2491" t="s">
        <v>5012</v>
      </c>
      <c r="H2491" t="s">
        <v>27</v>
      </c>
      <c r="I2491" t="s">
        <v>28</v>
      </c>
      <c r="J2491" s="5">
        <v>44471</v>
      </c>
      <c r="K2491" s="5">
        <v>44471</v>
      </c>
      <c r="L2491" t="s">
        <v>29</v>
      </c>
    </row>
    <row r="2492" spans="1:12">
      <c r="A2492" t="s">
        <v>5013</v>
      </c>
      <c r="B2492" t="s">
        <v>24</v>
      </c>
      <c r="C2492" s="5">
        <v>44105</v>
      </c>
      <c r="D2492" s="5">
        <v>44195</v>
      </c>
      <c r="E2492" t="s">
        <v>18</v>
      </c>
      <c r="F2492" t="s">
        <v>25</v>
      </c>
      <c r="G2492" t="s">
        <v>5014</v>
      </c>
      <c r="H2492" t="s">
        <v>27</v>
      </c>
      <c r="I2492" t="s">
        <v>28</v>
      </c>
      <c r="J2492" s="5">
        <v>44471</v>
      </c>
      <c r="K2492" s="5">
        <v>44471</v>
      </c>
      <c r="L2492" t="s">
        <v>29</v>
      </c>
    </row>
    <row r="2493" spans="1:12">
      <c r="A2493" t="s">
        <v>5015</v>
      </c>
      <c r="B2493" t="s">
        <v>24</v>
      </c>
      <c r="C2493" s="5">
        <v>44105</v>
      </c>
      <c r="D2493" s="5">
        <v>44195</v>
      </c>
      <c r="E2493" t="s">
        <v>18</v>
      </c>
      <c r="F2493" t="s">
        <v>25</v>
      </c>
      <c r="G2493" t="s">
        <v>5016</v>
      </c>
      <c r="H2493" t="s">
        <v>27</v>
      </c>
      <c r="I2493" t="s">
        <v>28</v>
      </c>
      <c r="J2493" s="5">
        <v>44471</v>
      </c>
      <c r="K2493" s="5">
        <v>44471</v>
      </c>
      <c r="L2493" t="s">
        <v>29</v>
      </c>
    </row>
    <row r="2494" spans="1:12">
      <c r="A2494" t="s">
        <v>5017</v>
      </c>
      <c r="B2494" t="s">
        <v>24</v>
      </c>
      <c r="C2494" s="5">
        <v>44105</v>
      </c>
      <c r="D2494" s="5">
        <v>44195</v>
      </c>
      <c r="E2494" t="s">
        <v>18</v>
      </c>
      <c r="F2494" t="s">
        <v>25</v>
      </c>
      <c r="G2494" t="s">
        <v>5018</v>
      </c>
      <c r="H2494" t="s">
        <v>27</v>
      </c>
      <c r="I2494" t="s">
        <v>28</v>
      </c>
      <c r="J2494" s="5">
        <v>44471</v>
      </c>
      <c r="K2494" s="5">
        <v>44471</v>
      </c>
      <c r="L2494" t="s">
        <v>29</v>
      </c>
    </row>
    <row r="2495" spans="1:12">
      <c r="A2495" t="s">
        <v>5019</v>
      </c>
      <c r="B2495" t="s">
        <v>24</v>
      </c>
      <c r="C2495" s="5">
        <v>44105</v>
      </c>
      <c r="D2495" s="5">
        <v>44195</v>
      </c>
      <c r="E2495" t="s">
        <v>18</v>
      </c>
      <c r="F2495" t="s">
        <v>25</v>
      </c>
      <c r="G2495" t="s">
        <v>5020</v>
      </c>
      <c r="H2495" t="s">
        <v>27</v>
      </c>
      <c r="I2495" t="s">
        <v>28</v>
      </c>
      <c r="J2495" s="5">
        <v>44471</v>
      </c>
      <c r="K2495" s="5">
        <v>44471</v>
      </c>
      <c r="L2495" t="s">
        <v>29</v>
      </c>
    </row>
    <row r="2496" spans="1:12">
      <c r="A2496" t="s">
        <v>5021</v>
      </c>
      <c r="B2496" t="s">
        <v>24</v>
      </c>
      <c r="C2496" s="5">
        <v>44105</v>
      </c>
      <c r="D2496" s="5">
        <v>44195</v>
      </c>
      <c r="E2496" t="s">
        <v>18</v>
      </c>
      <c r="F2496" t="s">
        <v>25</v>
      </c>
      <c r="G2496" t="s">
        <v>5022</v>
      </c>
      <c r="H2496" t="s">
        <v>27</v>
      </c>
      <c r="I2496" t="s">
        <v>28</v>
      </c>
      <c r="J2496" s="5">
        <v>44471</v>
      </c>
      <c r="K2496" s="5">
        <v>44471</v>
      </c>
      <c r="L2496" t="s">
        <v>29</v>
      </c>
    </row>
    <row r="2497" spans="1:12">
      <c r="A2497" t="s">
        <v>5023</v>
      </c>
      <c r="B2497" t="s">
        <v>24</v>
      </c>
      <c r="C2497" s="5">
        <v>44105</v>
      </c>
      <c r="D2497" s="5">
        <v>44195</v>
      </c>
      <c r="E2497" t="s">
        <v>18</v>
      </c>
      <c r="F2497" t="s">
        <v>25</v>
      </c>
      <c r="G2497" t="s">
        <v>5024</v>
      </c>
      <c r="H2497" t="s">
        <v>27</v>
      </c>
      <c r="I2497" t="s">
        <v>28</v>
      </c>
      <c r="J2497" s="5">
        <v>44471</v>
      </c>
      <c r="K2497" s="5">
        <v>44471</v>
      </c>
      <c r="L2497" t="s">
        <v>29</v>
      </c>
    </row>
    <row r="2498" spans="1:12">
      <c r="A2498" t="s">
        <v>5025</v>
      </c>
      <c r="B2498" t="s">
        <v>24</v>
      </c>
      <c r="C2498" s="5">
        <v>44105</v>
      </c>
      <c r="D2498" s="5">
        <v>44195</v>
      </c>
      <c r="E2498" t="s">
        <v>18</v>
      </c>
      <c r="F2498" t="s">
        <v>25</v>
      </c>
      <c r="G2498" t="s">
        <v>5026</v>
      </c>
      <c r="H2498" t="s">
        <v>27</v>
      </c>
      <c r="I2498" t="s">
        <v>28</v>
      </c>
      <c r="J2498" s="5">
        <v>44471</v>
      </c>
      <c r="K2498" s="5">
        <v>44471</v>
      </c>
      <c r="L2498" t="s">
        <v>29</v>
      </c>
    </row>
    <row r="2499" spans="1:12">
      <c r="A2499" t="s">
        <v>5027</v>
      </c>
      <c r="B2499" t="s">
        <v>24</v>
      </c>
      <c r="C2499" s="5">
        <v>44105</v>
      </c>
      <c r="D2499" s="5">
        <v>44195</v>
      </c>
      <c r="E2499" t="s">
        <v>18</v>
      </c>
      <c r="F2499" t="s">
        <v>25</v>
      </c>
      <c r="G2499" t="s">
        <v>5028</v>
      </c>
      <c r="H2499" t="s">
        <v>27</v>
      </c>
      <c r="I2499" t="s">
        <v>28</v>
      </c>
      <c r="J2499" s="5">
        <v>44471</v>
      </c>
      <c r="K2499" s="5">
        <v>44471</v>
      </c>
      <c r="L2499" t="s">
        <v>29</v>
      </c>
    </row>
    <row r="2500" spans="1:12">
      <c r="A2500" t="s">
        <v>5029</v>
      </c>
      <c r="B2500" t="s">
        <v>24</v>
      </c>
      <c r="C2500" s="5">
        <v>44105</v>
      </c>
      <c r="D2500" s="5">
        <v>44195</v>
      </c>
      <c r="E2500" t="s">
        <v>18</v>
      </c>
      <c r="F2500" t="s">
        <v>25</v>
      </c>
      <c r="G2500" t="s">
        <v>5030</v>
      </c>
      <c r="H2500" t="s">
        <v>27</v>
      </c>
      <c r="I2500" t="s">
        <v>28</v>
      </c>
      <c r="J2500" s="5">
        <v>44471</v>
      </c>
      <c r="K2500" s="5">
        <v>44471</v>
      </c>
      <c r="L2500" t="s">
        <v>29</v>
      </c>
    </row>
    <row r="2501" spans="1:12">
      <c r="A2501" t="s">
        <v>5031</v>
      </c>
      <c r="B2501" t="s">
        <v>24</v>
      </c>
      <c r="C2501" s="5">
        <v>44105</v>
      </c>
      <c r="D2501" s="5">
        <v>44195</v>
      </c>
      <c r="E2501" t="s">
        <v>18</v>
      </c>
      <c r="F2501" t="s">
        <v>25</v>
      </c>
      <c r="G2501" t="s">
        <v>5032</v>
      </c>
      <c r="H2501" t="s">
        <v>27</v>
      </c>
      <c r="I2501" t="s">
        <v>28</v>
      </c>
      <c r="J2501" s="5">
        <v>44471</v>
      </c>
      <c r="K2501" s="5">
        <v>44471</v>
      </c>
      <c r="L2501" t="s">
        <v>29</v>
      </c>
    </row>
    <row r="2502" spans="1:12">
      <c r="A2502" t="s">
        <v>5033</v>
      </c>
      <c r="B2502" t="s">
        <v>24</v>
      </c>
      <c r="C2502" s="5">
        <v>44105</v>
      </c>
      <c r="D2502" s="5">
        <v>44195</v>
      </c>
      <c r="E2502" t="s">
        <v>18</v>
      </c>
      <c r="F2502" t="s">
        <v>25</v>
      </c>
      <c r="G2502" t="s">
        <v>5034</v>
      </c>
      <c r="H2502" t="s">
        <v>27</v>
      </c>
      <c r="I2502" t="s">
        <v>28</v>
      </c>
      <c r="J2502" s="5">
        <v>44471</v>
      </c>
      <c r="K2502" s="5">
        <v>44471</v>
      </c>
      <c r="L2502" t="s">
        <v>29</v>
      </c>
    </row>
    <row r="2503" spans="1:12">
      <c r="A2503" t="s">
        <v>5035</v>
      </c>
      <c r="B2503" t="s">
        <v>24</v>
      </c>
      <c r="C2503" s="5">
        <v>44105</v>
      </c>
      <c r="D2503" s="5">
        <v>44195</v>
      </c>
      <c r="E2503" t="s">
        <v>18</v>
      </c>
      <c r="F2503" t="s">
        <v>25</v>
      </c>
      <c r="G2503" t="s">
        <v>5036</v>
      </c>
      <c r="H2503" t="s">
        <v>27</v>
      </c>
      <c r="I2503" t="s">
        <v>28</v>
      </c>
      <c r="J2503" s="5">
        <v>44471</v>
      </c>
      <c r="K2503" s="5">
        <v>44471</v>
      </c>
      <c r="L2503" t="s">
        <v>29</v>
      </c>
    </row>
    <row r="2504" spans="1:12">
      <c r="A2504" t="s">
        <v>5037</v>
      </c>
      <c r="B2504" t="s">
        <v>24</v>
      </c>
      <c r="C2504" s="5">
        <v>44105</v>
      </c>
      <c r="D2504" s="5">
        <v>44195</v>
      </c>
      <c r="E2504" t="s">
        <v>18</v>
      </c>
      <c r="F2504" t="s">
        <v>25</v>
      </c>
      <c r="G2504" t="s">
        <v>5038</v>
      </c>
      <c r="H2504" t="s">
        <v>27</v>
      </c>
      <c r="I2504" t="s">
        <v>28</v>
      </c>
      <c r="J2504" s="5">
        <v>44471</v>
      </c>
      <c r="K2504" s="5">
        <v>44471</v>
      </c>
      <c r="L2504" t="s">
        <v>29</v>
      </c>
    </row>
    <row r="2505" spans="1:12">
      <c r="A2505" t="s">
        <v>5039</v>
      </c>
      <c r="B2505" t="s">
        <v>24</v>
      </c>
      <c r="C2505" s="5">
        <v>44105</v>
      </c>
      <c r="D2505" s="5">
        <v>44195</v>
      </c>
      <c r="E2505" t="s">
        <v>18</v>
      </c>
      <c r="F2505" t="s">
        <v>25</v>
      </c>
      <c r="G2505" t="s">
        <v>5040</v>
      </c>
      <c r="H2505" t="s">
        <v>27</v>
      </c>
      <c r="I2505" t="s">
        <v>28</v>
      </c>
      <c r="J2505" s="5">
        <v>44471</v>
      </c>
      <c r="K2505" s="5">
        <v>44471</v>
      </c>
      <c r="L2505" t="s">
        <v>29</v>
      </c>
    </row>
    <row r="2506" spans="1:12">
      <c r="A2506" t="s">
        <v>5041</v>
      </c>
      <c r="B2506" t="s">
        <v>24</v>
      </c>
      <c r="C2506" s="5">
        <v>44105</v>
      </c>
      <c r="D2506" s="5">
        <v>44195</v>
      </c>
      <c r="E2506" t="s">
        <v>18</v>
      </c>
      <c r="F2506" t="s">
        <v>25</v>
      </c>
      <c r="G2506" t="s">
        <v>5042</v>
      </c>
      <c r="H2506" t="s">
        <v>27</v>
      </c>
      <c r="I2506" t="s">
        <v>28</v>
      </c>
      <c r="J2506" s="5">
        <v>44471</v>
      </c>
      <c r="K2506" s="5">
        <v>44471</v>
      </c>
      <c r="L2506" t="s">
        <v>29</v>
      </c>
    </row>
    <row r="2507" spans="1:12">
      <c r="A2507" t="s">
        <v>5043</v>
      </c>
      <c r="B2507" t="s">
        <v>24</v>
      </c>
      <c r="C2507" s="5">
        <v>44105</v>
      </c>
      <c r="D2507" s="5">
        <v>44195</v>
      </c>
      <c r="E2507" t="s">
        <v>18</v>
      </c>
      <c r="F2507" t="s">
        <v>25</v>
      </c>
      <c r="G2507" t="s">
        <v>5044</v>
      </c>
      <c r="H2507" t="s">
        <v>27</v>
      </c>
      <c r="I2507" t="s">
        <v>28</v>
      </c>
      <c r="J2507" s="5">
        <v>44471</v>
      </c>
      <c r="K2507" s="5">
        <v>44471</v>
      </c>
      <c r="L2507" t="s">
        <v>29</v>
      </c>
    </row>
    <row r="2508" spans="1:12">
      <c r="A2508" t="s">
        <v>5045</v>
      </c>
      <c r="B2508" t="s">
        <v>24</v>
      </c>
      <c r="C2508" s="5">
        <v>44105</v>
      </c>
      <c r="D2508" s="5">
        <v>44195</v>
      </c>
      <c r="E2508" t="s">
        <v>18</v>
      </c>
      <c r="F2508" t="s">
        <v>25</v>
      </c>
      <c r="G2508" t="s">
        <v>5046</v>
      </c>
      <c r="H2508" t="s">
        <v>27</v>
      </c>
      <c r="I2508" t="s">
        <v>28</v>
      </c>
      <c r="J2508" s="5">
        <v>44471</v>
      </c>
      <c r="K2508" s="5">
        <v>44471</v>
      </c>
      <c r="L2508" t="s">
        <v>29</v>
      </c>
    </row>
    <row r="2509" spans="1:12">
      <c r="A2509" t="s">
        <v>5047</v>
      </c>
      <c r="B2509" t="s">
        <v>24</v>
      </c>
      <c r="C2509" s="5">
        <v>44105</v>
      </c>
      <c r="D2509" s="5">
        <v>44195</v>
      </c>
      <c r="E2509" t="s">
        <v>18</v>
      </c>
      <c r="F2509" t="s">
        <v>25</v>
      </c>
      <c r="G2509" t="s">
        <v>5048</v>
      </c>
      <c r="H2509" t="s">
        <v>27</v>
      </c>
      <c r="I2509" t="s">
        <v>28</v>
      </c>
      <c r="J2509" s="5">
        <v>44471</v>
      </c>
      <c r="K2509" s="5">
        <v>44471</v>
      </c>
      <c r="L2509" t="s">
        <v>29</v>
      </c>
    </row>
    <row r="2510" spans="1:12">
      <c r="A2510" t="s">
        <v>5049</v>
      </c>
      <c r="B2510" t="s">
        <v>24</v>
      </c>
      <c r="C2510" s="5">
        <v>44105</v>
      </c>
      <c r="D2510" s="5">
        <v>44195</v>
      </c>
      <c r="E2510" t="s">
        <v>18</v>
      </c>
      <c r="F2510" t="s">
        <v>25</v>
      </c>
      <c r="G2510" t="s">
        <v>5050</v>
      </c>
      <c r="H2510" t="s">
        <v>27</v>
      </c>
      <c r="I2510" t="s">
        <v>28</v>
      </c>
      <c r="J2510" s="5">
        <v>44471</v>
      </c>
      <c r="K2510" s="5">
        <v>44471</v>
      </c>
      <c r="L2510" t="s">
        <v>29</v>
      </c>
    </row>
    <row r="2511" spans="1:12">
      <c r="A2511" t="s">
        <v>5051</v>
      </c>
      <c r="B2511" t="s">
        <v>24</v>
      </c>
      <c r="C2511" s="5">
        <v>44105</v>
      </c>
      <c r="D2511" s="5">
        <v>44195</v>
      </c>
      <c r="E2511" t="s">
        <v>18</v>
      </c>
      <c r="F2511" t="s">
        <v>25</v>
      </c>
      <c r="G2511" t="s">
        <v>5052</v>
      </c>
      <c r="H2511" t="s">
        <v>27</v>
      </c>
      <c r="I2511" t="s">
        <v>28</v>
      </c>
      <c r="J2511" s="5">
        <v>44471</v>
      </c>
      <c r="K2511" s="5">
        <v>44471</v>
      </c>
      <c r="L2511" t="s">
        <v>29</v>
      </c>
    </row>
    <row r="2512" spans="1:12">
      <c r="A2512" t="s">
        <v>5053</v>
      </c>
      <c r="B2512" t="s">
        <v>24</v>
      </c>
      <c r="C2512" s="5">
        <v>44105</v>
      </c>
      <c r="D2512" s="5">
        <v>44195</v>
      </c>
      <c r="E2512" t="s">
        <v>18</v>
      </c>
      <c r="F2512" t="s">
        <v>25</v>
      </c>
      <c r="G2512" t="s">
        <v>5054</v>
      </c>
      <c r="H2512" t="s">
        <v>27</v>
      </c>
      <c r="I2512" t="s">
        <v>28</v>
      </c>
      <c r="J2512" s="5">
        <v>44471</v>
      </c>
      <c r="K2512" s="5">
        <v>44471</v>
      </c>
      <c r="L2512" t="s">
        <v>29</v>
      </c>
    </row>
    <row r="2513" spans="1:12">
      <c r="A2513" t="s">
        <v>5055</v>
      </c>
      <c r="B2513" t="s">
        <v>24</v>
      </c>
      <c r="C2513" s="5">
        <v>44105</v>
      </c>
      <c r="D2513" s="5">
        <v>44195</v>
      </c>
      <c r="E2513" t="s">
        <v>18</v>
      </c>
      <c r="F2513" t="s">
        <v>25</v>
      </c>
      <c r="G2513" t="s">
        <v>5056</v>
      </c>
      <c r="H2513" t="s">
        <v>27</v>
      </c>
      <c r="I2513" t="s">
        <v>28</v>
      </c>
      <c r="J2513" s="5">
        <v>44471</v>
      </c>
      <c r="K2513" s="5">
        <v>44471</v>
      </c>
      <c r="L2513" t="s">
        <v>29</v>
      </c>
    </row>
    <row r="2514" spans="1:12">
      <c r="A2514" t="s">
        <v>5057</v>
      </c>
      <c r="B2514" t="s">
        <v>24</v>
      </c>
      <c r="C2514" s="5">
        <v>44105</v>
      </c>
      <c r="D2514" s="5">
        <v>44195</v>
      </c>
      <c r="E2514" t="s">
        <v>18</v>
      </c>
      <c r="F2514" t="s">
        <v>25</v>
      </c>
      <c r="G2514" t="s">
        <v>5058</v>
      </c>
      <c r="H2514" t="s">
        <v>27</v>
      </c>
      <c r="I2514" t="s">
        <v>28</v>
      </c>
      <c r="J2514" s="5">
        <v>44471</v>
      </c>
      <c r="K2514" s="5">
        <v>44471</v>
      </c>
      <c r="L2514" t="s">
        <v>29</v>
      </c>
    </row>
    <row r="2515" spans="1:12">
      <c r="A2515" t="s">
        <v>5059</v>
      </c>
      <c r="B2515" t="s">
        <v>24</v>
      </c>
      <c r="C2515" s="5">
        <v>44105</v>
      </c>
      <c r="D2515" s="5">
        <v>44195</v>
      </c>
      <c r="E2515" t="s">
        <v>18</v>
      </c>
      <c r="F2515" t="s">
        <v>25</v>
      </c>
      <c r="G2515" t="s">
        <v>5060</v>
      </c>
      <c r="H2515" t="s">
        <v>27</v>
      </c>
      <c r="I2515" t="s">
        <v>28</v>
      </c>
      <c r="J2515" s="5">
        <v>44471</v>
      </c>
      <c r="K2515" s="5">
        <v>44471</v>
      </c>
      <c r="L2515" t="s">
        <v>29</v>
      </c>
    </row>
    <row r="2516" spans="1:12">
      <c r="A2516" t="s">
        <v>5061</v>
      </c>
      <c r="B2516" t="s">
        <v>24</v>
      </c>
      <c r="C2516" s="5">
        <v>44105</v>
      </c>
      <c r="D2516" s="5">
        <v>44195</v>
      </c>
      <c r="E2516" t="s">
        <v>18</v>
      </c>
      <c r="F2516" t="s">
        <v>25</v>
      </c>
      <c r="G2516" t="s">
        <v>5062</v>
      </c>
      <c r="H2516" t="s">
        <v>27</v>
      </c>
      <c r="I2516" t="s">
        <v>28</v>
      </c>
      <c r="J2516" s="5">
        <v>44471</v>
      </c>
      <c r="K2516" s="5">
        <v>44471</v>
      </c>
      <c r="L2516" t="s">
        <v>29</v>
      </c>
    </row>
    <row r="2517" spans="1:12">
      <c r="A2517" t="s">
        <v>5063</v>
      </c>
      <c r="B2517" t="s">
        <v>24</v>
      </c>
      <c r="C2517" s="5">
        <v>44105</v>
      </c>
      <c r="D2517" s="5">
        <v>44195</v>
      </c>
      <c r="E2517" t="s">
        <v>18</v>
      </c>
      <c r="F2517" t="s">
        <v>25</v>
      </c>
      <c r="G2517" t="s">
        <v>5064</v>
      </c>
      <c r="H2517" t="s">
        <v>27</v>
      </c>
      <c r="I2517" t="s">
        <v>28</v>
      </c>
      <c r="J2517" s="5">
        <v>44471</v>
      </c>
      <c r="K2517" s="5">
        <v>44471</v>
      </c>
      <c r="L2517" t="s">
        <v>29</v>
      </c>
    </row>
    <row r="2518" spans="1:12">
      <c r="A2518" t="s">
        <v>5065</v>
      </c>
      <c r="B2518" t="s">
        <v>24</v>
      </c>
      <c r="C2518" s="5">
        <v>44105</v>
      </c>
      <c r="D2518" s="5">
        <v>44195</v>
      </c>
      <c r="E2518" t="s">
        <v>18</v>
      </c>
      <c r="F2518" t="s">
        <v>25</v>
      </c>
      <c r="G2518" t="s">
        <v>5066</v>
      </c>
      <c r="H2518" t="s">
        <v>27</v>
      </c>
      <c r="I2518" t="s">
        <v>28</v>
      </c>
      <c r="J2518" s="5">
        <v>44471</v>
      </c>
      <c r="K2518" s="5">
        <v>44471</v>
      </c>
      <c r="L2518" t="s">
        <v>29</v>
      </c>
    </row>
    <row r="2519" spans="1:12">
      <c r="A2519" t="s">
        <v>5067</v>
      </c>
      <c r="B2519" t="s">
        <v>24</v>
      </c>
      <c r="C2519" s="5">
        <v>44105</v>
      </c>
      <c r="D2519" s="5">
        <v>44195</v>
      </c>
      <c r="E2519" t="s">
        <v>18</v>
      </c>
      <c r="F2519" t="s">
        <v>25</v>
      </c>
      <c r="G2519" t="s">
        <v>5068</v>
      </c>
      <c r="H2519" t="s">
        <v>27</v>
      </c>
      <c r="I2519" t="s">
        <v>28</v>
      </c>
      <c r="J2519" s="5">
        <v>44471</v>
      </c>
      <c r="K2519" s="5">
        <v>44471</v>
      </c>
      <c r="L2519" t="s">
        <v>29</v>
      </c>
    </row>
    <row r="2520" spans="1:12">
      <c r="A2520" t="s">
        <v>5069</v>
      </c>
      <c r="B2520" t="s">
        <v>24</v>
      </c>
      <c r="C2520" s="5">
        <v>44105</v>
      </c>
      <c r="D2520" s="5">
        <v>44195</v>
      </c>
      <c r="E2520" t="s">
        <v>18</v>
      </c>
      <c r="F2520" t="s">
        <v>25</v>
      </c>
      <c r="G2520" t="s">
        <v>5070</v>
      </c>
      <c r="H2520" t="s">
        <v>27</v>
      </c>
      <c r="I2520" t="s">
        <v>28</v>
      </c>
      <c r="J2520" s="5">
        <v>44471</v>
      </c>
      <c r="K2520" s="5">
        <v>44471</v>
      </c>
      <c r="L2520" t="s">
        <v>29</v>
      </c>
    </row>
    <row r="2521" spans="1:12">
      <c r="A2521" t="s">
        <v>5071</v>
      </c>
      <c r="B2521" t="s">
        <v>24</v>
      </c>
      <c r="C2521" s="5">
        <v>44105</v>
      </c>
      <c r="D2521" s="5">
        <v>44195</v>
      </c>
      <c r="E2521" t="s">
        <v>18</v>
      </c>
      <c r="F2521" t="s">
        <v>25</v>
      </c>
      <c r="G2521" t="s">
        <v>5072</v>
      </c>
      <c r="H2521" t="s">
        <v>27</v>
      </c>
      <c r="I2521" t="s">
        <v>28</v>
      </c>
      <c r="J2521" s="5">
        <v>44471</v>
      </c>
      <c r="K2521" s="5">
        <v>44471</v>
      </c>
      <c r="L2521" t="s">
        <v>29</v>
      </c>
    </row>
    <row r="2522" spans="1:12">
      <c r="A2522" t="s">
        <v>5073</v>
      </c>
      <c r="B2522" t="s">
        <v>24</v>
      </c>
      <c r="C2522" s="5">
        <v>44105</v>
      </c>
      <c r="D2522" s="5">
        <v>44195</v>
      </c>
      <c r="E2522" t="s">
        <v>18</v>
      </c>
      <c r="F2522" t="s">
        <v>25</v>
      </c>
      <c r="G2522" t="s">
        <v>5074</v>
      </c>
      <c r="H2522" t="s">
        <v>27</v>
      </c>
      <c r="I2522" t="s">
        <v>28</v>
      </c>
      <c r="J2522" s="5">
        <v>44471</v>
      </c>
      <c r="K2522" s="5">
        <v>44471</v>
      </c>
      <c r="L2522" t="s">
        <v>29</v>
      </c>
    </row>
    <row r="2523" spans="1:12">
      <c r="A2523" t="s">
        <v>5075</v>
      </c>
      <c r="B2523" t="s">
        <v>24</v>
      </c>
      <c r="C2523" s="5">
        <v>44105</v>
      </c>
      <c r="D2523" s="5">
        <v>44195</v>
      </c>
      <c r="E2523" t="s">
        <v>18</v>
      </c>
      <c r="F2523" t="s">
        <v>25</v>
      </c>
      <c r="G2523" t="s">
        <v>5076</v>
      </c>
      <c r="H2523" t="s">
        <v>27</v>
      </c>
      <c r="I2523" t="s">
        <v>28</v>
      </c>
      <c r="J2523" s="5">
        <v>44471</v>
      </c>
      <c r="K2523" s="5">
        <v>44471</v>
      </c>
      <c r="L2523" t="s">
        <v>29</v>
      </c>
    </row>
    <row r="2524" spans="1:12">
      <c r="A2524" t="s">
        <v>5077</v>
      </c>
      <c r="B2524" t="s">
        <v>24</v>
      </c>
      <c r="C2524" s="5">
        <v>44105</v>
      </c>
      <c r="D2524" s="5">
        <v>44195</v>
      </c>
      <c r="E2524" t="s">
        <v>18</v>
      </c>
      <c r="F2524" t="s">
        <v>25</v>
      </c>
      <c r="G2524" t="s">
        <v>5078</v>
      </c>
      <c r="H2524" t="s">
        <v>27</v>
      </c>
      <c r="I2524" t="s">
        <v>28</v>
      </c>
      <c r="J2524" s="5">
        <v>44471</v>
      </c>
      <c r="K2524" s="5">
        <v>44471</v>
      </c>
      <c r="L2524" t="s">
        <v>29</v>
      </c>
    </row>
    <row r="2525" spans="1:12">
      <c r="A2525" t="s">
        <v>5079</v>
      </c>
      <c r="B2525" t="s">
        <v>24</v>
      </c>
      <c r="C2525" s="5">
        <v>44105</v>
      </c>
      <c r="D2525" s="5">
        <v>44195</v>
      </c>
      <c r="E2525" t="s">
        <v>18</v>
      </c>
      <c r="F2525" t="s">
        <v>25</v>
      </c>
      <c r="G2525" t="s">
        <v>5080</v>
      </c>
      <c r="H2525" t="s">
        <v>27</v>
      </c>
      <c r="I2525" t="s">
        <v>28</v>
      </c>
      <c r="J2525" s="5">
        <v>44471</v>
      </c>
      <c r="K2525" s="5">
        <v>44471</v>
      </c>
      <c r="L2525" t="s">
        <v>29</v>
      </c>
    </row>
    <row r="2526" spans="1:12">
      <c r="A2526" t="s">
        <v>5081</v>
      </c>
      <c r="B2526" t="s">
        <v>24</v>
      </c>
      <c r="C2526" s="5">
        <v>44105</v>
      </c>
      <c r="D2526" s="5">
        <v>44195</v>
      </c>
      <c r="E2526" t="s">
        <v>18</v>
      </c>
      <c r="F2526" t="s">
        <v>25</v>
      </c>
      <c r="G2526" t="s">
        <v>5082</v>
      </c>
      <c r="H2526" t="s">
        <v>27</v>
      </c>
      <c r="I2526" t="s">
        <v>28</v>
      </c>
      <c r="J2526" s="5">
        <v>44471</v>
      </c>
      <c r="K2526" s="5">
        <v>44471</v>
      </c>
      <c r="L2526" t="s">
        <v>29</v>
      </c>
    </row>
    <row r="2527" spans="1:12">
      <c r="A2527" t="s">
        <v>5083</v>
      </c>
      <c r="B2527" t="s">
        <v>24</v>
      </c>
      <c r="C2527" s="5">
        <v>44105</v>
      </c>
      <c r="D2527" s="5">
        <v>44195</v>
      </c>
      <c r="E2527" t="s">
        <v>18</v>
      </c>
      <c r="F2527" t="s">
        <v>25</v>
      </c>
      <c r="G2527" t="s">
        <v>5084</v>
      </c>
      <c r="H2527" t="s">
        <v>27</v>
      </c>
      <c r="I2527" t="s">
        <v>28</v>
      </c>
      <c r="J2527" s="5">
        <v>44471</v>
      </c>
      <c r="K2527" s="5">
        <v>44471</v>
      </c>
      <c r="L2527" t="s">
        <v>29</v>
      </c>
    </row>
    <row r="2528" spans="1:12">
      <c r="A2528" t="s">
        <v>5085</v>
      </c>
      <c r="B2528" t="s">
        <v>24</v>
      </c>
      <c r="C2528" s="5">
        <v>44105</v>
      </c>
      <c r="D2528" s="5">
        <v>44195</v>
      </c>
      <c r="E2528" t="s">
        <v>18</v>
      </c>
      <c r="F2528" t="s">
        <v>25</v>
      </c>
      <c r="G2528" t="s">
        <v>5086</v>
      </c>
      <c r="H2528" t="s">
        <v>27</v>
      </c>
      <c r="I2528" t="s">
        <v>28</v>
      </c>
      <c r="J2528" s="5">
        <v>44471</v>
      </c>
      <c r="K2528" s="5">
        <v>44471</v>
      </c>
      <c r="L2528" t="s">
        <v>29</v>
      </c>
    </row>
    <row r="2529" spans="1:12">
      <c r="A2529" t="s">
        <v>5087</v>
      </c>
      <c r="B2529" t="s">
        <v>24</v>
      </c>
      <c r="C2529" s="5">
        <v>44105</v>
      </c>
      <c r="D2529" s="5">
        <v>44195</v>
      </c>
      <c r="E2529" t="s">
        <v>18</v>
      </c>
      <c r="F2529" t="s">
        <v>25</v>
      </c>
      <c r="G2529" t="s">
        <v>5088</v>
      </c>
      <c r="H2529" t="s">
        <v>27</v>
      </c>
      <c r="I2529" t="s">
        <v>28</v>
      </c>
      <c r="J2529" s="5">
        <v>44471</v>
      </c>
      <c r="K2529" s="5">
        <v>44471</v>
      </c>
      <c r="L2529" t="s">
        <v>29</v>
      </c>
    </row>
    <row r="2530" spans="1:12">
      <c r="A2530" t="s">
        <v>5089</v>
      </c>
      <c r="B2530" t="s">
        <v>24</v>
      </c>
      <c r="C2530" s="5">
        <v>44105</v>
      </c>
      <c r="D2530" s="5">
        <v>44195</v>
      </c>
      <c r="E2530" t="s">
        <v>18</v>
      </c>
      <c r="F2530" t="s">
        <v>25</v>
      </c>
      <c r="G2530" t="s">
        <v>5090</v>
      </c>
      <c r="H2530" t="s">
        <v>27</v>
      </c>
      <c r="I2530" t="s">
        <v>28</v>
      </c>
      <c r="J2530" s="5">
        <v>44471</v>
      </c>
      <c r="K2530" s="5">
        <v>44471</v>
      </c>
      <c r="L2530" t="s">
        <v>29</v>
      </c>
    </row>
    <row r="2531" spans="1:12">
      <c r="A2531" t="s">
        <v>5091</v>
      </c>
      <c r="B2531" t="s">
        <v>24</v>
      </c>
      <c r="C2531" s="5">
        <v>44105</v>
      </c>
      <c r="D2531" s="5">
        <v>44195</v>
      </c>
      <c r="E2531" t="s">
        <v>18</v>
      </c>
      <c r="F2531" t="s">
        <v>25</v>
      </c>
      <c r="G2531" t="s">
        <v>5092</v>
      </c>
      <c r="H2531" t="s">
        <v>27</v>
      </c>
      <c r="I2531" t="s">
        <v>28</v>
      </c>
      <c r="J2531" s="5">
        <v>44471</v>
      </c>
      <c r="K2531" s="5">
        <v>44471</v>
      </c>
      <c r="L2531" t="s">
        <v>29</v>
      </c>
    </row>
    <row r="2532" spans="1:12">
      <c r="A2532" t="s">
        <v>5093</v>
      </c>
      <c r="B2532" t="s">
        <v>24</v>
      </c>
      <c r="C2532" s="5">
        <v>44105</v>
      </c>
      <c r="D2532" s="5">
        <v>44195</v>
      </c>
      <c r="E2532" t="s">
        <v>18</v>
      </c>
      <c r="F2532" t="s">
        <v>25</v>
      </c>
      <c r="G2532" t="s">
        <v>5094</v>
      </c>
      <c r="H2532" t="s">
        <v>27</v>
      </c>
      <c r="I2532" t="s">
        <v>28</v>
      </c>
      <c r="J2532" s="5">
        <v>44471</v>
      </c>
      <c r="K2532" s="5">
        <v>44471</v>
      </c>
      <c r="L2532" t="s">
        <v>29</v>
      </c>
    </row>
    <row r="2533" spans="1:12">
      <c r="A2533" t="s">
        <v>5095</v>
      </c>
      <c r="B2533" t="s">
        <v>24</v>
      </c>
      <c r="C2533" s="5">
        <v>44105</v>
      </c>
      <c r="D2533" s="5">
        <v>44195</v>
      </c>
      <c r="E2533" t="s">
        <v>18</v>
      </c>
      <c r="F2533" t="s">
        <v>25</v>
      </c>
      <c r="G2533" t="s">
        <v>5096</v>
      </c>
      <c r="H2533" t="s">
        <v>27</v>
      </c>
      <c r="I2533" t="s">
        <v>28</v>
      </c>
      <c r="J2533" s="5">
        <v>44471</v>
      </c>
      <c r="K2533" s="5">
        <v>44471</v>
      </c>
      <c r="L2533" t="s">
        <v>29</v>
      </c>
    </row>
    <row r="2534" spans="1:12">
      <c r="A2534" t="s">
        <v>5097</v>
      </c>
      <c r="B2534" t="s">
        <v>24</v>
      </c>
      <c r="C2534" s="5">
        <v>44105</v>
      </c>
      <c r="D2534" s="5">
        <v>44195</v>
      </c>
      <c r="E2534" t="s">
        <v>18</v>
      </c>
      <c r="F2534" t="s">
        <v>25</v>
      </c>
      <c r="G2534" t="s">
        <v>5098</v>
      </c>
      <c r="H2534" t="s">
        <v>27</v>
      </c>
      <c r="I2534" t="s">
        <v>28</v>
      </c>
      <c r="J2534" s="5">
        <v>44471</v>
      </c>
      <c r="K2534" s="5">
        <v>44471</v>
      </c>
      <c r="L2534" t="s">
        <v>29</v>
      </c>
    </row>
    <row r="2535" spans="1:12">
      <c r="A2535" t="s">
        <v>5099</v>
      </c>
      <c r="B2535" t="s">
        <v>24</v>
      </c>
      <c r="C2535" s="5">
        <v>44105</v>
      </c>
      <c r="D2535" s="5">
        <v>44195</v>
      </c>
      <c r="E2535" t="s">
        <v>18</v>
      </c>
      <c r="F2535" t="s">
        <v>25</v>
      </c>
      <c r="G2535" t="s">
        <v>5100</v>
      </c>
      <c r="H2535" t="s">
        <v>27</v>
      </c>
      <c r="I2535" t="s">
        <v>28</v>
      </c>
      <c r="J2535" s="5">
        <v>44471</v>
      </c>
      <c r="K2535" s="5">
        <v>44471</v>
      </c>
      <c r="L2535" t="s">
        <v>29</v>
      </c>
    </row>
    <row r="2536" spans="1:12">
      <c r="A2536" t="s">
        <v>5101</v>
      </c>
      <c r="B2536" t="s">
        <v>24</v>
      </c>
      <c r="C2536" s="5">
        <v>44105</v>
      </c>
      <c r="D2536" s="5">
        <v>44195</v>
      </c>
      <c r="E2536" t="s">
        <v>18</v>
      </c>
      <c r="F2536" t="s">
        <v>25</v>
      </c>
      <c r="G2536" t="s">
        <v>5102</v>
      </c>
      <c r="H2536" t="s">
        <v>27</v>
      </c>
      <c r="I2536" t="s">
        <v>28</v>
      </c>
      <c r="J2536" s="5">
        <v>44471</v>
      </c>
      <c r="K2536" s="5">
        <v>44471</v>
      </c>
      <c r="L2536" t="s">
        <v>29</v>
      </c>
    </row>
    <row r="2537" spans="1:12">
      <c r="A2537" t="s">
        <v>5103</v>
      </c>
      <c r="B2537" t="s">
        <v>24</v>
      </c>
      <c r="C2537" s="5">
        <v>44105</v>
      </c>
      <c r="D2537" s="5">
        <v>44195</v>
      </c>
      <c r="E2537" t="s">
        <v>18</v>
      </c>
      <c r="F2537" t="s">
        <v>25</v>
      </c>
      <c r="G2537" t="s">
        <v>5104</v>
      </c>
      <c r="H2537" t="s">
        <v>27</v>
      </c>
      <c r="I2537" t="s">
        <v>28</v>
      </c>
      <c r="J2537" s="5">
        <v>44471</v>
      </c>
      <c r="K2537" s="5">
        <v>44471</v>
      </c>
      <c r="L2537" t="s">
        <v>29</v>
      </c>
    </row>
    <row r="2538" spans="1:12">
      <c r="A2538" t="s">
        <v>5105</v>
      </c>
      <c r="B2538" t="s">
        <v>24</v>
      </c>
      <c r="C2538" s="5">
        <v>44105</v>
      </c>
      <c r="D2538" s="5">
        <v>44195</v>
      </c>
      <c r="E2538" t="s">
        <v>18</v>
      </c>
      <c r="F2538" t="s">
        <v>25</v>
      </c>
      <c r="G2538" t="s">
        <v>5106</v>
      </c>
      <c r="H2538" t="s">
        <v>27</v>
      </c>
      <c r="I2538" t="s">
        <v>28</v>
      </c>
      <c r="J2538" s="5">
        <v>44471</v>
      </c>
      <c r="K2538" s="5">
        <v>44471</v>
      </c>
      <c r="L2538" t="s">
        <v>29</v>
      </c>
    </row>
    <row r="2539" spans="1:12">
      <c r="A2539" t="s">
        <v>5107</v>
      </c>
      <c r="B2539" t="s">
        <v>24</v>
      </c>
      <c r="C2539" s="5">
        <v>44105</v>
      </c>
      <c r="D2539" s="5">
        <v>44195</v>
      </c>
      <c r="E2539" t="s">
        <v>18</v>
      </c>
      <c r="F2539" t="s">
        <v>25</v>
      </c>
      <c r="G2539" t="s">
        <v>5108</v>
      </c>
      <c r="H2539" t="s">
        <v>27</v>
      </c>
      <c r="I2539" t="s">
        <v>28</v>
      </c>
      <c r="J2539" s="5">
        <v>44471</v>
      </c>
      <c r="K2539" s="5">
        <v>44471</v>
      </c>
      <c r="L2539" t="s">
        <v>29</v>
      </c>
    </row>
    <row r="2540" spans="1:12">
      <c r="A2540" t="s">
        <v>5109</v>
      </c>
      <c r="B2540" t="s">
        <v>24</v>
      </c>
      <c r="C2540" s="5">
        <v>44105</v>
      </c>
      <c r="D2540" s="5">
        <v>44195</v>
      </c>
      <c r="E2540" t="s">
        <v>18</v>
      </c>
      <c r="F2540" t="s">
        <v>25</v>
      </c>
      <c r="G2540" t="s">
        <v>5110</v>
      </c>
      <c r="H2540" t="s">
        <v>27</v>
      </c>
      <c r="I2540" t="s">
        <v>28</v>
      </c>
      <c r="J2540" s="5">
        <v>44471</v>
      </c>
      <c r="K2540" s="5">
        <v>44471</v>
      </c>
      <c r="L2540" t="s">
        <v>29</v>
      </c>
    </row>
    <row r="2541" spans="1:12">
      <c r="A2541" t="s">
        <v>5111</v>
      </c>
      <c r="B2541" t="s">
        <v>24</v>
      </c>
      <c r="C2541" s="5">
        <v>44105</v>
      </c>
      <c r="D2541" s="5">
        <v>44195</v>
      </c>
      <c r="E2541" t="s">
        <v>18</v>
      </c>
      <c r="F2541" t="s">
        <v>25</v>
      </c>
      <c r="G2541" t="s">
        <v>5112</v>
      </c>
      <c r="H2541" t="s">
        <v>27</v>
      </c>
      <c r="I2541" t="s">
        <v>28</v>
      </c>
      <c r="J2541" s="5">
        <v>44471</v>
      </c>
      <c r="K2541" s="5">
        <v>44471</v>
      </c>
      <c r="L2541" t="s">
        <v>29</v>
      </c>
    </row>
    <row r="2542" spans="1:12">
      <c r="A2542" t="s">
        <v>5113</v>
      </c>
      <c r="B2542" t="s">
        <v>24</v>
      </c>
      <c r="C2542" s="5">
        <v>44105</v>
      </c>
      <c r="D2542" s="5">
        <v>44195</v>
      </c>
      <c r="E2542" t="s">
        <v>18</v>
      </c>
      <c r="F2542" t="s">
        <v>25</v>
      </c>
      <c r="G2542" t="s">
        <v>5114</v>
      </c>
      <c r="H2542" t="s">
        <v>27</v>
      </c>
      <c r="I2542" t="s">
        <v>28</v>
      </c>
      <c r="J2542" s="5">
        <v>44471</v>
      </c>
      <c r="K2542" s="5">
        <v>44471</v>
      </c>
      <c r="L2542" t="s">
        <v>29</v>
      </c>
    </row>
    <row r="2543" spans="1:12">
      <c r="A2543" t="s">
        <v>5115</v>
      </c>
      <c r="B2543" t="s">
        <v>24</v>
      </c>
      <c r="C2543" s="5">
        <v>44105</v>
      </c>
      <c r="D2543" s="5">
        <v>44195</v>
      </c>
      <c r="E2543" t="s">
        <v>18</v>
      </c>
      <c r="F2543" t="s">
        <v>25</v>
      </c>
      <c r="G2543" t="s">
        <v>5116</v>
      </c>
      <c r="H2543" t="s">
        <v>27</v>
      </c>
      <c r="I2543" t="s">
        <v>28</v>
      </c>
      <c r="J2543" s="5">
        <v>44471</v>
      </c>
      <c r="K2543" s="5">
        <v>44471</v>
      </c>
      <c r="L2543" t="s">
        <v>29</v>
      </c>
    </row>
    <row r="2544" spans="1:12">
      <c r="A2544" t="s">
        <v>5117</v>
      </c>
      <c r="B2544" t="s">
        <v>24</v>
      </c>
      <c r="C2544" s="5">
        <v>44105</v>
      </c>
      <c r="D2544" s="5">
        <v>44195</v>
      </c>
      <c r="E2544" t="s">
        <v>18</v>
      </c>
      <c r="F2544" t="s">
        <v>25</v>
      </c>
      <c r="G2544" t="s">
        <v>5118</v>
      </c>
      <c r="H2544" t="s">
        <v>27</v>
      </c>
      <c r="I2544" t="s">
        <v>28</v>
      </c>
      <c r="J2544" s="5">
        <v>44471</v>
      </c>
      <c r="K2544" s="5">
        <v>44471</v>
      </c>
      <c r="L2544" t="s">
        <v>29</v>
      </c>
    </row>
    <row r="2545" spans="1:12">
      <c r="A2545" t="s">
        <v>5119</v>
      </c>
      <c r="B2545" t="s">
        <v>24</v>
      </c>
      <c r="C2545" s="5">
        <v>44105</v>
      </c>
      <c r="D2545" s="5">
        <v>44195</v>
      </c>
      <c r="E2545" t="s">
        <v>18</v>
      </c>
      <c r="F2545" t="s">
        <v>25</v>
      </c>
      <c r="G2545" t="s">
        <v>5120</v>
      </c>
      <c r="H2545" t="s">
        <v>27</v>
      </c>
      <c r="I2545" t="s">
        <v>28</v>
      </c>
      <c r="J2545" s="5">
        <v>44471</v>
      </c>
      <c r="K2545" s="5">
        <v>44471</v>
      </c>
      <c r="L2545" t="s">
        <v>29</v>
      </c>
    </row>
    <row r="2546" spans="1:12">
      <c r="A2546" t="s">
        <v>5121</v>
      </c>
      <c r="B2546" t="s">
        <v>24</v>
      </c>
      <c r="C2546" s="5">
        <v>44105</v>
      </c>
      <c r="D2546" s="5">
        <v>44195</v>
      </c>
      <c r="E2546" t="s">
        <v>18</v>
      </c>
      <c r="F2546" t="s">
        <v>25</v>
      </c>
      <c r="G2546" t="s">
        <v>5122</v>
      </c>
      <c r="H2546" t="s">
        <v>27</v>
      </c>
      <c r="I2546" t="s">
        <v>28</v>
      </c>
      <c r="J2546" s="5">
        <v>44471</v>
      </c>
      <c r="K2546" s="5">
        <v>44471</v>
      </c>
      <c r="L2546" t="s">
        <v>29</v>
      </c>
    </row>
    <row r="2547" spans="1:12">
      <c r="A2547" t="s">
        <v>5123</v>
      </c>
      <c r="B2547" t="s">
        <v>24</v>
      </c>
      <c r="C2547" s="5">
        <v>44105</v>
      </c>
      <c r="D2547" s="5">
        <v>44195</v>
      </c>
      <c r="E2547" t="s">
        <v>18</v>
      </c>
      <c r="F2547" t="s">
        <v>25</v>
      </c>
      <c r="G2547" t="s">
        <v>5124</v>
      </c>
      <c r="H2547" t="s">
        <v>27</v>
      </c>
      <c r="I2547" t="s">
        <v>28</v>
      </c>
      <c r="J2547" s="5">
        <v>44471</v>
      </c>
      <c r="K2547" s="5">
        <v>44471</v>
      </c>
      <c r="L2547" t="s">
        <v>29</v>
      </c>
    </row>
    <row r="2548" spans="1:12">
      <c r="A2548" t="s">
        <v>5125</v>
      </c>
      <c r="B2548" t="s">
        <v>24</v>
      </c>
      <c r="C2548" s="5">
        <v>44105</v>
      </c>
      <c r="D2548" s="5">
        <v>44195</v>
      </c>
      <c r="E2548" t="s">
        <v>18</v>
      </c>
      <c r="F2548" t="s">
        <v>25</v>
      </c>
      <c r="G2548" t="s">
        <v>5126</v>
      </c>
      <c r="H2548" t="s">
        <v>27</v>
      </c>
      <c r="I2548" t="s">
        <v>28</v>
      </c>
      <c r="J2548" s="5">
        <v>44471</v>
      </c>
      <c r="K2548" s="5">
        <v>44471</v>
      </c>
      <c r="L2548" t="s">
        <v>29</v>
      </c>
    </row>
    <row r="2549" spans="1:12">
      <c r="A2549" t="s">
        <v>5127</v>
      </c>
      <c r="B2549" t="s">
        <v>24</v>
      </c>
      <c r="C2549" s="5">
        <v>44105</v>
      </c>
      <c r="D2549" s="5">
        <v>44195</v>
      </c>
      <c r="E2549" t="s">
        <v>18</v>
      </c>
      <c r="F2549" t="s">
        <v>25</v>
      </c>
      <c r="G2549" t="s">
        <v>5128</v>
      </c>
      <c r="H2549" t="s">
        <v>27</v>
      </c>
      <c r="I2549" t="s">
        <v>28</v>
      </c>
      <c r="J2549" s="5">
        <v>44471</v>
      </c>
      <c r="K2549" s="5">
        <v>44471</v>
      </c>
      <c r="L2549" t="s">
        <v>29</v>
      </c>
    </row>
    <row r="2550" spans="1:12">
      <c r="A2550" t="s">
        <v>5129</v>
      </c>
      <c r="B2550" t="s">
        <v>24</v>
      </c>
      <c r="C2550" s="5">
        <v>44105</v>
      </c>
      <c r="D2550" s="5">
        <v>44195</v>
      </c>
      <c r="E2550" t="s">
        <v>18</v>
      </c>
      <c r="F2550" t="s">
        <v>25</v>
      </c>
      <c r="G2550" t="s">
        <v>5130</v>
      </c>
      <c r="H2550" t="s">
        <v>27</v>
      </c>
      <c r="I2550" t="s">
        <v>28</v>
      </c>
      <c r="J2550" s="5">
        <v>44471</v>
      </c>
      <c r="K2550" s="5">
        <v>44471</v>
      </c>
      <c r="L2550" t="s">
        <v>29</v>
      </c>
    </row>
    <row r="2551" spans="1:12">
      <c r="A2551" t="s">
        <v>5131</v>
      </c>
      <c r="B2551" t="s">
        <v>24</v>
      </c>
      <c r="C2551" s="5">
        <v>44105</v>
      </c>
      <c r="D2551" s="5">
        <v>44195</v>
      </c>
      <c r="E2551" t="s">
        <v>18</v>
      </c>
      <c r="F2551" t="s">
        <v>25</v>
      </c>
      <c r="G2551" t="s">
        <v>5132</v>
      </c>
      <c r="H2551" t="s">
        <v>27</v>
      </c>
      <c r="I2551" t="s">
        <v>28</v>
      </c>
      <c r="J2551" s="5">
        <v>44471</v>
      </c>
      <c r="K2551" s="5">
        <v>44471</v>
      </c>
      <c r="L2551" t="s">
        <v>29</v>
      </c>
    </row>
    <row r="2552" spans="1:12">
      <c r="A2552" t="s">
        <v>5133</v>
      </c>
      <c r="B2552" t="s">
        <v>24</v>
      </c>
      <c r="C2552" s="5">
        <v>44105</v>
      </c>
      <c r="D2552" s="5">
        <v>44195</v>
      </c>
      <c r="E2552" t="s">
        <v>18</v>
      </c>
      <c r="F2552" t="s">
        <v>25</v>
      </c>
      <c r="G2552" t="s">
        <v>5134</v>
      </c>
      <c r="H2552" t="s">
        <v>27</v>
      </c>
      <c r="I2552" t="s">
        <v>28</v>
      </c>
      <c r="J2552" s="5">
        <v>44471</v>
      </c>
      <c r="K2552" s="5">
        <v>44471</v>
      </c>
      <c r="L2552" t="s">
        <v>29</v>
      </c>
    </row>
    <row r="2553" spans="1:12">
      <c r="A2553" t="s">
        <v>5135</v>
      </c>
      <c r="B2553" t="s">
        <v>24</v>
      </c>
      <c r="C2553" s="5">
        <v>44105</v>
      </c>
      <c r="D2553" s="5">
        <v>44195</v>
      </c>
      <c r="E2553" t="s">
        <v>18</v>
      </c>
      <c r="F2553" t="s">
        <v>25</v>
      </c>
      <c r="G2553" t="s">
        <v>5136</v>
      </c>
      <c r="H2553" t="s">
        <v>27</v>
      </c>
      <c r="I2553" t="s">
        <v>28</v>
      </c>
      <c r="J2553" s="5">
        <v>44471</v>
      </c>
      <c r="K2553" s="5">
        <v>44471</v>
      </c>
      <c r="L2553" t="s">
        <v>29</v>
      </c>
    </row>
    <row r="2554" spans="1:12">
      <c r="A2554" t="s">
        <v>5137</v>
      </c>
      <c r="B2554" t="s">
        <v>24</v>
      </c>
      <c r="C2554" s="5">
        <v>44105</v>
      </c>
      <c r="D2554" s="5">
        <v>44195</v>
      </c>
      <c r="E2554" t="s">
        <v>18</v>
      </c>
      <c r="F2554" t="s">
        <v>25</v>
      </c>
      <c r="G2554" t="s">
        <v>5138</v>
      </c>
      <c r="H2554" t="s">
        <v>27</v>
      </c>
      <c r="I2554" t="s">
        <v>28</v>
      </c>
      <c r="J2554" s="5">
        <v>44471</v>
      </c>
      <c r="K2554" s="5">
        <v>44471</v>
      </c>
      <c r="L2554" t="s">
        <v>29</v>
      </c>
    </row>
    <row r="2555" spans="1:12">
      <c r="A2555" t="s">
        <v>5139</v>
      </c>
      <c r="B2555" t="s">
        <v>24</v>
      </c>
      <c r="C2555" s="5">
        <v>44105</v>
      </c>
      <c r="D2555" s="5">
        <v>44195</v>
      </c>
      <c r="E2555" t="s">
        <v>18</v>
      </c>
      <c r="F2555" t="s">
        <v>25</v>
      </c>
      <c r="G2555" t="s">
        <v>5140</v>
      </c>
      <c r="H2555" t="s">
        <v>27</v>
      </c>
      <c r="I2555" t="s">
        <v>28</v>
      </c>
      <c r="J2555" s="5">
        <v>44471</v>
      </c>
      <c r="K2555" s="5">
        <v>44471</v>
      </c>
      <c r="L2555" t="s">
        <v>29</v>
      </c>
    </row>
    <row r="2556" spans="1:12">
      <c r="A2556" t="s">
        <v>5141</v>
      </c>
      <c r="B2556" t="s">
        <v>24</v>
      </c>
      <c r="C2556" s="5">
        <v>44105</v>
      </c>
      <c r="D2556" s="5">
        <v>44195</v>
      </c>
      <c r="E2556" t="s">
        <v>18</v>
      </c>
      <c r="F2556" t="s">
        <v>25</v>
      </c>
      <c r="G2556" t="s">
        <v>5142</v>
      </c>
      <c r="H2556" t="s">
        <v>27</v>
      </c>
      <c r="I2556" t="s">
        <v>28</v>
      </c>
      <c r="J2556" s="5">
        <v>44471</v>
      </c>
      <c r="K2556" s="5">
        <v>44471</v>
      </c>
      <c r="L2556" t="s">
        <v>29</v>
      </c>
    </row>
    <row r="2557" spans="1:12">
      <c r="A2557" t="s">
        <v>5143</v>
      </c>
      <c r="B2557" t="s">
        <v>24</v>
      </c>
      <c r="C2557" s="5">
        <v>44105</v>
      </c>
      <c r="D2557" s="5">
        <v>44195</v>
      </c>
      <c r="E2557" t="s">
        <v>18</v>
      </c>
      <c r="F2557" t="s">
        <v>25</v>
      </c>
      <c r="G2557" t="s">
        <v>5144</v>
      </c>
      <c r="H2557" t="s">
        <v>27</v>
      </c>
      <c r="I2557" t="s">
        <v>28</v>
      </c>
      <c r="J2557" s="5">
        <v>44471</v>
      </c>
      <c r="K2557" s="5">
        <v>44471</v>
      </c>
      <c r="L2557" t="s">
        <v>29</v>
      </c>
    </row>
    <row r="2558" spans="1:12">
      <c r="A2558" t="s">
        <v>5145</v>
      </c>
      <c r="B2558" t="s">
        <v>24</v>
      </c>
      <c r="C2558" s="5">
        <v>44105</v>
      </c>
      <c r="D2558" s="5">
        <v>44195</v>
      </c>
      <c r="E2558" t="s">
        <v>18</v>
      </c>
      <c r="F2558" t="s">
        <v>25</v>
      </c>
      <c r="G2558" t="s">
        <v>5146</v>
      </c>
      <c r="H2558" t="s">
        <v>27</v>
      </c>
      <c r="I2558" t="s">
        <v>28</v>
      </c>
      <c r="J2558" s="5">
        <v>44471</v>
      </c>
      <c r="K2558" s="5">
        <v>44471</v>
      </c>
      <c r="L2558" t="s">
        <v>29</v>
      </c>
    </row>
    <row r="2559" spans="1:12">
      <c r="A2559" t="s">
        <v>5147</v>
      </c>
      <c r="B2559" t="s">
        <v>24</v>
      </c>
      <c r="C2559" s="5">
        <v>44105</v>
      </c>
      <c r="D2559" s="5">
        <v>44195</v>
      </c>
      <c r="E2559" t="s">
        <v>18</v>
      </c>
      <c r="F2559" t="s">
        <v>25</v>
      </c>
      <c r="G2559" t="s">
        <v>5148</v>
      </c>
      <c r="H2559" t="s">
        <v>27</v>
      </c>
      <c r="I2559" t="s">
        <v>28</v>
      </c>
      <c r="J2559" s="5">
        <v>44471</v>
      </c>
      <c r="K2559" s="5">
        <v>44471</v>
      </c>
      <c r="L2559" t="s">
        <v>29</v>
      </c>
    </row>
    <row r="2560" spans="1:12">
      <c r="A2560" t="s">
        <v>5149</v>
      </c>
      <c r="B2560" t="s">
        <v>24</v>
      </c>
      <c r="C2560" s="5">
        <v>44105</v>
      </c>
      <c r="D2560" s="5">
        <v>44195</v>
      </c>
      <c r="E2560" t="s">
        <v>18</v>
      </c>
      <c r="F2560" t="s">
        <v>25</v>
      </c>
      <c r="G2560" t="s">
        <v>5150</v>
      </c>
      <c r="H2560" t="s">
        <v>27</v>
      </c>
      <c r="I2560" t="s">
        <v>28</v>
      </c>
      <c r="J2560" s="5">
        <v>44471</v>
      </c>
      <c r="K2560" s="5">
        <v>44471</v>
      </c>
      <c r="L2560" t="s">
        <v>29</v>
      </c>
    </row>
    <row r="2561" spans="1:12">
      <c r="A2561" t="s">
        <v>5151</v>
      </c>
      <c r="B2561" t="s">
        <v>24</v>
      </c>
      <c r="C2561" s="5">
        <v>44105</v>
      </c>
      <c r="D2561" s="5">
        <v>44195</v>
      </c>
      <c r="E2561" t="s">
        <v>18</v>
      </c>
      <c r="F2561" t="s">
        <v>25</v>
      </c>
      <c r="G2561" t="s">
        <v>5152</v>
      </c>
      <c r="H2561" t="s">
        <v>27</v>
      </c>
      <c r="I2561" t="s">
        <v>28</v>
      </c>
      <c r="J2561" s="5">
        <v>44471</v>
      </c>
      <c r="K2561" s="5">
        <v>44471</v>
      </c>
      <c r="L2561" t="s">
        <v>29</v>
      </c>
    </row>
    <row r="2562" spans="1:12">
      <c r="A2562" t="s">
        <v>5153</v>
      </c>
      <c r="B2562" t="s">
        <v>24</v>
      </c>
      <c r="C2562" s="5">
        <v>44105</v>
      </c>
      <c r="D2562" s="5">
        <v>44195</v>
      </c>
      <c r="E2562" t="s">
        <v>18</v>
      </c>
      <c r="F2562" t="s">
        <v>25</v>
      </c>
      <c r="G2562" t="s">
        <v>5154</v>
      </c>
      <c r="H2562" t="s">
        <v>27</v>
      </c>
      <c r="I2562" t="s">
        <v>28</v>
      </c>
      <c r="J2562" s="5">
        <v>44471</v>
      </c>
      <c r="K2562" s="5">
        <v>44471</v>
      </c>
      <c r="L2562" t="s">
        <v>29</v>
      </c>
    </row>
    <row r="2563" spans="1:12">
      <c r="A2563" t="s">
        <v>5155</v>
      </c>
      <c r="B2563" t="s">
        <v>24</v>
      </c>
      <c r="C2563" s="5">
        <v>44105</v>
      </c>
      <c r="D2563" s="5">
        <v>44195</v>
      </c>
      <c r="E2563" t="s">
        <v>18</v>
      </c>
      <c r="F2563" t="s">
        <v>25</v>
      </c>
      <c r="G2563" t="s">
        <v>5156</v>
      </c>
      <c r="H2563" t="s">
        <v>27</v>
      </c>
      <c r="I2563" t="s">
        <v>28</v>
      </c>
      <c r="J2563" s="5">
        <v>44471</v>
      </c>
      <c r="K2563" s="5">
        <v>44471</v>
      </c>
      <c r="L2563" t="s">
        <v>29</v>
      </c>
    </row>
    <row r="2564" spans="1:12">
      <c r="A2564" t="s">
        <v>5157</v>
      </c>
      <c r="B2564" t="s">
        <v>24</v>
      </c>
      <c r="C2564" s="5">
        <v>44105</v>
      </c>
      <c r="D2564" s="5">
        <v>44195</v>
      </c>
      <c r="E2564" t="s">
        <v>18</v>
      </c>
      <c r="F2564" t="s">
        <v>25</v>
      </c>
      <c r="G2564" t="s">
        <v>5158</v>
      </c>
      <c r="H2564" t="s">
        <v>27</v>
      </c>
      <c r="I2564" t="s">
        <v>28</v>
      </c>
      <c r="J2564" s="5">
        <v>44471</v>
      </c>
      <c r="K2564" s="5">
        <v>44471</v>
      </c>
      <c r="L2564" t="s">
        <v>29</v>
      </c>
    </row>
    <row r="2565" spans="1:12">
      <c r="A2565" t="s">
        <v>5159</v>
      </c>
      <c r="B2565" t="s">
        <v>24</v>
      </c>
      <c r="C2565" s="5">
        <v>44105</v>
      </c>
      <c r="D2565" s="5">
        <v>44195</v>
      </c>
      <c r="E2565" t="s">
        <v>18</v>
      </c>
      <c r="F2565" t="s">
        <v>25</v>
      </c>
      <c r="G2565" t="s">
        <v>5160</v>
      </c>
      <c r="H2565" t="s">
        <v>27</v>
      </c>
      <c r="I2565" t="s">
        <v>28</v>
      </c>
      <c r="J2565" s="5">
        <v>44471</v>
      </c>
      <c r="K2565" s="5">
        <v>44471</v>
      </c>
      <c r="L2565" t="s">
        <v>29</v>
      </c>
    </row>
    <row r="2566" spans="1:12">
      <c r="A2566" t="s">
        <v>5161</v>
      </c>
      <c r="B2566" t="s">
        <v>24</v>
      </c>
      <c r="C2566" s="5">
        <v>44105</v>
      </c>
      <c r="D2566" s="5">
        <v>44195</v>
      </c>
      <c r="E2566" t="s">
        <v>18</v>
      </c>
      <c r="F2566" t="s">
        <v>25</v>
      </c>
      <c r="G2566" t="s">
        <v>5162</v>
      </c>
      <c r="H2566" t="s">
        <v>27</v>
      </c>
      <c r="I2566" t="s">
        <v>28</v>
      </c>
      <c r="J2566" s="5">
        <v>44471</v>
      </c>
      <c r="K2566" s="5">
        <v>44471</v>
      </c>
      <c r="L2566" t="s">
        <v>29</v>
      </c>
    </row>
    <row r="2567" spans="1:12">
      <c r="A2567" t="s">
        <v>5163</v>
      </c>
      <c r="B2567" t="s">
        <v>24</v>
      </c>
      <c r="C2567" s="5">
        <v>44105</v>
      </c>
      <c r="D2567" s="5">
        <v>44195</v>
      </c>
      <c r="E2567" t="s">
        <v>18</v>
      </c>
      <c r="F2567" t="s">
        <v>25</v>
      </c>
      <c r="G2567" t="s">
        <v>5164</v>
      </c>
      <c r="H2567" t="s">
        <v>27</v>
      </c>
      <c r="I2567" t="s">
        <v>28</v>
      </c>
      <c r="J2567" s="5">
        <v>44471</v>
      </c>
      <c r="K2567" s="5">
        <v>44471</v>
      </c>
      <c r="L2567" t="s">
        <v>29</v>
      </c>
    </row>
    <row r="2568" spans="1:12">
      <c r="A2568" t="s">
        <v>5165</v>
      </c>
      <c r="B2568" t="s">
        <v>24</v>
      </c>
      <c r="C2568" s="5">
        <v>44105</v>
      </c>
      <c r="D2568" s="5">
        <v>44195</v>
      </c>
      <c r="E2568" t="s">
        <v>18</v>
      </c>
      <c r="F2568" t="s">
        <v>25</v>
      </c>
      <c r="G2568" t="s">
        <v>5166</v>
      </c>
      <c r="H2568" t="s">
        <v>27</v>
      </c>
      <c r="I2568" t="s">
        <v>28</v>
      </c>
      <c r="J2568" s="5">
        <v>44471</v>
      </c>
      <c r="K2568" s="5">
        <v>44471</v>
      </c>
      <c r="L2568" t="s">
        <v>29</v>
      </c>
    </row>
    <row r="2569" spans="1:12">
      <c r="A2569" t="s">
        <v>5167</v>
      </c>
      <c r="B2569" t="s">
        <v>24</v>
      </c>
      <c r="C2569" s="5">
        <v>44105</v>
      </c>
      <c r="D2569" s="5">
        <v>44195</v>
      </c>
      <c r="E2569" t="s">
        <v>18</v>
      </c>
      <c r="F2569" t="s">
        <v>25</v>
      </c>
      <c r="G2569" t="s">
        <v>5168</v>
      </c>
      <c r="H2569" t="s">
        <v>27</v>
      </c>
      <c r="I2569" t="s">
        <v>28</v>
      </c>
      <c r="J2569" s="5">
        <v>44471</v>
      </c>
      <c r="K2569" s="5">
        <v>44471</v>
      </c>
      <c r="L2569" t="s">
        <v>29</v>
      </c>
    </row>
    <row r="2570" spans="1:12">
      <c r="A2570" t="s">
        <v>5169</v>
      </c>
      <c r="B2570" t="s">
        <v>24</v>
      </c>
      <c r="C2570" s="5">
        <v>44105</v>
      </c>
      <c r="D2570" s="5">
        <v>44195</v>
      </c>
      <c r="E2570" t="s">
        <v>18</v>
      </c>
      <c r="F2570" t="s">
        <v>25</v>
      </c>
      <c r="G2570" t="s">
        <v>5170</v>
      </c>
      <c r="H2570" t="s">
        <v>27</v>
      </c>
      <c r="I2570" t="s">
        <v>28</v>
      </c>
      <c r="J2570" s="5">
        <v>44471</v>
      </c>
      <c r="K2570" s="5">
        <v>44471</v>
      </c>
      <c r="L2570" t="s">
        <v>29</v>
      </c>
    </row>
    <row r="2571" spans="1:12">
      <c r="A2571" t="s">
        <v>5171</v>
      </c>
      <c r="B2571" t="s">
        <v>24</v>
      </c>
      <c r="C2571" s="5">
        <v>44105</v>
      </c>
      <c r="D2571" s="5">
        <v>44195</v>
      </c>
      <c r="E2571" t="s">
        <v>18</v>
      </c>
      <c r="F2571" t="s">
        <v>25</v>
      </c>
      <c r="G2571" t="s">
        <v>5172</v>
      </c>
      <c r="H2571" t="s">
        <v>27</v>
      </c>
      <c r="I2571" t="s">
        <v>28</v>
      </c>
      <c r="J2571" s="5">
        <v>44471</v>
      </c>
      <c r="K2571" s="5">
        <v>44471</v>
      </c>
      <c r="L2571" t="s">
        <v>29</v>
      </c>
    </row>
    <row r="2572" spans="1:12">
      <c r="A2572" t="s">
        <v>5173</v>
      </c>
      <c r="B2572" t="s">
        <v>24</v>
      </c>
      <c r="C2572" s="5">
        <v>44105</v>
      </c>
      <c r="D2572" s="5">
        <v>44195</v>
      </c>
      <c r="E2572" t="s">
        <v>18</v>
      </c>
      <c r="F2572" t="s">
        <v>25</v>
      </c>
      <c r="G2572" t="s">
        <v>5174</v>
      </c>
      <c r="H2572" t="s">
        <v>27</v>
      </c>
      <c r="I2572" t="s">
        <v>28</v>
      </c>
      <c r="J2572" s="5">
        <v>44471</v>
      </c>
      <c r="K2572" s="5">
        <v>44471</v>
      </c>
      <c r="L2572" t="s">
        <v>29</v>
      </c>
    </row>
    <row r="2573" spans="1:12">
      <c r="A2573" t="s">
        <v>5175</v>
      </c>
      <c r="B2573" t="s">
        <v>24</v>
      </c>
      <c r="C2573" s="5">
        <v>43922</v>
      </c>
      <c r="D2573" s="5">
        <v>44012</v>
      </c>
      <c r="E2573" t="s">
        <v>18</v>
      </c>
      <c r="F2573" t="s">
        <v>5176</v>
      </c>
      <c r="G2573" t="s">
        <v>5177</v>
      </c>
      <c r="H2573" t="s">
        <v>27</v>
      </c>
      <c r="I2573" t="s">
        <v>28</v>
      </c>
      <c r="J2573" s="5">
        <v>44471</v>
      </c>
      <c r="K2573" s="5">
        <v>44471</v>
      </c>
      <c r="L2573" t="s">
        <v>5178</v>
      </c>
    </row>
    <row r="2574" spans="1:12">
      <c r="A2574" t="s">
        <v>5179</v>
      </c>
      <c r="B2574" t="s">
        <v>24</v>
      </c>
      <c r="C2574" s="5">
        <v>43922</v>
      </c>
      <c r="D2574" s="5">
        <v>44012</v>
      </c>
      <c r="E2574" t="s">
        <v>18</v>
      </c>
      <c r="F2574" t="s">
        <v>25</v>
      </c>
      <c r="G2574" t="s">
        <v>5180</v>
      </c>
      <c r="H2574" t="s">
        <v>27</v>
      </c>
      <c r="I2574" t="s">
        <v>28</v>
      </c>
      <c r="J2574" s="5">
        <v>44471</v>
      </c>
      <c r="K2574" s="5">
        <v>44471</v>
      </c>
      <c r="L2574" t="s">
        <v>5181</v>
      </c>
    </row>
    <row r="2575" spans="1:12">
      <c r="A2575" t="s">
        <v>5182</v>
      </c>
      <c r="B2575" t="s">
        <v>24</v>
      </c>
      <c r="C2575" s="5">
        <v>43922</v>
      </c>
      <c r="D2575" s="5">
        <v>44012</v>
      </c>
      <c r="E2575" t="s">
        <v>18</v>
      </c>
      <c r="F2575" t="s">
        <v>5183</v>
      </c>
      <c r="G2575" t="s">
        <v>5184</v>
      </c>
      <c r="H2575" t="s">
        <v>27</v>
      </c>
      <c r="I2575" t="s">
        <v>5185</v>
      </c>
      <c r="J2575" s="5">
        <v>44475</v>
      </c>
      <c r="K2575" s="5">
        <v>44475</v>
      </c>
      <c r="L2575" t="s">
        <v>5186</v>
      </c>
    </row>
    <row r="2576" spans="1:12">
      <c r="A2576" t="s">
        <v>5187</v>
      </c>
      <c r="B2576" t="s">
        <v>24</v>
      </c>
      <c r="C2576" s="5">
        <v>44013</v>
      </c>
      <c r="D2576" s="5">
        <v>44104</v>
      </c>
      <c r="E2576" t="s">
        <v>27</v>
      </c>
      <c r="F2576" t="s">
        <v>27</v>
      </c>
      <c r="G2576" t="s">
        <v>5188</v>
      </c>
      <c r="H2576" t="s">
        <v>27</v>
      </c>
      <c r="I2576" t="s">
        <v>3559</v>
      </c>
      <c r="J2576" s="5">
        <v>44476</v>
      </c>
      <c r="K2576" s="5">
        <v>44476</v>
      </c>
      <c r="L2576" t="s">
        <v>3560</v>
      </c>
    </row>
    <row r="2577" spans="1:12">
      <c r="A2577" t="s">
        <v>5189</v>
      </c>
      <c r="B2577" t="s">
        <v>24</v>
      </c>
      <c r="C2577" s="5">
        <v>43922</v>
      </c>
      <c r="D2577" s="5">
        <v>44012</v>
      </c>
      <c r="E2577" t="s">
        <v>21</v>
      </c>
      <c r="F2577" t="s">
        <v>1812</v>
      </c>
      <c r="G2577" t="s">
        <v>5190</v>
      </c>
      <c r="H2577" t="s">
        <v>27</v>
      </c>
      <c r="I2577" t="s">
        <v>1814</v>
      </c>
      <c r="J2577" s="5">
        <v>44479</v>
      </c>
      <c r="K2577" s="5">
        <v>44479</v>
      </c>
      <c r="L2577" t="s">
        <v>1815</v>
      </c>
    </row>
    <row r="2578" spans="1:12">
      <c r="A2578" t="s">
        <v>5191</v>
      </c>
      <c r="B2578" t="s">
        <v>24</v>
      </c>
      <c r="C2578" s="5">
        <v>44105</v>
      </c>
      <c r="D2578" s="5">
        <v>44196</v>
      </c>
      <c r="E2578" t="s">
        <v>18</v>
      </c>
      <c r="F2578" t="s">
        <v>31</v>
      </c>
      <c r="G2578" t="s">
        <v>5192</v>
      </c>
      <c r="H2578" t="s">
        <v>27</v>
      </c>
      <c r="I2578" t="s">
        <v>33</v>
      </c>
      <c r="J2578" s="5">
        <v>44471</v>
      </c>
      <c r="K2578" s="5">
        <v>44471</v>
      </c>
      <c r="L2578" t="s">
        <v>29</v>
      </c>
    </row>
    <row r="2579" spans="1:12">
      <c r="A2579" t="s">
        <v>5193</v>
      </c>
      <c r="B2579" t="s">
        <v>24</v>
      </c>
      <c r="C2579" s="5">
        <v>44105</v>
      </c>
      <c r="D2579" s="5">
        <v>44196</v>
      </c>
      <c r="E2579" t="s">
        <v>18</v>
      </c>
      <c r="F2579" t="s">
        <v>31</v>
      </c>
      <c r="G2579" t="s">
        <v>5194</v>
      </c>
      <c r="H2579" t="s">
        <v>27</v>
      </c>
      <c r="I2579" t="s">
        <v>33</v>
      </c>
      <c r="J2579" s="5">
        <v>44471</v>
      </c>
      <c r="K2579" s="5">
        <v>44471</v>
      </c>
      <c r="L2579" t="s">
        <v>29</v>
      </c>
    </row>
    <row r="2580" spans="1:12">
      <c r="A2580" t="s">
        <v>5195</v>
      </c>
      <c r="B2580" t="s">
        <v>24</v>
      </c>
      <c r="C2580" s="5">
        <v>44105</v>
      </c>
      <c r="D2580" s="5">
        <v>44196</v>
      </c>
      <c r="E2580" t="s">
        <v>18</v>
      </c>
      <c r="F2580" t="s">
        <v>31</v>
      </c>
      <c r="G2580" t="s">
        <v>5196</v>
      </c>
      <c r="H2580" t="s">
        <v>27</v>
      </c>
      <c r="I2580" t="s">
        <v>33</v>
      </c>
      <c r="J2580" s="5">
        <v>44471</v>
      </c>
      <c r="K2580" s="5">
        <v>44471</v>
      </c>
      <c r="L2580" t="s">
        <v>29</v>
      </c>
    </row>
    <row r="2581" spans="1:12">
      <c r="A2581" t="s">
        <v>5197</v>
      </c>
      <c r="B2581" t="s">
        <v>24</v>
      </c>
      <c r="C2581" s="5">
        <v>44105</v>
      </c>
      <c r="D2581" s="5">
        <v>44196</v>
      </c>
      <c r="E2581" t="s">
        <v>18</v>
      </c>
      <c r="F2581" t="s">
        <v>31</v>
      </c>
      <c r="G2581" t="s">
        <v>5198</v>
      </c>
      <c r="H2581" t="s">
        <v>27</v>
      </c>
      <c r="I2581" t="s">
        <v>33</v>
      </c>
      <c r="J2581" s="5">
        <v>44471</v>
      </c>
      <c r="K2581" s="5">
        <v>44471</v>
      </c>
      <c r="L2581" t="s">
        <v>29</v>
      </c>
    </row>
    <row r="2582" spans="1:12">
      <c r="A2582" t="s">
        <v>5199</v>
      </c>
      <c r="B2582" t="s">
        <v>24</v>
      </c>
      <c r="C2582" s="5">
        <v>44105</v>
      </c>
      <c r="D2582" s="5">
        <v>44196</v>
      </c>
      <c r="E2582" t="s">
        <v>18</v>
      </c>
      <c r="F2582" t="s">
        <v>31</v>
      </c>
      <c r="G2582" t="s">
        <v>5200</v>
      </c>
      <c r="H2582" t="s">
        <v>27</v>
      </c>
      <c r="I2582" t="s">
        <v>33</v>
      </c>
      <c r="J2582" s="5">
        <v>44471</v>
      </c>
      <c r="K2582" s="5">
        <v>44471</v>
      </c>
      <c r="L2582" t="s">
        <v>29</v>
      </c>
    </row>
    <row r="2583" spans="1:12">
      <c r="A2583" t="s">
        <v>5201</v>
      </c>
      <c r="B2583" t="s">
        <v>24</v>
      </c>
      <c r="C2583" s="5">
        <v>44105</v>
      </c>
      <c r="D2583" s="5">
        <v>44196</v>
      </c>
      <c r="E2583" t="s">
        <v>18</v>
      </c>
      <c r="F2583" t="s">
        <v>31</v>
      </c>
      <c r="G2583" t="s">
        <v>5202</v>
      </c>
      <c r="H2583" t="s">
        <v>27</v>
      </c>
      <c r="I2583" t="s">
        <v>33</v>
      </c>
      <c r="J2583" s="5">
        <v>44471</v>
      </c>
      <c r="K2583" s="5">
        <v>44471</v>
      </c>
      <c r="L2583" t="s">
        <v>29</v>
      </c>
    </row>
    <row r="2584" spans="1:12">
      <c r="A2584" t="s">
        <v>5203</v>
      </c>
      <c r="B2584" t="s">
        <v>24</v>
      </c>
      <c r="C2584" s="5">
        <v>44105</v>
      </c>
      <c r="D2584" s="5">
        <v>44196</v>
      </c>
      <c r="E2584" t="s">
        <v>18</v>
      </c>
      <c r="F2584" t="s">
        <v>31</v>
      </c>
      <c r="G2584" t="s">
        <v>5204</v>
      </c>
      <c r="H2584" t="s">
        <v>27</v>
      </c>
      <c r="I2584" t="s">
        <v>33</v>
      </c>
      <c r="J2584" s="5">
        <v>44471</v>
      </c>
      <c r="K2584" s="5">
        <v>44471</v>
      </c>
      <c r="L2584" t="s">
        <v>29</v>
      </c>
    </row>
    <row r="2585" spans="1:12">
      <c r="A2585" t="s">
        <v>5205</v>
      </c>
      <c r="B2585" t="s">
        <v>24</v>
      </c>
      <c r="C2585" s="5">
        <v>44105</v>
      </c>
      <c r="D2585" s="5">
        <v>44196</v>
      </c>
      <c r="E2585" t="s">
        <v>18</v>
      </c>
      <c r="F2585" t="s">
        <v>31</v>
      </c>
      <c r="G2585" t="s">
        <v>5206</v>
      </c>
      <c r="H2585" t="s">
        <v>27</v>
      </c>
      <c r="I2585" t="s">
        <v>33</v>
      </c>
      <c r="J2585" s="5">
        <v>44471</v>
      </c>
      <c r="K2585" s="5">
        <v>44471</v>
      </c>
      <c r="L2585" t="s">
        <v>29</v>
      </c>
    </row>
    <row r="2586" spans="1:12">
      <c r="A2586" t="s">
        <v>5207</v>
      </c>
      <c r="B2586" t="s">
        <v>24</v>
      </c>
      <c r="C2586" s="5">
        <v>44105</v>
      </c>
      <c r="D2586" s="5">
        <v>44196</v>
      </c>
      <c r="E2586" t="s">
        <v>18</v>
      </c>
      <c r="F2586" t="s">
        <v>31</v>
      </c>
      <c r="G2586" t="s">
        <v>5208</v>
      </c>
      <c r="H2586" t="s">
        <v>27</v>
      </c>
      <c r="I2586" t="s">
        <v>33</v>
      </c>
      <c r="J2586" s="5">
        <v>44471</v>
      </c>
      <c r="K2586" s="5">
        <v>44471</v>
      </c>
      <c r="L2586" t="s">
        <v>29</v>
      </c>
    </row>
    <row r="2587" spans="1:12">
      <c r="A2587" t="s">
        <v>5209</v>
      </c>
      <c r="B2587" t="s">
        <v>24</v>
      </c>
      <c r="C2587" s="5">
        <v>44105</v>
      </c>
      <c r="D2587" s="5">
        <v>44196</v>
      </c>
      <c r="E2587" t="s">
        <v>18</v>
      </c>
      <c r="F2587" t="s">
        <v>31</v>
      </c>
      <c r="G2587" t="s">
        <v>5210</v>
      </c>
      <c r="H2587" t="s">
        <v>27</v>
      </c>
      <c r="I2587" t="s">
        <v>33</v>
      </c>
      <c r="J2587" s="5">
        <v>44471</v>
      </c>
      <c r="K2587" s="5">
        <v>44471</v>
      </c>
      <c r="L2587" t="s">
        <v>29</v>
      </c>
    </row>
    <row r="2588" spans="1:12">
      <c r="A2588" t="s">
        <v>5211</v>
      </c>
      <c r="B2588" t="s">
        <v>24</v>
      </c>
      <c r="C2588" s="5">
        <v>44105</v>
      </c>
      <c r="D2588" s="5">
        <v>44196</v>
      </c>
      <c r="E2588" t="s">
        <v>18</v>
      </c>
      <c r="F2588" t="s">
        <v>31</v>
      </c>
      <c r="G2588" t="s">
        <v>5212</v>
      </c>
      <c r="H2588" t="s">
        <v>27</v>
      </c>
      <c r="I2588" t="s">
        <v>33</v>
      </c>
      <c r="J2588" s="5">
        <v>44471</v>
      </c>
      <c r="K2588" s="5">
        <v>44471</v>
      </c>
      <c r="L2588" t="s">
        <v>29</v>
      </c>
    </row>
    <row r="2589" spans="1:12">
      <c r="A2589" t="s">
        <v>5213</v>
      </c>
      <c r="B2589" t="s">
        <v>24</v>
      </c>
      <c r="C2589" s="5">
        <v>44105</v>
      </c>
      <c r="D2589" s="5">
        <v>44196</v>
      </c>
      <c r="E2589" t="s">
        <v>18</v>
      </c>
      <c r="F2589" t="s">
        <v>31</v>
      </c>
      <c r="G2589" t="s">
        <v>5214</v>
      </c>
      <c r="H2589" t="s">
        <v>27</v>
      </c>
      <c r="I2589" t="s">
        <v>33</v>
      </c>
      <c r="J2589" s="5">
        <v>44471</v>
      </c>
      <c r="K2589" s="5">
        <v>44471</v>
      </c>
      <c r="L2589" t="s">
        <v>29</v>
      </c>
    </row>
    <row r="2590" spans="1:12">
      <c r="A2590" t="s">
        <v>5215</v>
      </c>
      <c r="B2590" t="s">
        <v>24</v>
      </c>
      <c r="C2590" s="5">
        <v>44105</v>
      </c>
      <c r="D2590" s="5">
        <v>44196</v>
      </c>
      <c r="E2590" t="s">
        <v>18</v>
      </c>
      <c r="F2590" t="s">
        <v>31</v>
      </c>
      <c r="G2590" t="s">
        <v>5216</v>
      </c>
      <c r="H2590" t="s">
        <v>27</v>
      </c>
      <c r="I2590" t="s">
        <v>33</v>
      </c>
      <c r="J2590" s="5">
        <v>44471</v>
      </c>
      <c r="K2590" s="5">
        <v>44471</v>
      </c>
      <c r="L2590" t="s">
        <v>29</v>
      </c>
    </row>
    <row r="2591" spans="1:12">
      <c r="A2591" t="s">
        <v>5217</v>
      </c>
      <c r="B2591" t="s">
        <v>24</v>
      </c>
      <c r="C2591" s="5">
        <v>44105</v>
      </c>
      <c r="D2591" s="5">
        <v>44196</v>
      </c>
      <c r="E2591" t="s">
        <v>18</v>
      </c>
      <c r="F2591" t="s">
        <v>31</v>
      </c>
      <c r="G2591" t="s">
        <v>5218</v>
      </c>
      <c r="H2591" t="s">
        <v>27</v>
      </c>
      <c r="I2591" t="s">
        <v>33</v>
      </c>
      <c r="J2591" s="5">
        <v>44471</v>
      </c>
      <c r="K2591" s="5">
        <v>44471</v>
      </c>
      <c r="L2591" t="s">
        <v>29</v>
      </c>
    </row>
    <row r="2592" spans="1:12">
      <c r="A2592" t="s">
        <v>5219</v>
      </c>
      <c r="B2592" t="s">
        <v>24</v>
      </c>
      <c r="C2592" s="5">
        <v>44105</v>
      </c>
      <c r="D2592" s="5">
        <v>44196</v>
      </c>
      <c r="E2592" t="s">
        <v>18</v>
      </c>
      <c r="F2592" t="s">
        <v>31</v>
      </c>
      <c r="G2592" t="s">
        <v>5220</v>
      </c>
      <c r="H2592" t="s">
        <v>27</v>
      </c>
      <c r="I2592" t="s">
        <v>33</v>
      </c>
      <c r="J2592" s="5">
        <v>44471</v>
      </c>
      <c r="K2592" s="5">
        <v>44471</v>
      </c>
      <c r="L2592" t="s">
        <v>29</v>
      </c>
    </row>
    <row r="2593" spans="1:12">
      <c r="A2593" t="s">
        <v>5221</v>
      </c>
      <c r="B2593" t="s">
        <v>24</v>
      </c>
      <c r="C2593" s="5">
        <v>44105</v>
      </c>
      <c r="D2593" s="5">
        <v>44196</v>
      </c>
      <c r="E2593" t="s">
        <v>18</v>
      </c>
      <c r="F2593" t="s">
        <v>31</v>
      </c>
      <c r="G2593" t="s">
        <v>5222</v>
      </c>
      <c r="H2593" t="s">
        <v>27</v>
      </c>
      <c r="I2593" t="s">
        <v>33</v>
      </c>
      <c r="J2593" s="5">
        <v>44471</v>
      </c>
      <c r="K2593" s="5">
        <v>44471</v>
      </c>
      <c r="L2593" t="s">
        <v>29</v>
      </c>
    </row>
    <row r="2594" spans="1:12">
      <c r="A2594" t="s">
        <v>5223</v>
      </c>
      <c r="B2594" t="s">
        <v>24</v>
      </c>
      <c r="C2594" s="5">
        <v>44105</v>
      </c>
      <c r="D2594" s="5">
        <v>44196</v>
      </c>
      <c r="E2594" t="s">
        <v>18</v>
      </c>
      <c r="F2594" t="s">
        <v>31</v>
      </c>
      <c r="G2594" t="s">
        <v>5224</v>
      </c>
      <c r="H2594" t="s">
        <v>27</v>
      </c>
      <c r="I2594" t="s">
        <v>33</v>
      </c>
      <c r="J2594" s="5">
        <v>44471</v>
      </c>
      <c r="K2594" s="5">
        <v>44471</v>
      </c>
      <c r="L2594" t="s">
        <v>29</v>
      </c>
    </row>
    <row r="2595" spans="1:12">
      <c r="A2595" t="s">
        <v>5225</v>
      </c>
      <c r="B2595" t="s">
        <v>24</v>
      </c>
      <c r="C2595" s="5">
        <v>44105</v>
      </c>
      <c r="D2595" s="5">
        <v>44196</v>
      </c>
      <c r="E2595" t="s">
        <v>18</v>
      </c>
      <c r="F2595" t="s">
        <v>31</v>
      </c>
      <c r="G2595" t="s">
        <v>5226</v>
      </c>
      <c r="H2595" t="s">
        <v>27</v>
      </c>
      <c r="I2595" t="s">
        <v>33</v>
      </c>
      <c r="J2595" s="5">
        <v>44471</v>
      </c>
      <c r="K2595" s="5">
        <v>44471</v>
      </c>
      <c r="L2595" t="s">
        <v>29</v>
      </c>
    </row>
    <row r="2596" spans="1:12">
      <c r="A2596" t="s">
        <v>5227</v>
      </c>
      <c r="B2596" t="s">
        <v>24</v>
      </c>
      <c r="C2596" s="5">
        <v>44105</v>
      </c>
      <c r="D2596" s="5">
        <v>44196</v>
      </c>
      <c r="E2596" t="s">
        <v>18</v>
      </c>
      <c r="F2596" t="s">
        <v>31</v>
      </c>
      <c r="G2596" t="s">
        <v>5228</v>
      </c>
      <c r="H2596" t="s">
        <v>27</v>
      </c>
      <c r="I2596" t="s">
        <v>33</v>
      </c>
      <c r="J2596" s="5">
        <v>44471</v>
      </c>
      <c r="K2596" s="5">
        <v>44471</v>
      </c>
      <c r="L2596" t="s">
        <v>29</v>
      </c>
    </row>
    <row r="2597" spans="1:12">
      <c r="A2597" t="s">
        <v>5229</v>
      </c>
      <c r="B2597" t="s">
        <v>24</v>
      </c>
      <c r="C2597" s="5">
        <v>44105</v>
      </c>
      <c r="D2597" s="5">
        <v>44196</v>
      </c>
      <c r="E2597" t="s">
        <v>18</v>
      </c>
      <c r="F2597" t="s">
        <v>31</v>
      </c>
      <c r="G2597" t="s">
        <v>5230</v>
      </c>
      <c r="H2597" t="s">
        <v>27</v>
      </c>
      <c r="I2597" t="s">
        <v>33</v>
      </c>
      <c r="J2597" s="5">
        <v>44471</v>
      </c>
      <c r="K2597" s="5">
        <v>44471</v>
      </c>
      <c r="L2597" t="s">
        <v>29</v>
      </c>
    </row>
    <row r="2598" spans="1:12">
      <c r="A2598" t="s">
        <v>5231</v>
      </c>
      <c r="B2598" t="s">
        <v>24</v>
      </c>
      <c r="C2598" s="5">
        <v>44105</v>
      </c>
      <c r="D2598" s="5">
        <v>44196</v>
      </c>
      <c r="E2598" t="s">
        <v>18</v>
      </c>
      <c r="F2598" t="s">
        <v>31</v>
      </c>
      <c r="G2598" t="s">
        <v>5232</v>
      </c>
      <c r="H2598" t="s">
        <v>27</v>
      </c>
      <c r="I2598" t="s">
        <v>33</v>
      </c>
      <c r="J2598" s="5">
        <v>44471</v>
      </c>
      <c r="K2598" s="5">
        <v>44471</v>
      </c>
      <c r="L2598" t="s">
        <v>29</v>
      </c>
    </row>
    <row r="2599" spans="1:12">
      <c r="A2599" t="s">
        <v>5233</v>
      </c>
      <c r="B2599" t="s">
        <v>24</v>
      </c>
      <c r="C2599" s="5">
        <v>44105</v>
      </c>
      <c r="D2599" s="5">
        <v>44196</v>
      </c>
      <c r="E2599" t="s">
        <v>18</v>
      </c>
      <c r="F2599" t="s">
        <v>31</v>
      </c>
      <c r="G2599" t="s">
        <v>5234</v>
      </c>
      <c r="H2599" t="s">
        <v>27</v>
      </c>
      <c r="I2599" t="s">
        <v>33</v>
      </c>
      <c r="J2599" s="5">
        <v>44471</v>
      </c>
      <c r="K2599" s="5">
        <v>44471</v>
      </c>
      <c r="L2599" t="s">
        <v>29</v>
      </c>
    </row>
    <row r="2600" spans="1:12">
      <c r="A2600" t="s">
        <v>5235</v>
      </c>
      <c r="B2600" t="s">
        <v>24</v>
      </c>
      <c r="C2600" s="5">
        <v>44105</v>
      </c>
      <c r="D2600" s="5">
        <v>44196</v>
      </c>
      <c r="E2600" t="s">
        <v>18</v>
      </c>
      <c r="F2600" t="s">
        <v>31</v>
      </c>
      <c r="G2600" t="s">
        <v>5236</v>
      </c>
      <c r="H2600" t="s">
        <v>27</v>
      </c>
      <c r="I2600" t="s">
        <v>33</v>
      </c>
      <c r="J2600" s="5">
        <v>44471</v>
      </c>
      <c r="K2600" s="5">
        <v>44471</v>
      </c>
      <c r="L2600" t="s">
        <v>29</v>
      </c>
    </row>
    <row r="2601" spans="1:12">
      <c r="A2601" t="s">
        <v>5237</v>
      </c>
      <c r="B2601" t="s">
        <v>24</v>
      </c>
      <c r="C2601" s="5">
        <v>44105</v>
      </c>
      <c r="D2601" s="5">
        <v>44196</v>
      </c>
      <c r="E2601" t="s">
        <v>18</v>
      </c>
      <c r="F2601" t="s">
        <v>31</v>
      </c>
      <c r="G2601" t="s">
        <v>5238</v>
      </c>
      <c r="H2601" t="s">
        <v>27</v>
      </c>
      <c r="I2601" t="s">
        <v>33</v>
      </c>
      <c r="J2601" s="5">
        <v>44471</v>
      </c>
      <c r="K2601" s="5">
        <v>44471</v>
      </c>
      <c r="L2601" t="s">
        <v>29</v>
      </c>
    </row>
    <row r="2602" spans="1:12">
      <c r="A2602" t="s">
        <v>5239</v>
      </c>
      <c r="B2602" t="s">
        <v>24</v>
      </c>
      <c r="C2602" s="5">
        <v>44105</v>
      </c>
      <c r="D2602" s="5">
        <v>44196</v>
      </c>
      <c r="E2602" t="s">
        <v>18</v>
      </c>
      <c r="F2602" t="s">
        <v>31</v>
      </c>
      <c r="G2602" t="s">
        <v>5240</v>
      </c>
      <c r="H2602" t="s">
        <v>27</v>
      </c>
      <c r="I2602" t="s">
        <v>33</v>
      </c>
      <c r="J2602" s="5">
        <v>44471</v>
      </c>
      <c r="K2602" s="5">
        <v>44471</v>
      </c>
      <c r="L2602" t="s">
        <v>29</v>
      </c>
    </row>
    <row r="2603" spans="1:12">
      <c r="A2603" t="s">
        <v>5241</v>
      </c>
      <c r="B2603" t="s">
        <v>24</v>
      </c>
      <c r="C2603" s="5">
        <v>44105</v>
      </c>
      <c r="D2603" s="5">
        <v>44196</v>
      </c>
      <c r="E2603" t="s">
        <v>18</v>
      </c>
      <c r="F2603" t="s">
        <v>31</v>
      </c>
      <c r="G2603" t="s">
        <v>5242</v>
      </c>
      <c r="H2603" t="s">
        <v>27</v>
      </c>
      <c r="I2603" t="s">
        <v>33</v>
      </c>
      <c r="J2603" s="5">
        <v>44471</v>
      </c>
      <c r="K2603" s="5">
        <v>44471</v>
      </c>
      <c r="L2603" t="s">
        <v>29</v>
      </c>
    </row>
    <row r="2604" spans="1:12">
      <c r="A2604" t="s">
        <v>5243</v>
      </c>
      <c r="B2604" t="s">
        <v>24</v>
      </c>
      <c r="C2604" s="5">
        <v>44105</v>
      </c>
      <c r="D2604" s="5">
        <v>44196</v>
      </c>
      <c r="E2604" t="s">
        <v>18</v>
      </c>
      <c r="F2604" t="s">
        <v>31</v>
      </c>
      <c r="G2604" t="s">
        <v>5244</v>
      </c>
      <c r="H2604" t="s">
        <v>27</v>
      </c>
      <c r="I2604" t="s">
        <v>33</v>
      </c>
      <c r="J2604" s="5">
        <v>44471</v>
      </c>
      <c r="K2604" s="5">
        <v>44471</v>
      </c>
      <c r="L2604" t="s">
        <v>29</v>
      </c>
    </row>
    <row r="2605" spans="1:12">
      <c r="A2605" t="s">
        <v>5245</v>
      </c>
      <c r="B2605" t="s">
        <v>24</v>
      </c>
      <c r="C2605" s="5">
        <v>44105</v>
      </c>
      <c r="D2605" s="5">
        <v>44196</v>
      </c>
      <c r="E2605" t="s">
        <v>18</v>
      </c>
      <c r="F2605" t="s">
        <v>31</v>
      </c>
      <c r="G2605" t="s">
        <v>5246</v>
      </c>
      <c r="H2605" t="s">
        <v>27</v>
      </c>
      <c r="I2605" t="s">
        <v>33</v>
      </c>
      <c r="J2605" s="5">
        <v>44471</v>
      </c>
      <c r="K2605" s="5">
        <v>44471</v>
      </c>
      <c r="L2605" t="s">
        <v>29</v>
      </c>
    </row>
    <row r="2606" spans="1:12">
      <c r="A2606" t="s">
        <v>5247</v>
      </c>
      <c r="B2606" t="s">
        <v>24</v>
      </c>
      <c r="C2606" s="5">
        <v>44105</v>
      </c>
      <c r="D2606" s="5">
        <v>44196</v>
      </c>
      <c r="E2606" t="s">
        <v>18</v>
      </c>
      <c r="F2606" t="s">
        <v>31</v>
      </c>
      <c r="G2606" t="s">
        <v>5248</v>
      </c>
      <c r="H2606" t="s">
        <v>27</v>
      </c>
      <c r="I2606" t="s">
        <v>33</v>
      </c>
      <c r="J2606" s="5">
        <v>44471</v>
      </c>
      <c r="K2606" s="5">
        <v>44471</v>
      </c>
      <c r="L2606" t="s">
        <v>29</v>
      </c>
    </row>
    <row r="2607" spans="1:12">
      <c r="A2607" t="s">
        <v>5249</v>
      </c>
      <c r="B2607" t="s">
        <v>24</v>
      </c>
      <c r="C2607" s="5">
        <v>44105</v>
      </c>
      <c r="D2607" s="5">
        <v>44196</v>
      </c>
      <c r="E2607" t="s">
        <v>18</v>
      </c>
      <c r="F2607" t="s">
        <v>31</v>
      </c>
      <c r="G2607" t="s">
        <v>5250</v>
      </c>
      <c r="H2607" t="s">
        <v>27</v>
      </c>
      <c r="I2607" t="s">
        <v>33</v>
      </c>
      <c r="J2607" s="5">
        <v>44471</v>
      </c>
      <c r="K2607" s="5">
        <v>44471</v>
      </c>
      <c r="L2607" t="s">
        <v>29</v>
      </c>
    </row>
    <row r="2608" spans="1:12">
      <c r="A2608" t="s">
        <v>5251</v>
      </c>
      <c r="B2608" t="s">
        <v>24</v>
      </c>
      <c r="C2608" s="5">
        <v>44105</v>
      </c>
      <c r="D2608" s="5">
        <v>44196</v>
      </c>
      <c r="E2608" t="s">
        <v>18</v>
      </c>
      <c r="F2608" t="s">
        <v>31</v>
      </c>
      <c r="G2608" t="s">
        <v>5252</v>
      </c>
      <c r="H2608" t="s">
        <v>27</v>
      </c>
      <c r="I2608" t="s">
        <v>33</v>
      </c>
      <c r="J2608" s="5">
        <v>44471</v>
      </c>
      <c r="K2608" s="5">
        <v>44471</v>
      </c>
      <c r="L2608" t="s">
        <v>29</v>
      </c>
    </row>
    <row r="2609" spans="1:12">
      <c r="A2609" t="s">
        <v>5253</v>
      </c>
      <c r="B2609" t="s">
        <v>24</v>
      </c>
      <c r="C2609" s="5">
        <v>44105</v>
      </c>
      <c r="D2609" s="5">
        <v>44196</v>
      </c>
      <c r="E2609" t="s">
        <v>18</v>
      </c>
      <c r="F2609" t="s">
        <v>31</v>
      </c>
      <c r="G2609" t="s">
        <v>5254</v>
      </c>
      <c r="H2609" t="s">
        <v>27</v>
      </c>
      <c r="I2609" t="s">
        <v>33</v>
      </c>
      <c r="J2609" s="5">
        <v>44471</v>
      </c>
      <c r="K2609" s="5">
        <v>44471</v>
      </c>
      <c r="L2609" t="s">
        <v>29</v>
      </c>
    </row>
    <row r="2610" spans="1:12">
      <c r="A2610" t="s">
        <v>5255</v>
      </c>
      <c r="B2610" t="s">
        <v>24</v>
      </c>
      <c r="C2610" s="5">
        <v>44105</v>
      </c>
      <c r="D2610" s="5">
        <v>44196</v>
      </c>
      <c r="E2610" t="s">
        <v>18</v>
      </c>
      <c r="F2610" t="s">
        <v>31</v>
      </c>
      <c r="G2610" t="s">
        <v>5256</v>
      </c>
      <c r="H2610" t="s">
        <v>27</v>
      </c>
      <c r="I2610" t="s">
        <v>33</v>
      </c>
      <c r="J2610" s="5">
        <v>44471</v>
      </c>
      <c r="K2610" s="5">
        <v>44471</v>
      </c>
      <c r="L2610" t="s">
        <v>29</v>
      </c>
    </row>
    <row r="2611" spans="1:12">
      <c r="A2611" t="s">
        <v>5257</v>
      </c>
      <c r="B2611" t="s">
        <v>24</v>
      </c>
      <c r="C2611" s="5">
        <v>44105</v>
      </c>
      <c r="D2611" s="5">
        <v>44196</v>
      </c>
      <c r="E2611" t="s">
        <v>18</v>
      </c>
      <c r="F2611" t="s">
        <v>31</v>
      </c>
      <c r="G2611" t="s">
        <v>5258</v>
      </c>
      <c r="H2611" t="s">
        <v>27</v>
      </c>
      <c r="I2611" t="s">
        <v>33</v>
      </c>
      <c r="J2611" s="5">
        <v>44471</v>
      </c>
      <c r="K2611" s="5">
        <v>44471</v>
      </c>
      <c r="L2611" t="s">
        <v>29</v>
      </c>
    </row>
    <row r="2612" spans="1:12">
      <c r="A2612" t="s">
        <v>5259</v>
      </c>
      <c r="B2612" t="s">
        <v>24</v>
      </c>
      <c r="C2612" s="5">
        <v>44105</v>
      </c>
      <c r="D2612" s="5">
        <v>44196</v>
      </c>
      <c r="E2612" t="s">
        <v>18</v>
      </c>
      <c r="F2612" t="s">
        <v>31</v>
      </c>
      <c r="G2612" t="s">
        <v>5260</v>
      </c>
      <c r="H2612" t="s">
        <v>27</v>
      </c>
      <c r="I2612" t="s">
        <v>33</v>
      </c>
      <c r="J2612" s="5">
        <v>44471</v>
      </c>
      <c r="K2612" s="5">
        <v>44471</v>
      </c>
      <c r="L2612" t="s">
        <v>29</v>
      </c>
    </row>
    <row r="2613" spans="1:12">
      <c r="A2613" t="s">
        <v>5261</v>
      </c>
      <c r="B2613" t="s">
        <v>24</v>
      </c>
      <c r="C2613" s="5">
        <v>44105</v>
      </c>
      <c r="D2613" s="5">
        <v>44196</v>
      </c>
      <c r="E2613" t="s">
        <v>18</v>
      </c>
      <c r="F2613" t="s">
        <v>31</v>
      </c>
      <c r="G2613" t="s">
        <v>5262</v>
      </c>
      <c r="H2613" t="s">
        <v>27</v>
      </c>
      <c r="I2613" t="s">
        <v>33</v>
      </c>
      <c r="J2613" s="5">
        <v>44471</v>
      </c>
      <c r="K2613" s="5">
        <v>44471</v>
      </c>
      <c r="L2613" t="s">
        <v>29</v>
      </c>
    </row>
    <row r="2614" spans="1:12">
      <c r="A2614" t="s">
        <v>5263</v>
      </c>
      <c r="B2614" t="s">
        <v>24</v>
      </c>
      <c r="C2614" s="5">
        <v>44105</v>
      </c>
      <c r="D2614" s="5">
        <v>44195</v>
      </c>
      <c r="E2614" t="s">
        <v>18</v>
      </c>
      <c r="F2614" t="s">
        <v>25</v>
      </c>
      <c r="G2614" t="s">
        <v>5264</v>
      </c>
      <c r="H2614" t="s">
        <v>27</v>
      </c>
      <c r="I2614" t="s">
        <v>28</v>
      </c>
      <c r="J2614" s="5">
        <v>44471</v>
      </c>
      <c r="K2614" s="5">
        <v>44471</v>
      </c>
      <c r="L2614" t="s">
        <v>29</v>
      </c>
    </row>
    <row r="2615" spans="1:12">
      <c r="A2615" t="s">
        <v>5265</v>
      </c>
      <c r="B2615" t="s">
        <v>24</v>
      </c>
      <c r="C2615" s="5">
        <v>44105</v>
      </c>
      <c r="D2615" s="5">
        <v>44195</v>
      </c>
      <c r="E2615" t="s">
        <v>18</v>
      </c>
      <c r="F2615" t="s">
        <v>25</v>
      </c>
      <c r="G2615" t="s">
        <v>5266</v>
      </c>
      <c r="H2615" t="s">
        <v>27</v>
      </c>
      <c r="I2615" t="s">
        <v>28</v>
      </c>
      <c r="J2615" s="5">
        <v>44471</v>
      </c>
      <c r="K2615" s="5">
        <v>44471</v>
      </c>
      <c r="L2615" t="s">
        <v>29</v>
      </c>
    </row>
    <row r="2616" spans="1:12">
      <c r="A2616" t="s">
        <v>5267</v>
      </c>
      <c r="B2616" t="s">
        <v>24</v>
      </c>
      <c r="C2616" s="5">
        <v>44105</v>
      </c>
      <c r="D2616" s="5">
        <v>44195</v>
      </c>
      <c r="E2616" t="s">
        <v>18</v>
      </c>
      <c r="F2616" t="s">
        <v>25</v>
      </c>
      <c r="G2616" t="s">
        <v>5268</v>
      </c>
      <c r="H2616" t="s">
        <v>27</v>
      </c>
      <c r="I2616" t="s">
        <v>28</v>
      </c>
      <c r="J2616" s="5">
        <v>44471</v>
      </c>
      <c r="K2616" s="5">
        <v>44471</v>
      </c>
      <c r="L2616" t="s">
        <v>29</v>
      </c>
    </row>
    <row r="2617" spans="1:12">
      <c r="A2617" t="s">
        <v>5269</v>
      </c>
      <c r="B2617" t="s">
        <v>24</v>
      </c>
      <c r="C2617" s="5">
        <v>44105</v>
      </c>
      <c r="D2617" s="5">
        <v>44195</v>
      </c>
      <c r="E2617" t="s">
        <v>18</v>
      </c>
      <c r="F2617" t="s">
        <v>25</v>
      </c>
      <c r="G2617" t="s">
        <v>5270</v>
      </c>
      <c r="H2617" t="s">
        <v>27</v>
      </c>
      <c r="I2617" t="s">
        <v>28</v>
      </c>
      <c r="J2617" s="5">
        <v>44471</v>
      </c>
      <c r="K2617" s="5">
        <v>44471</v>
      </c>
      <c r="L2617" t="s">
        <v>29</v>
      </c>
    </row>
    <row r="2618" spans="1:12">
      <c r="A2618" t="s">
        <v>5271</v>
      </c>
      <c r="B2618" t="s">
        <v>24</v>
      </c>
      <c r="C2618" s="5">
        <v>44105</v>
      </c>
      <c r="D2618" s="5">
        <v>44196</v>
      </c>
      <c r="E2618" t="s">
        <v>18</v>
      </c>
      <c r="F2618" t="s">
        <v>31</v>
      </c>
      <c r="G2618" t="s">
        <v>5272</v>
      </c>
      <c r="H2618" t="s">
        <v>27</v>
      </c>
      <c r="I2618" t="s">
        <v>33</v>
      </c>
      <c r="J2618" s="5">
        <v>44471</v>
      </c>
      <c r="K2618" s="5">
        <v>44471</v>
      </c>
      <c r="L2618" t="s">
        <v>29</v>
      </c>
    </row>
    <row r="2619" spans="1:12">
      <c r="A2619" t="s">
        <v>5273</v>
      </c>
      <c r="B2619" t="s">
        <v>24</v>
      </c>
      <c r="C2619" s="5">
        <v>44105</v>
      </c>
      <c r="D2619" s="5">
        <v>44196</v>
      </c>
      <c r="E2619" t="s">
        <v>18</v>
      </c>
      <c r="F2619" t="s">
        <v>31</v>
      </c>
      <c r="G2619" t="s">
        <v>5274</v>
      </c>
      <c r="H2619" t="s">
        <v>27</v>
      </c>
      <c r="I2619" t="s">
        <v>33</v>
      </c>
      <c r="J2619" s="5">
        <v>44471</v>
      </c>
      <c r="K2619" s="5">
        <v>44471</v>
      </c>
      <c r="L2619" t="s">
        <v>29</v>
      </c>
    </row>
    <row r="2620" spans="1:12">
      <c r="A2620" t="s">
        <v>5275</v>
      </c>
      <c r="B2620" t="s">
        <v>24</v>
      </c>
      <c r="C2620" s="5">
        <v>44105</v>
      </c>
      <c r="D2620" s="5">
        <v>44196</v>
      </c>
      <c r="E2620" t="s">
        <v>18</v>
      </c>
      <c r="F2620" t="s">
        <v>31</v>
      </c>
      <c r="G2620" t="s">
        <v>5276</v>
      </c>
      <c r="H2620" t="s">
        <v>27</v>
      </c>
      <c r="I2620" t="s">
        <v>33</v>
      </c>
      <c r="J2620" s="5">
        <v>44471</v>
      </c>
      <c r="K2620" s="5">
        <v>44471</v>
      </c>
      <c r="L2620" t="s">
        <v>29</v>
      </c>
    </row>
    <row r="2621" spans="1:12">
      <c r="A2621" t="s">
        <v>5277</v>
      </c>
      <c r="B2621" t="s">
        <v>24</v>
      </c>
      <c r="C2621" s="5">
        <v>44105</v>
      </c>
      <c r="D2621" s="5">
        <v>44196</v>
      </c>
      <c r="E2621" t="s">
        <v>18</v>
      </c>
      <c r="F2621" t="s">
        <v>31</v>
      </c>
      <c r="G2621" t="s">
        <v>5278</v>
      </c>
      <c r="H2621" t="s">
        <v>27</v>
      </c>
      <c r="I2621" t="s">
        <v>33</v>
      </c>
      <c r="J2621" s="5">
        <v>44471</v>
      </c>
      <c r="K2621" s="5">
        <v>44471</v>
      </c>
      <c r="L2621" t="s">
        <v>29</v>
      </c>
    </row>
    <row r="2622" spans="1:12">
      <c r="A2622" t="s">
        <v>5279</v>
      </c>
      <c r="B2622" t="s">
        <v>24</v>
      </c>
      <c r="C2622" s="5">
        <v>44105</v>
      </c>
      <c r="D2622" s="5">
        <v>44196</v>
      </c>
      <c r="E2622" t="s">
        <v>18</v>
      </c>
      <c r="F2622" t="s">
        <v>31</v>
      </c>
      <c r="G2622" t="s">
        <v>5280</v>
      </c>
      <c r="H2622" t="s">
        <v>27</v>
      </c>
      <c r="I2622" t="s">
        <v>33</v>
      </c>
      <c r="J2622" s="5">
        <v>44471</v>
      </c>
      <c r="K2622" s="5">
        <v>44471</v>
      </c>
      <c r="L2622" t="s">
        <v>29</v>
      </c>
    </row>
    <row r="2623" spans="1:12">
      <c r="A2623" t="s">
        <v>5281</v>
      </c>
      <c r="B2623" t="s">
        <v>24</v>
      </c>
      <c r="C2623" s="5">
        <v>44105</v>
      </c>
      <c r="D2623" s="5">
        <v>44196</v>
      </c>
      <c r="E2623" t="s">
        <v>18</v>
      </c>
      <c r="F2623" t="s">
        <v>31</v>
      </c>
      <c r="G2623" t="s">
        <v>5282</v>
      </c>
      <c r="H2623" t="s">
        <v>27</v>
      </c>
      <c r="I2623" t="s">
        <v>33</v>
      </c>
      <c r="J2623" s="5">
        <v>44471</v>
      </c>
      <c r="K2623" s="5">
        <v>44471</v>
      </c>
      <c r="L2623" t="s">
        <v>29</v>
      </c>
    </row>
    <row r="2624" spans="1:12">
      <c r="A2624" t="s">
        <v>5283</v>
      </c>
      <c r="B2624" t="s">
        <v>24</v>
      </c>
      <c r="C2624" s="5">
        <v>44105</v>
      </c>
      <c r="D2624" s="5">
        <v>44196</v>
      </c>
      <c r="E2624" t="s">
        <v>18</v>
      </c>
      <c r="F2624" t="s">
        <v>31</v>
      </c>
      <c r="G2624" t="s">
        <v>5284</v>
      </c>
      <c r="H2624" t="s">
        <v>27</v>
      </c>
      <c r="I2624" t="s">
        <v>33</v>
      </c>
      <c r="J2624" s="5">
        <v>44471</v>
      </c>
      <c r="K2624" s="5">
        <v>44471</v>
      </c>
      <c r="L2624" t="s">
        <v>29</v>
      </c>
    </row>
    <row r="2625" spans="1:12">
      <c r="A2625" t="s">
        <v>5285</v>
      </c>
      <c r="B2625" t="s">
        <v>24</v>
      </c>
      <c r="C2625" s="5">
        <v>44105</v>
      </c>
      <c r="D2625" s="5">
        <v>44196</v>
      </c>
      <c r="E2625" t="s">
        <v>18</v>
      </c>
      <c r="F2625" t="s">
        <v>31</v>
      </c>
      <c r="G2625" t="s">
        <v>5286</v>
      </c>
      <c r="H2625" t="s">
        <v>27</v>
      </c>
      <c r="I2625" t="s">
        <v>33</v>
      </c>
      <c r="J2625" s="5">
        <v>44471</v>
      </c>
      <c r="K2625" s="5">
        <v>44471</v>
      </c>
      <c r="L2625" t="s">
        <v>29</v>
      </c>
    </row>
    <row r="2626" spans="1:12">
      <c r="A2626" t="s">
        <v>5287</v>
      </c>
      <c r="B2626" t="s">
        <v>24</v>
      </c>
      <c r="C2626" s="5">
        <v>44105</v>
      </c>
      <c r="D2626" s="5">
        <v>44196</v>
      </c>
      <c r="E2626" t="s">
        <v>18</v>
      </c>
      <c r="F2626" t="s">
        <v>31</v>
      </c>
      <c r="G2626" t="s">
        <v>5288</v>
      </c>
      <c r="H2626" t="s">
        <v>27</v>
      </c>
      <c r="I2626" t="s">
        <v>33</v>
      </c>
      <c r="J2626" s="5">
        <v>44471</v>
      </c>
      <c r="K2626" s="5">
        <v>44471</v>
      </c>
      <c r="L2626" t="s">
        <v>29</v>
      </c>
    </row>
    <row r="2627" spans="1:12">
      <c r="A2627" t="s">
        <v>5289</v>
      </c>
      <c r="B2627" t="s">
        <v>24</v>
      </c>
      <c r="C2627" s="5">
        <v>44105</v>
      </c>
      <c r="D2627" s="5">
        <v>44196</v>
      </c>
      <c r="E2627" t="s">
        <v>18</v>
      </c>
      <c r="F2627" t="s">
        <v>31</v>
      </c>
      <c r="G2627" t="s">
        <v>5290</v>
      </c>
      <c r="H2627" t="s">
        <v>27</v>
      </c>
      <c r="I2627" t="s">
        <v>33</v>
      </c>
      <c r="J2627" s="5">
        <v>44471</v>
      </c>
      <c r="K2627" s="5">
        <v>44471</v>
      </c>
      <c r="L2627" t="s">
        <v>29</v>
      </c>
    </row>
    <row r="2628" spans="1:12">
      <c r="A2628" t="s">
        <v>5291</v>
      </c>
      <c r="B2628" t="s">
        <v>24</v>
      </c>
      <c r="C2628" s="5">
        <v>44105</v>
      </c>
      <c r="D2628" s="5">
        <v>44196</v>
      </c>
      <c r="E2628" t="s">
        <v>18</v>
      </c>
      <c r="F2628" t="s">
        <v>31</v>
      </c>
      <c r="G2628" t="s">
        <v>5292</v>
      </c>
      <c r="H2628" t="s">
        <v>27</v>
      </c>
      <c r="I2628" t="s">
        <v>33</v>
      </c>
      <c r="J2628" s="5">
        <v>44471</v>
      </c>
      <c r="K2628" s="5">
        <v>44471</v>
      </c>
      <c r="L2628" t="s">
        <v>29</v>
      </c>
    </row>
    <row r="2629" spans="1:12">
      <c r="A2629" t="s">
        <v>5293</v>
      </c>
      <c r="B2629" t="s">
        <v>24</v>
      </c>
      <c r="C2629" s="5">
        <v>44105</v>
      </c>
      <c r="D2629" s="5">
        <v>44196</v>
      </c>
      <c r="E2629" t="s">
        <v>18</v>
      </c>
      <c r="F2629" t="s">
        <v>31</v>
      </c>
      <c r="G2629" t="s">
        <v>5294</v>
      </c>
      <c r="H2629" t="s">
        <v>27</v>
      </c>
      <c r="I2629" t="s">
        <v>33</v>
      </c>
      <c r="J2629" s="5">
        <v>44471</v>
      </c>
      <c r="K2629" s="5">
        <v>44471</v>
      </c>
      <c r="L2629" t="s">
        <v>29</v>
      </c>
    </row>
    <row r="2630" spans="1:12">
      <c r="A2630" t="s">
        <v>5295</v>
      </c>
      <c r="B2630" t="s">
        <v>24</v>
      </c>
      <c r="C2630" s="5">
        <v>44105</v>
      </c>
      <c r="D2630" s="5">
        <v>44196</v>
      </c>
      <c r="E2630" t="s">
        <v>18</v>
      </c>
      <c r="F2630" t="s">
        <v>31</v>
      </c>
      <c r="G2630" t="s">
        <v>5296</v>
      </c>
      <c r="H2630" t="s">
        <v>27</v>
      </c>
      <c r="I2630" t="s">
        <v>33</v>
      </c>
      <c r="J2630" s="5">
        <v>44471</v>
      </c>
      <c r="K2630" s="5">
        <v>44471</v>
      </c>
      <c r="L2630" t="s">
        <v>29</v>
      </c>
    </row>
    <row r="2631" spans="1:12">
      <c r="A2631" t="s">
        <v>5297</v>
      </c>
      <c r="B2631" t="s">
        <v>24</v>
      </c>
      <c r="C2631" s="5">
        <v>44105</v>
      </c>
      <c r="D2631" s="5">
        <v>44196</v>
      </c>
      <c r="E2631" t="s">
        <v>18</v>
      </c>
      <c r="F2631" t="s">
        <v>31</v>
      </c>
      <c r="G2631" t="s">
        <v>5298</v>
      </c>
      <c r="H2631" t="s">
        <v>27</v>
      </c>
      <c r="I2631" t="s">
        <v>33</v>
      </c>
      <c r="J2631" s="5">
        <v>44471</v>
      </c>
      <c r="K2631" s="5">
        <v>44471</v>
      </c>
      <c r="L2631" t="s">
        <v>29</v>
      </c>
    </row>
    <row r="2632" spans="1:12">
      <c r="A2632" t="s">
        <v>5299</v>
      </c>
      <c r="B2632" t="s">
        <v>24</v>
      </c>
      <c r="C2632" s="5">
        <v>44105</v>
      </c>
      <c r="D2632" s="5">
        <v>44196</v>
      </c>
      <c r="E2632" t="s">
        <v>18</v>
      </c>
      <c r="F2632" t="s">
        <v>31</v>
      </c>
      <c r="G2632" t="s">
        <v>5300</v>
      </c>
      <c r="H2632" t="s">
        <v>27</v>
      </c>
      <c r="I2632" t="s">
        <v>33</v>
      </c>
      <c r="J2632" s="5">
        <v>44471</v>
      </c>
      <c r="K2632" s="5">
        <v>44471</v>
      </c>
      <c r="L2632" t="s">
        <v>29</v>
      </c>
    </row>
    <row r="2633" spans="1:12">
      <c r="A2633" t="s">
        <v>5301</v>
      </c>
      <c r="B2633" t="s">
        <v>24</v>
      </c>
      <c r="C2633" s="5">
        <v>44105</v>
      </c>
      <c r="D2633" s="5">
        <v>44196</v>
      </c>
      <c r="E2633" t="s">
        <v>18</v>
      </c>
      <c r="F2633" t="s">
        <v>31</v>
      </c>
      <c r="G2633" t="s">
        <v>5302</v>
      </c>
      <c r="H2633" t="s">
        <v>27</v>
      </c>
      <c r="I2633" t="s">
        <v>33</v>
      </c>
      <c r="J2633" s="5">
        <v>44471</v>
      </c>
      <c r="K2633" s="5">
        <v>44471</v>
      </c>
      <c r="L2633" t="s">
        <v>29</v>
      </c>
    </row>
    <row r="2634" spans="1:12">
      <c r="A2634" t="s">
        <v>5303</v>
      </c>
      <c r="B2634" t="s">
        <v>24</v>
      </c>
      <c r="C2634" s="5">
        <v>44105</v>
      </c>
      <c r="D2634" s="5">
        <v>44196</v>
      </c>
      <c r="E2634" t="s">
        <v>18</v>
      </c>
      <c r="F2634" t="s">
        <v>31</v>
      </c>
      <c r="G2634" t="s">
        <v>5304</v>
      </c>
      <c r="H2634" t="s">
        <v>27</v>
      </c>
      <c r="I2634" t="s">
        <v>33</v>
      </c>
      <c r="J2634" s="5">
        <v>44471</v>
      </c>
      <c r="K2634" s="5">
        <v>44471</v>
      </c>
      <c r="L2634" t="s">
        <v>29</v>
      </c>
    </row>
    <row r="2635" spans="1:12">
      <c r="A2635" t="s">
        <v>5305</v>
      </c>
      <c r="B2635" t="s">
        <v>24</v>
      </c>
      <c r="C2635" s="5">
        <v>44105</v>
      </c>
      <c r="D2635" s="5">
        <v>44196</v>
      </c>
      <c r="E2635" t="s">
        <v>18</v>
      </c>
      <c r="F2635" t="s">
        <v>31</v>
      </c>
      <c r="G2635" t="s">
        <v>5306</v>
      </c>
      <c r="H2635" t="s">
        <v>27</v>
      </c>
      <c r="I2635" t="s">
        <v>33</v>
      </c>
      <c r="J2635" s="5">
        <v>44471</v>
      </c>
      <c r="K2635" s="5">
        <v>44471</v>
      </c>
      <c r="L2635" t="s">
        <v>29</v>
      </c>
    </row>
    <row r="2636" spans="1:12">
      <c r="A2636" t="s">
        <v>5307</v>
      </c>
      <c r="B2636" t="s">
        <v>24</v>
      </c>
      <c r="C2636" s="5">
        <v>44105</v>
      </c>
      <c r="D2636" s="5">
        <v>44196</v>
      </c>
      <c r="E2636" t="s">
        <v>18</v>
      </c>
      <c r="F2636" t="s">
        <v>31</v>
      </c>
      <c r="G2636" t="s">
        <v>5308</v>
      </c>
      <c r="H2636" t="s">
        <v>27</v>
      </c>
      <c r="I2636" t="s">
        <v>33</v>
      </c>
      <c r="J2636" s="5">
        <v>44471</v>
      </c>
      <c r="K2636" s="5">
        <v>44471</v>
      </c>
      <c r="L2636" t="s">
        <v>29</v>
      </c>
    </row>
    <row r="2637" spans="1:12">
      <c r="A2637" t="s">
        <v>5309</v>
      </c>
      <c r="B2637" t="s">
        <v>24</v>
      </c>
      <c r="C2637" s="5">
        <v>44105</v>
      </c>
      <c r="D2637" s="5">
        <v>44196</v>
      </c>
      <c r="E2637" t="s">
        <v>18</v>
      </c>
      <c r="F2637" t="s">
        <v>31</v>
      </c>
      <c r="G2637" t="s">
        <v>5310</v>
      </c>
      <c r="H2637" t="s">
        <v>27</v>
      </c>
      <c r="I2637" t="s">
        <v>33</v>
      </c>
      <c r="J2637" s="5">
        <v>44471</v>
      </c>
      <c r="K2637" s="5">
        <v>44471</v>
      </c>
      <c r="L2637" t="s">
        <v>29</v>
      </c>
    </row>
    <row r="2638" spans="1:12">
      <c r="A2638" t="s">
        <v>5311</v>
      </c>
      <c r="B2638" t="s">
        <v>24</v>
      </c>
      <c r="C2638" s="5">
        <v>44105</v>
      </c>
      <c r="D2638" s="5">
        <v>44196</v>
      </c>
      <c r="E2638" t="s">
        <v>18</v>
      </c>
      <c r="F2638" t="s">
        <v>31</v>
      </c>
      <c r="G2638" t="s">
        <v>5312</v>
      </c>
      <c r="H2638" t="s">
        <v>27</v>
      </c>
      <c r="I2638" t="s">
        <v>33</v>
      </c>
      <c r="J2638" s="5">
        <v>44471</v>
      </c>
      <c r="K2638" s="5">
        <v>44471</v>
      </c>
      <c r="L2638" t="s">
        <v>29</v>
      </c>
    </row>
    <row r="2639" spans="1:12">
      <c r="A2639" t="s">
        <v>5313</v>
      </c>
      <c r="B2639" t="s">
        <v>24</v>
      </c>
      <c r="C2639" s="5">
        <v>44105</v>
      </c>
      <c r="D2639" s="5">
        <v>44196</v>
      </c>
      <c r="E2639" t="s">
        <v>18</v>
      </c>
      <c r="F2639" t="s">
        <v>31</v>
      </c>
      <c r="G2639" t="s">
        <v>5314</v>
      </c>
      <c r="H2639" t="s">
        <v>27</v>
      </c>
      <c r="I2639" t="s">
        <v>33</v>
      </c>
      <c r="J2639" s="5">
        <v>44471</v>
      </c>
      <c r="K2639" s="5">
        <v>44471</v>
      </c>
      <c r="L2639" t="s">
        <v>29</v>
      </c>
    </row>
    <row r="2640" spans="1:12">
      <c r="A2640" t="s">
        <v>5315</v>
      </c>
      <c r="B2640" t="s">
        <v>24</v>
      </c>
      <c r="C2640" s="5">
        <v>44105</v>
      </c>
      <c r="D2640" s="5">
        <v>44196</v>
      </c>
      <c r="E2640" t="s">
        <v>18</v>
      </c>
      <c r="F2640" t="s">
        <v>31</v>
      </c>
      <c r="G2640" t="s">
        <v>5316</v>
      </c>
      <c r="H2640" t="s">
        <v>27</v>
      </c>
      <c r="I2640" t="s">
        <v>33</v>
      </c>
      <c r="J2640" s="5">
        <v>44471</v>
      </c>
      <c r="K2640" s="5">
        <v>44471</v>
      </c>
      <c r="L2640" t="s">
        <v>29</v>
      </c>
    </row>
    <row r="2641" spans="1:12">
      <c r="A2641" t="s">
        <v>5317</v>
      </c>
      <c r="B2641" t="s">
        <v>24</v>
      </c>
      <c r="C2641" s="5">
        <v>44105</v>
      </c>
      <c r="D2641" s="5">
        <v>44196</v>
      </c>
      <c r="E2641" t="s">
        <v>18</v>
      </c>
      <c r="F2641" t="s">
        <v>31</v>
      </c>
      <c r="G2641" t="s">
        <v>5318</v>
      </c>
      <c r="H2641" t="s">
        <v>27</v>
      </c>
      <c r="I2641" t="s">
        <v>33</v>
      </c>
      <c r="J2641" s="5">
        <v>44471</v>
      </c>
      <c r="K2641" s="5">
        <v>44471</v>
      </c>
      <c r="L2641" t="s">
        <v>29</v>
      </c>
    </row>
    <row r="2642" spans="1:12">
      <c r="A2642" t="s">
        <v>5319</v>
      </c>
      <c r="B2642" t="s">
        <v>24</v>
      </c>
      <c r="C2642" s="5">
        <v>44105</v>
      </c>
      <c r="D2642" s="5">
        <v>44196</v>
      </c>
      <c r="E2642" t="s">
        <v>18</v>
      </c>
      <c r="F2642" t="s">
        <v>31</v>
      </c>
      <c r="G2642" t="s">
        <v>5320</v>
      </c>
      <c r="H2642" t="s">
        <v>27</v>
      </c>
      <c r="I2642" t="s">
        <v>33</v>
      </c>
      <c r="J2642" s="5">
        <v>44471</v>
      </c>
      <c r="K2642" s="5">
        <v>44471</v>
      </c>
      <c r="L2642" t="s">
        <v>29</v>
      </c>
    </row>
    <row r="2643" spans="1:12">
      <c r="A2643" t="s">
        <v>5321</v>
      </c>
      <c r="B2643" t="s">
        <v>24</v>
      </c>
      <c r="C2643" s="5">
        <v>44105</v>
      </c>
      <c r="D2643" s="5">
        <v>44196</v>
      </c>
      <c r="E2643" t="s">
        <v>18</v>
      </c>
      <c r="F2643" t="s">
        <v>31</v>
      </c>
      <c r="G2643" t="s">
        <v>5322</v>
      </c>
      <c r="H2643" t="s">
        <v>27</v>
      </c>
      <c r="I2643" t="s">
        <v>33</v>
      </c>
      <c r="J2643" s="5">
        <v>44471</v>
      </c>
      <c r="K2643" s="5">
        <v>44471</v>
      </c>
      <c r="L2643" t="s">
        <v>29</v>
      </c>
    </row>
    <row r="2644" spans="1:12">
      <c r="A2644" t="s">
        <v>5323</v>
      </c>
      <c r="B2644" t="s">
        <v>24</v>
      </c>
      <c r="C2644" s="5">
        <v>44105</v>
      </c>
      <c r="D2644" s="5">
        <v>44196</v>
      </c>
      <c r="E2644" t="s">
        <v>18</v>
      </c>
      <c r="F2644" t="s">
        <v>31</v>
      </c>
      <c r="G2644" t="s">
        <v>5324</v>
      </c>
      <c r="H2644" t="s">
        <v>27</v>
      </c>
      <c r="I2644" t="s">
        <v>33</v>
      </c>
      <c r="J2644" s="5">
        <v>44471</v>
      </c>
      <c r="K2644" s="5">
        <v>44471</v>
      </c>
      <c r="L2644" t="s">
        <v>29</v>
      </c>
    </row>
    <row r="2645" spans="1:12">
      <c r="A2645" t="s">
        <v>5325</v>
      </c>
      <c r="B2645" t="s">
        <v>24</v>
      </c>
      <c r="C2645" s="5">
        <v>44105</v>
      </c>
      <c r="D2645" s="5">
        <v>44196</v>
      </c>
      <c r="E2645" t="s">
        <v>18</v>
      </c>
      <c r="F2645" t="s">
        <v>31</v>
      </c>
      <c r="G2645" t="s">
        <v>5326</v>
      </c>
      <c r="H2645" t="s">
        <v>27</v>
      </c>
      <c r="I2645" t="s">
        <v>33</v>
      </c>
      <c r="J2645" s="5">
        <v>44471</v>
      </c>
      <c r="K2645" s="5">
        <v>44471</v>
      </c>
      <c r="L2645" t="s">
        <v>29</v>
      </c>
    </row>
    <row r="2646" spans="1:12">
      <c r="A2646" t="s">
        <v>5327</v>
      </c>
      <c r="B2646" t="s">
        <v>24</v>
      </c>
      <c r="C2646" s="5">
        <v>44105</v>
      </c>
      <c r="D2646" s="5">
        <v>44196</v>
      </c>
      <c r="E2646" t="s">
        <v>18</v>
      </c>
      <c r="F2646" t="s">
        <v>31</v>
      </c>
      <c r="G2646" t="s">
        <v>5328</v>
      </c>
      <c r="H2646" t="s">
        <v>27</v>
      </c>
      <c r="I2646" t="s">
        <v>33</v>
      </c>
      <c r="J2646" s="5">
        <v>44471</v>
      </c>
      <c r="K2646" s="5">
        <v>44471</v>
      </c>
      <c r="L2646" t="s">
        <v>29</v>
      </c>
    </row>
    <row r="2647" spans="1:12">
      <c r="A2647" t="s">
        <v>5329</v>
      </c>
      <c r="B2647" t="s">
        <v>24</v>
      </c>
      <c r="C2647" s="5">
        <v>44105</v>
      </c>
      <c r="D2647" s="5">
        <v>44196</v>
      </c>
      <c r="E2647" t="s">
        <v>18</v>
      </c>
      <c r="F2647" t="s">
        <v>31</v>
      </c>
      <c r="G2647" t="s">
        <v>5330</v>
      </c>
      <c r="H2647" t="s">
        <v>27</v>
      </c>
      <c r="I2647" t="s">
        <v>33</v>
      </c>
      <c r="J2647" s="5">
        <v>44471</v>
      </c>
      <c r="K2647" s="5">
        <v>44471</v>
      </c>
      <c r="L2647" t="s">
        <v>29</v>
      </c>
    </row>
    <row r="2648" spans="1:12">
      <c r="A2648" t="s">
        <v>5331</v>
      </c>
      <c r="B2648" t="s">
        <v>24</v>
      </c>
      <c r="C2648" s="5">
        <v>44105</v>
      </c>
      <c r="D2648" s="5">
        <v>44196</v>
      </c>
      <c r="E2648" t="s">
        <v>18</v>
      </c>
      <c r="F2648" t="s">
        <v>31</v>
      </c>
      <c r="G2648" t="s">
        <v>5332</v>
      </c>
      <c r="H2648" t="s">
        <v>27</v>
      </c>
      <c r="I2648" t="s">
        <v>33</v>
      </c>
      <c r="J2648" s="5">
        <v>44471</v>
      </c>
      <c r="K2648" s="5">
        <v>44471</v>
      </c>
      <c r="L2648" t="s">
        <v>29</v>
      </c>
    </row>
    <row r="2649" spans="1:12">
      <c r="A2649" t="s">
        <v>5333</v>
      </c>
      <c r="B2649" t="s">
        <v>24</v>
      </c>
      <c r="C2649" s="5">
        <v>44105</v>
      </c>
      <c r="D2649" s="5">
        <v>44196</v>
      </c>
      <c r="E2649" t="s">
        <v>18</v>
      </c>
      <c r="F2649" t="s">
        <v>31</v>
      </c>
      <c r="G2649" t="s">
        <v>5334</v>
      </c>
      <c r="H2649" t="s">
        <v>27</v>
      </c>
      <c r="I2649" t="s">
        <v>33</v>
      </c>
      <c r="J2649" s="5">
        <v>44471</v>
      </c>
      <c r="K2649" s="5">
        <v>44471</v>
      </c>
      <c r="L2649" t="s">
        <v>29</v>
      </c>
    </row>
    <row r="2650" spans="1:12">
      <c r="A2650" t="s">
        <v>5335</v>
      </c>
      <c r="B2650" t="s">
        <v>24</v>
      </c>
      <c r="C2650" s="5">
        <v>44105</v>
      </c>
      <c r="D2650" s="5">
        <v>44196</v>
      </c>
      <c r="E2650" t="s">
        <v>18</v>
      </c>
      <c r="F2650" t="s">
        <v>31</v>
      </c>
      <c r="G2650" t="s">
        <v>5336</v>
      </c>
      <c r="H2650" t="s">
        <v>27</v>
      </c>
      <c r="I2650" t="s">
        <v>33</v>
      </c>
      <c r="J2650" s="5">
        <v>44471</v>
      </c>
      <c r="K2650" s="5">
        <v>44471</v>
      </c>
      <c r="L2650" t="s">
        <v>29</v>
      </c>
    </row>
    <row r="2651" spans="1:12">
      <c r="A2651" t="s">
        <v>5337</v>
      </c>
      <c r="B2651" t="s">
        <v>24</v>
      </c>
      <c r="C2651" s="5">
        <v>44105</v>
      </c>
      <c r="D2651" s="5">
        <v>44196</v>
      </c>
      <c r="E2651" t="s">
        <v>18</v>
      </c>
      <c r="F2651" t="s">
        <v>31</v>
      </c>
      <c r="G2651" t="s">
        <v>5338</v>
      </c>
      <c r="H2651" t="s">
        <v>27</v>
      </c>
      <c r="I2651" t="s">
        <v>33</v>
      </c>
      <c r="J2651" s="5">
        <v>44471</v>
      </c>
      <c r="K2651" s="5">
        <v>44471</v>
      </c>
      <c r="L2651" t="s">
        <v>29</v>
      </c>
    </row>
    <row r="2652" spans="1:12">
      <c r="A2652" t="s">
        <v>5339</v>
      </c>
      <c r="B2652" t="s">
        <v>24</v>
      </c>
      <c r="C2652" s="5">
        <v>44105</v>
      </c>
      <c r="D2652" s="5">
        <v>44196</v>
      </c>
      <c r="E2652" t="s">
        <v>18</v>
      </c>
      <c r="F2652" t="s">
        <v>31</v>
      </c>
      <c r="G2652" t="s">
        <v>5340</v>
      </c>
      <c r="H2652" t="s">
        <v>27</v>
      </c>
      <c r="I2652" t="s">
        <v>33</v>
      </c>
      <c r="J2652" s="5">
        <v>44471</v>
      </c>
      <c r="K2652" s="5">
        <v>44471</v>
      </c>
      <c r="L2652" t="s">
        <v>29</v>
      </c>
    </row>
    <row r="2653" spans="1:12">
      <c r="A2653" t="s">
        <v>5341</v>
      </c>
      <c r="B2653" t="s">
        <v>24</v>
      </c>
      <c r="C2653" s="5">
        <v>44105</v>
      </c>
      <c r="D2653" s="5">
        <v>44196</v>
      </c>
      <c r="E2653" t="s">
        <v>18</v>
      </c>
      <c r="F2653" t="s">
        <v>31</v>
      </c>
      <c r="G2653" t="s">
        <v>5342</v>
      </c>
      <c r="H2653" t="s">
        <v>27</v>
      </c>
      <c r="I2653" t="s">
        <v>33</v>
      </c>
      <c r="J2653" s="5">
        <v>44471</v>
      </c>
      <c r="K2653" s="5">
        <v>44471</v>
      </c>
      <c r="L2653" t="s">
        <v>29</v>
      </c>
    </row>
    <row r="2654" spans="1:12">
      <c r="A2654" t="s">
        <v>5343</v>
      </c>
      <c r="B2654" t="s">
        <v>24</v>
      </c>
      <c r="C2654" s="5">
        <v>44105</v>
      </c>
      <c r="D2654" s="5">
        <v>44196</v>
      </c>
      <c r="E2654" t="s">
        <v>18</v>
      </c>
      <c r="F2654" t="s">
        <v>31</v>
      </c>
      <c r="G2654" t="s">
        <v>5344</v>
      </c>
      <c r="H2654" t="s">
        <v>27</v>
      </c>
      <c r="I2654" t="s">
        <v>33</v>
      </c>
      <c r="J2654" s="5">
        <v>44471</v>
      </c>
      <c r="K2654" s="5">
        <v>44471</v>
      </c>
      <c r="L2654" t="s">
        <v>29</v>
      </c>
    </row>
    <row r="2655" spans="1:12">
      <c r="A2655" t="s">
        <v>5345</v>
      </c>
      <c r="B2655" t="s">
        <v>24</v>
      </c>
      <c r="C2655" s="5">
        <v>44105</v>
      </c>
      <c r="D2655" s="5">
        <v>44196</v>
      </c>
      <c r="E2655" t="s">
        <v>18</v>
      </c>
      <c r="F2655" t="s">
        <v>31</v>
      </c>
      <c r="G2655" t="s">
        <v>5346</v>
      </c>
      <c r="H2655" t="s">
        <v>27</v>
      </c>
      <c r="I2655" t="s">
        <v>33</v>
      </c>
      <c r="J2655" s="5">
        <v>44471</v>
      </c>
      <c r="K2655" s="5">
        <v>44471</v>
      </c>
      <c r="L2655" t="s">
        <v>29</v>
      </c>
    </row>
    <row r="2656" spans="1:12">
      <c r="A2656" t="s">
        <v>5347</v>
      </c>
      <c r="B2656" t="s">
        <v>24</v>
      </c>
      <c r="C2656" s="5">
        <v>44105</v>
      </c>
      <c r="D2656" s="5">
        <v>44196</v>
      </c>
      <c r="E2656" t="s">
        <v>18</v>
      </c>
      <c r="F2656" t="s">
        <v>31</v>
      </c>
      <c r="G2656" t="s">
        <v>5348</v>
      </c>
      <c r="H2656" t="s">
        <v>27</v>
      </c>
      <c r="I2656" t="s">
        <v>33</v>
      </c>
      <c r="J2656" s="5">
        <v>44471</v>
      </c>
      <c r="K2656" s="5">
        <v>44471</v>
      </c>
      <c r="L2656" t="s">
        <v>29</v>
      </c>
    </row>
    <row r="2657" spans="1:12">
      <c r="A2657" t="s">
        <v>5349</v>
      </c>
      <c r="B2657" t="s">
        <v>24</v>
      </c>
      <c r="C2657" s="5">
        <v>44105</v>
      </c>
      <c r="D2657" s="5">
        <v>44196</v>
      </c>
      <c r="E2657" t="s">
        <v>18</v>
      </c>
      <c r="F2657" t="s">
        <v>31</v>
      </c>
      <c r="G2657" t="s">
        <v>5350</v>
      </c>
      <c r="H2657" t="s">
        <v>27</v>
      </c>
      <c r="I2657" t="s">
        <v>33</v>
      </c>
      <c r="J2657" s="5">
        <v>44471</v>
      </c>
      <c r="K2657" s="5">
        <v>44471</v>
      </c>
      <c r="L2657" t="s">
        <v>29</v>
      </c>
    </row>
    <row r="2658" spans="1:12">
      <c r="A2658" t="s">
        <v>5351</v>
      </c>
      <c r="B2658" t="s">
        <v>24</v>
      </c>
      <c r="C2658" s="5">
        <v>44105</v>
      </c>
      <c r="D2658" s="5">
        <v>44196</v>
      </c>
      <c r="E2658" t="s">
        <v>18</v>
      </c>
      <c r="F2658" t="s">
        <v>31</v>
      </c>
      <c r="G2658" t="s">
        <v>5352</v>
      </c>
      <c r="H2658" t="s">
        <v>27</v>
      </c>
      <c r="I2658" t="s">
        <v>33</v>
      </c>
      <c r="J2658" s="5">
        <v>44471</v>
      </c>
      <c r="K2658" s="5">
        <v>44471</v>
      </c>
      <c r="L2658" t="s">
        <v>29</v>
      </c>
    </row>
    <row r="2659" spans="1:12">
      <c r="A2659" t="s">
        <v>5353</v>
      </c>
      <c r="B2659" t="s">
        <v>24</v>
      </c>
      <c r="C2659" s="5">
        <v>44105</v>
      </c>
      <c r="D2659" s="5">
        <v>44196</v>
      </c>
      <c r="E2659" t="s">
        <v>18</v>
      </c>
      <c r="F2659" t="s">
        <v>31</v>
      </c>
      <c r="G2659" t="s">
        <v>5354</v>
      </c>
      <c r="H2659" t="s">
        <v>27</v>
      </c>
      <c r="I2659" t="s">
        <v>33</v>
      </c>
      <c r="J2659" s="5">
        <v>44471</v>
      </c>
      <c r="K2659" s="5">
        <v>44471</v>
      </c>
      <c r="L2659" t="s">
        <v>29</v>
      </c>
    </row>
    <row r="2660" spans="1:12">
      <c r="A2660" t="s">
        <v>5355</v>
      </c>
      <c r="B2660" t="s">
        <v>24</v>
      </c>
      <c r="C2660" s="5">
        <v>44105</v>
      </c>
      <c r="D2660" s="5">
        <v>44196</v>
      </c>
      <c r="E2660" t="s">
        <v>18</v>
      </c>
      <c r="F2660" t="s">
        <v>31</v>
      </c>
      <c r="G2660" t="s">
        <v>5356</v>
      </c>
      <c r="H2660" t="s">
        <v>27</v>
      </c>
      <c r="I2660" t="s">
        <v>33</v>
      </c>
      <c r="J2660" s="5">
        <v>44471</v>
      </c>
      <c r="K2660" s="5">
        <v>44471</v>
      </c>
      <c r="L2660" t="s">
        <v>29</v>
      </c>
    </row>
    <row r="2661" spans="1:12">
      <c r="A2661" t="s">
        <v>5357</v>
      </c>
      <c r="B2661" t="s">
        <v>24</v>
      </c>
      <c r="C2661" s="5">
        <v>44105</v>
      </c>
      <c r="D2661" s="5">
        <v>44196</v>
      </c>
      <c r="E2661" t="s">
        <v>18</v>
      </c>
      <c r="F2661" t="s">
        <v>31</v>
      </c>
      <c r="G2661" t="s">
        <v>5358</v>
      </c>
      <c r="H2661" t="s">
        <v>27</v>
      </c>
      <c r="I2661" t="s">
        <v>33</v>
      </c>
      <c r="J2661" s="5">
        <v>44471</v>
      </c>
      <c r="K2661" s="5">
        <v>44471</v>
      </c>
      <c r="L2661" t="s">
        <v>29</v>
      </c>
    </row>
    <row r="2662" spans="1:12">
      <c r="A2662" t="s">
        <v>5359</v>
      </c>
      <c r="B2662" t="s">
        <v>24</v>
      </c>
      <c r="C2662" s="5">
        <v>44105</v>
      </c>
      <c r="D2662" s="5">
        <v>44196</v>
      </c>
      <c r="E2662" t="s">
        <v>18</v>
      </c>
      <c r="F2662" t="s">
        <v>31</v>
      </c>
      <c r="G2662" t="s">
        <v>5360</v>
      </c>
      <c r="H2662" t="s">
        <v>27</v>
      </c>
      <c r="I2662" t="s">
        <v>33</v>
      </c>
      <c r="J2662" s="5">
        <v>44471</v>
      </c>
      <c r="K2662" s="5">
        <v>44471</v>
      </c>
      <c r="L2662" t="s">
        <v>29</v>
      </c>
    </row>
    <row r="2663" spans="1:12">
      <c r="A2663" t="s">
        <v>5361</v>
      </c>
      <c r="B2663" t="s">
        <v>24</v>
      </c>
      <c r="C2663" s="5">
        <v>44105</v>
      </c>
      <c r="D2663" s="5">
        <v>44196</v>
      </c>
      <c r="E2663" t="s">
        <v>18</v>
      </c>
      <c r="F2663" t="s">
        <v>31</v>
      </c>
      <c r="G2663" t="s">
        <v>5362</v>
      </c>
      <c r="H2663" t="s">
        <v>27</v>
      </c>
      <c r="I2663" t="s">
        <v>33</v>
      </c>
      <c r="J2663" s="5">
        <v>44471</v>
      </c>
      <c r="K2663" s="5">
        <v>44471</v>
      </c>
      <c r="L2663" t="s">
        <v>29</v>
      </c>
    </row>
    <row r="2664" spans="1:12">
      <c r="A2664" t="s">
        <v>5363</v>
      </c>
      <c r="B2664" t="s">
        <v>24</v>
      </c>
      <c r="C2664" s="5">
        <v>44105</v>
      </c>
      <c r="D2664" s="5">
        <v>44196</v>
      </c>
      <c r="E2664" t="s">
        <v>18</v>
      </c>
      <c r="F2664" t="s">
        <v>31</v>
      </c>
      <c r="G2664" t="s">
        <v>5364</v>
      </c>
      <c r="H2664" t="s">
        <v>27</v>
      </c>
      <c r="I2664" t="s">
        <v>33</v>
      </c>
      <c r="J2664" s="5">
        <v>44471</v>
      </c>
      <c r="K2664" s="5">
        <v>44471</v>
      </c>
      <c r="L2664" t="s">
        <v>29</v>
      </c>
    </row>
    <row r="2665" spans="1:12">
      <c r="A2665" t="s">
        <v>5365</v>
      </c>
      <c r="B2665" t="s">
        <v>24</v>
      </c>
      <c r="C2665" s="5">
        <v>44105</v>
      </c>
      <c r="D2665" s="5">
        <v>44196</v>
      </c>
      <c r="E2665" t="s">
        <v>18</v>
      </c>
      <c r="F2665" t="s">
        <v>31</v>
      </c>
      <c r="G2665" t="s">
        <v>5366</v>
      </c>
      <c r="H2665" t="s">
        <v>27</v>
      </c>
      <c r="I2665" t="s">
        <v>33</v>
      </c>
      <c r="J2665" s="5">
        <v>44471</v>
      </c>
      <c r="K2665" s="5">
        <v>44471</v>
      </c>
      <c r="L2665" t="s">
        <v>29</v>
      </c>
    </row>
    <row r="2666" spans="1:12">
      <c r="A2666" t="s">
        <v>5367</v>
      </c>
      <c r="B2666" t="s">
        <v>24</v>
      </c>
      <c r="C2666" s="5">
        <v>44105</v>
      </c>
      <c r="D2666" s="5">
        <v>44196</v>
      </c>
      <c r="E2666" t="s">
        <v>18</v>
      </c>
      <c r="F2666" t="s">
        <v>31</v>
      </c>
      <c r="G2666" t="s">
        <v>5368</v>
      </c>
      <c r="H2666" t="s">
        <v>27</v>
      </c>
      <c r="I2666" t="s">
        <v>33</v>
      </c>
      <c r="J2666" s="5">
        <v>44471</v>
      </c>
      <c r="K2666" s="5">
        <v>44471</v>
      </c>
      <c r="L2666" t="s">
        <v>29</v>
      </c>
    </row>
    <row r="2667" spans="1:12">
      <c r="A2667" t="s">
        <v>5369</v>
      </c>
      <c r="B2667" t="s">
        <v>24</v>
      </c>
      <c r="C2667" s="5">
        <v>44105</v>
      </c>
      <c r="D2667" s="5">
        <v>44196</v>
      </c>
      <c r="E2667" t="s">
        <v>18</v>
      </c>
      <c r="F2667" t="s">
        <v>31</v>
      </c>
      <c r="G2667" t="s">
        <v>5370</v>
      </c>
      <c r="H2667" t="s">
        <v>27</v>
      </c>
      <c r="I2667" t="s">
        <v>33</v>
      </c>
      <c r="J2667" s="5">
        <v>44471</v>
      </c>
      <c r="K2667" s="5">
        <v>44471</v>
      </c>
      <c r="L2667" t="s">
        <v>29</v>
      </c>
    </row>
    <row r="2668" spans="1:12">
      <c r="A2668" t="s">
        <v>5371</v>
      </c>
      <c r="B2668" t="s">
        <v>24</v>
      </c>
      <c r="C2668" s="5">
        <v>44105</v>
      </c>
      <c r="D2668" s="5">
        <v>44196</v>
      </c>
      <c r="E2668" t="s">
        <v>18</v>
      </c>
      <c r="F2668" t="s">
        <v>31</v>
      </c>
      <c r="G2668" t="s">
        <v>5372</v>
      </c>
      <c r="H2668" t="s">
        <v>27</v>
      </c>
      <c r="I2668" t="s">
        <v>33</v>
      </c>
      <c r="J2668" s="5">
        <v>44471</v>
      </c>
      <c r="K2668" s="5">
        <v>44471</v>
      </c>
      <c r="L2668" t="s">
        <v>29</v>
      </c>
    </row>
    <row r="2669" spans="1:12">
      <c r="A2669" t="s">
        <v>5373</v>
      </c>
      <c r="B2669" t="s">
        <v>24</v>
      </c>
      <c r="C2669" s="5">
        <v>44105</v>
      </c>
      <c r="D2669" s="5">
        <v>44196</v>
      </c>
      <c r="E2669" t="s">
        <v>18</v>
      </c>
      <c r="F2669" t="s">
        <v>31</v>
      </c>
      <c r="G2669" t="s">
        <v>5374</v>
      </c>
      <c r="H2669" t="s">
        <v>27</v>
      </c>
      <c r="I2669" t="s">
        <v>33</v>
      </c>
      <c r="J2669" s="5">
        <v>44471</v>
      </c>
      <c r="K2669" s="5">
        <v>44471</v>
      </c>
      <c r="L2669" t="s">
        <v>29</v>
      </c>
    </row>
    <row r="2670" spans="1:12">
      <c r="A2670" t="s">
        <v>5375</v>
      </c>
      <c r="B2670" t="s">
        <v>24</v>
      </c>
      <c r="C2670" s="5">
        <v>44105</v>
      </c>
      <c r="D2670" s="5">
        <v>44196</v>
      </c>
      <c r="E2670" t="s">
        <v>18</v>
      </c>
      <c r="F2670" t="s">
        <v>31</v>
      </c>
      <c r="G2670" t="s">
        <v>5376</v>
      </c>
      <c r="H2670" t="s">
        <v>27</v>
      </c>
      <c r="I2670" t="s">
        <v>33</v>
      </c>
      <c r="J2670" s="5">
        <v>44471</v>
      </c>
      <c r="K2670" s="5">
        <v>44471</v>
      </c>
      <c r="L2670" t="s">
        <v>29</v>
      </c>
    </row>
    <row r="2671" spans="1:12">
      <c r="A2671" t="s">
        <v>5377</v>
      </c>
      <c r="B2671" t="s">
        <v>24</v>
      </c>
      <c r="C2671" s="5">
        <v>44105</v>
      </c>
      <c r="D2671" s="5">
        <v>44196</v>
      </c>
      <c r="E2671" t="s">
        <v>18</v>
      </c>
      <c r="F2671" t="s">
        <v>31</v>
      </c>
      <c r="G2671" t="s">
        <v>5378</v>
      </c>
      <c r="H2671" t="s">
        <v>27</v>
      </c>
      <c r="I2671" t="s">
        <v>33</v>
      </c>
      <c r="J2671" s="5">
        <v>44471</v>
      </c>
      <c r="K2671" s="5">
        <v>44471</v>
      </c>
      <c r="L2671" t="s">
        <v>29</v>
      </c>
    </row>
    <row r="2672" spans="1:12">
      <c r="A2672" t="s">
        <v>5379</v>
      </c>
      <c r="B2672" t="s">
        <v>24</v>
      </c>
      <c r="C2672" s="5">
        <v>44105</v>
      </c>
      <c r="D2672" s="5">
        <v>44196</v>
      </c>
      <c r="E2672" t="s">
        <v>18</v>
      </c>
      <c r="F2672" t="s">
        <v>31</v>
      </c>
      <c r="G2672" t="s">
        <v>5380</v>
      </c>
      <c r="H2672" t="s">
        <v>27</v>
      </c>
      <c r="I2672" t="s">
        <v>33</v>
      </c>
      <c r="J2672" s="5">
        <v>44471</v>
      </c>
      <c r="K2672" s="5">
        <v>44471</v>
      </c>
      <c r="L2672" t="s">
        <v>29</v>
      </c>
    </row>
    <row r="2673" spans="1:12">
      <c r="A2673" t="s">
        <v>5381</v>
      </c>
      <c r="B2673" t="s">
        <v>24</v>
      </c>
      <c r="C2673" s="5">
        <v>44105</v>
      </c>
      <c r="D2673" s="5">
        <v>44196</v>
      </c>
      <c r="E2673" t="s">
        <v>18</v>
      </c>
      <c r="F2673" t="s">
        <v>31</v>
      </c>
      <c r="G2673" t="s">
        <v>5382</v>
      </c>
      <c r="H2673" t="s">
        <v>27</v>
      </c>
      <c r="I2673" t="s">
        <v>33</v>
      </c>
      <c r="J2673" s="5">
        <v>44471</v>
      </c>
      <c r="K2673" s="5">
        <v>44471</v>
      </c>
      <c r="L2673" t="s">
        <v>29</v>
      </c>
    </row>
    <row r="2674" spans="1:12">
      <c r="A2674" t="s">
        <v>5383</v>
      </c>
      <c r="B2674" t="s">
        <v>24</v>
      </c>
      <c r="C2674" s="5">
        <v>44105</v>
      </c>
      <c r="D2674" s="5">
        <v>44196</v>
      </c>
      <c r="E2674" t="s">
        <v>18</v>
      </c>
      <c r="F2674" t="s">
        <v>31</v>
      </c>
      <c r="G2674" t="s">
        <v>5384</v>
      </c>
      <c r="H2674" t="s">
        <v>27</v>
      </c>
      <c r="I2674" t="s">
        <v>33</v>
      </c>
      <c r="J2674" s="5">
        <v>44471</v>
      </c>
      <c r="K2674" s="5">
        <v>44471</v>
      </c>
      <c r="L2674" t="s">
        <v>29</v>
      </c>
    </row>
    <row r="2675" spans="1:12">
      <c r="A2675" t="s">
        <v>5385</v>
      </c>
      <c r="B2675" t="s">
        <v>24</v>
      </c>
      <c r="C2675" s="5">
        <v>44105</v>
      </c>
      <c r="D2675" s="5">
        <v>44196</v>
      </c>
      <c r="E2675" t="s">
        <v>18</v>
      </c>
      <c r="F2675" t="s">
        <v>31</v>
      </c>
      <c r="G2675" t="s">
        <v>5386</v>
      </c>
      <c r="H2675" t="s">
        <v>27</v>
      </c>
      <c r="I2675" t="s">
        <v>33</v>
      </c>
      <c r="J2675" s="5">
        <v>44471</v>
      </c>
      <c r="K2675" s="5">
        <v>44471</v>
      </c>
      <c r="L2675" t="s">
        <v>29</v>
      </c>
    </row>
    <row r="2676" spans="1:12">
      <c r="A2676" t="s">
        <v>5387</v>
      </c>
      <c r="B2676" t="s">
        <v>24</v>
      </c>
      <c r="C2676" s="5">
        <v>44105</v>
      </c>
      <c r="D2676" s="5">
        <v>44196</v>
      </c>
      <c r="E2676" t="s">
        <v>18</v>
      </c>
      <c r="F2676" t="s">
        <v>31</v>
      </c>
      <c r="G2676" t="s">
        <v>5388</v>
      </c>
      <c r="H2676" t="s">
        <v>27</v>
      </c>
      <c r="I2676" t="s">
        <v>33</v>
      </c>
      <c r="J2676" s="5">
        <v>44471</v>
      </c>
      <c r="K2676" s="5">
        <v>44471</v>
      </c>
      <c r="L2676" t="s">
        <v>29</v>
      </c>
    </row>
    <row r="2677" spans="1:12">
      <c r="A2677" t="s">
        <v>5389</v>
      </c>
      <c r="B2677" t="s">
        <v>24</v>
      </c>
      <c r="C2677" s="5">
        <v>44105</v>
      </c>
      <c r="D2677" s="5">
        <v>44196</v>
      </c>
      <c r="E2677" t="s">
        <v>18</v>
      </c>
      <c r="F2677" t="s">
        <v>31</v>
      </c>
      <c r="G2677" t="s">
        <v>5390</v>
      </c>
      <c r="H2677" t="s">
        <v>27</v>
      </c>
      <c r="I2677" t="s">
        <v>33</v>
      </c>
      <c r="J2677" s="5">
        <v>44471</v>
      </c>
      <c r="K2677" s="5">
        <v>44471</v>
      </c>
      <c r="L2677" t="s">
        <v>29</v>
      </c>
    </row>
    <row r="2678" spans="1:12">
      <c r="A2678" t="s">
        <v>5391</v>
      </c>
      <c r="B2678" t="s">
        <v>24</v>
      </c>
      <c r="C2678" s="5">
        <v>44105</v>
      </c>
      <c r="D2678" s="5">
        <v>44196</v>
      </c>
      <c r="E2678" t="s">
        <v>18</v>
      </c>
      <c r="F2678" t="s">
        <v>31</v>
      </c>
      <c r="G2678" t="s">
        <v>5392</v>
      </c>
      <c r="H2678" t="s">
        <v>27</v>
      </c>
      <c r="I2678" t="s">
        <v>33</v>
      </c>
      <c r="J2678" s="5">
        <v>44471</v>
      </c>
      <c r="K2678" s="5">
        <v>44471</v>
      </c>
      <c r="L2678" t="s">
        <v>29</v>
      </c>
    </row>
    <row r="2679" spans="1:12">
      <c r="A2679" t="s">
        <v>5393</v>
      </c>
      <c r="B2679" t="s">
        <v>24</v>
      </c>
      <c r="C2679" s="5">
        <v>44105</v>
      </c>
      <c r="D2679" s="5">
        <v>44196</v>
      </c>
      <c r="E2679" t="s">
        <v>18</v>
      </c>
      <c r="F2679" t="s">
        <v>31</v>
      </c>
      <c r="G2679" t="s">
        <v>5394</v>
      </c>
      <c r="H2679" t="s">
        <v>27</v>
      </c>
      <c r="I2679" t="s">
        <v>33</v>
      </c>
      <c r="J2679" s="5">
        <v>44471</v>
      </c>
      <c r="K2679" s="5">
        <v>44471</v>
      </c>
      <c r="L2679" t="s">
        <v>29</v>
      </c>
    </row>
    <row r="2680" spans="1:12">
      <c r="A2680" t="s">
        <v>5395</v>
      </c>
      <c r="B2680" t="s">
        <v>24</v>
      </c>
      <c r="C2680" s="5">
        <v>44105</v>
      </c>
      <c r="D2680" s="5">
        <v>44196</v>
      </c>
      <c r="E2680" t="s">
        <v>18</v>
      </c>
      <c r="F2680" t="s">
        <v>31</v>
      </c>
      <c r="G2680" t="s">
        <v>5396</v>
      </c>
      <c r="H2680" t="s">
        <v>27</v>
      </c>
      <c r="I2680" t="s">
        <v>33</v>
      </c>
      <c r="J2680" s="5">
        <v>44471</v>
      </c>
      <c r="K2680" s="5">
        <v>44471</v>
      </c>
      <c r="L2680" t="s">
        <v>29</v>
      </c>
    </row>
    <row r="2681" spans="1:12">
      <c r="A2681" t="s">
        <v>5397</v>
      </c>
      <c r="B2681" t="s">
        <v>24</v>
      </c>
      <c r="C2681" s="5">
        <v>44105</v>
      </c>
      <c r="D2681" s="5">
        <v>44196</v>
      </c>
      <c r="E2681" t="s">
        <v>18</v>
      </c>
      <c r="F2681" t="s">
        <v>31</v>
      </c>
      <c r="G2681" t="s">
        <v>5398</v>
      </c>
      <c r="H2681" t="s">
        <v>27</v>
      </c>
      <c r="I2681" t="s">
        <v>33</v>
      </c>
      <c r="J2681" s="5">
        <v>44471</v>
      </c>
      <c r="K2681" s="5">
        <v>44471</v>
      </c>
      <c r="L2681" t="s">
        <v>29</v>
      </c>
    </row>
    <row r="2682" spans="1:12">
      <c r="A2682" t="s">
        <v>5399</v>
      </c>
      <c r="B2682" t="s">
        <v>24</v>
      </c>
      <c r="C2682" s="5">
        <v>44105</v>
      </c>
      <c r="D2682" s="5">
        <v>44196</v>
      </c>
      <c r="E2682" t="s">
        <v>18</v>
      </c>
      <c r="F2682" t="s">
        <v>31</v>
      </c>
      <c r="G2682" t="s">
        <v>5400</v>
      </c>
      <c r="H2682" t="s">
        <v>27</v>
      </c>
      <c r="I2682" t="s">
        <v>33</v>
      </c>
      <c r="J2682" s="5">
        <v>44471</v>
      </c>
      <c r="K2682" s="5">
        <v>44471</v>
      </c>
      <c r="L2682" t="s">
        <v>29</v>
      </c>
    </row>
    <row r="2683" spans="1:12">
      <c r="A2683" t="s">
        <v>5401</v>
      </c>
      <c r="B2683" t="s">
        <v>24</v>
      </c>
      <c r="C2683" s="5">
        <v>44105</v>
      </c>
      <c r="D2683" s="5">
        <v>44196</v>
      </c>
      <c r="E2683" t="s">
        <v>18</v>
      </c>
      <c r="F2683" t="s">
        <v>31</v>
      </c>
      <c r="G2683" t="s">
        <v>5402</v>
      </c>
      <c r="H2683" t="s">
        <v>27</v>
      </c>
      <c r="I2683" t="s">
        <v>33</v>
      </c>
      <c r="J2683" s="5">
        <v>44471</v>
      </c>
      <c r="K2683" s="5">
        <v>44471</v>
      </c>
      <c r="L2683" t="s">
        <v>29</v>
      </c>
    </row>
    <row r="2684" spans="1:12">
      <c r="A2684" t="s">
        <v>5403</v>
      </c>
      <c r="B2684" t="s">
        <v>24</v>
      </c>
      <c r="C2684" s="5">
        <v>44105</v>
      </c>
      <c r="D2684" s="5">
        <v>44196</v>
      </c>
      <c r="E2684" t="s">
        <v>18</v>
      </c>
      <c r="F2684" t="s">
        <v>31</v>
      </c>
      <c r="G2684" t="s">
        <v>5404</v>
      </c>
      <c r="H2684" t="s">
        <v>27</v>
      </c>
      <c r="I2684" t="s">
        <v>33</v>
      </c>
      <c r="J2684" s="5">
        <v>44471</v>
      </c>
      <c r="K2684" s="5">
        <v>44471</v>
      </c>
      <c r="L2684" t="s">
        <v>29</v>
      </c>
    </row>
    <row r="2685" spans="1:12">
      <c r="A2685" t="s">
        <v>5405</v>
      </c>
      <c r="B2685" t="s">
        <v>24</v>
      </c>
      <c r="C2685" s="5">
        <v>44105</v>
      </c>
      <c r="D2685" s="5">
        <v>44196</v>
      </c>
      <c r="E2685" t="s">
        <v>18</v>
      </c>
      <c r="F2685" t="s">
        <v>31</v>
      </c>
      <c r="G2685" t="s">
        <v>5406</v>
      </c>
      <c r="H2685" t="s">
        <v>27</v>
      </c>
      <c r="I2685" t="s">
        <v>33</v>
      </c>
      <c r="J2685" s="5">
        <v>44471</v>
      </c>
      <c r="K2685" s="5">
        <v>44471</v>
      </c>
      <c r="L2685" t="s">
        <v>29</v>
      </c>
    </row>
    <row r="2686" spans="1:12">
      <c r="A2686" t="s">
        <v>5407</v>
      </c>
      <c r="B2686" t="s">
        <v>24</v>
      </c>
      <c r="C2686" s="5">
        <v>44105</v>
      </c>
      <c r="D2686" s="5">
        <v>44196</v>
      </c>
      <c r="E2686" t="s">
        <v>18</v>
      </c>
      <c r="F2686" t="s">
        <v>31</v>
      </c>
      <c r="G2686" t="s">
        <v>5408</v>
      </c>
      <c r="H2686" t="s">
        <v>27</v>
      </c>
      <c r="I2686" t="s">
        <v>33</v>
      </c>
      <c r="J2686" s="5">
        <v>44471</v>
      </c>
      <c r="K2686" s="5">
        <v>44471</v>
      </c>
      <c r="L2686" t="s">
        <v>29</v>
      </c>
    </row>
    <row r="2687" spans="1:12">
      <c r="A2687" t="s">
        <v>5409</v>
      </c>
      <c r="B2687" t="s">
        <v>24</v>
      </c>
      <c r="C2687" s="5">
        <v>44105</v>
      </c>
      <c r="D2687" s="5">
        <v>44196</v>
      </c>
      <c r="E2687" t="s">
        <v>18</v>
      </c>
      <c r="F2687" t="s">
        <v>31</v>
      </c>
      <c r="G2687" t="s">
        <v>5410</v>
      </c>
      <c r="H2687" t="s">
        <v>27</v>
      </c>
      <c r="I2687" t="s">
        <v>33</v>
      </c>
      <c r="J2687" s="5">
        <v>44471</v>
      </c>
      <c r="K2687" s="5">
        <v>44471</v>
      </c>
      <c r="L2687" t="s">
        <v>29</v>
      </c>
    </row>
    <row r="2688" spans="1:12">
      <c r="A2688" t="s">
        <v>5411</v>
      </c>
      <c r="B2688" t="s">
        <v>24</v>
      </c>
      <c r="C2688" s="5">
        <v>44105</v>
      </c>
      <c r="D2688" s="5">
        <v>44196</v>
      </c>
      <c r="E2688" t="s">
        <v>18</v>
      </c>
      <c r="F2688" t="s">
        <v>31</v>
      </c>
      <c r="G2688" t="s">
        <v>5412</v>
      </c>
      <c r="H2688" t="s">
        <v>27</v>
      </c>
      <c r="I2688" t="s">
        <v>33</v>
      </c>
      <c r="J2688" s="5">
        <v>44471</v>
      </c>
      <c r="K2688" s="5">
        <v>44471</v>
      </c>
      <c r="L2688" t="s">
        <v>29</v>
      </c>
    </row>
    <row r="2689" spans="1:12">
      <c r="A2689" t="s">
        <v>5413</v>
      </c>
      <c r="B2689" t="s">
        <v>24</v>
      </c>
      <c r="C2689" s="5">
        <v>44105</v>
      </c>
      <c r="D2689" s="5">
        <v>44196</v>
      </c>
      <c r="E2689" t="s">
        <v>18</v>
      </c>
      <c r="F2689" t="s">
        <v>31</v>
      </c>
      <c r="G2689" t="s">
        <v>5414</v>
      </c>
      <c r="H2689" t="s">
        <v>27</v>
      </c>
      <c r="I2689" t="s">
        <v>33</v>
      </c>
      <c r="J2689" s="5">
        <v>44471</v>
      </c>
      <c r="K2689" s="5">
        <v>44471</v>
      </c>
      <c r="L2689" t="s">
        <v>29</v>
      </c>
    </row>
    <row r="2690" spans="1:12">
      <c r="A2690" t="s">
        <v>5415</v>
      </c>
      <c r="B2690" t="s">
        <v>24</v>
      </c>
      <c r="C2690" s="5">
        <v>44105</v>
      </c>
      <c r="D2690" s="5">
        <v>44196</v>
      </c>
      <c r="E2690" t="s">
        <v>18</v>
      </c>
      <c r="F2690" t="s">
        <v>31</v>
      </c>
      <c r="G2690" t="s">
        <v>5416</v>
      </c>
      <c r="H2690" t="s">
        <v>27</v>
      </c>
      <c r="I2690" t="s">
        <v>33</v>
      </c>
      <c r="J2690" s="5">
        <v>44471</v>
      </c>
      <c r="K2690" s="5">
        <v>44471</v>
      </c>
      <c r="L2690" t="s">
        <v>29</v>
      </c>
    </row>
    <row r="2691" spans="1:12">
      <c r="A2691" t="s">
        <v>5417</v>
      </c>
      <c r="B2691" t="s">
        <v>24</v>
      </c>
      <c r="C2691" s="5">
        <v>44105</v>
      </c>
      <c r="D2691" s="5">
        <v>44196</v>
      </c>
      <c r="E2691" t="s">
        <v>18</v>
      </c>
      <c r="F2691" t="s">
        <v>31</v>
      </c>
      <c r="G2691" t="s">
        <v>5418</v>
      </c>
      <c r="H2691" t="s">
        <v>27</v>
      </c>
      <c r="I2691" t="s">
        <v>33</v>
      </c>
      <c r="J2691" s="5">
        <v>44471</v>
      </c>
      <c r="K2691" s="5">
        <v>44471</v>
      </c>
      <c r="L2691" t="s">
        <v>29</v>
      </c>
    </row>
    <row r="2692" spans="1:12">
      <c r="A2692" t="s">
        <v>5419</v>
      </c>
      <c r="B2692" t="s">
        <v>24</v>
      </c>
      <c r="C2692" s="5">
        <v>44105</v>
      </c>
      <c r="D2692" s="5">
        <v>44196</v>
      </c>
      <c r="E2692" t="s">
        <v>18</v>
      </c>
      <c r="F2692" t="s">
        <v>31</v>
      </c>
      <c r="G2692" t="s">
        <v>5420</v>
      </c>
      <c r="H2692" t="s">
        <v>27</v>
      </c>
      <c r="I2692" t="s">
        <v>33</v>
      </c>
      <c r="J2692" s="5">
        <v>44471</v>
      </c>
      <c r="K2692" s="5">
        <v>44471</v>
      </c>
      <c r="L2692" t="s">
        <v>29</v>
      </c>
    </row>
    <row r="2693" spans="1:12">
      <c r="A2693" t="s">
        <v>5421</v>
      </c>
      <c r="B2693" t="s">
        <v>24</v>
      </c>
      <c r="C2693" s="5">
        <v>44105</v>
      </c>
      <c r="D2693" s="5">
        <v>44196</v>
      </c>
      <c r="E2693" t="s">
        <v>18</v>
      </c>
      <c r="F2693" t="s">
        <v>31</v>
      </c>
      <c r="G2693" t="s">
        <v>5422</v>
      </c>
      <c r="H2693" t="s">
        <v>27</v>
      </c>
      <c r="I2693" t="s">
        <v>33</v>
      </c>
      <c r="J2693" s="5">
        <v>44471</v>
      </c>
      <c r="K2693" s="5">
        <v>44471</v>
      </c>
      <c r="L2693" t="s">
        <v>29</v>
      </c>
    </row>
    <row r="2694" spans="1:12">
      <c r="A2694" t="s">
        <v>5423</v>
      </c>
      <c r="B2694" t="s">
        <v>24</v>
      </c>
      <c r="C2694" s="5">
        <v>44105</v>
      </c>
      <c r="D2694" s="5">
        <v>44196</v>
      </c>
      <c r="E2694" t="s">
        <v>18</v>
      </c>
      <c r="F2694" t="s">
        <v>31</v>
      </c>
      <c r="G2694" t="s">
        <v>5424</v>
      </c>
      <c r="H2694" t="s">
        <v>27</v>
      </c>
      <c r="I2694" t="s">
        <v>33</v>
      </c>
      <c r="J2694" s="5">
        <v>44471</v>
      </c>
      <c r="K2694" s="5">
        <v>44471</v>
      </c>
      <c r="L2694" t="s">
        <v>29</v>
      </c>
    </row>
    <row r="2695" spans="1:12">
      <c r="A2695" t="s">
        <v>5425</v>
      </c>
      <c r="B2695" t="s">
        <v>24</v>
      </c>
      <c r="C2695" s="5">
        <v>44105</v>
      </c>
      <c r="D2695" s="5">
        <v>44196</v>
      </c>
      <c r="E2695" t="s">
        <v>18</v>
      </c>
      <c r="F2695" t="s">
        <v>31</v>
      </c>
      <c r="G2695" t="s">
        <v>5426</v>
      </c>
      <c r="H2695" t="s">
        <v>27</v>
      </c>
      <c r="I2695" t="s">
        <v>33</v>
      </c>
      <c r="J2695" s="5">
        <v>44471</v>
      </c>
      <c r="K2695" s="5">
        <v>44471</v>
      </c>
      <c r="L2695" t="s">
        <v>29</v>
      </c>
    </row>
    <row r="2696" spans="1:12">
      <c r="A2696" t="s">
        <v>5427</v>
      </c>
      <c r="B2696" t="s">
        <v>24</v>
      </c>
      <c r="C2696" s="5">
        <v>44105</v>
      </c>
      <c r="D2696" s="5">
        <v>44196</v>
      </c>
      <c r="E2696" t="s">
        <v>18</v>
      </c>
      <c r="F2696" t="s">
        <v>31</v>
      </c>
      <c r="G2696" t="s">
        <v>5428</v>
      </c>
      <c r="H2696" t="s">
        <v>27</v>
      </c>
      <c r="I2696" t="s">
        <v>33</v>
      </c>
      <c r="J2696" s="5">
        <v>44471</v>
      </c>
      <c r="K2696" s="5">
        <v>44471</v>
      </c>
      <c r="L2696" t="s">
        <v>29</v>
      </c>
    </row>
    <row r="2697" spans="1:12">
      <c r="A2697" t="s">
        <v>5429</v>
      </c>
      <c r="B2697" t="s">
        <v>24</v>
      </c>
      <c r="C2697" s="5">
        <v>44105</v>
      </c>
      <c r="D2697" s="5">
        <v>44196</v>
      </c>
      <c r="E2697" t="s">
        <v>18</v>
      </c>
      <c r="F2697" t="s">
        <v>31</v>
      </c>
      <c r="G2697" t="s">
        <v>5430</v>
      </c>
      <c r="H2697" t="s">
        <v>27</v>
      </c>
      <c r="I2697" t="s">
        <v>33</v>
      </c>
      <c r="J2697" s="5">
        <v>44471</v>
      </c>
      <c r="K2697" s="5">
        <v>44471</v>
      </c>
      <c r="L2697" t="s">
        <v>29</v>
      </c>
    </row>
    <row r="2698" spans="1:12">
      <c r="A2698" t="s">
        <v>5431</v>
      </c>
      <c r="B2698" t="s">
        <v>24</v>
      </c>
      <c r="C2698" s="5">
        <v>44105</v>
      </c>
      <c r="D2698" s="5">
        <v>44196</v>
      </c>
      <c r="E2698" t="s">
        <v>18</v>
      </c>
      <c r="F2698" t="s">
        <v>31</v>
      </c>
      <c r="G2698" t="s">
        <v>5432</v>
      </c>
      <c r="H2698" t="s">
        <v>27</v>
      </c>
      <c r="I2698" t="s">
        <v>33</v>
      </c>
      <c r="J2698" s="5">
        <v>44471</v>
      </c>
      <c r="K2698" s="5">
        <v>44471</v>
      </c>
      <c r="L2698" t="s">
        <v>29</v>
      </c>
    </row>
    <row r="2699" spans="1:12">
      <c r="A2699" t="s">
        <v>5433</v>
      </c>
      <c r="B2699" t="s">
        <v>24</v>
      </c>
      <c r="C2699" s="5">
        <v>44105</v>
      </c>
      <c r="D2699" s="5">
        <v>44196</v>
      </c>
      <c r="E2699" t="s">
        <v>18</v>
      </c>
      <c r="F2699" t="s">
        <v>31</v>
      </c>
      <c r="G2699" t="s">
        <v>5434</v>
      </c>
      <c r="H2699" t="s">
        <v>27</v>
      </c>
      <c r="I2699" t="s">
        <v>33</v>
      </c>
      <c r="J2699" s="5">
        <v>44471</v>
      </c>
      <c r="K2699" s="5">
        <v>44471</v>
      </c>
      <c r="L2699" t="s">
        <v>29</v>
      </c>
    </row>
    <row r="2700" spans="1:12">
      <c r="A2700" t="s">
        <v>5435</v>
      </c>
      <c r="B2700" t="s">
        <v>24</v>
      </c>
      <c r="C2700" s="5">
        <v>44105</v>
      </c>
      <c r="D2700" s="5">
        <v>44196</v>
      </c>
      <c r="E2700" t="s">
        <v>18</v>
      </c>
      <c r="F2700" t="s">
        <v>31</v>
      </c>
      <c r="G2700" t="s">
        <v>5436</v>
      </c>
      <c r="H2700" t="s">
        <v>27</v>
      </c>
      <c r="I2700" t="s">
        <v>33</v>
      </c>
      <c r="J2700" s="5">
        <v>44471</v>
      </c>
      <c r="K2700" s="5">
        <v>44471</v>
      </c>
      <c r="L2700" t="s">
        <v>29</v>
      </c>
    </row>
    <row r="2701" spans="1:12">
      <c r="A2701" t="s">
        <v>5437</v>
      </c>
      <c r="B2701" t="s">
        <v>24</v>
      </c>
      <c r="C2701" s="5">
        <v>44105</v>
      </c>
      <c r="D2701" s="5">
        <v>44196</v>
      </c>
      <c r="E2701" t="s">
        <v>18</v>
      </c>
      <c r="F2701" t="s">
        <v>31</v>
      </c>
      <c r="G2701" t="s">
        <v>5438</v>
      </c>
      <c r="H2701" t="s">
        <v>27</v>
      </c>
      <c r="I2701" t="s">
        <v>33</v>
      </c>
      <c r="J2701" s="5">
        <v>44471</v>
      </c>
      <c r="K2701" s="5">
        <v>44471</v>
      </c>
      <c r="L2701" t="s">
        <v>29</v>
      </c>
    </row>
    <row r="2702" spans="1:12">
      <c r="A2702" t="s">
        <v>5439</v>
      </c>
      <c r="B2702" t="s">
        <v>24</v>
      </c>
      <c r="C2702" s="5">
        <v>44105</v>
      </c>
      <c r="D2702" s="5">
        <v>44196</v>
      </c>
      <c r="E2702" t="s">
        <v>18</v>
      </c>
      <c r="F2702" t="s">
        <v>31</v>
      </c>
      <c r="G2702" t="s">
        <v>5440</v>
      </c>
      <c r="H2702" t="s">
        <v>27</v>
      </c>
      <c r="I2702" t="s">
        <v>33</v>
      </c>
      <c r="J2702" s="5">
        <v>44471</v>
      </c>
      <c r="K2702" s="5">
        <v>44471</v>
      </c>
      <c r="L2702" t="s">
        <v>29</v>
      </c>
    </row>
    <row r="2703" spans="1:12">
      <c r="A2703" t="s">
        <v>5441</v>
      </c>
      <c r="B2703" t="s">
        <v>24</v>
      </c>
      <c r="C2703" s="5">
        <v>44105</v>
      </c>
      <c r="D2703" s="5">
        <v>44196</v>
      </c>
      <c r="E2703" t="s">
        <v>18</v>
      </c>
      <c r="F2703" t="s">
        <v>31</v>
      </c>
      <c r="G2703" t="s">
        <v>5442</v>
      </c>
      <c r="H2703" t="s">
        <v>27</v>
      </c>
      <c r="I2703" t="s">
        <v>33</v>
      </c>
      <c r="J2703" s="5">
        <v>44471</v>
      </c>
      <c r="K2703" s="5">
        <v>44471</v>
      </c>
      <c r="L2703" t="s">
        <v>29</v>
      </c>
    </row>
    <row r="2704" spans="1:12">
      <c r="A2704" t="s">
        <v>5443</v>
      </c>
      <c r="B2704" t="s">
        <v>24</v>
      </c>
      <c r="C2704" s="5">
        <v>44105</v>
      </c>
      <c r="D2704" s="5">
        <v>44196</v>
      </c>
      <c r="E2704" t="s">
        <v>18</v>
      </c>
      <c r="F2704" t="s">
        <v>31</v>
      </c>
      <c r="G2704" t="s">
        <v>5444</v>
      </c>
      <c r="H2704" t="s">
        <v>27</v>
      </c>
      <c r="I2704" t="s">
        <v>33</v>
      </c>
      <c r="J2704" s="5">
        <v>44471</v>
      </c>
      <c r="K2704" s="5">
        <v>44471</v>
      </c>
      <c r="L2704" t="s">
        <v>29</v>
      </c>
    </row>
    <row r="2705" spans="1:12">
      <c r="A2705" t="s">
        <v>5445</v>
      </c>
      <c r="B2705" t="s">
        <v>24</v>
      </c>
      <c r="C2705" s="5">
        <v>44105</v>
      </c>
      <c r="D2705" s="5">
        <v>44196</v>
      </c>
      <c r="E2705" t="s">
        <v>18</v>
      </c>
      <c r="F2705" t="s">
        <v>31</v>
      </c>
      <c r="G2705" t="s">
        <v>5446</v>
      </c>
      <c r="H2705" t="s">
        <v>27</v>
      </c>
      <c r="I2705" t="s">
        <v>33</v>
      </c>
      <c r="J2705" s="5">
        <v>44471</v>
      </c>
      <c r="K2705" s="5">
        <v>44471</v>
      </c>
      <c r="L2705" t="s">
        <v>29</v>
      </c>
    </row>
    <row r="2706" spans="1:12">
      <c r="A2706" t="s">
        <v>5447</v>
      </c>
      <c r="B2706" t="s">
        <v>24</v>
      </c>
      <c r="C2706" s="5">
        <v>44105</v>
      </c>
      <c r="D2706" s="5">
        <v>44196</v>
      </c>
      <c r="E2706" t="s">
        <v>18</v>
      </c>
      <c r="F2706" t="s">
        <v>31</v>
      </c>
      <c r="G2706" t="s">
        <v>5448</v>
      </c>
      <c r="H2706" t="s">
        <v>27</v>
      </c>
      <c r="I2706" t="s">
        <v>33</v>
      </c>
      <c r="J2706" s="5">
        <v>44471</v>
      </c>
      <c r="K2706" s="5">
        <v>44471</v>
      </c>
      <c r="L2706" t="s">
        <v>29</v>
      </c>
    </row>
    <row r="2707" spans="1:12">
      <c r="A2707" t="s">
        <v>5449</v>
      </c>
      <c r="B2707" t="s">
        <v>24</v>
      </c>
      <c r="C2707" s="5">
        <v>44105</v>
      </c>
      <c r="D2707" s="5">
        <v>44196</v>
      </c>
      <c r="E2707" t="s">
        <v>18</v>
      </c>
      <c r="F2707" t="s">
        <v>31</v>
      </c>
      <c r="G2707" t="s">
        <v>5450</v>
      </c>
      <c r="H2707" t="s">
        <v>27</v>
      </c>
      <c r="I2707" t="s">
        <v>33</v>
      </c>
      <c r="J2707" s="5">
        <v>44471</v>
      </c>
      <c r="K2707" s="5">
        <v>44471</v>
      </c>
      <c r="L2707" t="s">
        <v>29</v>
      </c>
    </row>
    <row r="2708" spans="1:12">
      <c r="A2708" t="s">
        <v>5451</v>
      </c>
      <c r="B2708" t="s">
        <v>24</v>
      </c>
      <c r="C2708" s="5">
        <v>44105</v>
      </c>
      <c r="D2708" s="5">
        <v>44196</v>
      </c>
      <c r="E2708" t="s">
        <v>18</v>
      </c>
      <c r="F2708" t="s">
        <v>31</v>
      </c>
      <c r="G2708" t="s">
        <v>5452</v>
      </c>
      <c r="H2708" t="s">
        <v>27</v>
      </c>
      <c r="I2708" t="s">
        <v>33</v>
      </c>
      <c r="J2708" s="5">
        <v>44471</v>
      </c>
      <c r="K2708" s="5">
        <v>44471</v>
      </c>
      <c r="L2708" t="s">
        <v>29</v>
      </c>
    </row>
    <row r="2709" spans="1:12">
      <c r="A2709" t="s">
        <v>5453</v>
      </c>
      <c r="B2709" t="s">
        <v>24</v>
      </c>
      <c r="C2709" s="5">
        <v>44105</v>
      </c>
      <c r="D2709" s="5">
        <v>44196</v>
      </c>
      <c r="E2709" t="s">
        <v>18</v>
      </c>
      <c r="F2709" t="s">
        <v>31</v>
      </c>
      <c r="G2709" t="s">
        <v>5454</v>
      </c>
      <c r="H2709" t="s">
        <v>27</v>
      </c>
      <c r="I2709" t="s">
        <v>33</v>
      </c>
      <c r="J2709" s="5">
        <v>44471</v>
      </c>
      <c r="K2709" s="5">
        <v>44471</v>
      </c>
      <c r="L2709" t="s">
        <v>29</v>
      </c>
    </row>
    <row r="2710" spans="1:12">
      <c r="A2710" t="s">
        <v>5455</v>
      </c>
      <c r="B2710" t="s">
        <v>24</v>
      </c>
      <c r="C2710" s="5">
        <v>44105</v>
      </c>
      <c r="D2710" s="5">
        <v>44196</v>
      </c>
      <c r="E2710" t="s">
        <v>18</v>
      </c>
      <c r="F2710" t="s">
        <v>31</v>
      </c>
      <c r="G2710" t="s">
        <v>5456</v>
      </c>
      <c r="H2710" t="s">
        <v>27</v>
      </c>
      <c r="I2710" t="s">
        <v>33</v>
      </c>
      <c r="J2710" s="5">
        <v>44471</v>
      </c>
      <c r="K2710" s="5">
        <v>44471</v>
      </c>
      <c r="L2710" t="s">
        <v>29</v>
      </c>
    </row>
    <row r="2711" spans="1:12">
      <c r="A2711" t="s">
        <v>5457</v>
      </c>
      <c r="B2711" t="s">
        <v>24</v>
      </c>
      <c r="C2711" s="5">
        <v>44105</v>
      </c>
      <c r="D2711" s="5">
        <v>44196</v>
      </c>
      <c r="E2711" t="s">
        <v>18</v>
      </c>
      <c r="F2711" t="s">
        <v>31</v>
      </c>
      <c r="G2711" t="s">
        <v>5458</v>
      </c>
      <c r="H2711" t="s">
        <v>27</v>
      </c>
      <c r="I2711" t="s">
        <v>33</v>
      </c>
      <c r="J2711" s="5">
        <v>44471</v>
      </c>
      <c r="K2711" s="5">
        <v>44471</v>
      </c>
      <c r="L2711" t="s">
        <v>29</v>
      </c>
    </row>
    <row r="2712" spans="1:12">
      <c r="A2712" t="s">
        <v>5459</v>
      </c>
      <c r="B2712" t="s">
        <v>24</v>
      </c>
      <c r="C2712" s="5">
        <v>44105</v>
      </c>
      <c r="D2712" s="5">
        <v>44196</v>
      </c>
      <c r="E2712" t="s">
        <v>18</v>
      </c>
      <c r="F2712" t="s">
        <v>31</v>
      </c>
      <c r="G2712" t="s">
        <v>5460</v>
      </c>
      <c r="H2712" t="s">
        <v>27</v>
      </c>
      <c r="I2712" t="s">
        <v>33</v>
      </c>
      <c r="J2712" s="5">
        <v>44471</v>
      </c>
      <c r="K2712" s="5">
        <v>44471</v>
      </c>
      <c r="L2712" t="s">
        <v>29</v>
      </c>
    </row>
    <row r="2713" spans="1:12">
      <c r="A2713" t="s">
        <v>5461</v>
      </c>
      <c r="B2713" t="s">
        <v>24</v>
      </c>
      <c r="C2713" s="5">
        <v>44105</v>
      </c>
      <c r="D2713" s="5">
        <v>44196</v>
      </c>
      <c r="E2713" t="s">
        <v>18</v>
      </c>
      <c r="F2713" t="s">
        <v>31</v>
      </c>
      <c r="G2713" t="s">
        <v>5462</v>
      </c>
      <c r="H2713" t="s">
        <v>27</v>
      </c>
      <c r="I2713" t="s">
        <v>33</v>
      </c>
      <c r="J2713" s="5">
        <v>44471</v>
      </c>
      <c r="K2713" s="5">
        <v>44471</v>
      </c>
      <c r="L2713" t="s">
        <v>29</v>
      </c>
    </row>
    <row r="2714" spans="1:12">
      <c r="A2714" t="s">
        <v>5463</v>
      </c>
      <c r="B2714" t="s">
        <v>24</v>
      </c>
      <c r="C2714" s="5">
        <v>44105</v>
      </c>
      <c r="D2714" s="5">
        <v>44196</v>
      </c>
      <c r="E2714" t="s">
        <v>18</v>
      </c>
      <c r="F2714" t="s">
        <v>31</v>
      </c>
      <c r="G2714" t="s">
        <v>5464</v>
      </c>
      <c r="H2714" t="s">
        <v>27</v>
      </c>
      <c r="I2714" t="s">
        <v>33</v>
      </c>
      <c r="J2714" s="5">
        <v>44471</v>
      </c>
      <c r="K2714" s="5">
        <v>44471</v>
      </c>
      <c r="L2714" t="s">
        <v>29</v>
      </c>
    </row>
    <row r="2715" spans="1:12">
      <c r="A2715" t="s">
        <v>5465</v>
      </c>
      <c r="B2715" t="s">
        <v>24</v>
      </c>
      <c r="C2715" s="5">
        <v>44105</v>
      </c>
      <c r="D2715" s="5">
        <v>44196</v>
      </c>
      <c r="E2715" t="s">
        <v>18</v>
      </c>
      <c r="F2715" t="s">
        <v>31</v>
      </c>
      <c r="G2715" t="s">
        <v>5466</v>
      </c>
      <c r="H2715" t="s">
        <v>27</v>
      </c>
      <c r="I2715" t="s">
        <v>33</v>
      </c>
      <c r="J2715" s="5">
        <v>44471</v>
      </c>
      <c r="K2715" s="5">
        <v>44471</v>
      </c>
      <c r="L2715" t="s">
        <v>29</v>
      </c>
    </row>
    <row r="2716" spans="1:12">
      <c r="A2716" t="s">
        <v>5467</v>
      </c>
      <c r="B2716" t="s">
        <v>24</v>
      </c>
      <c r="C2716" s="5">
        <v>44105</v>
      </c>
      <c r="D2716" s="5">
        <v>44196</v>
      </c>
      <c r="E2716" t="s">
        <v>18</v>
      </c>
      <c r="F2716" t="s">
        <v>31</v>
      </c>
      <c r="G2716" t="s">
        <v>5468</v>
      </c>
      <c r="H2716" t="s">
        <v>27</v>
      </c>
      <c r="I2716" t="s">
        <v>33</v>
      </c>
      <c r="J2716" s="5">
        <v>44471</v>
      </c>
      <c r="K2716" s="5">
        <v>44471</v>
      </c>
      <c r="L2716" t="s">
        <v>29</v>
      </c>
    </row>
    <row r="2717" spans="1:12">
      <c r="A2717" t="s">
        <v>5469</v>
      </c>
      <c r="B2717" t="s">
        <v>24</v>
      </c>
      <c r="C2717" s="5">
        <v>44105</v>
      </c>
      <c r="D2717" s="5">
        <v>44196</v>
      </c>
      <c r="E2717" t="s">
        <v>18</v>
      </c>
      <c r="F2717" t="s">
        <v>31</v>
      </c>
      <c r="G2717" t="s">
        <v>5470</v>
      </c>
      <c r="H2717" t="s">
        <v>27</v>
      </c>
      <c r="I2717" t="s">
        <v>33</v>
      </c>
      <c r="J2717" s="5">
        <v>44471</v>
      </c>
      <c r="K2717" s="5">
        <v>44471</v>
      </c>
      <c r="L2717" t="s">
        <v>29</v>
      </c>
    </row>
    <row r="2718" spans="1:12">
      <c r="A2718" t="s">
        <v>5471</v>
      </c>
      <c r="B2718" t="s">
        <v>24</v>
      </c>
      <c r="C2718" s="5">
        <v>44105</v>
      </c>
      <c r="D2718" s="5">
        <v>44196</v>
      </c>
      <c r="E2718" t="s">
        <v>18</v>
      </c>
      <c r="F2718" t="s">
        <v>31</v>
      </c>
      <c r="G2718" t="s">
        <v>5472</v>
      </c>
      <c r="H2718" t="s">
        <v>27</v>
      </c>
      <c r="I2718" t="s">
        <v>33</v>
      </c>
      <c r="J2718" s="5">
        <v>44471</v>
      </c>
      <c r="K2718" s="5">
        <v>44471</v>
      </c>
      <c r="L2718" t="s">
        <v>29</v>
      </c>
    </row>
    <row r="2719" spans="1:12">
      <c r="A2719" t="s">
        <v>5473</v>
      </c>
      <c r="B2719" t="s">
        <v>24</v>
      </c>
      <c r="C2719" s="5">
        <v>44105</v>
      </c>
      <c r="D2719" s="5">
        <v>44196</v>
      </c>
      <c r="E2719" t="s">
        <v>18</v>
      </c>
      <c r="F2719" t="s">
        <v>31</v>
      </c>
      <c r="G2719" t="s">
        <v>5474</v>
      </c>
      <c r="H2719" t="s">
        <v>27</v>
      </c>
      <c r="I2719" t="s">
        <v>33</v>
      </c>
      <c r="J2719" s="5">
        <v>44471</v>
      </c>
      <c r="K2719" s="5">
        <v>44471</v>
      </c>
      <c r="L2719" t="s">
        <v>29</v>
      </c>
    </row>
    <row r="2720" spans="1:12">
      <c r="A2720" t="s">
        <v>5475</v>
      </c>
      <c r="B2720" t="s">
        <v>24</v>
      </c>
      <c r="C2720" s="5">
        <v>44105</v>
      </c>
      <c r="D2720" s="5">
        <v>44196</v>
      </c>
      <c r="E2720" t="s">
        <v>18</v>
      </c>
      <c r="F2720" t="s">
        <v>31</v>
      </c>
      <c r="G2720" t="s">
        <v>5476</v>
      </c>
      <c r="H2720" t="s">
        <v>27</v>
      </c>
      <c r="I2720" t="s">
        <v>33</v>
      </c>
      <c r="J2720" s="5">
        <v>44471</v>
      </c>
      <c r="K2720" s="5">
        <v>44471</v>
      </c>
      <c r="L2720" t="s">
        <v>29</v>
      </c>
    </row>
    <row r="2721" spans="1:12">
      <c r="A2721" t="s">
        <v>5477</v>
      </c>
      <c r="B2721" t="s">
        <v>24</v>
      </c>
      <c r="C2721" s="5">
        <v>44105</v>
      </c>
      <c r="D2721" s="5">
        <v>44196</v>
      </c>
      <c r="E2721" t="s">
        <v>18</v>
      </c>
      <c r="F2721" t="s">
        <v>31</v>
      </c>
      <c r="G2721" t="s">
        <v>5478</v>
      </c>
      <c r="H2721" t="s">
        <v>27</v>
      </c>
      <c r="I2721" t="s">
        <v>33</v>
      </c>
      <c r="J2721" s="5">
        <v>44471</v>
      </c>
      <c r="K2721" s="5">
        <v>44471</v>
      </c>
      <c r="L2721" t="s">
        <v>29</v>
      </c>
    </row>
    <row r="2722" spans="1:12">
      <c r="A2722" t="s">
        <v>5479</v>
      </c>
      <c r="B2722" t="s">
        <v>24</v>
      </c>
      <c r="C2722" s="5">
        <v>44105</v>
      </c>
      <c r="D2722" s="5">
        <v>44196</v>
      </c>
      <c r="E2722" t="s">
        <v>18</v>
      </c>
      <c r="F2722" t="s">
        <v>31</v>
      </c>
      <c r="G2722" t="s">
        <v>5480</v>
      </c>
      <c r="H2722" t="s">
        <v>27</v>
      </c>
      <c r="I2722" t="s">
        <v>33</v>
      </c>
      <c r="J2722" s="5">
        <v>44471</v>
      </c>
      <c r="K2722" s="5">
        <v>44471</v>
      </c>
      <c r="L2722" t="s">
        <v>29</v>
      </c>
    </row>
    <row r="2723" spans="1:12">
      <c r="A2723" t="s">
        <v>5481</v>
      </c>
      <c r="B2723" t="s">
        <v>24</v>
      </c>
      <c r="C2723" s="5">
        <v>44105</v>
      </c>
      <c r="D2723" s="5">
        <v>44196</v>
      </c>
      <c r="E2723" t="s">
        <v>18</v>
      </c>
      <c r="F2723" t="s">
        <v>31</v>
      </c>
      <c r="G2723" t="s">
        <v>5482</v>
      </c>
      <c r="H2723" t="s">
        <v>27</v>
      </c>
      <c r="I2723" t="s">
        <v>33</v>
      </c>
      <c r="J2723" s="5">
        <v>44471</v>
      </c>
      <c r="K2723" s="5">
        <v>44471</v>
      </c>
      <c r="L2723" t="s">
        <v>29</v>
      </c>
    </row>
    <row r="2724" spans="1:12">
      <c r="A2724" t="s">
        <v>5483</v>
      </c>
      <c r="B2724" t="s">
        <v>24</v>
      </c>
      <c r="C2724" s="5">
        <v>44105</v>
      </c>
      <c r="D2724" s="5">
        <v>44196</v>
      </c>
      <c r="E2724" t="s">
        <v>18</v>
      </c>
      <c r="F2724" t="s">
        <v>31</v>
      </c>
      <c r="G2724" t="s">
        <v>5484</v>
      </c>
      <c r="H2724" t="s">
        <v>27</v>
      </c>
      <c r="I2724" t="s">
        <v>33</v>
      </c>
      <c r="J2724" s="5">
        <v>44471</v>
      </c>
      <c r="K2724" s="5">
        <v>44471</v>
      </c>
      <c r="L2724" t="s">
        <v>29</v>
      </c>
    </row>
    <row r="2725" spans="1:12">
      <c r="A2725" t="s">
        <v>5485</v>
      </c>
      <c r="B2725" t="s">
        <v>24</v>
      </c>
      <c r="C2725" s="5">
        <v>44105</v>
      </c>
      <c r="D2725" s="5">
        <v>44196</v>
      </c>
      <c r="E2725" t="s">
        <v>18</v>
      </c>
      <c r="F2725" t="s">
        <v>31</v>
      </c>
      <c r="G2725" t="s">
        <v>5486</v>
      </c>
      <c r="H2725" t="s">
        <v>27</v>
      </c>
      <c r="I2725" t="s">
        <v>33</v>
      </c>
      <c r="J2725" s="5">
        <v>44471</v>
      </c>
      <c r="K2725" s="5">
        <v>44471</v>
      </c>
      <c r="L2725" t="s">
        <v>29</v>
      </c>
    </row>
    <row r="2726" spans="1:12">
      <c r="A2726" t="s">
        <v>5487</v>
      </c>
      <c r="B2726" t="s">
        <v>24</v>
      </c>
      <c r="C2726" s="5">
        <v>44105</v>
      </c>
      <c r="D2726" s="5">
        <v>44196</v>
      </c>
      <c r="E2726" t="s">
        <v>18</v>
      </c>
      <c r="F2726" t="s">
        <v>31</v>
      </c>
      <c r="G2726" t="s">
        <v>5488</v>
      </c>
      <c r="H2726" t="s">
        <v>27</v>
      </c>
      <c r="I2726" t="s">
        <v>33</v>
      </c>
      <c r="J2726" s="5">
        <v>44471</v>
      </c>
      <c r="K2726" s="5">
        <v>44471</v>
      </c>
      <c r="L2726" t="s">
        <v>29</v>
      </c>
    </row>
    <row r="2727" spans="1:12">
      <c r="A2727" t="s">
        <v>5489</v>
      </c>
      <c r="B2727" t="s">
        <v>24</v>
      </c>
      <c r="C2727" s="5">
        <v>44105</v>
      </c>
      <c r="D2727" s="5">
        <v>44196</v>
      </c>
      <c r="E2727" t="s">
        <v>18</v>
      </c>
      <c r="F2727" t="s">
        <v>31</v>
      </c>
      <c r="G2727" t="s">
        <v>5490</v>
      </c>
      <c r="H2727" t="s">
        <v>27</v>
      </c>
      <c r="I2727" t="s">
        <v>33</v>
      </c>
      <c r="J2727" s="5">
        <v>44471</v>
      </c>
      <c r="K2727" s="5">
        <v>44471</v>
      </c>
      <c r="L2727" t="s">
        <v>29</v>
      </c>
    </row>
    <row r="2728" spans="1:12">
      <c r="A2728" t="s">
        <v>5491</v>
      </c>
      <c r="B2728" t="s">
        <v>24</v>
      </c>
      <c r="C2728" s="5">
        <v>44105</v>
      </c>
      <c r="D2728" s="5">
        <v>44196</v>
      </c>
      <c r="E2728" t="s">
        <v>18</v>
      </c>
      <c r="F2728" t="s">
        <v>31</v>
      </c>
      <c r="G2728" t="s">
        <v>5492</v>
      </c>
      <c r="H2728" t="s">
        <v>27</v>
      </c>
      <c r="I2728" t="s">
        <v>33</v>
      </c>
      <c r="J2728" s="5">
        <v>44471</v>
      </c>
      <c r="K2728" s="5">
        <v>44471</v>
      </c>
      <c r="L2728" t="s">
        <v>29</v>
      </c>
    </row>
    <row r="2729" spans="1:12">
      <c r="A2729" t="s">
        <v>5493</v>
      </c>
      <c r="B2729" t="s">
        <v>24</v>
      </c>
      <c r="C2729" s="5">
        <v>44105</v>
      </c>
      <c r="D2729" s="5">
        <v>44196</v>
      </c>
      <c r="E2729" t="s">
        <v>18</v>
      </c>
      <c r="F2729" t="s">
        <v>31</v>
      </c>
      <c r="G2729" t="s">
        <v>5494</v>
      </c>
      <c r="H2729" t="s">
        <v>27</v>
      </c>
      <c r="I2729" t="s">
        <v>33</v>
      </c>
      <c r="J2729" s="5">
        <v>44471</v>
      </c>
      <c r="K2729" s="5">
        <v>44471</v>
      </c>
      <c r="L2729" t="s">
        <v>29</v>
      </c>
    </row>
    <row r="2730" spans="1:12">
      <c r="A2730" t="s">
        <v>5495</v>
      </c>
      <c r="B2730" t="s">
        <v>24</v>
      </c>
      <c r="C2730" s="5">
        <v>44105</v>
      </c>
      <c r="D2730" s="5">
        <v>44196</v>
      </c>
      <c r="E2730" t="s">
        <v>18</v>
      </c>
      <c r="F2730" t="s">
        <v>31</v>
      </c>
      <c r="G2730" t="s">
        <v>5496</v>
      </c>
      <c r="H2730" t="s">
        <v>27</v>
      </c>
      <c r="I2730" t="s">
        <v>33</v>
      </c>
      <c r="J2730" s="5">
        <v>44471</v>
      </c>
      <c r="K2730" s="5">
        <v>44471</v>
      </c>
      <c r="L2730" t="s">
        <v>29</v>
      </c>
    </row>
    <row r="2731" spans="1:12">
      <c r="A2731" t="s">
        <v>5497</v>
      </c>
      <c r="B2731" t="s">
        <v>24</v>
      </c>
      <c r="C2731" s="5">
        <v>44105</v>
      </c>
      <c r="D2731" s="5">
        <v>44196</v>
      </c>
      <c r="E2731" t="s">
        <v>18</v>
      </c>
      <c r="F2731" t="s">
        <v>31</v>
      </c>
      <c r="G2731" t="s">
        <v>5498</v>
      </c>
      <c r="H2731" t="s">
        <v>27</v>
      </c>
      <c r="I2731" t="s">
        <v>33</v>
      </c>
      <c r="J2731" s="5">
        <v>44471</v>
      </c>
      <c r="K2731" s="5">
        <v>44471</v>
      </c>
      <c r="L2731" t="s">
        <v>29</v>
      </c>
    </row>
    <row r="2732" spans="1:12">
      <c r="A2732" t="s">
        <v>5499</v>
      </c>
      <c r="B2732" t="s">
        <v>24</v>
      </c>
      <c r="C2732" s="5">
        <v>44105</v>
      </c>
      <c r="D2732" s="5">
        <v>44196</v>
      </c>
      <c r="E2732" t="s">
        <v>18</v>
      </c>
      <c r="F2732" t="s">
        <v>31</v>
      </c>
      <c r="G2732" t="s">
        <v>5500</v>
      </c>
      <c r="H2732" t="s">
        <v>27</v>
      </c>
      <c r="I2732" t="s">
        <v>33</v>
      </c>
      <c r="J2732" s="5">
        <v>44471</v>
      </c>
      <c r="K2732" s="5">
        <v>44471</v>
      </c>
      <c r="L2732" t="s">
        <v>29</v>
      </c>
    </row>
    <row r="2733" spans="1:12">
      <c r="A2733" t="s">
        <v>5501</v>
      </c>
      <c r="B2733" t="s">
        <v>24</v>
      </c>
      <c r="C2733" s="5">
        <v>44105</v>
      </c>
      <c r="D2733" s="5">
        <v>44196</v>
      </c>
      <c r="E2733" t="s">
        <v>18</v>
      </c>
      <c r="F2733" t="s">
        <v>31</v>
      </c>
      <c r="G2733" t="s">
        <v>5502</v>
      </c>
      <c r="H2733" t="s">
        <v>27</v>
      </c>
      <c r="I2733" t="s">
        <v>33</v>
      </c>
      <c r="J2733" s="5">
        <v>44471</v>
      </c>
      <c r="K2733" s="5">
        <v>44471</v>
      </c>
      <c r="L2733" t="s">
        <v>29</v>
      </c>
    </row>
    <row r="2734" spans="1:12">
      <c r="A2734" t="s">
        <v>5503</v>
      </c>
      <c r="B2734" t="s">
        <v>24</v>
      </c>
      <c r="C2734" s="5">
        <v>44105</v>
      </c>
      <c r="D2734" s="5">
        <v>44196</v>
      </c>
      <c r="E2734" t="s">
        <v>18</v>
      </c>
      <c r="F2734" t="s">
        <v>31</v>
      </c>
      <c r="G2734" t="s">
        <v>5504</v>
      </c>
      <c r="H2734" t="s">
        <v>27</v>
      </c>
      <c r="I2734" t="s">
        <v>33</v>
      </c>
      <c r="J2734" s="5">
        <v>44471</v>
      </c>
      <c r="K2734" s="5">
        <v>44471</v>
      </c>
      <c r="L2734" t="s">
        <v>29</v>
      </c>
    </row>
    <row r="2735" spans="1:12">
      <c r="A2735" t="s">
        <v>5505</v>
      </c>
      <c r="B2735" t="s">
        <v>24</v>
      </c>
      <c r="C2735" s="5">
        <v>44105</v>
      </c>
      <c r="D2735" s="5">
        <v>44196</v>
      </c>
      <c r="E2735" t="s">
        <v>18</v>
      </c>
      <c r="F2735" t="s">
        <v>31</v>
      </c>
      <c r="G2735" t="s">
        <v>5506</v>
      </c>
      <c r="H2735" t="s">
        <v>27</v>
      </c>
      <c r="I2735" t="s">
        <v>33</v>
      </c>
      <c r="J2735" s="5">
        <v>44471</v>
      </c>
      <c r="K2735" s="5">
        <v>44471</v>
      </c>
      <c r="L2735" t="s">
        <v>29</v>
      </c>
    </row>
    <row r="2736" spans="1:12">
      <c r="A2736" t="s">
        <v>5507</v>
      </c>
      <c r="B2736" t="s">
        <v>24</v>
      </c>
      <c r="C2736" s="5">
        <v>44105</v>
      </c>
      <c r="D2736" s="5">
        <v>44196</v>
      </c>
      <c r="E2736" t="s">
        <v>18</v>
      </c>
      <c r="F2736" t="s">
        <v>31</v>
      </c>
      <c r="G2736" t="s">
        <v>5508</v>
      </c>
      <c r="H2736" t="s">
        <v>27</v>
      </c>
      <c r="I2736" t="s">
        <v>33</v>
      </c>
      <c r="J2736" s="5">
        <v>44471</v>
      </c>
      <c r="K2736" s="5">
        <v>44471</v>
      </c>
      <c r="L2736" t="s">
        <v>29</v>
      </c>
    </row>
    <row r="2737" spans="1:12">
      <c r="A2737" t="s">
        <v>5509</v>
      </c>
      <c r="B2737" t="s">
        <v>24</v>
      </c>
      <c r="C2737" s="5">
        <v>44105</v>
      </c>
      <c r="D2737" s="5">
        <v>44196</v>
      </c>
      <c r="E2737" t="s">
        <v>18</v>
      </c>
      <c r="F2737" t="s">
        <v>31</v>
      </c>
      <c r="G2737" t="s">
        <v>5510</v>
      </c>
      <c r="H2737" t="s">
        <v>27</v>
      </c>
      <c r="I2737" t="s">
        <v>33</v>
      </c>
      <c r="J2737" s="5">
        <v>44471</v>
      </c>
      <c r="K2737" s="5">
        <v>44471</v>
      </c>
      <c r="L2737" t="s">
        <v>29</v>
      </c>
    </row>
    <row r="2738" spans="1:12">
      <c r="A2738" t="s">
        <v>5511</v>
      </c>
      <c r="B2738" t="s">
        <v>24</v>
      </c>
      <c r="C2738" s="5">
        <v>44105</v>
      </c>
      <c r="D2738" s="5">
        <v>44196</v>
      </c>
      <c r="E2738" t="s">
        <v>18</v>
      </c>
      <c r="F2738" t="s">
        <v>31</v>
      </c>
      <c r="G2738" t="s">
        <v>5512</v>
      </c>
      <c r="H2738" t="s">
        <v>27</v>
      </c>
      <c r="I2738" t="s">
        <v>33</v>
      </c>
      <c r="J2738" s="5">
        <v>44471</v>
      </c>
      <c r="K2738" s="5">
        <v>44471</v>
      </c>
      <c r="L2738" t="s">
        <v>29</v>
      </c>
    </row>
    <row r="2739" spans="1:12">
      <c r="A2739" t="s">
        <v>5513</v>
      </c>
      <c r="B2739" t="s">
        <v>24</v>
      </c>
      <c r="C2739" s="5">
        <v>44105</v>
      </c>
      <c r="D2739" s="5">
        <v>44196</v>
      </c>
      <c r="E2739" t="s">
        <v>18</v>
      </c>
      <c r="F2739" t="s">
        <v>31</v>
      </c>
      <c r="G2739" t="s">
        <v>5514</v>
      </c>
      <c r="H2739" t="s">
        <v>27</v>
      </c>
      <c r="I2739" t="s">
        <v>33</v>
      </c>
      <c r="J2739" s="5">
        <v>44471</v>
      </c>
      <c r="K2739" s="5">
        <v>44471</v>
      </c>
      <c r="L2739" t="s">
        <v>29</v>
      </c>
    </row>
    <row r="2740" spans="1:12">
      <c r="A2740" t="s">
        <v>5515</v>
      </c>
      <c r="B2740" t="s">
        <v>24</v>
      </c>
      <c r="C2740" s="5">
        <v>44105</v>
      </c>
      <c r="D2740" s="5">
        <v>44196</v>
      </c>
      <c r="E2740" t="s">
        <v>18</v>
      </c>
      <c r="F2740" t="s">
        <v>31</v>
      </c>
      <c r="G2740" t="s">
        <v>5516</v>
      </c>
      <c r="H2740" t="s">
        <v>27</v>
      </c>
      <c r="I2740" t="s">
        <v>33</v>
      </c>
      <c r="J2740" s="5">
        <v>44471</v>
      </c>
      <c r="K2740" s="5">
        <v>44471</v>
      </c>
      <c r="L2740" t="s">
        <v>29</v>
      </c>
    </row>
    <row r="2741" spans="1:12">
      <c r="A2741" t="s">
        <v>5517</v>
      </c>
      <c r="B2741" t="s">
        <v>24</v>
      </c>
      <c r="C2741" s="5">
        <v>44105</v>
      </c>
      <c r="D2741" s="5">
        <v>44196</v>
      </c>
      <c r="E2741" t="s">
        <v>18</v>
      </c>
      <c r="F2741" t="s">
        <v>31</v>
      </c>
      <c r="G2741" t="s">
        <v>5518</v>
      </c>
      <c r="H2741" t="s">
        <v>27</v>
      </c>
      <c r="I2741" t="s">
        <v>33</v>
      </c>
      <c r="J2741" s="5">
        <v>44471</v>
      </c>
      <c r="K2741" s="5">
        <v>44471</v>
      </c>
      <c r="L2741" t="s">
        <v>29</v>
      </c>
    </row>
    <row r="2742" spans="1:12">
      <c r="A2742" t="s">
        <v>5519</v>
      </c>
      <c r="B2742" t="s">
        <v>24</v>
      </c>
      <c r="C2742" s="5">
        <v>44105</v>
      </c>
      <c r="D2742" s="5">
        <v>44196</v>
      </c>
      <c r="E2742" t="s">
        <v>18</v>
      </c>
      <c r="F2742" t="s">
        <v>31</v>
      </c>
      <c r="G2742" t="s">
        <v>5520</v>
      </c>
      <c r="H2742" t="s">
        <v>27</v>
      </c>
      <c r="I2742" t="s">
        <v>33</v>
      </c>
      <c r="J2742" s="5">
        <v>44471</v>
      </c>
      <c r="K2742" s="5">
        <v>44471</v>
      </c>
      <c r="L2742" t="s">
        <v>29</v>
      </c>
    </row>
    <row r="2743" spans="1:12">
      <c r="A2743" t="s">
        <v>5521</v>
      </c>
      <c r="B2743" t="s">
        <v>24</v>
      </c>
      <c r="C2743" s="5">
        <v>44105</v>
      </c>
      <c r="D2743" s="5">
        <v>44196</v>
      </c>
      <c r="E2743" t="s">
        <v>18</v>
      </c>
      <c r="F2743" t="s">
        <v>31</v>
      </c>
      <c r="G2743" t="s">
        <v>5522</v>
      </c>
      <c r="H2743" t="s">
        <v>27</v>
      </c>
      <c r="I2743" t="s">
        <v>33</v>
      </c>
      <c r="J2743" s="5">
        <v>44471</v>
      </c>
      <c r="K2743" s="5">
        <v>44471</v>
      </c>
      <c r="L2743" t="s">
        <v>29</v>
      </c>
    </row>
    <row r="2744" spans="1:12">
      <c r="A2744" t="s">
        <v>5523</v>
      </c>
      <c r="B2744" t="s">
        <v>24</v>
      </c>
      <c r="C2744" s="5">
        <v>44105</v>
      </c>
      <c r="D2744" s="5">
        <v>44196</v>
      </c>
      <c r="E2744" t="s">
        <v>18</v>
      </c>
      <c r="F2744" t="s">
        <v>31</v>
      </c>
      <c r="G2744" t="s">
        <v>5524</v>
      </c>
      <c r="H2744" t="s">
        <v>27</v>
      </c>
      <c r="I2744" t="s">
        <v>33</v>
      </c>
      <c r="J2744" s="5">
        <v>44471</v>
      </c>
      <c r="K2744" s="5">
        <v>44471</v>
      </c>
      <c r="L2744" t="s">
        <v>29</v>
      </c>
    </row>
    <row r="2745" spans="1:12">
      <c r="A2745" t="s">
        <v>5525</v>
      </c>
      <c r="B2745" t="s">
        <v>24</v>
      </c>
      <c r="C2745" s="5">
        <v>44105</v>
      </c>
      <c r="D2745" s="5">
        <v>44196</v>
      </c>
      <c r="E2745" t="s">
        <v>18</v>
      </c>
      <c r="F2745" t="s">
        <v>31</v>
      </c>
      <c r="G2745" t="s">
        <v>5526</v>
      </c>
      <c r="H2745" t="s">
        <v>27</v>
      </c>
      <c r="I2745" t="s">
        <v>33</v>
      </c>
      <c r="J2745" s="5">
        <v>44471</v>
      </c>
      <c r="K2745" s="5">
        <v>44471</v>
      </c>
      <c r="L2745" t="s">
        <v>29</v>
      </c>
    </row>
    <row r="2746" spans="1:12">
      <c r="A2746" t="s">
        <v>5527</v>
      </c>
      <c r="B2746" t="s">
        <v>24</v>
      </c>
      <c r="C2746" s="5">
        <v>44105</v>
      </c>
      <c r="D2746" s="5">
        <v>44196</v>
      </c>
      <c r="E2746" t="s">
        <v>18</v>
      </c>
      <c r="F2746" t="s">
        <v>31</v>
      </c>
      <c r="G2746" t="s">
        <v>5528</v>
      </c>
      <c r="H2746" t="s">
        <v>27</v>
      </c>
      <c r="I2746" t="s">
        <v>33</v>
      </c>
      <c r="J2746" s="5">
        <v>44471</v>
      </c>
      <c r="K2746" s="5">
        <v>44471</v>
      </c>
      <c r="L2746" t="s">
        <v>29</v>
      </c>
    </row>
    <row r="2747" spans="1:12">
      <c r="A2747" t="s">
        <v>5529</v>
      </c>
      <c r="B2747" t="s">
        <v>24</v>
      </c>
      <c r="C2747" s="5">
        <v>44105</v>
      </c>
      <c r="D2747" s="5">
        <v>44196</v>
      </c>
      <c r="E2747" t="s">
        <v>18</v>
      </c>
      <c r="F2747" t="s">
        <v>31</v>
      </c>
      <c r="G2747" t="s">
        <v>5530</v>
      </c>
      <c r="H2747" t="s">
        <v>27</v>
      </c>
      <c r="I2747" t="s">
        <v>33</v>
      </c>
      <c r="J2747" s="5">
        <v>44471</v>
      </c>
      <c r="K2747" s="5">
        <v>44471</v>
      </c>
      <c r="L2747" t="s">
        <v>29</v>
      </c>
    </row>
    <row r="2748" spans="1:12">
      <c r="A2748" t="s">
        <v>5531</v>
      </c>
      <c r="B2748" t="s">
        <v>24</v>
      </c>
      <c r="C2748" s="5">
        <v>44105</v>
      </c>
      <c r="D2748" s="5">
        <v>44196</v>
      </c>
      <c r="E2748" t="s">
        <v>18</v>
      </c>
      <c r="F2748" t="s">
        <v>31</v>
      </c>
      <c r="G2748" t="s">
        <v>5532</v>
      </c>
      <c r="H2748" t="s">
        <v>27</v>
      </c>
      <c r="I2748" t="s">
        <v>33</v>
      </c>
      <c r="J2748" s="5">
        <v>44471</v>
      </c>
      <c r="K2748" s="5">
        <v>44471</v>
      </c>
      <c r="L2748" t="s">
        <v>29</v>
      </c>
    </row>
    <row r="2749" spans="1:12">
      <c r="A2749" t="s">
        <v>5533</v>
      </c>
      <c r="B2749" t="s">
        <v>24</v>
      </c>
      <c r="C2749" s="5">
        <v>44105</v>
      </c>
      <c r="D2749" s="5">
        <v>44196</v>
      </c>
      <c r="E2749" t="s">
        <v>18</v>
      </c>
      <c r="F2749" t="s">
        <v>31</v>
      </c>
      <c r="G2749" t="s">
        <v>5534</v>
      </c>
      <c r="H2749" t="s">
        <v>27</v>
      </c>
      <c r="I2749" t="s">
        <v>33</v>
      </c>
      <c r="J2749" s="5">
        <v>44471</v>
      </c>
      <c r="K2749" s="5">
        <v>44471</v>
      </c>
      <c r="L2749" t="s">
        <v>29</v>
      </c>
    </row>
    <row r="2750" spans="1:12">
      <c r="A2750" t="s">
        <v>5535</v>
      </c>
      <c r="B2750" t="s">
        <v>24</v>
      </c>
      <c r="C2750" s="5">
        <v>44105</v>
      </c>
      <c r="D2750" s="5">
        <v>44196</v>
      </c>
      <c r="E2750" t="s">
        <v>18</v>
      </c>
      <c r="F2750" t="s">
        <v>31</v>
      </c>
      <c r="G2750" t="s">
        <v>5536</v>
      </c>
      <c r="H2750" t="s">
        <v>27</v>
      </c>
      <c r="I2750" t="s">
        <v>33</v>
      </c>
      <c r="J2750" s="5">
        <v>44471</v>
      </c>
      <c r="K2750" s="5">
        <v>44471</v>
      </c>
      <c r="L2750" t="s">
        <v>29</v>
      </c>
    </row>
    <row r="2751" spans="1:12">
      <c r="A2751" t="s">
        <v>5537</v>
      </c>
      <c r="B2751" t="s">
        <v>24</v>
      </c>
      <c r="C2751" s="5">
        <v>44105</v>
      </c>
      <c r="D2751" s="5">
        <v>44196</v>
      </c>
      <c r="E2751" t="s">
        <v>18</v>
      </c>
      <c r="F2751" t="s">
        <v>31</v>
      </c>
      <c r="G2751" t="s">
        <v>5538</v>
      </c>
      <c r="H2751" t="s">
        <v>27</v>
      </c>
      <c r="I2751" t="s">
        <v>33</v>
      </c>
      <c r="J2751" s="5">
        <v>44471</v>
      </c>
      <c r="K2751" s="5">
        <v>44471</v>
      </c>
      <c r="L2751" t="s">
        <v>29</v>
      </c>
    </row>
    <row r="2752" spans="1:12">
      <c r="A2752" t="s">
        <v>5539</v>
      </c>
      <c r="B2752" t="s">
        <v>24</v>
      </c>
      <c r="C2752" s="5">
        <v>44105</v>
      </c>
      <c r="D2752" s="5">
        <v>44196</v>
      </c>
      <c r="E2752" t="s">
        <v>18</v>
      </c>
      <c r="F2752" t="s">
        <v>31</v>
      </c>
      <c r="G2752" t="s">
        <v>5540</v>
      </c>
      <c r="H2752" t="s">
        <v>27</v>
      </c>
      <c r="I2752" t="s">
        <v>33</v>
      </c>
      <c r="J2752" s="5">
        <v>44471</v>
      </c>
      <c r="K2752" s="5">
        <v>44471</v>
      </c>
      <c r="L2752" t="s">
        <v>29</v>
      </c>
    </row>
    <row r="2753" spans="1:12">
      <c r="A2753" t="s">
        <v>5541</v>
      </c>
      <c r="B2753" t="s">
        <v>24</v>
      </c>
      <c r="C2753" s="5">
        <v>44105</v>
      </c>
      <c r="D2753" s="5">
        <v>44196</v>
      </c>
      <c r="E2753" t="s">
        <v>18</v>
      </c>
      <c r="F2753" t="s">
        <v>31</v>
      </c>
      <c r="G2753" t="s">
        <v>5542</v>
      </c>
      <c r="H2753" t="s">
        <v>27</v>
      </c>
      <c r="I2753" t="s">
        <v>33</v>
      </c>
      <c r="J2753" s="5">
        <v>44471</v>
      </c>
      <c r="K2753" s="5">
        <v>44471</v>
      </c>
      <c r="L2753" t="s">
        <v>29</v>
      </c>
    </row>
    <row r="2754" spans="1:12">
      <c r="A2754" t="s">
        <v>5543</v>
      </c>
      <c r="B2754" t="s">
        <v>24</v>
      </c>
      <c r="C2754" s="5">
        <v>44105</v>
      </c>
      <c r="D2754" s="5">
        <v>44196</v>
      </c>
      <c r="E2754" t="s">
        <v>18</v>
      </c>
      <c r="F2754" t="s">
        <v>31</v>
      </c>
      <c r="G2754" t="s">
        <v>5544</v>
      </c>
      <c r="H2754" t="s">
        <v>27</v>
      </c>
      <c r="I2754" t="s">
        <v>33</v>
      </c>
      <c r="J2754" s="5">
        <v>44471</v>
      </c>
      <c r="K2754" s="5">
        <v>44471</v>
      </c>
      <c r="L2754" t="s">
        <v>29</v>
      </c>
    </row>
    <row r="2755" spans="1:12">
      <c r="A2755" t="s">
        <v>5545</v>
      </c>
      <c r="B2755" t="s">
        <v>24</v>
      </c>
      <c r="C2755" s="5">
        <v>44105</v>
      </c>
      <c r="D2755" s="5">
        <v>44196</v>
      </c>
      <c r="E2755" t="s">
        <v>18</v>
      </c>
      <c r="F2755" t="s">
        <v>31</v>
      </c>
      <c r="G2755" t="s">
        <v>5546</v>
      </c>
      <c r="H2755" t="s">
        <v>27</v>
      </c>
      <c r="I2755" t="s">
        <v>33</v>
      </c>
      <c r="J2755" s="5">
        <v>44471</v>
      </c>
      <c r="K2755" s="5">
        <v>44471</v>
      </c>
      <c r="L2755" t="s">
        <v>29</v>
      </c>
    </row>
    <row r="2756" spans="1:12">
      <c r="A2756" t="s">
        <v>5547</v>
      </c>
      <c r="B2756" t="s">
        <v>24</v>
      </c>
      <c r="C2756" s="5">
        <v>44105</v>
      </c>
      <c r="D2756" s="5">
        <v>44196</v>
      </c>
      <c r="E2756" t="s">
        <v>18</v>
      </c>
      <c r="F2756" t="s">
        <v>31</v>
      </c>
      <c r="G2756" t="s">
        <v>5548</v>
      </c>
      <c r="H2756" t="s">
        <v>27</v>
      </c>
      <c r="I2756" t="s">
        <v>33</v>
      </c>
      <c r="J2756" s="5">
        <v>44471</v>
      </c>
      <c r="K2756" s="5">
        <v>44471</v>
      </c>
      <c r="L2756" t="s">
        <v>29</v>
      </c>
    </row>
    <row r="2757" spans="1:12">
      <c r="A2757" t="s">
        <v>5549</v>
      </c>
      <c r="B2757" t="s">
        <v>24</v>
      </c>
      <c r="C2757" s="5">
        <v>44105</v>
      </c>
      <c r="D2757" s="5">
        <v>44196</v>
      </c>
      <c r="E2757" t="s">
        <v>18</v>
      </c>
      <c r="F2757" t="s">
        <v>31</v>
      </c>
      <c r="G2757" t="s">
        <v>5550</v>
      </c>
      <c r="H2757" t="s">
        <v>27</v>
      </c>
      <c r="I2757" t="s">
        <v>33</v>
      </c>
      <c r="J2757" s="5">
        <v>44471</v>
      </c>
      <c r="K2757" s="5">
        <v>44471</v>
      </c>
      <c r="L2757" t="s">
        <v>29</v>
      </c>
    </row>
    <row r="2758" spans="1:12">
      <c r="A2758" t="s">
        <v>5551</v>
      </c>
      <c r="B2758" t="s">
        <v>24</v>
      </c>
      <c r="C2758" s="5">
        <v>44105</v>
      </c>
      <c r="D2758" s="5">
        <v>44196</v>
      </c>
      <c r="E2758" t="s">
        <v>18</v>
      </c>
      <c r="F2758" t="s">
        <v>31</v>
      </c>
      <c r="G2758" t="s">
        <v>5552</v>
      </c>
      <c r="H2758" t="s">
        <v>27</v>
      </c>
      <c r="I2758" t="s">
        <v>33</v>
      </c>
      <c r="J2758" s="5">
        <v>44471</v>
      </c>
      <c r="K2758" s="5">
        <v>44471</v>
      </c>
      <c r="L2758" t="s">
        <v>29</v>
      </c>
    </row>
    <row r="2759" spans="1:12">
      <c r="A2759" t="s">
        <v>5553</v>
      </c>
      <c r="B2759" t="s">
        <v>24</v>
      </c>
      <c r="C2759" s="5">
        <v>44105</v>
      </c>
      <c r="D2759" s="5">
        <v>44196</v>
      </c>
      <c r="E2759" t="s">
        <v>18</v>
      </c>
      <c r="F2759" t="s">
        <v>31</v>
      </c>
      <c r="G2759" t="s">
        <v>5554</v>
      </c>
      <c r="H2759" t="s">
        <v>27</v>
      </c>
      <c r="I2759" t="s">
        <v>33</v>
      </c>
      <c r="J2759" s="5">
        <v>44471</v>
      </c>
      <c r="K2759" s="5">
        <v>44471</v>
      </c>
      <c r="L2759" t="s">
        <v>29</v>
      </c>
    </row>
    <row r="2760" spans="1:12">
      <c r="A2760" t="s">
        <v>5555</v>
      </c>
      <c r="B2760" t="s">
        <v>24</v>
      </c>
      <c r="C2760" s="5">
        <v>44105</v>
      </c>
      <c r="D2760" s="5">
        <v>44196</v>
      </c>
      <c r="E2760" t="s">
        <v>18</v>
      </c>
      <c r="F2760" t="s">
        <v>31</v>
      </c>
      <c r="G2760" t="s">
        <v>5556</v>
      </c>
      <c r="H2760" t="s">
        <v>27</v>
      </c>
      <c r="I2760" t="s">
        <v>33</v>
      </c>
      <c r="J2760" s="5">
        <v>44471</v>
      </c>
      <c r="K2760" s="5">
        <v>44471</v>
      </c>
      <c r="L2760" t="s">
        <v>29</v>
      </c>
    </row>
    <row r="2761" spans="1:12">
      <c r="A2761" t="s">
        <v>5557</v>
      </c>
      <c r="B2761" t="s">
        <v>24</v>
      </c>
      <c r="C2761" s="5">
        <v>44105</v>
      </c>
      <c r="D2761" s="5">
        <v>44196</v>
      </c>
      <c r="E2761" t="s">
        <v>18</v>
      </c>
      <c r="F2761" t="s">
        <v>31</v>
      </c>
      <c r="G2761" t="s">
        <v>5558</v>
      </c>
      <c r="H2761" t="s">
        <v>27</v>
      </c>
      <c r="I2761" t="s">
        <v>33</v>
      </c>
      <c r="J2761" s="5">
        <v>44471</v>
      </c>
      <c r="K2761" s="5">
        <v>44471</v>
      </c>
      <c r="L2761" t="s">
        <v>29</v>
      </c>
    </row>
    <row r="2762" spans="1:12">
      <c r="A2762" t="s">
        <v>5559</v>
      </c>
      <c r="B2762" t="s">
        <v>24</v>
      </c>
      <c r="C2762" s="5">
        <v>44105</v>
      </c>
      <c r="D2762" s="5">
        <v>44196</v>
      </c>
      <c r="E2762" t="s">
        <v>18</v>
      </c>
      <c r="F2762" t="s">
        <v>31</v>
      </c>
      <c r="G2762" t="s">
        <v>5560</v>
      </c>
      <c r="H2762" t="s">
        <v>27</v>
      </c>
      <c r="I2762" t="s">
        <v>33</v>
      </c>
      <c r="J2762" s="5">
        <v>44471</v>
      </c>
      <c r="K2762" s="5">
        <v>44471</v>
      </c>
      <c r="L2762" t="s">
        <v>29</v>
      </c>
    </row>
    <row r="2763" spans="1:12">
      <c r="A2763" t="s">
        <v>5561</v>
      </c>
      <c r="B2763" t="s">
        <v>24</v>
      </c>
      <c r="C2763" s="5">
        <v>44105</v>
      </c>
      <c r="D2763" s="5">
        <v>44196</v>
      </c>
      <c r="E2763" t="s">
        <v>18</v>
      </c>
      <c r="F2763" t="s">
        <v>31</v>
      </c>
      <c r="G2763" t="s">
        <v>5562</v>
      </c>
      <c r="H2763" t="s">
        <v>27</v>
      </c>
      <c r="I2763" t="s">
        <v>33</v>
      </c>
      <c r="J2763" s="5">
        <v>44471</v>
      </c>
      <c r="K2763" s="5">
        <v>44471</v>
      </c>
      <c r="L2763" t="s">
        <v>29</v>
      </c>
    </row>
    <row r="2764" spans="1:12">
      <c r="A2764" t="s">
        <v>5563</v>
      </c>
      <c r="B2764" t="s">
        <v>24</v>
      </c>
      <c r="C2764" s="5">
        <v>44105</v>
      </c>
      <c r="D2764" s="5">
        <v>44196</v>
      </c>
      <c r="E2764" t="s">
        <v>18</v>
      </c>
      <c r="F2764" t="s">
        <v>31</v>
      </c>
      <c r="G2764" t="s">
        <v>5564</v>
      </c>
      <c r="H2764" t="s">
        <v>27</v>
      </c>
      <c r="I2764" t="s">
        <v>33</v>
      </c>
      <c r="J2764" s="5">
        <v>44471</v>
      </c>
      <c r="K2764" s="5">
        <v>44471</v>
      </c>
      <c r="L2764" t="s">
        <v>29</v>
      </c>
    </row>
    <row r="2765" spans="1:12">
      <c r="A2765" t="s">
        <v>5565</v>
      </c>
      <c r="B2765" t="s">
        <v>24</v>
      </c>
      <c r="C2765" s="5">
        <v>44105</v>
      </c>
      <c r="D2765" s="5">
        <v>44196</v>
      </c>
      <c r="E2765" t="s">
        <v>18</v>
      </c>
      <c r="F2765" t="s">
        <v>31</v>
      </c>
      <c r="G2765" t="s">
        <v>5566</v>
      </c>
      <c r="H2765" t="s">
        <v>27</v>
      </c>
      <c r="I2765" t="s">
        <v>33</v>
      </c>
      <c r="J2765" s="5">
        <v>44471</v>
      </c>
      <c r="K2765" s="5">
        <v>44471</v>
      </c>
      <c r="L2765" t="s">
        <v>29</v>
      </c>
    </row>
    <row r="2766" spans="1:12">
      <c r="A2766" t="s">
        <v>5567</v>
      </c>
      <c r="B2766" t="s">
        <v>24</v>
      </c>
      <c r="C2766" s="5">
        <v>44105</v>
      </c>
      <c r="D2766" s="5">
        <v>44196</v>
      </c>
      <c r="E2766" t="s">
        <v>18</v>
      </c>
      <c r="F2766" t="s">
        <v>31</v>
      </c>
      <c r="G2766" t="s">
        <v>5568</v>
      </c>
      <c r="H2766" t="s">
        <v>27</v>
      </c>
      <c r="I2766" t="s">
        <v>33</v>
      </c>
      <c r="J2766" s="5">
        <v>44471</v>
      </c>
      <c r="K2766" s="5">
        <v>44471</v>
      </c>
      <c r="L2766" t="s">
        <v>29</v>
      </c>
    </row>
    <row r="2767" spans="1:12">
      <c r="A2767" t="s">
        <v>5569</v>
      </c>
      <c r="B2767" t="s">
        <v>24</v>
      </c>
      <c r="C2767" s="5">
        <v>44105</v>
      </c>
      <c r="D2767" s="5">
        <v>44196</v>
      </c>
      <c r="E2767" t="s">
        <v>18</v>
      </c>
      <c r="F2767" t="s">
        <v>31</v>
      </c>
      <c r="G2767" t="s">
        <v>5570</v>
      </c>
      <c r="H2767" t="s">
        <v>27</v>
      </c>
      <c r="I2767" t="s">
        <v>33</v>
      </c>
      <c r="J2767" s="5">
        <v>44471</v>
      </c>
      <c r="K2767" s="5">
        <v>44471</v>
      </c>
      <c r="L2767" t="s">
        <v>29</v>
      </c>
    </row>
    <row r="2768" spans="1:12">
      <c r="A2768" t="s">
        <v>5571</v>
      </c>
      <c r="B2768" t="s">
        <v>24</v>
      </c>
      <c r="C2768" s="5">
        <v>44105</v>
      </c>
      <c r="D2768" s="5">
        <v>44196</v>
      </c>
      <c r="E2768" t="s">
        <v>18</v>
      </c>
      <c r="F2768" t="s">
        <v>31</v>
      </c>
      <c r="G2768" t="s">
        <v>5572</v>
      </c>
      <c r="H2768" t="s">
        <v>27</v>
      </c>
      <c r="I2768" t="s">
        <v>33</v>
      </c>
      <c r="J2768" s="5">
        <v>44471</v>
      </c>
      <c r="K2768" s="5">
        <v>44471</v>
      </c>
      <c r="L2768" t="s">
        <v>29</v>
      </c>
    </row>
    <row r="2769" spans="1:12">
      <c r="A2769" t="s">
        <v>5573</v>
      </c>
      <c r="B2769" t="s">
        <v>24</v>
      </c>
      <c r="C2769" s="5">
        <v>44105</v>
      </c>
      <c r="D2769" s="5">
        <v>44196</v>
      </c>
      <c r="E2769" t="s">
        <v>18</v>
      </c>
      <c r="F2769" t="s">
        <v>31</v>
      </c>
      <c r="G2769" t="s">
        <v>5574</v>
      </c>
      <c r="H2769" t="s">
        <v>27</v>
      </c>
      <c r="I2769" t="s">
        <v>33</v>
      </c>
      <c r="J2769" s="5">
        <v>44471</v>
      </c>
      <c r="K2769" s="5">
        <v>44471</v>
      </c>
      <c r="L2769" t="s">
        <v>29</v>
      </c>
    </row>
    <row r="2770" spans="1:12">
      <c r="A2770" t="s">
        <v>5575</v>
      </c>
      <c r="B2770" t="s">
        <v>24</v>
      </c>
      <c r="C2770" s="5">
        <v>44105</v>
      </c>
      <c r="D2770" s="5">
        <v>44196</v>
      </c>
      <c r="E2770" t="s">
        <v>18</v>
      </c>
      <c r="F2770" t="s">
        <v>31</v>
      </c>
      <c r="G2770" t="s">
        <v>5576</v>
      </c>
      <c r="H2770" t="s">
        <v>27</v>
      </c>
      <c r="I2770" t="s">
        <v>33</v>
      </c>
      <c r="J2770" s="5">
        <v>44471</v>
      </c>
      <c r="K2770" s="5">
        <v>44471</v>
      </c>
      <c r="L2770" t="s">
        <v>29</v>
      </c>
    </row>
    <row r="2771" spans="1:12">
      <c r="A2771" t="s">
        <v>5577</v>
      </c>
      <c r="B2771" t="s">
        <v>24</v>
      </c>
      <c r="C2771" s="5">
        <v>44105</v>
      </c>
      <c r="D2771" s="5">
        <v>44196</v>
      </c>
      <c r="E2771" t="s">
        <v>18</v>
      </c>
      <c r="F2771" t="s">
        <v>31</v>
      </c>
      <c r="G2771" t="s">
        <v>5578</v>
      </c>
      <c r="H2771" t="s">
        <v>27</v>
      </c>
      <c r="I2771" t="s">
        <v>33</v>
      </c>
      <c r="J2771" s="5">
        <v>44471</v>
      </c>
      <c r="K2771" s="5">
        <v>44471</v>
      </c>
      <c r="L2771" t="s">
        <v>29</v>
      </c>
    </row>
    <row r="2772" spans="1:12">
      <c r="A2772" t="s">
        <v>5579</v>
      </c>
      <c r="B2772" t="s">
        <v>24</v>
      </c>
      <c r="C2772" s="5">
        <v>44105</v>
      </c>
      <c r="D2772" s="5">
        <v>44196</v>
      </c>
      <c r="E2772" t="s">
        <v>18</v>
      </c>
      <c r="F2772" t="s">
        <v>31</v>
      </c>
      <c r="G2772" t="s">
        <v>5580</v>
      </c>
      <c r="H2772" t="s">
        <v>27</v>
      </c>
      <c r="I2772" t="s">
        <v>33</v>
      </c>
      <c r="J2772" s="5">
        <v>44471</v>
      </c>
      <c r="K2772" s="5">
        <v>44471</v>
      </c>
      <c r="L2772" t="s">
        <v>29</v>
      </c>
    </row>
    <row r="2773" spans="1:12">
      <c r="A2773" t="s">
        <v>5581</v>
      </c>
      <c r="B2773" t="s">
        <v>24</v>
      </c>
      <c r="C2773" s="5">
        <v>44105</v>
      </c>
      <c r="D2773" s="5">
        <v>44196</v>
      </c>
      <c r="E2773" t="s">
        <v>18</v>
      </c>
      <c r="F2773" t="s">
        <v>31</v>
      </c>
      <c r="G2773" t="s">
        <v>5582</v>
      </c>
      <c r="H2773" t="s">
        <v>27</v>
      </c>
      <c r="I2773" t="s">
        <v>33</v>
      </c>
      <c r="J2773" s="5">
        <v>44471</v>
      </c>
      <c r="K2773" s="5">
        <v>44471</v>
      </c>
      <c r="L2773" t="s">
        <v>29</v>
      </c>
    </row>
    <row r="2774" spans="1:12">
      <c r="A2774" t="s">
        <v>5583</v>
      </c>
      <c r="B2774" t="s">
        <v>24</v>
      </c>
      <c r="C2774" s="5">
        <v>44105</v>
      </c>
      <c r="D2774" s="5">
        <v>44196</v>
      </c>
      <c r="E2774" t="s">
        <v>18</v>
      </c>
      <c r="F2774" t="s">
        <v>31</v>
      </c>
      <c r="G2774" t="s">
        <v>5584</v>
      </c>
      <c r="H2774" t="s">
        <v>27</v>
      </c>
      <c r="I2774" t="s">
        <v>33</v>
      </c>
      <c r="J2774" s="5">
        <v>44471</v>
      </c>
      <c r="K2774" s="5">
        <v>44471</v>
      </c>
      <c r="L2774" t="s">
        <v>29</v>
      </c>
    </row>
    <row r="2775" spans="1:12">
      <c r="A2775" t="s">
        <v>5585</v>
      </c>
      <c r="B2775" t="s">
        <v>24</v>
      </c>
      <c r="C2775" s="5">
        <v>44105</v>
      </c>
      <c r="D2775" s="5">
        <v>44196</v>
      </c>
      <c r="E2775" t="s">
        <v>18</v>
      </c>
      <c r="F2775" t="s">
        <v>31</v>
      </c>
      <c r="G2775" t="s">
        <v>5586</v>
      </c>
      <c r="H2775" t="s">
        <v>27</v>
      </c>
      <c r="I2775" t="s">
        <v>33</v>
      </c>
      <c r="J2775" s="5">
        <v>44471</v>
      </c>
      <c r="K2775" s="5">
        <v>44471</v>
      </c>
      <c r="L2775" t="s">
        <v>29</v>
      </c>
    </row>
    <row r="2776" spans="1:12">
      <c r="A2776" t="s">
        <v>5587</v>
      </c>
      <c r="B2776" t="s">
        <v>24</v>
      </c>
      <c r="C2776" s="5">
        <v>44105</v>
      </c>
      <c r="D2776" s="5">
        <v>44196</v>
      </c>
      <c r="E2776" t="s">
        <v>18</v>
      </c>
      <c r="F2776" t="s">
        <v>31</v>
      </c>
      <c r="G2776" t="s">
        <v>5588</v>
      </c>
      <c r="H2776" t="s">
        <v>27</v>
      </c>
      <c r="I2776" t="s">
        <v>33</v>
      </c>
      <c r="J2776" s="5">
        <v>44471</v>
      </c>
      <c r="K2776" s="5">
        <v>44471</v>
      </c>
      <c r="L2776" t="s">
        <v>29</v>
      </c>
    </row>
    <row r="2777" spans="1:12">
      <c r="A2777" t="s">
        <v>5589</v>
      </c>
      <c r="B2777" t="s">
        <v>24</v>
      </c>
      <c r="C2777" s="5">
        <v>44105</v>
      </c>
      <c r="D2777" s="5">
        <v>44196</v>
      </c>
      <c r="E2777" t="s">
        <v>18</v>
      </c>
      <c r="F2777" t="s">
        <v>31</v>
      </c>
      <c r="G2777" t="s">
        <v>5590</v>
      </c>
      <c r="H2777" t="s">
        <v>27</v>
      </c>
      <c r="I2777" t="s">
        <v>33</v>
      </c>
      <c r="J2777" s="5">
        <v>44471</v>
      </c>
      <c r="K2777" s="5">
        <v>44471</v>
      </c>
      <c r="L2777" t="s">
        <v>29</v>
      </c>
    </row>
    <row r="2778" spans="1:12">
      <c r="A2778" t="s">
        <v>5591</v>
      </c>
      <c r="B2778" t="s">
        <v>24</v>
      </c>
      <c r="C2778" s="5">
        <v>44105</v>
      </c>
      <c r="D2778" s="5">
        <v>44196</v>
      </c>
      <c r="E2778" t="s">
        <v>18</v>
      </c>
      <c r="F2778" t="s">
        <v>31</v>
      </c>
      <c r="G2778" t="s">
        <v>5592</v>
      </c>
      <c r="H2778" t="s">
        <v>27</v>
      </c>
      <c r="I2778" t="s">
        <v>33</v>
      </c>
      <c r="J2778" s="5">
        <v>44471</v>
      </c>
      <c r="K2778" s="5">
        <v>44471</v>
      </c>
      <c r="L2778" t="s">
        <v>29</v>
      </c>
    </row>
    <row r="2779" spans="1:12">
      <c r="A2779" t="s">
        <v>5593</v>
      </c>
      <c r="B2779" t="s">
        <v>24</v>
      </c>
      <c r="C2779" s="5">
        <v>44105</v>
      </c>
      <c r="D2779" s="5">
        <v>44196</v>
      </c>
      <c r="E2779" t="s">
        <v>18</v>
      </c>
      <c r="F2779" t="s">
        <v>31</v>
      </c>
      <c r="G2779" t="s">
        <v>5594</v>
      </c>
      <c r="H2779" t="s">
        <v>27</v>
      </c>
      <c r="I2779" t="s">
        <v>33</v>
      </c>
      <c r="J2779" s="5">
        <v>44471</v>
      </c>
      <c r="K2779" s="5">
        <v>44471</v>
      </c>
      <c r="L2779" t="s">
        <v>29</v>
      </c>
    </row>
    <row r="2780" spans="1:12">
      <c r="A2780" t="s">
        <v>5595</v>
      </c>
      <c r="B2780" t="s">
        <v>24</v>
      </c>
      <c r="C2780" s="5">
        <v>44105</v>
      </c>
      <c r="D2780" s="5">
        <v>44196</v>
      </c>
      <c r="E2780" t="s">
        <v>18</v>
      </c>
      <c r="F2780" t="s">
        <v>31</v>
      </c>
      <c r="G2780" t="s">
        <v>5596</v>
      </c>
      <c r="H2780" t="s">
        <v>27</v>
      </c>
      <c r="I2780" t="s">
        <v>33</v>
      </c>
      <c r="J2780" s="5">
        <v>44471</v>
      </c>
      <c r="K2780" s="5">
        <v>44471</v>
      </c>
      <c r="L2780" t="s">
        <v>29</v>
      </c>
    </row>
    <row r="2781" spans="1:12">
      <c r="A2781" t="s">
        <v>5597</v>
      </c>
      <c r="B2781" t="s">
        <v>24</v>
      </c>
      <c r="C2781" s="5">
        <v>44105</v>
      </c>
      <c r="D2781" s="5">
        <v>44196</v>
      </c>
      <c r="E2781" t="s">
        <v>18</v>
      </c>
      <c r="F2781" t="s">
        <v>31</v>
      </c>
      <c r="G2781" t="s">
        <v>5598</v>
      </c>
      <c r="H2781" t="s">
        <v>27</v>
      </c>
      <c r="I2781" t="s">
        <v>33</v>
      </c>
      <c r="J2781" s="5">
        <v>44471</v>
      </c>
      <c r="K2781" s="5">
        <v>44471</v>
      </c>
      <c r="L2781" t="s">
        <v>29</v>
      </c>
    </row>
    <row r="2782" spans="1:12">
      <c r="A2782" t="s">
        <v>5599</v>
      </c>
      <c r="B2782" t="s">
        <v>24</v>
      </c>
      <c r="C2782" s="5">
        <v>44105</v>
      </c>
      <c r="D2782" s="5">
        <v>44196</v>
      </c>
      <c r="E2782" t="s">
        <v>18</v>
      </c>
      <c r="F2782" t="s">
        <v>31</v>
      </c>
      <c r="G2782" t="s">
        <v>5600</v>
      </c>
      <c r="H2782" t="s">
        <v>27</v>
      </c>
      <c r="I2782" t="s">
        <v>33</v>
      </c>
      <c r="J2782" s="5">
        <v>44471</v>
      </c>
      <c r="K2782" s="5">
        <v>44471</v>
      </c>
      <c r="L2782" t="s">
        <v>29</v>
      </c>
    </row>
    <row r="2783" spans="1:12">
      <c r="A2783" t="s">
        <v>5601</v>
      </c>
      <c r="B2783" t="s">
        <v>24</v>
      </c>
      <c r="C2783" s="5">
        <v>44105</v>
      </c>
      <c r="D2783" s="5">
        <v>44196</v>
      </c>
      <c r="E2783" t="s">
        <v>18</v>
      </c>
      <c r="F2783" t="s">
        <v>31</v>
      </c>
      <c r="G2783" t="s">
        <v>5602</v>
      </c>
      <c r="H2783" t="s">
        <v>27</v>
      </c>
      <c r="I2783" t="s">
        <v>33</v>
      </c>
      <c r="J2783" s="5">
        <v>44471</v>
      </c>
      <c r="K2783" s="5">
        <v>44471</v>
      </c>
      <c r="L2783" t="s">
        <v>29</v>
      </c>
    </row>
    <row r="2784" spans="1:12">
      <c r="A2784" t="s">
        <v>5603</v>
      </c>
      <c r="B2784" t="s">
        <v>24</v>
      </c>
      <c r="C2784" s="5">
        <v>44105</v>
      </c>
      <c r="D2784" s="5">
        <v>44196</v>
      </c>
      <c r="E2784" t="s">
        <v>18</v>
      </c>
      <c r="F2784" t="s">
        <v>31</v>
      </c>
      <c r="G2784" t="s">
        <v>5604</v>
      </c>
      <c r="H2784" t="s">
        <v>27</v>
      </c>
      <c r="I2784" t="s">
        <v>33</v>
      </c>
      <c r="J2784" s="5">
        <v>44471</v>
      </c>
      <c r="K2784" s="5">
        <v>44471</v>
      </c>
      <c r="L2784" t="s">
        <v>29</v>
      </c>
    </row>
    <row r="2785" spans="1:12">
      <c r="A2785" t="s">
        <v>5605</v>
      </c>
      <c r="B2785" t="s">
        <v>24</v>
      </c>
      <c r="C2785" s="5">
        <v>44105</v>
      </c>
      <c r="D2785" s="5">
        <v>44196</v>
      </c>
      <c r="E2785" t="s">
        <v>18</v>
      </c>
      <c r="F2785" t="s">
        <v>31</v>
      </c>
      <c r="G2785" t="s">
        <v>5606</v>
      </c>
      <c r="H2785" t="s">
        <v>27</v>
      </c>
      <c r="I2785" t="s">
        <v>33</v>
      </c>
      <c r="J2785" s="5">
        <v>44471</v>
      </c>
      <c r="K2785" s="5">
        <v>44471</v>
      </c>
      <c r="L2785" t="s">
        <v>29</v>
      </c>
    </row>
    <row r="2786" spans="1:12">
      <c r="A2786" t="s">
        <v>5607</v>
      </c>
      <c r="B2786" t="s">
        <v>24</v>
      </c>
      <c r="C2786" s="5">
        <v>44105</v>
      </c>
      <c r="D2786" s="5">
        <v>44196</v>
      </c>
      <c r="E2786" t="s">
        <v>18</v>
      </c>
      <c r="F2786" t="s">
        <v>31</v>
      </c>
      <c r="G2786" t="s">
        <v>5608</v>
      </c>
      <c r="H2786" t="s">
        <v>27</v>
      </c>
      <c r="I2786" t="s">
        <v>33</v>
      </c>
      <c r="J2786" s="5">
        <v>44471</v>
      </c>
      <c r="K2786" s="5">
        <v>44471</v>
      </c>
      <c r="L2786" t="s">
        <v>29</v>
      </c>
    </row>
    <row r="2787" spans="1:12">
      <c r="A2787" t="s">
        <v>5609</v>
      </c>
      <c r="B2787" t="s">
        <v>24</v>
      </c>
      <c r="C2787" s="5">
        <v>44105</v>
      </c>
      <c r="D2787" s="5">
        <v>44196</v>
      </c>
      <c r="E2787" t="s">
        <v>18</v>
      </c>
      <c r="F2787" t="s">
        <v>31</v>
      </c>
      <c r="G2787" t="s">
        <v>5610</v>
      </c>
      <c r="H2787" t="s">
        <v>27</v>
      </c>
      <c r="I2787" t="s">
        <v>33</v>
      </c>
      <c r="J2787" s="5">
        <v>44471</v>
      </c>
      <c r="K2787" s="5">
        <v>44471</v>
      </c>
      <c r="L2787" t="s">
        <v>29</v>
      </c>
    </row>
    <row r="2788" spans="1:12">
      <c r="A2788" t="s">
        <v>5611</v>
      </c>
      <c r="B2788" t="s">
        <v>24</v>
      </c>
      <c r="C2788" s="5">
        <v>44105</v>
      </c>
      <c r="D2788" s="5">
        <v>44196</v>
      </c>
      <c r="E2788" t="s">
        <v>18</v>
      </c>
      <c r="F2788" t="s">
        <v>31</v>
      </c>
      <c r="G2788" t="s">
        <v>5612</v>
      </c>
      <c r="H2788" t="s">
        <v>27</v>
      </c>
      <c r="I2788" t="s">
        <v>33</v>
      </c>
      <c r="J2788" s="5">
        <v>44471</v>
      </c>
      <c r="K2788" s="5">
        <v>44471</v>
      </c>
      <c r="L2788" t="s">
        <v>29</v>
      </c>
    </row>
    <row r="2789" spans="1:12">
      <c r="A2789" t="s">
        <v>5613</v>
      </c>
      <c r="B2789" t="s">
        <v>24</v>
      </c>
      <c r="C2789" s="5">
        <v>44105</v>
      </c>
      <c r="D2789" s="5">
        <v>44196</v>
      </c>
      <c r="E2789" t="s">
        <v>18</v>
      </c>
      <c r="F2789" t="s">
        <v>31</v>
      </c>
      <c r="G2789" t="s">
        <v>5614</v>
      </c>
      <c r="H2789" t="s">
        <v>27</v>
      </c>
      <c r="I2789" t="s">
        <v>33</v>
      </c>
      <c r="J2789" s="5">
        <v>44471</v>
      </c>
      <c r="K2789" s="5">
        <v>44471</v>
      </c>
      <c r="L2789" t="s">
        <v>29</v>
      </c>
    </row>
    <row r="2790" spans="1:12">
      <c r="A2790" t="s">
        <v>5615</v>
      </c>
      <c r="B2790" t="s">
        <v>24</v>
      </c>
      <c r="C2790" s="5">
        <v>44105</v>
      </c>
      <c r="D2790" s="5">
        <v>44196</v>
      </c>
      <c r="E2790" t="s">
        <v>18</v>
      </c>
      <c r="F2790" t="s">
        <v>31</v>
      </c>
      <c r="G2790" t="s">
        <v>5616</v>
      </c>
      <c r="H2790" t="s">
        <v>27</v>
      </c>
      <c r="I2790" t="s">
        <v>33</v>
      </c>
      <c r="J2790" s="5">
        <v>44471</v>
      </c>
      <c r="K2790" s="5">
        <v>44471</v>
      </c>
      <c r="L2790" t="s">
        <v>29</v>
      </c>
    </row>
    <row r="2791" spans="1:12">
      <c r="A2791" t="s">
        <v>5617</v>
      </c>
      <c r="B2791" t="s">
        <v>24</v>
      </c>
      <c r="C2791" s="5">
        <v>44105</v>
      </c>
      <c r="D2791" s="5">
        <v>44196</v>
      </c>
      <c r="E2791" t="s">
        <v>18</v>
      </c>
      <c r="F2791" t="s">
        <v>31</v>
      </c>
      <c r="G2791" t="s">
        <v>5618</v>
      </c>
      <c r="H2791" t="s">
        <v>27</v>
      </c>
      <c r="I2791" t="s">
        <v>33</v>
      </c>
      <c r="J2791" s="5">
        <v>44471</v>
      </c>
      <c r="K2791" s="5">
        <v>44471</v>
      </c>
      <c r="L2791" t="s">
        <v>29</v>
      </c>
    </row>
    <row r="2792" spans="1:12">
      <c r="A2792" t="s">
        <v>5619</v>
      </c>
      <c r="B2792" t="s">
        <v>24</v>
      </c>
      <c r="C2792" s="5">
        <v>44105</v>
      </c>
      <c r="D2792" s="5">
        <v>44196</v>
      </c>
      <c r="E2792" t="s">
        <v>18</v>
      </c>
      <c r="F2792" t="s">
        <v>31</v>
      </c>
      <c r="G2792" t="s">
        <v>5620</v>
      </c>
      <c r="H2792" t="s">
        <v>27</v>
      </c>
      <c r="I2792" t="s">
        <v>33</v>
      </c>
      <c r="J2792" s="5">
        <v>44471</v>
      </c>
      <c r="K2792" s="5">
        <v>44471</v>
      </c>
      <c r="L2792" t="s">
        <v>29</v>
      </c>
    </row>
    <row r="2793" spans="1:12">
      <c r="A2793" t="s">
        <v>5621</v>
      </c>
      <c r="B2793" t="s">
        <v>24</v>
      </c>
      <c r="C2793" s="5">
        <v>44105</v>
      </c>
      <c r="D2793" s="5">
        <v>44196</v>
      </c>
      <c r="E2793" t="s">
        <v>18</v>
      </c>
      <c r="F2793" t="s">
        <v>31</v>
      </c>
      <c r="G2793" t="s">
        <v>5622</v>
      </c>
      <c r="H2793" t="s">
        <v>27</v>
      </c>
      <c r="I2793" t="s">
        <v>33</v>
      </c>
      <c r="J2793" s="5">
        <v>44471</v>
      </c>
      <c r="K2793" s="5">
        <v>44471</v>
      </c>
      <c r="L2793" t="s">
        <v>29</v>
      </c>
    </row>
    <row r="2794" spans="1:12">
      <c r="A2794" t="s">
        <v>5623</v>
      </c>
      <c r="B2794" t="s">
        <v>24</v>
      </c>
      <c r="C2794" s="5">
        <v>44105</v>
      </c>
      <c r="D2794" s="5">
        <v>44196</v>
      </c>
      <c r="E2794" t="s">
        <v>18</v>
      </c>
      <c r="F2794" t="s">
        <v>31</v>
      </c>
      <c r="G2794" t="s">
        <v>5624</v>
      </c>
      <c r="H2794" t="s">
        <v>27</v>
      </c>
      <c r="I2794" t="s">
        <v>33</v>
      </c>
      <c r="J2794" s="5">
        <v>44471</v>
      </c>
      <c r="K2794" s="5">
        <v>44471</v>
      </c>
      <c r="L2794" t="s">
        <v>29</v>
      </c>
    </row>
    <row r="2795" spans="1:12">
      <c r="A2795" t="s">
        <v>5625</v>
      </c>
      <c r="B2795" t="s">
        <v>24</v>
      </c>
      <c r="C2795" s="5">
        <v>44105</v>
      </c>
      <c r="D2795" s="5">
        <v>44196</v>
      </c>
      <c r="E2795" t="s">
        <v>18</v>
      </c>
      <c r="F2795" t="s">
        <v>31</v>
      </c>
      <c r="G2795" t="s">
        <v>5626</v>
      </c>
      <c r="H2795" t="s">
        <v>27</v>
      </c>
      <c r="I2795" t="s">
        <v>33</v>
      </c>
      <c r="J2795" s="5">
        <v>44471</v>
      </c>
      <c r="K2795" s="5">
        <v>44471</v>
      </c>
      <c r="L2795" t="s">
        <v>29</v>
      </c>
    </row>
    <row r="2796" spans="1:12">
      <c r="A2796" t="s">
        <v>5627</v>
      </c>
      <c r="B2796" t="s">
        <v>24</v>
      </c>
      <c r="C2796" s="5">
        <v>44105</v>
      </c>
      <c r="D2796" s="5">
        <v>44196</v>
      </c>
      <c r="E2796" t="s">
        <v>18</v>
      </c>
      <c r="F2796" t="s">
        <v>31</v>
      </c>
      <c r="G2796" t="s">
        <v>5628</v>
      </c>
      <c r="H2796" t="s">
        <v>27</v>
      </c>
      <c r="I2796" t="s">
        <v>33</v>
      </c>
      <c r="J2796" s="5">
        <v>44471</v>
      </c>
      <c r="K2796" s="5">
        <v>44471</v>
      </c>
      <c r="L2796" t="s">
        <v>29</v>
      </c>
    </row>
    <row r="2797" spans="1:12">
      <c r="A2797" t="s">
        <v>5629</v>
      </c>
      <c r="B2797" t="s">
        <v>24</v>
      </c>
      <c r="C2797" s="5">
        <v>44105</v>
      </c>
      <c r="D2797" s="5">
        <v>44196</v>
      </c>
      <c r="E2797" t="s">
        <v>18</v>
      </c>
      <c r="F2797" t="s">
        <v>31</v>
      </c>
      <c r="G2797" t="s">
        <v>5630</v>
      </c>
      <c r="H2797" t="s">
        <v>27</v>
      </c>
      <c r="I2797" t="s">
        <v>33</v>
      </c>
      <c r="J2797" s="5">
        <v>44471</v>
      </c>
      <c r="K2797" s="5">
        <v>44471</v>
      </c>
      <c r="L2797" t="s">
        <v>29</v>
      </c>
    </row>
    <row r="2798" spans="1:12">
      <c r="A2798" t="s">
        <v>5631</v>
      </c>
      <c r="B2798" t="s">
        <v>24</v>
      </c>
      <c r="C2798" s="5">
        <v>44105</v>
      </c>
      <c r="D2798" s="5">
        <v>44196</v>
      </c>
      <c r="E2798" t="s">
        <v>18</v>
      </c>
      <c r="F2798" t="s">
        <v>31</v>
      </c>
      <c r="G2798" t="s">
        <v>5632</v>
      </c>
      <c r="H2798" t="s">
        <v>27</v>
      </c>
      <c r="I2798" t="s">
        <v>33</v>
      </c>
      <c r="J2798" s="5">
        <v>44471</v>
      </c>
      <c r="K2798" s="5">
        <v>44471</v>
      </c>
      <c r="L2798" t="s">
        <v>29</v>
      </c>
    </row>
    <row r="2799" spans="1:12">
      <c r="A2799" t="s">
        <v>5633</v>
      </c>
      <c r="B2799" t="s">
        <v>24</v>
      </c>
      <c r="C2799" s="5">
        <v>44105</v>
      </c>
      <c r="D2799" s="5">
        <v>44196</v>
      </c>
      <c r="E2799" t="s">
        <v>18</v>
      </c>
      <c r="F2799" t="s">
        <v>31</v>
      </c>
      <c r="G2799" t="s">
        <v>5634</v>
      </c>
      <c r="H2799" t="s">
        <v>27</v>
      </c>
      <c r="I2799" t="s">
        <v>33</v>
      </c>
      <c r="J2799" s="5">
        <v>44471</v>
      </c>
      <c r="K2799" s="5">
        <v>44471</v>
      </c>
      <c r="L2799" t="s">
        <v>29</v>
      </c>
    </row>
    <row r="2800" spans="1:12">
      <c r="A2800" t="s">
        <v>5635</v>
      </c>
      <c r="B2800" t="s">
        <v>24</v>
      </c>
      <c r="C2800" s="5">
        <v>44105</v>
      </c>
      <c r="D2800" s="5">
        <v>44196</v>
      </c>
      <c r="E2800" t="s">
        <v>18</v>
      </c>
      <c r="F2800" t="s">
        <v>31</v>
      </c>
      <c r="G2800" t="s">
        <v>5636</v>
      </c>
      <c r="H2800" t="s">
        <v>27</v>
      </c>
      <c r="I2800" t="s">
        <v>33</v>
      </c>
      <c r="J2800" s="5">
        <v>44471</v>
      </c>
      <c r="K2800" s="5">
        <v>44471</v>
      </c>
      <c r="L2800" t="s">
        <v>29</v>
      </c>
    </row>
    <row r="2801" spans="1:12">
      <c r="A2801" t="s">
        <v>5637</v>
      </c>
      <c r="B2801" t="s">
        <v>24</v>
      </c>
      <c r="C2801" s="5">
        <v>44105</v>
      </c>
      <c r="D2801" s="5">
        <v>44196</v>
      </c>
      <c r="E2801" t="s">
        <v>18</v>
      </c>
      <c r="F2801" t="s">
        <v>31</v>
      </c>
      <c r="G2801" t="s">
        <v>5638</v>
      </c>
      <c r="H2801" t="s">
        <v>27</v>
      </c>
      <c r="I2801" t="s">
        <v>33</v>
      </c>
      <c r="J2801" s="5">
        <v>44471</v>
      </c>
      <c r="K2801" s="5">
        <v>44471</v>
      </c>
      <c r="L2801" t="s">
        <v>29</v>
      </c>
    </row>
    <row r="2802" spans="1:12">
      <c r="A2802" t="s">
        <v>5639</v>
      </c>
      <c r="B2802" t="s">
        <v>24</v>
      </c>
      <c r="C2802" s="5">
        <v>44105</v>
      </c>
      <c r="D2802" s="5">
        <v>44196</v>
      </c>
      <c r="E2802" t="s">
        <v>18</v>
      </c>
      <c r="F2802" t="s">
        <v>31</v>
      </c>
      <c r="G2802" t="s">
        <v>5640</v>
      </c>
      <c r="H2802" t="s">
        <v>27</v>
      </c>
      <c r="I2802" t="s">
        <v>33</v>
      </c>
      <c r="J2802" s="5">
        <v>44471</v>
      </c>
      <c r="K2802" s="5">
        <v>44471</v>
      </c>
      <c r="L2802" t="s">
        <v>29</v>
      </c>
    </row>
    <row r="2803" spans="1:12">
      <c r="A2803" t="s">
        <v>5641</v>
      </c>
      <c r="B2803" t="s">
        <v>24</v>
      </c>
      <c r="C2803" s="5">
        <v>44105</v>
      </c>
      <c r="D2803" s="5">
        <v>44196</v>
      </c>
      <c r="E2803" t="s">
        <v>18</v>
      </c>
      <c r="F2803" t="s">
        <v>31</v>
      </c>
      <c r="G2803" t="s">
        <v>5642</v>
      </c>
      <c r="H2803" t="s">
        <v>27</v>
      </c>
      <c r="I2803" t="s">
        <v>33</v>
      </c>
      <c r="J2803" s="5">
        <v>44471</v>
      </c>
      <c r="K2803" s="5">
        <v>44471</v>
      </c>
      <c r="L2803" t="s">
        <v>29</v>
      </c>
    </row>
    <row r="2804" spans="1:12">
      <c r="A2804" t="s">
        <v>5643</v>
      </c>
      <c r="B2804" t="s">
        <v>24</v>
      </c>
      <c r="C2804" s="5">
        <v>44105</v>
      </c>
      <c r="D2804" s="5">
        <v>44196</v>
      </c>
      <c r="E2804" t="s">
        <v>18</v>
      </c>
      <c r="F2804" t="s">
        <v>31</v>
      </c>
      <c r="G2804" t="s">
        <v>5644</v>
      </c>
      <c r="H2804" t="s">
        <v>27</v>
      </c>
      <c r="I2804" t="s">
        <v>33</v>
      </c>
      <c r="J2804" s="5">
        <v>44471</v>
      </c>
      <c r="K2804" s="5">
        <v>44471</v>
      </c>
      <c r="L2804" t="s">
        <v>29</v>
      </c>
    </row>
    <row r="2805" spans="1:12">
      <c r="A2805" t="s">
        <v>5645</v>
      </c>
      <c r="B2805" t="s">
        <v>24</v>
      </c>
      <c r="C2805" s="5">
        <v>44105</v>
      </c>
      <c r="D2805" s="5">
        <v>44196</v>
      </c>
      <c r="E2805" t="s">
        <v>18</v>
      </c>
      <c r="F2805" t="s">
        <v>31</v>
      </c>
      <c r="G2805" t="s">
        <v>5646</v>
      </c>
      <c r="H2805" t="s">
        <v>27</v>
      </c>
      <c r="I2805" t="s">
        <v>33</v>
      </c>
      <c r="J2805" s="5">
        <v>44471</v>
      </c>
      <c r="K2805" s="5">
        <v>44471</v>
      </c>
      <c r="L2805" t="s">
        <v>29</v>
      </c>
    </row>
    <row r="2806" spans="1:12">
      <c r="A2806" t="s">
        <v>5647</v>
      </c>
      <c r="B2806" t="s">
        <v>24</v>
      </c>
      <c r="C2806" s="5">
        <v>44105</v>
      </c>
      <c r="D2806" s="5">
        <v>44196</v>
      </c>
      <c r="E2806" t="s">
        <v>18</v>
      </c>
      <c r="F2806" t="s">
        <v>31</v>
      </c>
      <c r="G2806" t="s">
        <v>5648</v>
      </c>
      <c r="H2806" t="s">
        <v>27</v>
      </c>
      <c r="I2806" t="s">
        <v>33</v>
      </c>
      <c r="J2806" s="5">
        <v>44471</v>
      </c>
      <c r="K2806" s="5">
        <v>44471</v>
      </c>
      <c r="L2806" t="s">
        <v>29</v>
      </c>
    </row>
    <row r="2807" spans="1:12">
      <c r="A2807" t="s">
        <v>5649</v>
      </c>
      <c r="B2807" t="s">
        <v>24</v>
      </c>
      <c r="C2807" s="5">
        <v>44105</v>
      </c>
      <c r="D2807" s="5">
        <v>44196</v>
      </c>
      <c r="E2807" t="s">
        <v>18</v>
      </c>
      <c r="F2807" t="s">
        <v>31</v>
      </c>
      <c r="G2807" t="s">
        <v>5650</v>
      </c>
      <c r="H2807" t="s">
        <v>27</v>
      </c>
      <c r="I2807" t="s">
        <v>33</v>
      </c>
      <c r="J2807" s="5">
        <v>44471</v>
      </c>
      <c r="K2807" s="5">
        <v>44471</v>
      </c>
      <c r="L2807" t="s">
        <v>29</v>
      </c>
    </row>
    <row r="2808" spans="1:12">
      <c r="A2808" t="s">
        <v>5651</v>
      </c>
      <c r="B2808" t="s">
        <v>24</v>
      </c>
      <c r="C2808" s="5">
        <v>44105</v>
      </c>
      <c r="D2808" s="5">
        <v>44196</v>
      </c>
      <c r="E2808" t="s">
        <v>18</v>
      </c>
      <c r="F2808" t="s">
        <v>31</v>
      </c>
      <c r="G2808" t="s">
        <v>5652</v>
      </c>
      <c r="H2808" t="s">
        <v>27</v>
      </c>
      <c r="I2808" t="s">
        <v>33</v>
      </c>
      <c r="J2808" s="5">
        <v>44471</v>
      </c>
      <c r="K2808" s="5">
        <v>44471</v>
      </c>
      <c r="L2808" t="s">
        <v>29</v>
      </c>
    </row>
    <row r="2809" spans="1:12">
      <c r="A2809" t="s">
        <v>5653</v>
      </c>
      <c r="B2809" t="s">
        <v>24</v>
      </c>
      <c r="C2809" s="5">
        <v>44105</v>
      </c>
      <c r="D2809" s="5">
        <v>44196</v>
      </c>
      <c r="E2809" t="s">
        <v>18</v>
      </c>
      <c r="F2809" t="s">
        <v>31</v>
      </c>
      <c r="G2809" t="s">
        <v>5654</v>
      </c>
      <c r="H2809" t="s">
        <v>27</v>
      </c>
      <c r="I2809" t="s">
        <v>33</v>
      </c>
      <c r="J2809" s="5">
        <v>44471</v>
      </c>
      <c r="K2809" s="5">
        <v>44471</v>
      </c>
      <c r="L2809" t="s">
        <v>29</v>
      </c>
    </row>
    <row r="2810" spans="1:12">
      <c r="A2810" t="s">
        <v>5655</v>
      </c>
      <c r="B2810" t="s">
        <v>24</v>
      </c>
      <c r="C2810" s="5">
        <v>44105</v>
      </c>
      <c r="D2810" s="5">
        <v>44196</v>
      </c>
      <c r="E2810" t="s">
        <v>18</v>
      </c>
      <c r="F2810" t="s">
        <v>31</v>
      </c>
      <c r="G2810" t="s">
        <v>5656</v>
      </c>
      <c r="H2810" t="s">
        <v>27</v>
      </c>
      <c r="I2810" t="s">
        <v>33</v>
      </c>
      <c r="J2810" s="5">
        <v>44471</v>
      </c>
      <c r="K2810" s="5">
        <v>44471</v>
      </c>
      <c r="L2810" t="s">
        <v>29</v>
      </c>
    </row>
    <row r="2811" spans="1:12">
      <c r="A2811" t="s">
        <v>5657</v>
      </c>
      <c r="B2811" t="s">
        <v>24</v>
      </c>
      <c r="C2811" s="5">
        <v>44105</v>
      </c>
      <c r="D2811" s="5">
        <v>44196</v>
      </c>
      <c r="E2811" t="s">
        <v>18</v>
      </c>
      <c r="F2811" t="s">
        <v>31</v>
      </c>
      <c r="G2811" t="s">
        <v>5658</v>
      </c>
      <c r="H2811" t="s">
        <v>27</v>
      </c>
      <c r="I2811" t="s">
        <v>33</v>
      </c>
      <c r="J2811" s="5">
        <v>44471</v>
      </c>
      <c r="K2811" s="5">
        <v>44471</v>
      </c>
      <c r="L2811" t="s">
        <v>29</v>
      </c>
    </row>
    <row r="2812" spans="1:12">
      <c r="A2812" t="s">
        <v>5659</v>
      </c>
      <c r="B2812" t="s">
        <v>24</v>
      </c>
      <c r="C2812" s="5">
        <v>44105</v>
      </c>
      <c r="D2812" s="5">
        <v>44196</v>
      </c>
      <c r="E2812" t="s">
        <v>18</v>
      </c>
      <c r="F2812" t="s">
        <v>31</v>
      </c>
      <c r="G2812" t="s">
        <v>5660</v>
      </c>
      <c r="H2812" t="s">
        <v>27</v>
      </c>
      <c r="I2812" t="s">
        <v>33</v>
      </c>
      <c r="J2812" s="5">
        <v>44471</v>
      </c>
      <c r="K2812" s="5">
        <v>44471</v>
      </c>
      <c r="L2812" t="s">
        <v>29</v>
      </c>
    </row>
    <row r="2813" spans="1:12">
      <c r="A2813" t="s">
        <v>5661</v>
      </c>
      <c r="B2813" t="s">
        <v>24</v>
      </c>
      <c r="C2813" s="5">
        <v>44105</v>
      </c>
      <c r="D2813" s="5">
        <v>44196</v>
      </c>
      <c r="E2813" t="s">
        <v>18</v>
      </c>
      <c r="F2813" t="s">
        <v>31</v>
      </c>
      <c r="G2813" t="s">
        <v>5662</v>
      </c>
      <c r="H2813" t="s">
        <v>27</v>
      </c>
      <c r="I2813" t="s">
        <v>33</v>
      </c>
      <c r="J2813" s="5">
        <v>44471</v>
      </c>
      <c r="K2813" s="5">
        <v>44471</v>
      </c>
      <c r="L2813" t="s">
        <v>29</v>
      </c>
    </row>
    <row r="2814" spans="1:12">
      <c r="A2814" t="s">
        <v>5663</v>
      </c>
      <c r="B2814" t="s">
        <v>24</v>
      </c>
      <c r="C2814" s="5">
        <v>44105</v>
      </c>
      <c r="D2814" s="5">
        <v>44196</v>
      </c>
      <c r="E2814" t="s">
        <v>18</v>
      </c>
      <c r="F2814" t="s">
        <v>31</v>
      </c>
      <c r="G2814" t="s">
        <v>5664</v>
      </c>
      <c r="H2814" t="s">
        <v>27</v>
      </c>
      <c r="I2814" t="s">
        <v>33</v>
      </c>
      <c r="J2814" s="5">
        <v>44471</v>
      </c>
      <c r="K2814" s="5">
        <v>44471</v>
      </c>
      <c r="L2814" t="s">
        <v>29</v>
      </c>
    </row>
    <row r="2815" spans="1:12">
      <c r="A2815" t="s">
        <v>5665</v>
      </c>
      <c r="B2815" t="s">
        <v>24</v>
      </c>
      <c r="C2815" s="5">
        <v>44105</v>
      </c>
      <c r="D2815" s="5">
        <v>44196</v>
      </c>
      <c r="E2815" t="s">
        <v>18</v>
      </c>
      <c r="F2815" t="s">
        <v>31</v>
      </c>
      <c r="G2815" t="s">
        <v>5666</v>
      </c>
      <c r="H2815" t="s">
        <v>27</v>
      </c>
      <c r="I2815" t="s">
        <v>33</v>
      </c>
      <c r="J2815" s="5">
        <v>44471</v>
      </c>
      <c r="K2815" s="5">
        <v>44471</v>
      </c>
      <c r="L2815" t="s">
        <v>29</v>
      </c>
    </row>
    <row r="2816" spans="1:12">
      <c r="A2816" t="s">
        <v>5667</v>
      </c>
      <c r="B2816" t="s">
        <v>24</v>
      </c>
      <c r="C2816" s="5">
        <v>44105</v>
      </c>
      <c r="D2816" s="5">
        <v>44196</v>
      </c>
      <c r="E2816" t="s">
        <v>18</v>
      </c>
      <c r="F2816" t="s">
        <v>31</v>
      </c>
      <c r="G2816" t="s">
        <v>5668</v>
      </c>
      <c r="H2816" t="s">
        <v>27</v>
      </c>
      <c r="I2816" t="s">
        <v>33</v>
      </c>
      <c r="J2816" s="5">
        <v>44471</v>
      </c>
      <c r="K2816" s="5">
        <v>44471</v>
      </c>
      <c r="L2816" t="s">
        <v>29</v>
      </c>
    </row>
    <row r="2817" spans="1:12">
      <c r="A2817" t="s">
        <v>5669</v>
      </c>
      <c r="B2817" t="s">
        <v>24</v>
      </c>
      <c r="C2817" s="5">
        <v>44105</v>
      </c>
      <c r="D2817" s="5">
        <v>44196</v>
      </c>
      <c r="E2817" t="s">
        <v>18</v>
      </c>
      <c r="F2817" t="s">
        <v>31</v>
      </c>
      <c r="G2817" t="s">
        <v>5670</v>
      </c>
      <c r="H2817" t="s">
        <v>27</v>
      </c>
      <c r="I2817" t="s">
        <v>33</v>
      </c>
      <c r="J2817" s="5">
        <v>44471</v>
      </c>
      <c r="K2817" s="5">
        <v>44471</v>
      </c>
      <c r="L2817" t="s">
        <v>29</v>
      </c>
    </row>
    <row r="2818" spans="1:12">
      <c r="A2818" t="s">
        <v>5671</v>
      </c>
      <c r="B2818" t="s">
        <v>24</v>
      </c>
      <c r="C2818" s="5">
        <v>44105</v>
      </c>
      <c r="D2818" s="5">
        <v>44196</v>
      </c>
      <c r="E2818" t="s">
        <v>18</v>
      </c>
      <c r="F2818" t="s">
        <v>31</v>
      </c>
      <c r="G2818" t="s">
        <v>5672</v>
      </c>
      <c r="H2818" t="s">
        <v>27</v>
      </c>
      <c r="I2818" t="s">
        <v>33</v>
      </c>
      <c r="J2818" s="5">
        <v>44471</v>
      </c>
      <c r="K2818" s="5">
        <v>44471</v>
      </c>
      <c r="L2818" t="s">
        <v>29</v>
      </c>
    </row>
    <row r="2819" spans="1:12">
      <c r="A2819" t="s">
        <v>5673</v>
      </c>
      <c r="B2819" t="s">
        <v>24</v>
      </c>
      <c r="C2819" s="5">
        <v>44105</v>
      </c>
      <c r="D2819" s="5">
        <v>44196</v>
      </c>
      <c r="E2819" t="s">
        <v>18</v>
      </c>
      <c r="F2819" t="s">
        <v>31</v>
      </c>
      <c r="G2819" t="s">
        <v>5674</v>
      </c>
      <c r="H2819" t="s">
        <v>27</v>
      </c>
      <c r="I2819" t="s">
        <v>33</v>
      </c>
      <c r="J2819" s="5">
        <v>44471</v>
      </c>
      <c r="K2819" s="5">
        <v>44471</v>
      </c>
      <c r="L2819" t="s">
        <v>29</v>
      </c>
    </row>
    <row r="2820" spans="1:12">
      <c r="A2820" t="s">
        <v>5675</v>
      </c>
      <c r="B2820" t="s">
        <v>24</v>
      </c>
      <c r="C2820" s="5">
        <v>44105</v>
      </c>
      <c r="D2820" s="5">
        <v>44196</v>
      </c>
      <c r="E2820" t="s">
        <v>18</v>
      </c>
      <c r="F2820" t="s">
        <v>31</v>
      </c>
      <c r="G2820" t="s">
        <v>5676</v>
      </c>
      <c r="H2820" t="s">
        <v>27</v>
      </c>
      <c r="I2820" t="s">
        <v>33</v>
      </c>
      <c r="J2820" s="5">
        <v>44471</v>
      </c>
      <c r="K2820" s="5">
        <v>44471</v>
      </c>
      <c r="L2820" t="s">
        <v>29</v>
      </c>
    </row>
    <row r="2821" spans="1:12">
      <c r="A2821" t="s">
        <v>5677</v>
      </c>
      <c r="B2821" t="s">
        <v>24</v>
      </c>
      <c r="C2821" s="5">
        <v>44105</v>
      </c>
      <c r="D2821" s="5">
        <v>44196</v>
      </c>
      <c r="E2821" t="s">
        <v>18</v>
      </c>
      <c r="F2821" t="s">
        <v>31</v>
      </c>
      <c r="G2821" t="s">
        <v>5678</v>
      </c>
      <c r="H2821" t="s">
        <v>27</v>
      </c>
      <c r="I2821" t="s">
        <v>33</v>
      </c>
      <c r="J2821" s="5">
        <v>44471</v>
      </c>
      <c r="K2821" s="5">
        <v>44471</v>
      </c>
      <c r="L2821" t="s">
        <v>29</v>
      </c>
    </row>
    <row r="2822" spans="1:12">
      <c r="A2822" t="s">
        <v>5679</v>
      </c>
      <c r="B2822" t="s">
        <v>24</v>
      </c>
      <c r="C2822" s="5">
        <v>44105</v>
      </c>
      <c r="D2822" s="5">
        <v>44196</v>
      </c>
      <c r="E2822" t="s">
        <v>18</v>
      </c>
      <c r="F2822" t="s">
        <v>31</v>
      </c>
      <c r="G2822" t="s">
        <v>5680</v>
      </c>
      <c r="H2822" t="s">
        <v>27</v>
      </c>
      <c r="I2822" t="s">
        <v>33</v>
      </c>
      <c r="J2822" s="5">
        <v>44471</v>
      </c>
      <c r="K2822" s="5">
        <v>44471</v>
      </c>
      <c r="L2822" t="s">
        <v>29</v>
      </c>
    </row>
    <row r="2823" spans="1:12">
      <c r="A2823" t="s">
        <v>5681</v>
      </c>
      <c r="B2823" t="s">
        <v>24</v>
      </c>
      <c r="C2823" s="5">
        <v>44105</v>
      </c>
      <c r="D2823" s="5">
        <v>44196</v>
      </c>
      <c r="E2823" t="s">
        <v>18</v>
      </c>
      <c r="F2823" t="s">
        <v>31</v>
      </c>
      <c r="G2823" t="s">
        <v>5682</v>
      </c>
      <c r="H2823" t="s">
        <v>27</v>
      </c>
      <c r="I2823" t="s">
        <v>33</v>
      </c>
      <c r="J2823" s="5">
        <v>44471</v>
      </c>
      <c r="K2823" s="5">
        <v>44471</v>
      </c>
      <c r="L2823" t="s">
        <v>29</v>
      </c>
    </row>
    <row r="2824" spans="1:12">
      <c r="A2824" t="s">
        <v>5683</v>
      </c>
      <c r="B2824" t="s">
        <v>24</v>
      </c>
      <c r="C2824" s="5">
        <v>44105</v>
      </c>
      <c r="D2824" s="5">
        <v>44196</v>
      </c>
      <c r="E2824" t="s">
        <v>18</v>
      </c>
      <c r="F2824" t="s">
        <v>31</v>
      </c>
      <c r="G2824" t="s">
        <v>5684</v>
      </c>
      <c r="H2824" t="s">
        <v>27</v>
      </c>
      <c r="I2824" t="s">
        <v>33</v>
      </c>
      <c r="J2824" s="5">
        <v>44471</v>
      </c>
      <c r="K2824" s="5">
        <v>44471</v>
      </c>
      <c r="L2824" t="s">
        <v>29</v>
      </c>
    </row>
    <row r="2825" spans="1:12">
      <c r="A2825" t="s">
        <v>5685</v>
      </c>
      <c r="B2825" t="s">
        <v>24</v>
      </c>
      <c r="C2825" s="5">
        <v>44105</v>
      </c>
      <c r="D2825" s="5">
        <v>44196</v>
      </c>
      <c r="E2825" t="s">
        <v>18</v>
      </c>
      <c r="F2825" t="s">
        <v>31</v>
      </c>
      <c r="G2825" t="s">
        <v>5686</v>
      </c>
      <c r="H2825" t="s">
        <v>27</v>
      </c>
      <c r="I2825" t="s">
        <v>33</v>
      </c>
      <c r="J2825" s="5">
        <v>44471</v>
      </c>
      <c r="K2825" s="5">
        <v>44471</v>
      </c>
      <c r="L2825" t="s">
        <v>29</v>
      </c>
    </row>
    <row r="2826" spans="1:12">
      <c r="A2826" t="s">
        <v>5687</v>
      </c>
      <c r="B2826" t="s">
        <v>24</v>
      </c>
      <c r="C2826" s="5">
        <v>44105</v>
      </c>
      <c r="D2826" s="5">
        <v>44196</v>
      </c>
      <c r="E2826" t="s">
        <v>18</v>
      </c>
      <c r="F2826" t="s">
        <v>31</v>
      </c>
      <c r="G2826" t="s">
        <v>5688</v>
      </c>
      <c r="H2826" t="s">
        <v>27</v>
      </c>
      <c r="I2826" t="s">
        <v>33</v>
      </c>
      <c r="J2826" s="5">
        <v>44471</v>
      </c>
      <c r="K2826" s="5">
        <v>44471</v>
      </c>
      <c r="L2826" t="s">
        <v>29</v>
      </c>
    </row>
    <row r="2827" spans="1:12">
      <c r="A2827" t="s">
        <v>5689</v>
      </c>
      <c r="B2827" t="s">
        <v>24</v>
      </c>
      <c r="C2827" s="5">
        <v>44105</v>
      </c>
      <c r="D2827" s="5">
        <v>44196</v>
      </c>
      <c r="E2827" t="s">
        <v>18</v>
      </c>
      <c r="F2827" t="s">
        <v>31</v>
      </c>
      <c r="G2827" t="s">
        <v>5690</v>
      </c>
      <c r="H2827" t="s">
        <v>27</v>
      </c>
      <c r="I2827" t="s">
        <v>33</v>
      </c>
      <c r="J2827" s="5">
        <v>44471</v>
      </c>
      <c r="K2827" s="5">
        <v>44471</v>
      </c>
      <c r="L2827" t="s">
        <v>29</v>
      </c>
    </row>
    <row r="2828" spans="1:12">
      <c r="A2828" t="s">
        <v>5691</v>
      </c>
      <c r="B2828" t="s">
        <v>24</v>
      </c>
      <c r="C2828" s="5">
        <v>44105</v>
      </c>
      <c r="D2828" s="5">
        <v>44196</v>
      </c>
      <c r="E2828" t="s">
        <v>18</v>
      </c>
      <c r="F2828" t="s">
        <v>31</v>
      </c>
      <c r="G2828" t="s">
        <v>5692</v>
      </c>
      <c r="H2828" t="s">
        <v>27</v>
      </c>
      <c r="I2828" t="s">
        <v>33</v>
      </c>
      <c r="J2828" s="5">
        <v>44471</v>
      </c>
      <c r="K2828" s="5">
        <v>44471</v>
      </c>
      <c r="L2828" t="s">
        <v>29</v>
      </c>
    </row>
    <row r="2829" spans="1:12">
      <c r="A2829" t="s">
        <v>5693</v>
      </c>
      <c r="B2829" t="s">
        <v>24</v>
      </c>
      <c r="C2829" s="5">
        <v>44105</v>
      </c>
      <c r="D2829" s="5">
        <v>44196</v>
      </c>
      <c r="E2829" t="s">
        <v>18</v>
      </c>
      <c r="F2829" t="s">
        <v>31</v>
      </c>
      <c r="G2829" t="s">
        <v>5694</v>
      </c>
      <c r="H2829" t="s">
        <v>27</v>
      </c>
      <c r="I2829" t="s">
        <v>33</v>
      </c>
      <c r="J2829" s="5">
        <v>44471</v>
      </c>
      <c r="K2829" s="5">
        <v>44471</v>
      </c>
      <c r="L2829" t="s">
        <v>29</v>
      </c>
    </row>
    <row r="2830" spans="1:12">
      <c r="A2830" t="s">
        <v>5695</v>
      </c>
      <c r="B2830" t="s">
        <v>24</v>
      </c>
      <c r="C2830" s="5">
        <v>44105</v>
      </c>
      <c r="D2830" s="5">
        <v>44196</v>
      </c>
      <c r="E2830" t="s">
        <v>18</v>
      </c>
      <c r="F2830" t="s">
        <v>31</v>
      </c>
      <c r="G2830" t="s">
        <v>5696</v>
      </c>
      <c r="H2830" t="s">
        <v>27</v>
      </c>
      <c r="I2830" t="s">
        <v>33</v>
      </c>
      <c r="J2830" s="5">
        <v>44471</v>
      </c>
      <c r="K2830" s="5">
        <v>44471</v>
      </c>
      <c r="L2830" t="s">
        <v>29</v>
      </c>
    </row>
    <row r="2831" spans="1:12">
      <c r="A2831" t="s">
        <v>5697</v>
      </c>
      <c r="B2831" t="s">
        <v>24</v>
      </c>
      <c r="C2831" s="5">
        <v>44105</v>
      </c>
      <c r="D2831" s="5">
        <v>44196</v>
      </c>
      <c r="E2831" t="s">
        <v>18</v>
      </c>
      <c r="F2831" t="s">
        <v>31</v>
      </c>
      <c r="G2831" t="s">
        <v>5698</v>
      </c>
      <c r="H2831" t="s">
        <v>27</v>
      </c>
      <c r="I2831" t="s">
        <v>33</v>
      </c>
      <c r="J2831" s="5">
        <v>44471</v>
      </c>
      <c r="K2831" s="5">
        <v>44471</v>
      </c>
      <c r="L2831" t="s">
        <v>29</v>
      </c>
    </row>
    <row r="2832" spans="1:12">
      <c r="A2832" t="s">
        <v>5699</v>
      </c>
      <c r="B2832" t="s">
        <v>24</v>
      </c>
      <c r="C2832" s="5">
        <v>44105</v>
      </c>
      <c r="D2832" s="5">
        <v>44196</v>
      </c>
      <c r="E2832" t="s">
        <v>18</v>
      </c>
      <c r="F2832" t="s">
        <v>31</v>
      </c>
      <c r="G2832" t="s">
        <v>5700</v>
      </c>
      <c r="H2832" t="s">
        <v>27</v>
      </c>
      <c r="I2832" t="s">
        <v>33</v>
      </c>
      <c r="J2832" s="5">
        <v>44471</v>
      </c>
      <c r="K2832" s="5">
        <v>44471</v>
      </c>
      <c r="L2832" t="s">
        <v>29</v>
      </c>
    </row>
    <row r="2833" spans="1:12">
      <c r="A2833" t="s">
        <v>5701</v>
      </c>
      <c r="B2833" t="s">
        <v>24</v>
      </c>
      <c r="C2833" s="5">
        <v>44105</v>
      </c>
      <c r="D2833" s="5">
        <v>44196</v>
      </c>
      <c r="E2833" t="s">
        <v>18</v>
      </c>
      <c r="F2833" t="s">
        <v>31</v>
      </c>
      <c r="G2833" t="s">
        <v>5702</v>
      </c>
      <c r="H2833" t="s">
        <v>27</v>
      </c>
      <c r="I2833" t="s">
        <v>33</v>
      </c>
      <c r="J2833" s="5">
        <v>44471</v>
      </c>
      <c r="K2833" s="5">
        <v>44471</v>
      </c>
      <c r="L2833" t="s">
        <v>29</v>
      </c>
    </row>
    <row r="2834" spans="1:12">
      <c r="A2834" t="s">
        <v>5703</v>
      </c>
      <c r="B2834" t="s">
        <v>24</v>
      </c>
      <c r="C2834" s="5">
        <v>44105</v>
      </c>
      <c r="D2834" s="5">
        <v>44196</v>
      </c>
      <c r="E2834" t="s">
        <v>18</v>
      </c>
      <c r="F2834" t="s">
        <v>31</v>
      </c>
      <c r="G2834" t="s">
        <v>5704</v>
      </c>
      <c r="H2834" t="s">
        <v>27</v>
      </c>
      <c r="I2834" t="s">
        <v>33</v>
      </c>
      <c r="J2834" s="5">
        <v>44471</v>
      </c>
      <c r="K2834" s="5">
        <v>44471</v>
      </c>
      <c r="L2834" t="s">
        <v>29</v>
      </c>
    </row>
    <row r="2835" spans="1:12">
      <c r="A2835" t="s">
        <v>5705</v>
      </c>
      <c r="B2835" t="s">
        <v>24</v>
      </c>
      <c r="C2835" s="5">
        <v>44105</v>
      </c>
      <c r="D2835" s="5">
        <v>44196</v>
      </c>
      <c r="E2835" t="s">
        <v>18</v>
      </c>
      <c r="F2835" t="s">
        <v>31</v>
      </c>
      <c r="G2835" t="s">
        <v>5706</v>
      </c>
      <c r="H2835" t="s">
        <v>27</v>
      </c>
      <c r="I2835" t="s">
        <v>33</v>
      </c>
      <c r="J2835" s="5">
        <v>44471</v>
      </c>
      <c r="K2835" s="5">
        <v>44471</v>
      </c>
      <c r="L2835" t="s">
        <v>29</v>
      </c>
    </row>
    <row r="2836" spans="1:12">
      <c r="A2836" t="s">
        <v>5707</v>
      </c>
      <c r="B2836" t="s">
        <v>24</v>
      </c>
      <c r="C2836" s="5">
        <v>44105</v>
      </c>
      <c r="D2836" s="5">
        <v>44196</v>
      </c>
      <c r="E2836" t="s">
        <v>18</v>
      </c>
      <c r="F2836" t="s">
        <v>31</v>
      </c>
      <c r="G2836" t="s">
        <v>5708</v>
      </c>
      <c r="H2836" t="s">
        <v>27</v>
      </c>
      <c r="I2836" t="s">
        <v>33</v>
      </c>
      <c r="J2836" s="5">
        <v>44471</v>
      </c>
      <c r="K2836" s="5">
        <v>44471</v>
      </c>
      <c r="L2836" t="s">
        <v>29</v>
      </c>
    </row>
    <row r="2837" spans="1:12">
      <c r="A2837" t="s">
        <v>5709</v>
      </c>
      <c r="B2837" t="s">
        <v>24</v>
      </c>
      <c r="C2837" s="5">
        <v>44105</v>
      </c>
      <c r="D2837" s="5">
        <v>44196</v>
      </c>
      <c r="E2837" t="s">
        <v>18</v>
      </c>
      <c r="F2837" t="s">
        <v>31</v>
      </c>
      <c r="G2837" t="s">
        <v>5710</v>
      </c>
      <c r="H2837" t="s">
        <v>27</v>
      </c>
      <c r="I2837" t="s">
        <v>33</v>
      </c>
      <c r="J2837" s="5">
        <v>44471</v>
      </c>
      <c r="K2837" s="5">
        <v>44471</v>
      </c>
      <c r="L2837" t="s">
        <v>29</v>
      </c>
    </row>
    <row r="2838" spans="1:12">
      <c r="A2838" t="s">
        <v>5711</v>
      </c>
      <c r="B2838" t="s">
        <v>24</v>
      </c>
      <c r="C2838" s="5">
        <v>44105</v>
      </c>
      <c r="D2838" s="5">
        <v>44196</v>
      </c>
      <c r="E2838" t="s">
        <v>18</v>
      </c>
      <c r="F2838" t="s">
        <v>31</v>
      </c>
      <c r="G2838" t="s">
        <v>5712</v>
      </c>
      <c r="H2838" t="s">
        <v>27</v>
      </c>
      <c r="I2838" t="s">
        <v>33</v>
      </c>
      <c r="J2838" s="5">
        <v>44471</v>
      </c>
      <c r="K2838" s="5">
        <v>44471</v>
      </c>
      <c r="L2838" t="s">
        <v>29</v>
      </c>
    </row>
    <row r="2839" spans="1:12">
      <c r="A2839" t="s">
        <v>5713</v>
      </c>
      <c r="B2839" t="s">
        <v>24</v>
      </c>
      <c r="C2839" s="5">
        <v>44105</v>
      </c>
      <c r="D2839" s="5">
        <v>44196</v>
      </c>
      <c r="E2839" t="s">
        <v>18</v>
      </c>
      <c r="F2839" t="s">
        <v>31</v>
      </c>
      <c r="G2839" t="s">
        <v>5714</v>
      </c>
      <c r="H2839" t="s">
        <v>27</v>
      </c>
      <c r="I2839" t="s">
        <v>33</v>
      </c>
      <c r="J2839" s="5">
        <v>44471</v>
      </c>
      <c r="K2839" s="5">
        <v>44471</v>
      </c>
      <c r="L2839" t="s">
        <v>29</v>
      </c>
    </row>
    <row r="2840" spans="1:12">
      <c r="A2840" t="s">
        <v>5715</v>
      </c>
      <c r="B2840" t="s">
        <v>24</v>
      </c>
      <c r="C2840" s="5">
        <v>44105</v>
      </c>
      <c r="D2840" s="5">
        <v>44196</v>
      </c>
      <c r="E2840" t="s">
        <v>18</v>
      </c>
      <c r="F2840" t="s">
        <v>31</v>
      </c>
      <c r="G2840" t="s">
        <v>5716</v>
      </c>
      <c r="H2840" t="s">
        <v>27</v>
      </c>
      <c r="I2840" t="s">
        <v>33</v>
      </c>
      <c r="J2840" s="5">
        <v>44471</v>
      </c>
      <c r="K2840" s="5">
        <v>44471</v>
      </c>
      <c r="L2840" t="s">
        <v>29</v>
      </c>
    </row>
    <row r="2841" spans="1:12">
      <c r="A2841" t="s">
        <v>5717</v>
      </c>
      <c r="B2841" t="s">
        <v>24</v>
      </c>
      <c r="C2841" s="5">
        <v>44105</v>
      </c>
      <c r="D2841" s="5">
        <v>44196</v>
      </c>
      <c r="E2841" t="s">
        <v>18</v>
      </c>
      <c r="F2841" t="s">
        <v>31</v>
      </c>
      <c r="G2841" t="s">
        <v>5718</v>
      </c>
      <c r="H2841" t="s">
        <v>27</v>
      </c>
      <c r="I2841" t="s">
        <v>33</v>
      </c>
      <c r="J2841" s="5">
        <v>44471</v>
      </c>
      <c r="K2841" s="5">
        <v>44471</v>
      </c>
      <c r="L2841" t="s">
        <v>29</v>
      </c>
    </row>
    <row r="2842" spans="1:12">
      <c r="A2842" t="s">
        <v>5719</v>
      </c>
      <c r="B2842" t="s">
        <v>24</v>
      </c>
      <c r="C2842" s="5">
        <v>44105</v>
      </c>
      <c r="D2842" s="5">
        <v>44196</v>
      </c>
      <c r="E2842" t="s">
        <v>18</v>
      </c>
      <c r="F2842" t="s">
        <v>31</v>
      </c>
      <c r="G2842" t="s">
        <v>5720</v>
      </c>
      <c r="H2842" t="s">
        <v>27</v>
      </c>
      <c r="I2842" t="s">
        <v>33</v>
      </c>
      <c r="J2842" s="5">
        <v>44471</v>
      </c>
      <c r="K2842" s="5">
        <v>44471</v>
      </c>
      <c r="L2842" t="s">
        <v>29</v>
      </c>
    </row>
    <row r="2843" spans="1:12">
      <c r="A2843" t="s">
        <v>5721</v>
      </c>
      <c r="B2843" t="s">
        <v>24</v>
      </c>
      <c r="C2843" s="5">
        <v>44105</v>
      </c>
      <c r="D2843" s="5">
        <v>44196</v>
      </c>
      <c r="E2843" t="s">
        <v>18</v>
      </c>
      <c r="F2843" t="s">
        <v>31</v>
      </c>
      <c r="G2843" t="s">
        <v>5722</v>
      </c>
      <c r="H2843" t="s">
        <v>27</v>
      </c>
      <c r="I2843" t="s">
        <v>33</v>
      </c>
      <c r="J2843" s="5">
        <v>44471</v>
      </c>
      <c r="K2843" s="5">
        <v>44471</v>
      </c>
      <c r="L2843" t="s">
        <v>29</v>
      </c>
    </row>
    <row r="2844" spans="1:12">
      <c r="A2844" t="s">
        <v>5723</v>
      </c>
      <c r="B2844" t="s">
        <v>24</v>
      </c>
      <c r="C2844" s="5">
        <v>44105</v>
      </c>
      <c r="D2844" s="5">
        <v>44196</v>
      </c>
      <c r="E2844" t="s">
        <v>18</v>
      </c>
      <c r="F2844" t="s">
        <v>31</v>
      </c>
      <c r="G2844" t="s">
        <v>5724</v>
      </c>
      <c r="H2844" t="s">
        <v>27</v>
      </c>
      <c r="I2844" t="s">
        <v>33</v>
      </c>
      <c r="J2844" s="5">
        <v>44471</v>
      </c>
      <c r="K2844" s="5">
        <v>44471</v>
      </c>
      <c r="L2844" t="s">
        <v>29</v>
      </c>
    </row>
    <row r="2845" spans="1:12">
      <c r="A2845" t="s">
        <v>5725</v>
      </c>
      <c r="B2845" t="s">
        <v>24</v>
      </c>
      <c r="C2845" s="5">
        <v>44105</v>
      </c>
      <c r="D2845" s="5">
        <v>44196</v>
      </c>
      <c r="E2845" t="s">
        <v>18</v>
      </c>
      <c r="F2845" t="s">
        <v>31</v>
      </c>
      <c r="G2845" t="s">
        <v>5726</v>
      </c>
      <c r="H2845" t="s">
        <v>27</v>
      </c>
      <c r="I2845" t="s">
        <v>33</v>
      </c>
      <c r="J2845" s="5">
        <v>44471</v>
      </c>
      <c r="K2845" s="5">
        <v>44471</v>
      </c>
      <c r="L2845" t="s">
        <v>29</v>
      </c>
    </row>
    <row r="2846" spans="1:12">
      <c r="A2846" t="s">
        <v>5727</v>
      </c>
      <c r="B2846" t="s">
        <v>24</v>
      </c>
      <c r="C2846" s="5">
        <v>44105</v>
      </c>
      <c r="D2846" s="5">
        <v>44196</v>
      </c>
      <c r="E2846" t="s">
        <v>18</v>
      </c>
      <c r="F2846" t="s">
        <v>31</v>
      </c>
      <c r="G2846" t="s">
        <v>5728</v>
      </c>
      <c r="H2846" t="s">
        <v>27</v>
      </c>
      <c r="I2846" t="s">
        <v>33</v>
      </c>
      <c r="J2846" s="5">
        <v>44471</v>
      </c>
      <c r="K2846" s="5">
        <v>44471</v>
      </c>
      <c r="L2846" t="s">
        <v>29</v>
      </c>
    </row>
    <row r="2847" spans="1:12">
      <c r="A2847" t="s">
        <v>5729</v>
      </c>
      <c r="B2847" t="s">
        <v>24</v>
      </c>
      <c r="C2847" s="5">
        <v>44105</v>
      </c>
      <c r="D2847" s="5">
        <v>44196</v>
      </c>
      <c r="E2847" t="s">
        <v>18</v>
      </c>
      <c r="F2847" t="s">
        <v>31</v>
      </c>
      <c r="G2847" t="s">
        <v>5730</v>
      </c>
      <c r="H2847" t="s">
        <v>27</v>
      </c>
      <c r="I2847" t="s">
        <v>33</v>
      </c>
      <c r="J2847" s="5">
        <v>44471</v>
      </c>
      <c r="K2847" s="5">
        <v>44471</v>
      </c>
      <c r="L2847" t="s">
        <v>29</v>
      </c>
    </row>
    <row r="2848" spans="1:12">
      <c r="A2848" t="s">
        <v>5731</v>
      </c>
      <c r="B2848" t="s">
        <v>24</v>
      </c>
      <c r="C2848" s="5">
        <v>44105</v>
      </c>
      <c r="D2848" s="5">
        <v>44196</v>
      </c>
      <c r="E2848" t="s">
        <v>18</v>
      </c>
      <c r="F2848" t="s">
        <v>31</v>
      </c>
      <c r="G2848" t="s">
        <v>5732</v>
      </c>
      <c r="H2848" t="s">
        <v>27</v>
      </c>
      <c r="I2848" t="s">
        <v>33</v>
      </c>
      <c r="J2848" s="5">
        <v>44471</v>
      </c>
      <c r="K2848" s="5">
        <v>44471</v>
      </c>
      <c r="L2848" t="s">
        <v>29</v>
      </c>
    </row>
    <row r="2849" spans="1:12">
      <c r="A2849" t="s">
        <v>5733</v>
      </c>
      <c r="B2849" t="s">
        <v>24</v>
      </c>
      <c r="C2849" s="5">
        <v>44105</v>
      </c>
      <c r="D2849" s="5">
        <v>44196</v>
      </c>
      <c r="E2849" t="s">
        <v>18</v>
      </c>
      <c r="F2849" t="s">
        <v>31</v>
      </c>
      <c r="G2849" t="s">
        <v>5734</v>
      </c>
      <c r="H2849" t="s">
        <v>27</v>
      </c>
      <c r="I2849" t="s">
        <v>33</v>
      </c>
      <c r="J2849" s="5">
        <v>44471</v>
      </c>
      <c r="K2849" s="5">
        <v>44471</v>
      </c>
      <c r="L2849" t="s">
        <v>29</v>
      </c>
    </row>
    <row r="2850" spans="1:12">
      <c r="A2850" t="s">
        <v>5735</v>
      </c>
      <c r="B2850" t="s">
        <v>24</v>
      </c>
      <c r="C2850" s="5">
        <v>44105</v>
      </c>
      <c r="D2850" s="5">
        <v>44196</v>
      </c>
      <c r="E2850" t="s">
        <v>18</v>
      </c>
      <c r="F2850" t="s">
        <v>31</v>
      </c>
      <c r="G2850" t="s">
        <v>5736</v>
      </c>
      <c r="H2850" t="s">
        <v>27</v>
      </c>
      <c r="I2850" t="s">
        <v>33</v>
      </c>
      <c r="J2850" s="5">
        <v>44471</v>
      </c>
      <c r="K2850" s="5">
        <v>44471</v>
      </c>
      <c r="L2850" t="s">
        <v>29</v>
      </c>
    </row>
    <row r="2851" spans="1:12">
      <c r="A2851" t="s">
        <v>5737</v>
      </c>
      <c r="B2851" t="s">
        <v>24</v>
      </c>
      <c r="C2851" s="5">
        <v>44105</v>
      </c>
      <c r="D2851" s="5">
        <v>44196</v>
      </c>
      <c r="E2851" t="s">
        <v>18</v>
      </c>
      <c r="F2851" t="s">
        <v>31</v>
      </c>
      <c r="G2851" t="s">
        <v>5738</v>
      </c>
      <c r="H2851" t="s">
        <v>27</v>
      </c>
      <c r="I2851" t="s">
        <v>33</v>
      </c>
      <c r="J2851" s="5">
        <v>44471</v>
      </c>
      <c r="K2851" s="5">
        <v>44471</v>
      </c>
      <c r="L2851" t="s">
        <v>29</v>
      </c>
    </row>
    <row r="2852" spans="1:12">
      <c r="A2852" t="s">
        <v>5739</v>
      </c>
      <c r="B2852" t="s">
        <v>24</v>
      </c>
      <c r="C2852" s="5">
        <v>44105</v>
      </c>
      <c r="D2852" s="5">
        <v>44196</v>
      </c>
      <c r="E2852" t="s">
        <v>18</v>
      </c>
      <c r="F2852" t="s">
        <v>31</v>
      </c>
      <c r="G2852" t="s">
        <v>5740</v>
      </c>
      <c r="H2852" t="s">
        <v>27</v>
      </c>
      <c r="I2852" t="s">
        <v>33</v>
      </c>
      <c r="J2852" s="5">
        <v>44471</v>
      </c>
      <c r="K2852" s="5">
        <v>44471</v>
      </c>
      <c r="L2852" t="s">
        <v>29</v>
      </c>
    </row>
    <row r="2853" spans="1:12">
      <c r="A2853" t="s">
        <v>5741</v>
      </c>
      <c r="B2853" t="s">
        <v>24</v>
      </c>
      <c r="C2853" s="5">
        <v>44105</v>
      </c>
      <c r="D2853" s="5">
        <v>44196</v>
      </c>
      <c r="E2853" t="s">
        <v>18</v>
      </c>
      <c r="F2853" t="s">
        <v>31</v>
      </c>
      <c r="G2853" t="s">
        <v>5742</v>
      </c>
      <c r="H2853" t="s">
        <v>27</v>
      </c>
      <c r="I2853" t="s">
        <v>33</v>
      </c>
      <c r="J2853" s="5">
        <v>44471</v>
      </c>
      <c r="K2853" s="5">
        <v>44471</v>
      </c>
      <c r="L2853" t="s">
        <v>29</v>
      </c>
    </row>
    <row r="2854" spans="1:12">
      <c r="A2854" t="s">
        <v>5743</v>
      </c>
      <c r="B2854" t="s">
        <v>24</v>
      </c>
      <c r="C2854" s="5">
        <v>44105</v>
      </c>
      <c r="D2854" s="5">
        <v>44196</v>
      </c>
      <c r="E2854" t="s">
        <v>18</v>
      </c>
      <c r="F2854" t="s">
        <v>31</v>
      </c>
      <c r="G2854" t="s">
        <v>5744</v>
      </c>
      <c r="H2854" t="s">
        <v>27</v>
      </c>
      <c r="I2854" t="s">
        <v>33</v>
      </c>
      <c r="J2854" s="5">
        <v>44471</v>
      </c>
      <c r="K2854" s="5">
        <v>44471</v>
      </c>
      <c r="L2854" t="s">
        <v>29</v>
      </c>
    </row>
    <row r="2855" spans="1:12">
      <c r="A2855" t="s">
        <v>5745</v>
      </c>
      <c r="B2855" t="s">
        <v>24</v>
      </c>
      <c r="C2855" s="5">
        <v>44105</v>
      </c>
      <c r="D2855" s="5">
        <v>44196</v>
      </c>
      <c r="E2855" t="s">
        <v>18</v>
      </c>
      <c r="F2855" t="s">
        <v>31</v>
      </c>
      <c r="G2855" t="s">
        <v>5746</v>
      </c>
      <c r="H2855" t="s">
        <v>27</v>
      </c>
      <c r="I2855" t="s">
        <v>33</v>
      </c>
      <c r="J2855" s="5">
        <v>44471</v>
      </c>
      <c r="K2855" s="5">
        <v>44471</v>
      </c>
      <c r="L2855" t="s">
        <v>29</v>
      </c>
    </row>
    <row r="2856" spans="1:12">
      <c r="A2856" t="s">
        <v>5747</v>
      </c>
      <c r="B2856" t="s">
        <v>24</v>
      </c>
      <c r="C2856" s="5">
        <v>44105</v>
      </c>
      <c r="D2856" s="5">
        <v>44196</v>
      </c>
      <c r="E2856" t="s">
        <v>18</v>
      </c>
      <c r="F2856" t="s">
        <v>31</v>
      </c>
      <c r="G2856" t="s">
        <v>5748</v>
      </c>
      <c r="H2856" t="s">
        <v>27</v>
      </c>
      <c r="I2856" t="s">
        <v>33</v>
      </c>
      <c r="J2856" s="5">
        <v>44471</v>
      </c>
      <c r="K2856" s="5">
        <v>44471</v>
      </c>
      <c r="L2856" t="s">
        <v>29</v>
      </c>
    </row>
    <row r="2857" spans="1:12">
      <c r="A2857" t="s">
        <v>5749</v>
      </c>
      <c r="B2857" t="s">
        <v>24</v>
      </c>
      <c r="C2857" s="5">
        <v>44105</v>
      </c>
      <c r="D2857" s="5">
        <v>44196</v>
      </c>
      <c r="E2857" t="s">
        <v>18</v>
      </c>
      <c r="F2857" t="s">
        <v>31</v>
      </c>
      <c r="G2857" t="s">
        <v>5750</v>
      </c>
      <c r="H2857" t="s">
        <v>27</v>
      </c>
      <c r="I2857" t="s">
        <v>33</v>
      </c>
      <c r="J2857" s="5">
        <v>44471</v>
      </c>
      <c r="K2857" s="5">
        <v>44471</v>
      </c>
      <c r="L2857" t="s">
        <v>29</v>
      </c>
    </row>
    <row r="2858" spans="1:12">
      <c r="A2858" t="s">
        <v>5751</v>
      </c>
      <c r="B2858" t="s">
        <v>24</v>
      </c>
      <c r="C2858" s="5">
        <v>44105</v>
      </c>
      <c r="D2858" s="5">
        <v>44196</v>
      </c>
      <c r="E2858" t="s">
        <v>18</v>
      </c>
      <c r="F2858" t="s">
        <v>31</v>
      </c>
      <c r="G2858" t="s">
        <v>5752</v>
      </c>
      <c r="H2858" t="s">
        <v>27</v>
      </c>
      <c r="I2858" t="s">
        <v>33</v>
      </c>
      <c r="J2858" s="5">
        <v>44471</v>
      </c>
      <c r="K2858" s="5">
        <v>44471</v>
      </c>
      <c r="L2858" t="s">
        <v>29</v>
      </c>
    </row>
    <row r="2859" spans="1:12">
      <c r="A2859" t="s">
        <v>5753</v>
      </c>
      <c r="B2859" t="s">
        <v>24</v>
      </c>
      <c r="C2859" s="5">
        <v>44105</v>
      </c>
      <c r="D2859" s="5">
        <v>44196</v>
      </c>
      <c r="E2859" t="s">
        <v>18</v>
      </c>
      <c r="F2859" t="s">
        <v>31</v>
      </c>
      <c r="G2859" t="s">
        <v>5754</v>
      </c>
      <c r="H2859" t="s">
        <v>27</v>
      </c>
      <c r="I2859" t="s">
        <v>33</v>
      </c>
      <c r="J2859" s="5">
        <v>44471</v>
      </c>
      <c r="K2859" s="5">
        <v>44471</v>
      </c>
      <c r="L2859" t="s">
        <v>29</v>
      </c>
    </row>
    <row r="2860" spans="1:12">
      <c r="A2860" t="s">
        <v>5755</v>
      </c>
      <c r="B2860" t="s">
        <v>24</v>
      </c>
      <c r="C2860" s="5">
        <v>44105</v>
      </c>
      <c r="D2860" s="5">
        <v>44196</v>
      </c>
      <c r="E2860" t="s">
        <v>18</v>
      </c>
      <c r="F2860" t="s">
        <v>31</v>
      </c>
      <c r="G2860" t="s">
        <v>5756</v>
      </c>
      <c r="H2860" t="s">
        <v>27</v>
      </c>
      <c r="I2860" t="s">
        <v>33</v>
      </c>
      <c r="J2860" s="5">
        <v>44471</v>
      </c>
      <c r="K2860" s="5">
        <v>44471</v>
      </c>
      <c r="L2860" t="s">
        <v>29</v>
      </c>
    </row>
    <row r="2861" spans="1:12">
      <c r="A2861" t="s">
        <v>5757</v>
      </c>
      <c r="B2861" t="s">
        <v>24</v>
      </c>
      <c r="C2861" s="5">
        <v>44105</v>
      </c>
      <c r="D2861" s="5">
        <v>44196</v>
      </c>
      <c r="E2861" t="s">
        <v>18</v>
      </c>
      <c r="F2861" t="s">
        <v>31</v>
      </c>
      <c r="G2861" t="s">
        <v>5758</v>
      </c>
      <c r="H2861" t="s">
        <v>27</v>
      </c>
      <c r="I2861" t="s">
        <v>33</v>
      </c>
      <c r="J2861" s="5">
        <v>44471</v>
      </c>
      <c r="K2861" s="5">
        <v>44471</v>
      </c>
      <c r="L2861" t="s">
        <v>29</v>
      </c>
    </row>
    <row r="2862" spans="1:12">
      <c r="A2862" t="s">
        <v>5759</v>
      </c>
      <c r="B2862" t="s">
        <v>24</v>
      </c>
      <c r="C2862" s="5">
        <v>44105</v>
      </c>
      <c r="D2862" s="5">
        <v>44196</v>
      </c>
      <c r="E2862" t="s">
        <v>18</v>
      </c>
      <c r="F2862" t="s">
        <v>31</v>
      </c>
      <c r="G2862" t="s">
        <v>5760</v>
      </c>
      <c r="H2862" t="s">
        <v>27</v>
      </c>
      <c r="I2862" t="s">
        <v>33</v>
      </c>
      <c r="J2862" s="5">
        <v>44471</v>
      </c>
      <c r="K2862" s="5">
        <v>44471</v>
      </c>
      <c r="L2862" t="s">
        <v>29</v>
      </c>
    </row>
    <row r="2863" spans="1:12">
      <c r="A2863" t="s">
        <v>5761</v>
      </c>
      <c r="B2863" t="s">
        <v>24</v>
      </c>
      <c r="C2863" s="5">
        <v>44105</v>
      </c>
      <c r="D2863" s="5">
        <v>44196</v>
      </c>
      <c r="E2863" t="s">
        <v>18</v>
      </c>
      <c r="F2863" t="s">
        <v>31</v>
      </c>
      <c r="G2863" t="s">
        <v>5762</v>
      </c>
      <c r="H2863" t="s">
        <v>27</v>
      </c>
      <c r="I2863" t="s">
        <v>33</v>
      </c>
      <c r="J2863" s="5">
        <v>44471</v>
      </c>
      <c r="K2863" s="5">
        <v>44471</v>
      </c>
      <c r="L2863" t="s">
        <v>29</v>
      </c>
    </row>
    <row r="2864" spans="1:12">
      <c r="A2864" t="s">
        <v>5763</v>
      </c>
      <c r="B2864" t="s">
        <v>24</v>
      </c>
      <c r="C2864" s="5">
        <v>44105</v>
      </c>
      <c r="D2864" s="5">
        <v>44196</v>
      </c>
      <c r="E2864" t="s">
        <v>18</v>
      </c>
      <c r="F2864" t="s">
        <v>31</v>
      </c>
      <c r="G2864" t="s">
        <v>5764</v>
      </c>
      <c r="H2864" t="s">
        <v>27</v>
      </c>
      <c r="I2864" t="s">
        <v>33</v>
      </c>
      <c r="J2864" s="5">
        <v>44471</v>
      </c>
      <c r="K2864" s="5">
        <v>44471</v>
      </c>
      <c r="L2864" t="s">
        <v>29</v>
      </c>
    </row>
    <row r="2865" spans="1:12">
      <c r="A2865" t="s">
        <v>5765</v>
      </c>
      <c r="B2865" t="s">
        <v>24</v>
      </c>
      <c r="C2865" s="5">
        <v>44105</v>
      </c>
      <c r="D2865" s="5">
        <v>44196</v>
      </c>
      <c r="E2865" t="s">
        <v>18</v>
      </c>
      <c r="F2865" t="s">
        <v>31</v>
      </c>
      <c r="G2865" t="s">
        <v>5766</v>
      </c>
      <c r="H2865" t="s">
        <v>27</v>
      </c>
      <c r="I2865" t="s">
        <v>33</v>
      </c>
      <c r="J2865" s="5">
        <v>44471</v>
      </c>
      <c r="K2865" s="5">
        <v>44471</v>
      </c>
      <c r="L2865" t="s">
        <v>29</v>
      </c>
    </row>
    <row r="2866" spans="1:12">
      <c r="A2866" t="s">
        <v>5767</v>
      </c>
      <c r="B2866" t="s">
        <v>24</v>
      </c>
      <c r="C2866" s="5">
        <v>44105</v>
      </c>
      <c r="D2866" s="5">
        <v>44196</v>
      </c>
      <c r="E2866" t="s">
        <v>18</v>
      </c>
      <c r="F2866" t="s">
        <v>31</v>
      </c>
      <c r="G2866" t="s">
        <v>5768</v>
      </c>
      <c r="H2866" t="s">
        <v>27</v>
      </c>
      <c r="I2866" t="s">
        <v>33</v>
      </c>
      <c r="J2866" s="5">
        <v>44471</v>
      </c>
      <c r="K2866" s="5">
        <v>44471</v>
      </c>
      <c r="L2866" t="s">
        <v>29</v>
      </c>
    </row>
    <row r="2867" spans="1:12">
      <c r="A2867" t="s">
        <v>5769</v>
      </c>
      <c r="B2867" t="s">
        <v>24</v>
      </c>
      <c r="C2867" s="5">
        <v>44105</v>
      </c>
      <c r="D2867" s="5">
        <v>44196</v>
      </c>
      <c r="E2867" t="s">
        <v>18</v>
      </c>
      <c r="F2867" t="s">
        <v>31</v>
      </c>
      <c r="G2867" t="s">
        <v>5770</v>
      </c>
      <c r="H2867" t="s">
        <v>27</v>
      </c>
      <c r="I2867" t="s">
        <v>33</v>
      </c>
      <c r="J2867" s="5">
        <v>44471</v>
      </c>
      <c r="K2867" s="5">
        <v>44471</v>
      </c>
      <c r="L2867" t="s">
        <v>29</v>
      </c>
    </row>
    <row r="2868" spans="1:12">
      <c r="A2868" t="s">
        <v>5771</v>
      </c>
      <c r="B2868" t="s">
        <v>24</v>
      </c>
      <c r="C2868" s="5">
        <v>44105</v>
      </c>
      <c r="D2868" s="5">
        <v>44196</v>
      </c>
      <c r="E2868" t="s">
        <v>18</v>
      </c>
      <c r="F2868" t="s">
        <v>31</v>
      </c>
      <c r="G2868" t="s">
        <v>5772</v>
      </c>
      <c r="H2868" t="s">
        <v>27</v>
      </c>
      <c r="I2868" t="s">
        <v>33</v>
      </c>
      <c r="J2868" s="5">
        <v>44471</v>
      </c>
      <c r="K2868" s="5">
        <v>44471</v>
      </c>
      <c r="L2868" t="s">
        <v>29</v>
      </c>
    </row>
    <row r="2869" spans="1:12">
      <c r="A2869" t="s">
        <v>5773</v>
      </c>
      <c r="B2869" t="s">
        <v>24</v>
      </c>
      <c r="C2869" s="5">
        <v>44105</v>
      </c>
      <c r="D2869" s="5">
        <v>44196</v>
      </c>
      <c r="E2869" t="s">
        <v>18</v>
      </c>
      <c r="F2869" t="s">
        <v>31</v>
      </c>
      <c r="G2869" t="s">
        <v>5774</v>
      </c>
      <c r="H2869" t="s">
        <v>27</v>
      </c>
      <c r="I2869" t="s">
        <v>33</v>
      </c>
      <c r="J2869" s="5">
        <v>44471</v>
      </c>
      <c r="K2869" s="5">
        <v>44471</v>
      </c>
      <c r="L2869" t="s">
        <v>29</v>
      </c>
    </row>
    <row r="2870" spans="1:12">
      <c r="A2870" t="s">
        <v>5775</v>
      </c>
      <c r="B2870" t="s">
        <v>24</v>
      </c>
      <c r="C2870" s="5">
        <v>44105</v>
      </c>
      <c r="D2870" s="5">
        <v>44196</v>
      </c>
      <c r="E2870" t="s">
        <v>18</v>
      </c>
      <c r="F2870" t="s">
        <v>31</v>
      </c>
      <c r="G2870" t="s">
        <v>5776</v>
      </c>
      <c r="H2870" t="s">
        <v>27</v>
      </c>
      <c r="I2870" t="s">
        <v>33</v>
      </c>
      <c r="J2870" s="5">
        <v>44471</v>
      </c>
      <c r="K2870" s="5">
        <v>44471</v>
      </c>
      <c r="L2870" t="s">
        <v>29</v>
      </c>
    </row>
    <row r="2871" spans="1:12">
      <c r="A2871" t="s">
        <v>5777</v>
      </c>
      <c r="B2871" t="s">
        <v>24</v>
      </c>
      <c r="C2871" s="5">
        <v>44105</v>
      </c>
      <c r="D2871" s="5">
        <v>44196</v>
      </c>
      <c r="E2871" t="s">
        <v>18</v>
      </c>
      <c r="F2871" t="s">
        <v>31</v>
      </c>
      <c r="G2871" t="s">
        <v>5778</v>
      </c>
      <c r="H2871" t="s">
        <v>27</v>
      </c>
      <c r="I2871" t="s">
        <v>33</v>
      </c>
      <c r="J2871" s="5">
        <v>44471</v>
      </c>
      <c r="K2871" s="5">
        <v>44471</v>
      </c>
      <c r="L2871" t="s">
        <v>29</v>
      </c>
    </row>
    <row r="2872" spans="1:12">
      <c r="A2872" t="s">
        <v>5779</v>
      </c>
      <c r="B2872" t="s">
        <v>24</v>
      </c>
      <c r="C2872" s="5">
        <v>44105</v>
      </c>
      <c r="D2872" s="5">
        <v>44196</v>
      </c>
      <c r="E2872" t="s">
        <v>18</v>
      </c>
      <c r="F2872" t="s">
        <v>31</v>
      </c>
      <c r="G2872" t="s">
        <v>5780</v>
      </c>
      <c r="H2872" t="s">
        <v>27</v>
      </c>
      <c r="I2872" t="s">
        <v>33</v>
      </c>
      <c r="J2872" s="5">
        <v>44471</v>
      </c>
      <c r="K2872" s="5">
        <v>44471</v>
      </c>
      <c r="L2872" t="s">
        <v>29</v>
      </c>
    </row>
    <row r="2873" spans="1:12">
      <c r="A2873" t="s">
        <v>5781</v>
      </c>
      <c r="B2873" t="s">
        <v>24</v>
      </c>
      <c r="C2873" s="5">
        <v>44105</v>
      </c>
      <c r="D2873" s="5">
        <v>44196</v>
      </c>
      <c r="E2873" t="s">
        <v>18</v>
      </c>
      <c r="F2873" t="s">
        <v>31</v>
      </c>
      <c r="G2873" t="s">
        <v>5782</v>
      </c>
      <c r="H2873" t="s">
        <v>27</v>
      </c>
      <c r="I2873" t="s">
        <v>33</v>
      </c>
      <c r="J2873" s="5">
        <v>44471</v>
      </c>
      <c r="K2873" s="5">
        <v>44471</v>
      </c>
      <c r="L2873" t="s">
        <v>29</v>
      </c>
    </row>
    <row r="2874" spans="1:12">
      <c r="A2874" t="s">
        <v>5783</v>
      </c>
      <c r="B2874" t="s">
        <v>24</v>
      </c>
      <c r="C2874" s="5">
        <v>44105</v>
      </c>
      <c r="D2874" s="5">
        <v>44196</v>
      </c>
      <c r="E2874" t="s">
        <v>18</v>
      </c>
      <c r="F2874" t="s">
        <v>31</v>
      </c>
      <c r="G2874" t="s">
        <v>5784</v>
      </c>
      <c r="H2874" t="s">
        <v>27</v>
      </c>
      <c r="I2874" t="s">
        <v>33</v>
      </c>
      <c r="J2874" s="5">
        <v>44471</v>
      </c>
      <c r="K2874" s="5">
        <v>44471</v>
      </c>
      <c r="L2874" t="s">
        <v>29</v>
      </c>
    </row>
    <row r="2875" spans="1:12">
      <c r="A2875" t="s">
        <v>5785</v>
      </c>
      <c r="B2875" t="s">
        <v>24</v>
      </c>
      <c r="C2875" s="5">
        <v>44105</v>
      </c>
      <c r="D2875" s="5">
        <v>44196</v>
      </c>
      <c r="E2875" t="s">
        <v>18</v>
      </c>
      <c r="F2875" t="s">
        <v>31</v>
      </c>
      <c r="G2875" t="s">
        <v>5786</v>
      </c>
      <c r="H2875" t="s">
        <v>27</v>
      </c>
      <c r="I2875" t="s">
        <v>33</v>
      </c>
      <c r="J2875" s="5">
        <v>44471</v>
      </c>
      <c r="K2875" s="5">
        <v>44471</v>
      </c>
      <c r="L2875" t="s">
        <v>29</v>
      </c>
    </row>
    <row r="2876" spans="1:12">
      <c r="A2876" t="s">
        <v>5787</v>
      </c>
      <c r="B2876" t="s">
        <v>24</v>
      </c>
      <c r="C2876" s="5">
        <v>44105</v>
      </c>
      <c r="D2876" s="5">
        <v>44196</v>
      </c>
      <c r="E2876" t="s">
        <v>18</v>
      </c>
      <c r="F2876" t="s">
        <v>31</v>
      </c>
      <c r="G2876" t="s">
        <v>5788</v>
      </c>
      <c r="H2876" t="s">
        <v>27</v>
      </c>
      <c r="I2876" t="s">
        <v>33</v>
      </c>
      <c r="J2876" s="5">
        <v>44471</v>
      </c>
      <c r="K2876" s="5">
        <v>44471</v>
      </c>
      <c r="L2876" t="s">
        <v>29</v>
      </c>
    </row>
    <row r="2877" spans="1:12">
      <c r="A2877" t="s">
        <v>5789</v>
      </c>
      <c r="B2877" t="s">
        <v>24</v>
      </c>
      <c r="C2877" s="5">
        <v>44105</v>
      </c>
      <c r="D2877" s="5">
        <v>44196</v>
      </c>
      <c r="E2877" t="s">
        <v>18</v>
      </c>
      <c r="F2877" t="s">
        <v>31</v>
      </c>
      <c r="G2877" t="s">
        <v>5790</v>
      </c>
      <c r="H2877" t="s">
        <v>27</v>
      </c>
      <c r="I2877" t="s">
        <v>33</v>
      </c>
      <c r="J2877" s="5">
        <v>44471</v>
      </c>
      <c r="K2877" s="5">
        <v>44471</v>
      </c>
      <c r="L2877" t="s">
        <v>29</v>
      </c>
    </row>
    <row r="2878" spans="1:12">
      <c r="A2878" t="s">
        <v>5791</v>
      </c>
      <c r="B2878" t="s">
        <v>24</v>
      </c>
      <c r="C2878" s="5">
        <v>44105</v>
      </c>
      <c r="D2878" s="5">
        <v>44196</v>
      </c>
      <c r="E2878" t="s">
        <v>18</v>
      </c>
      <c r="F2878" t="s">
        <v>31</v>
      </c>
      <c r="G2878" t="s">
        <v>5792</v>
      </c>
      <c r="H2878" t="s">
        <v>27</v>
      </c>
      <c r="I2878" t="s">
        <v>33</v>
      </c>
      <c r="J2878" s="5">
        <v>44471</v>
      </c>
      <c r="K2878" s="5">
        <v>44471</v>
      </c>
      <c r="L2878" t="s">
        <v>29</v>
      </c>
    </row>
    <row r="2879" spans="1:12">
      <c r="A2879" t="s">
        <v>5793</v>
      </c>
      <c r="B2879" t="s">
        <v>24</v>
      </c>
      <c r="C2879" s="5">
        <v>44105</v>
      </c>
      <c r="D2879" s="5">
        <v>44196</v>
      </c>
      <c r="E2879" t="s">
        <v>18</v>
      </c>
      <c r="F2879" t="s">
        <v>31</v>
      </c>
      <c r="G2879" t="s">
        <v>5794</v>
      </c>
      <c r="H2879" t="s">
        <v>27</v>
      </c>
      <c r="I2879" t="s">
        <v>33</v>
      </c>
      <c r="J2879" s="5">
        <v>44471</v>
      </c>
      <c r="K2879" s="5">
        <v>44471</v>
      </c>
      <c r="L2879" t="s">
        <v>29</v>
      </c>
    </row>
    <row r="2880" spans="1:12">
      <c r="A2880" t="s">
        <v>5795</v>
      </c>
      <c r="B2880" t="s">
        <v>24</v>
      </c>
      <c r="C2880" s="5">
        <v>44105</v>
      </c>
      <c r="D2880" s="5">
        <v>44196</v>
      </c>
      <c r="E2880" t="s">
        <v>18</v>
      </c>
      <c r="F2880" t="s">
        <v>31</v>
      </c>
      <c r="G2880" t="s">
        <v>5796</v>
      </c>
      <c r="H2880" t="s">
        <v>27</v>
      </c>
      <c r="I2880" t="s">
        <v>33</v>
      </c>
      <c r="J2880" s="5">
        <v>44471</v>
      </c>
      <c r="K2880" s="5">
        <v>44471</v>
      </c>
      <c r="L2880" t="s">
        <v>29</v>
      </c>
    </row>
    <row r="2881" spans="1:12">
      <c r="A2881" t="s">
        <v>5797</v>
      </c>
      <c r="B2881" t="s">
        <v>24</v>
      </c>
      <c r="C2881" s="5">
        <v>44105</v>
      </c>
      <c r="D2881" s="5">
        <v>44196</v>
      </c>
      <c r="E2881" t="s">
        <v>18</v>
      </c>
      <c r="F2881" t="s">
        <v>31</v>
      </c>
      <c r="G2881" t="s">
        <v>5798</v>
      </c>
      <c r="H2881" t="s">
        <v>27</v>
      </c>
      <c r="I2881" t="s">
        <v>33</v>
      </c>
      <c r="J2881" s="5">
        <v>44471</v>
      </c>
      <c r="K2881" s="5">
        <v>44471</v>
      </c>
      <c r="L2881" t="s">
        <v>29</v>
      </c>
    </row>
    <row r="2882" spans="1:12">
      <c r="A2882" t="s">
        <v>5799</v>
      </c>
      <c r="B2882" t="s">
        <v>24</v>
      </c>
      <c r="C2882" s="5">
        <v>44105</v>
      </c>
      <c r="D2882" s="5">
        <v>44196</v>
      </c>
      <c r="E2882" t="s">
        <v>18</v>
      </c>
      <c r="F2882" t="s">
        <v>31</v>
      </c>
      <c r="G2882" t="s">
        <v>5800</v>
      </c>
      <c r="H2882" t="s">
        <v>27</v>
      </c>
      <c r="I2882" t="s">
        <v>33</v>
      </c>
      <c r="J2882" s="5">
        <v>44471</v>
      </c>
      <c r="K2882" s="5">
        <v>44471</v>
      </c>
      <c r="L2882" t="s">
        <v>29</v>
      </c>
    </row>
    <row r="2883" spans="1:12">
      <c r="A2883" t="s">
        <v>5801</v>
      </c>
      <c r="B2883" t="s">
        <v>24</v>
      </c>
      <c r="C2883" s="5">
        <v>44105</v>
      </c>
      <c r="D2883" s="5">
        <v>44196</v>
      </c>
      <c r="E2883" t="s">
        <v>18</v>
      </c>
      <c r="F2883" t="s">
        <v>31</v>
      </c>
      <c r="G2883" t="s">
        <v>5802</v>
      </c>
      <c r="H2883" t="s">
        <v>27</v>
      </c>
      <c r="I2883" t="s">
        <v>33</v>
      </c>
      <c r="J2883" s="5">
        <v>44471</v>
      </c>
      <c r="K2883" s="5">
        <v>44471</v>
      </c>
      <c r="L2883" t="s">
        <v>29</v>
      </c>
    </row>
    <row r="2884" spans="1:12">
      <c r="A2884" t="s">
        <v>5803</v>
      </c>
      <c r="B2884" t="s">
        <v>24</v>
      </c>
      <c r="C2884" s="5">
        <v>44105</v>
      </c>
      <c r="D2884" s="5">
        <v>44196</v>
      </c>
      <c r="E2884" t="s">
        <v>18</v>
      </c>
      <c r="F2884" t="s">
        <v>31</v>
      </c>
      <c r="G2884" t="s">
        <v>5804</v>
      </c>
      <c r="H2884" t="s">
        <v>27</v>
      </c>
      <c r="I2884" t="s">
        <v>33</v>
      </c>
      <c r="J2884" s="5">
        <v>44471</v>
      </c>
      <c r="K2884" s="5">
        <v>44471</v>
      </c>
      <c r="L2884" t="s">
        <v>29</v>
      </c>
    </row>
    <row r="2885" spans="1:12">
      <c r="A2885" t="s">
        <v>5805</v>
      </c>
      <c r="B2885" t="s">
        <v>24</v>
      </c>
      <c r="C2885" s="5">
        <v>44105</v>
      </c>
      <c r="D2885" s="5">
        <v>44196</v>
      </c>
      <c r="E2885" t="s">
        <v>18</v>
      </c>
      <c r="F2885" t="s">
        <v>31</v>
      </c>
      <c r="G2885" t="s">
        <v>5806</v>
      </c>
      <c r="H2885" t="s">
        <v>27</v>
      </c>
      <c r="I2885" t="s">
        <v>33</v>
      </c>
      <c r="J2885" s="5">
        <v>44471</v>
      </c>
      <c r="K2885" s="5">
        <v>44471</v>
      </c>
      <c r="L2885" t="s">
        <v>29</v>
      </c>
    </row>
    <row r="2886" spans="1:12">
      <c r="A2886" t="s">
        <v>5807</v>
      </c>
      <c r="B2886" t="s">
        <v>24</v>
      </c>
      <c r="C2886" s="5">
        <v>44105</v>
      </c>
      <c r="D2886" s="5">
        <v>44196</v>
      </c>
      <c r="E2886" t="s">
        <v>18</v>
      </c>
      <c r="F2886" t="s">
        <v>31</v>
      </c>
      <c r="G2886" t="s">
        <v>5808</v>
      </c>
      <c r="H2886" t="s">
        <v>27</v>
      </c>
      <c r="I2886" t="s">
        <v>33</v>
      </c>
      <c r="J2886" s="5">
        <v>44471</v>
      </c>
      <c r="K2886" s="5">
        <v>44471</v>
      </c>
      <c r="L2886" t="s">
        <v>29</v>
      </c>
    </row>
    <row r="2887" spans="1:12">
      <c r="A2887" t="s">
        <v>5809</v>
      </c>
      <c r="B2887" t="s">
        <v>24</v>
      </c>
      <c r="C2887" s="5">
        <v>44105</v>
      </c>
      <c r="D2887" s="5">
        <v>44196</v>
      </c>
      <c r="E2887" t="s">
        <v>18</v>
      </c>
      <c r="F2887" t="s">
        <v>31</v>
      </c>
      <c r="G2887" t="s">
        <v>5810</v>
      </c>
      <c r="H2887" t="s">
        <v>27</v>
      </c>
      <c r="I2887" t="s">
        <v>33</v>
      </c>
      <c r="J2887" s="5">
        <v>44471</v>
      </c>
      <c r="K2887" s="5">
        <v>44471</v>
      </c>
      <c r="L2887" t="s">
        <v>29</v>
      </c>
    </row>
    <row r="2888" spans="1:12">
      <c r="A2888" t="s">
        <v>5811</v>
      </c>
      <c r="B2888" t="s">
        <v>24</v>
      </c>
      <c r="C2888" s="5">
        <v>44105</v>
      </c>
      <c r="D2888" s="5">
        <v>44196</v>
      </c>
      <c r="E2888" t="s">
        <v>18</v>
      </c>
      <c r="F2888" t="s">
        <v>31</v>
      </c>
      <c r="G2888" t="s">
        <v>5812</v>
      </c>
      <c r="H2888" t="s">
        <v>27</v>
      </c>
      <c r="I2888" t="s">
        <v>33</v>
      </c>
      <c r="J2888" s="5">
        <v>44471</v>
      </c>
      <c r="K2888" s="5">
        <v>44471</v>
      </c>
      <c r="L2888" t="s">
        <v>29</v>
      </c>
    </row>
    <row r="2889" spans="1:12">
      <c r="A2889" t="s">
        <v>5813</v>
      </c>
      <c r="B2889" t="s">
        <v>24</v>
      </c>
      <c r="C2889" s="5">
        <v>44105</v>
      </c>
      <c r="D2889" s="5">
        <v>44196</v>
      </c>
      <c r="E2889" t="s">
        <v>18</v>
      </c>
      <c r="F2889" t="s">
        <v>31</v>
      </c>
      <c r="G2889" t="s">
        <v>5814</v>
      </c>
      <c r="H2889" t="s">
        <v>27</v>
      </c>
      <c r="I2889" t="s">
        <v>33</v>
      </c>
      <c r="J2889" s="5">
        <v>44471</v>
      </c>
      <c r="K2889" s="5">
        <v>44471</v>
      </c>
      <c r="L2889" t="s">
        <v>29</v>
      </c>
    </row>
    <row r="2890" spans="1:12">
      <c r="A2890" t="s">
        <v>5815</v>
      </c>
      <c r="B2890" t="s">
        <v>24</v>
      </c>
      <c r="C2890" s="5">
        <v>44105</v>
      </c>
      <c r="D2890" s="5">
        <v>44196</v>
      </c>
      <c r="E2890" t="s">
        <v>18</v>
      </c>
      <c r="F2890" t="s">
        <v>31</v>
      </c>
      <c r="G2890" t="s">
        <v>5816</v>
      </c>
      <c r="H2890" t="s">
        <v>27</v>
      </c>
      <c r="I2890" t="s">
        <v>33</v>
      </c>
      <c r="J2890" s="5">
        <v>44471</v>
      </c>
      <c r="K2890" s="5">
        <v>44471</v>
      </c>
      <c r="L2890" t="s">
        <v>29</v>
      </c>
    </row>
    <row r="2891" spans="1:12">
      <c r="A2891" t="s">
        <v>5817</v>
      </c>
      <c r="B2891" t="s">
        <v>24</v>
      </c>
      <c r="C2891" s="5">
        <v>44105</v>
      </c>
      <c r="D2891" s="5">
        <v>44196</v>
      </c>
      <c r="E2891" t="s">
        <v>18</v>
      </c>
      <c r="F2891" t="s">
        <v>31</v>
      </c>
      <c r="G2891" t="s">
        <v>5818</v>
      </c>
      <c r="H2891" t="s">
        <v>27</v>
      </c>
      <c r="I2891" t="s">
        <v>33</v>
      </c>
      <c r="J2891" s="5">
        <v>44471</v>
      </c>
      <c r="K2891" s="5">
        <v>44471</v>
      </c>
      <c r="L2891" t="s">
        <v>29</v>
      </c>
    </row>
    <row r="2892" spans="1:12">
      <c r="A2892" t="s">
        <v>5819</v>
      </c>
      <c r="B2892" t="s">
        <v>24</v>
      </c>
      <c r="C2892" s="5">
        <v>44105</v>
      </c>
      <c r="D2892" s="5">
        <v>44196</v>
      </c>
      <c r="E2892" t="s">
        <v>18</v>
      </c>
      <c r="F2892" t="s">
        <v>31</v>
      </c>
      <c r="G2892" t="s">
        <v>5820</v>
      </c>
      <c r="H2892" t="s">
        <v>27</v>
      </c>
      <c r="I2892" t="s">
        <v>33</v>
      </c>
      <c r="J2892" s="5">
        <v>44471</v>
      </c>
      <c r="K2892" s="5">
        <v>44471</v>
      </c>
      <c r="L2892" t="s">
        <v>29</v>
      </c>
    </row>
    <row r="2893" spans="1:12">
      <c r="A2893" t="s">
        <v>5821</v>
      </c>
      <c r="B2893" t="s">
        <v>24</v>
      </c>
      <c r="C2893" s="5">
        <v>44105</v>
      </c>
      <c r="D2893" s="5">
        <v>44196</v>
      </c>
      <c r="E2893" t="s">
        <v>18</v>
      </c>
      <c r="F2893" t="s">
        <v>31</v>
      </c>
      <c r="G2893" t="s">
        <v>5822</v>
      </c>
      <c r="H2893" t="s">
        <v>27</v>
      </c>
      <c r="I2893" t="s">
        <v>33</v>
      </c>
      <c r="J2893" s="5">
        <v>44471</v>
      </c>
      <c r="K2893" s="5">
        <v>44471</v>
      </c>
      <c r="L2893" t="s">
        <v>29</v>
      </c>
    </row>
    <row r="2894" spans="1:12">
      <c r="A2894" t="s">
        <v>5823</v>
      </c>
      <c r="B2894" t="s">
        <v>24</v>
      </c>
      <c r="C2894" s="5">
        <v>44105</v>
      </c>
      <c r="D2894" s="5">
        <v>44196</v>
      </c>
      <c r="E2894" t="s">
        <v>18</v>
      </c>
      <c r="F2894" t="s">
        <v>31</v>
      </c>
      <c r="G2894" t="s">
        <v>5824</v>
      </c>
      <c r="H2894" t="s">
        <v>27</v>
      </c>
      <c r="I2894" t="s">
        <v>33</v>
      </c>
      <c r="J2894" s="5">
        <v>44471</v>
      </c>
      <c r="K2894" s="5">
        <v>44471</v>
      </c>
      <c r="L2894" t="s">
        <v>29</v>
      </c>
    </row>
    <row r="2895" spans="1:12">
      <c r="A2895" t="s">
        <v>5825</v>
      </c>
      <c r="B2895" t="s">
        <v>24</v>
      </c>
      <c r="C2895" s="5">
        <v>44105</v>
      </c>
      <c r="D2895" s="5">
        <v>44196</v>
      </c>
      <c r="E2895" t="s">
        <v>18</v>
      </c>
      <c r="F2895" t="s">
        <v>31</v>
      </c>
      <c r="G2895" t="s">
        <v>5826</v>
      </c>
      <c r="H2895" t="s">
        <v>27</v>
      </c>
      <c r="I2895" t="s">
        <v>33</v>
      </c>
      <c r="J2895" s="5">
        <v>44471</v>
      </c>
      <c r="K2895" s="5">
        <v>44471</v>
      </c>
      <c r="L2895" t="s">
        <v>29</v>
      </c>
    </row>
    <row r="2896" spans="1:12">
      <c r="A2896" t="s">
        <v>5827</v>
      </c>
      <c r="B2896" t="s">
        <v>24</v>
      </c>
      <c r="C2896" s="5">
        <v>44105</v>
      </c>
      <c r="D2896" s="5">
        <v>44196</v>
      </c>
      <c r="E2896" t="s">
        <v>18</v>
      </c>
      <c r="F2896" t="s">
        <v>31</v>
      </c>
      <c r="G2896" t="s">
        <v>5828</v>
      </c>
      <c r="H2896" t="s">
        <v>27</v>
      </c>
      <c r="I2896" t="s">
        <v>33</v>
      </c>
      <c r="J2896" s="5">
        <v>44471</v>
      </c>
      <c r="K2896" s="5">
        <v>44471</v>
      </c>
      <c r="L2896" t="s">
        <v>29</v>
      </c>
    </row>
    <row r="2897" spans="1:12">
      <c r="A2897" t="s">
        <v>5829</v>
      </c>
      <c r="B2897" t="s">
        <v>24</v>
      </c>
      <c r="C2897" s="5">
        <v>44105</v>
      </c>
      <c r="D2897" s="5">
        <v>44196</v>
      </c>
      <c r="E2897" t="s">
        <v>18</v>
      </c>
      <c r="F2897" t="s">
        <v>31</v>
      </c>
      <c r="G2897" t="s">
        <v>5830</v>
      </c>
      <c r="H2897" t="s">
        <v>27</v>
      </c>
      <c r="I2897" t="s">
        <v>33</v>
      </c>
      <c r="J2897" s="5">
        <v>44471</v>
      </c>
      <c r="K2897" s="5">
        <v>44471</v>
      </c>
      <c r="L2897" t="s">
        <v>29</v>
      </c>
    </row>
    <row r="2898" spans="1:12">
      <c r="A2898" t="s">
        <v>5831</v>
      </c>
      <c r="B2898" t="s">
        <v>24</v>
      </c>
      <c r="C2898" s="5">
        <v>44105</v>
      </c>
      <c r="D2898" s="5">
        <v>44196</v>
      </c>
      <c r="E2898" t="s">
        <v>18</v>
      </c>
      <c r="F2898" t="s">
        <v>31</v>
      </c>
      <c r="G2898" t="s">
        <v>5832</v>
      </c>
      <c r="H2898" t="s">
        <v>27</v>
      </c>
      <c r="I2898" t="s">
        <v>33</v>
      </c>
      <c r="J2898" s="5">
        <v>44471</v>
      </c>
      <c r="K2898" s="5">
        <v>44471</v>
      </c>
      <c r="L2898" t="s">
        <v>29</v>
      </c>
    </row>
    <row r="2899" spans="1:12">
      <c r="A2899" t="s">
        <v>5833</v>
      </c>
      <c r="B2899" t="s">
        <v>24</v>
      </c>
      <c r="C2899" s="5">
        <v>44105</v>
      </c>
      <c r="D2899" s="5">
        <v>44196</v>
      </c>
      <c r="E2899" t="s">
        <v>18</v>
      </c>
      <c r="F2899" t="s">
        <v>31</v>
      </c>
      <c r="G2899" t="s">
        <v>5834</v>
      </c>
      <c r="H2899" t="s">
        <v>27</v>
      </c>
      <c r="I2899" t="s">
        <v>33</v>
      </c>
      <c r="J2899" s="5">
        <v>44471</v>
      </c>
      <c r="K2899" s="5">
        <v>44471</v>
      </c>
      <c r="L2899" t="s">
        <v>29</v>
      </c>
    </row>
    <row r="2900" spans="1:12">
      <c r="A2900" t="s">
        <v>5835</v>
      </c>
      <c r="B2900" t="s">
        <v>24</v>
      </c>
      <c r="C2900" s="5">
        <v>44105</v>
      </c>
      <c r="D2900" s="5">
        <v>44196</v>
      </c>
      <c r="E2900" t="s">
        <v>18</v>
      </c>
      <c r="F2900" t="s">
        <v>31</v>
      </c>
      <c r="G2900" t="s">
        <v>5836</v>
      </c>
      <c r="H2900" t="s">
        <v>27</v>
      </c>
      <c r="I2900" t="s">
        <v>33</v>
      </c>
      <c r="J2900" s="5">
        <v>44471</v>
      </c>
      <c r="K2900" s="5">
        <v>44471</v>
      </c>
      <c r="L2900" t="s">
        <v>29</v>
      </c>
    </row>
    <row r="2901" spans="1:12">
      <c r="A2901" t="s">
        <v>5837</v>
      </c>
      <c r="B2901" t="s">
        <v>24</v>
      </c>
      <c r="C2901" s="5">
        <v>44105</v>
      </c>
      <c r="D2901" s="5">
        <v>44196</v>
      </c>
      <c r="E2901" t="s">
        <v>18</v>
      </c>
      <c r="F2901" t="s">
        <v>31</v>
      </c>
      <c r="G2901" t="s">
        <v>5838</v>
      </c>
      <c r="H2901" t="s">
        <v>27</v>
      </c>
      <c r="I2901" t="s">
        <v>33</v>
      </c>
      <c r="J2901" s="5">
        <v>44471</v>
      </c>
      <c r="K2901" s="5">
        <v>44471</v>
      </c>
      <c r="L2901" t="s">
        <v>29</v>
      </c>
    </row>
    <row r="2902" spans="1:12">
      <c r="A2902" t="s">
        <v>5839</v>
      </c>
      <c r="B2902" t="s">
        <v>24</v>
      </c>
      <c r="C2902" s="5">
        <v>44105</v>
      </c>
      <c r="D2902" s="5">
        <v>44196</v>
      </c>
      <c r="E2902" t="s">
        <v>18</v>
      </c>
      <c r="F2902" t="s">
        <v>31</v>
      </c>
      <c r="G2902" t="s">
        <v>5840</v>
      </c>
      <c r="H2902" t="s">
        <v>27</v>
      </c>
      <c r="I2902" t="s">
        <v>33</v>
      </c>
      <c r="J2902" s="5">
        <v>44471</v>
      </c>
      <c r="K2902" s="5">
        <v>44471</v>
      </c>
      <c r="L2902" t="s">
        <v>29</v>
      </c>
    </row>
    <row r="2903" spans="1:12">
      <c r="A2903" t="s">
        <v>5841</v>
      </c>
      <c r="B2903" t="s">
        <v>24</v>
      </c>
      <c r="C2903" s="5">
        <v>44105</v>
      </c>
      <c r="D2903" s="5">
        <v>44196</v>
      </c>
      <c r="E2903" t="s">
        <v>18</v>
      </c>
      <c r="F2903" t="s">
        <v>31</v>
      </c>
      <c r="G2903" t="s">
        <v>5842</v>
      </c>
      <c r="H2903" t="s">
        <v>27</v>
      </c>
      <c r="I2903" t="s">
        <v>33</v>
      </c>
      <c r="J2903" s="5">
        <v>44471</v>
      </c>
      <c r="K2903" s="5">
        <v>44471</v>
      </c>
      <c r="L2903" t="s">
        <v>29</v>
      </c>
    </row>
    <row r="2904" spans="1:12">
      <c r="A2904" t="s">
        <v>5843</v>
      </c>
      <c r="B2904" t="s">
        <v>24</v>
      </c>
      <c r="C2904" s="5">
        <v>44105</v>
      </c>
      <c r="D2904" s="5">
        <v>44196</v>
      </c>
      <c r="E2904" t="s">
        <v>18</v>
      </c>
      <c r="F2904" t="s">
        <v>31</v>
      </c>
      <c r="G2904" t="s">
        <v>5844</v>
      </c>
      <c r="H2904" t="s">
        <v>27</v>
      </c>
      <c r="I2904" t="s">
        <v>33</v>
      </c>
      <c r="J2904" s="5">
        <v>44471</v>
      </c>
      <c r="K2904" s="5">
        <v>44471</v>
      </c>
      <c r="L2904" t="s">
        <v>29</v>
      </c>
    </row>
    <row r="2905" spans="1:12">
      <c r="A2905" t="s">
        <v>5845</v>
      </c>
      <c r="B2905" t="s">
        <v>24</v>
      </c>
      <c r="C2905" s="5">
        <v>44105</v>
      </c>
      <c r="D2905" s="5">
        <v>44196</v>
      </c>
      <c r="E2905" t="s">
        <v>18</v>
      </c>
      <c r="F2905" t="s">
        <v>31</v>
      </c>
      <c r="G2905" t="s">
        <v>5846</v>
      </c>
      <c r="H2905" t="s">
        <v>27</v>
      </c>
      <c r="I2905" t="s">
        <v>33</v>
      </c>
      <c r="J2905" s="5">
        <v>44471</v>
      </c>
      <c r="K2905" s="5">
        <v>44471</v>
      </c>
      <c r="L2905" t="s">
        <v>29</v>
      </c>
    </row>
    <row r="2906" spans="1:12">
      <c r="A2906" t="s">
        <v>5847</v>
      </c>
      <c r="B2906" t="s">
        <v>24</v>
      </c>
      <c r="C2906" s="5">
        <v>44105</v>
      </c>
      <c r="D2906" s="5">
        <v>44196</v>
      </c>
      <c r="E2906" t="s">
        <v>18</v>
      </c>
      <c r="F2906" t="s">
        <v>31</v>
      </c>
      <c r="G2906" t="s">
        <v>5848</v>
      </c>
      <c r="H2906" t="s">
        <v>27</v>
      </c>
      <c r="I2906" t="s">
        <v>33</v>
      </c>
      <c r="J2906" s="5">
        <v>44471</v>
      </c>
      <c r="K2906" s="5">
        <v>44471</v>
      </c>
      <c r="L2906" t="s">
        <v>29</v>
      </c>
    </row>
    <row r="2907" spans="1:12">
      <c r="A2907" t="s">
        <v>5849</v>
      </c>
      <c r="B2907" t="s">
        <v>24</v>
      </c>
      <c r="C2907" s="5">
        <v>44105</v>
      </c>
      <c r="D2907" s="5">
        <v>44196</v>
      </c>
      <c r="E2907" t="s">
        <v>18</v>
      </c>
      <c r="F2907" t="s">
        <v>31</v>
      </c>
      <c r="G2907" t="s">
        <v>5850</v>
      </c>
      <c r="H2907" t="s">
        <v>27</v>
      </c>
      <c r="I2907" t="s">
        <v>33</v>
      </c>
      <c r="J2907" s="5">
        <v>44471</v>
      </c>
      <c r="K2907" s="5">
        <v>44471</v>
      </c>
      <c r="L2907" t="s">
        <v>29</v>
      </c>
    </row>
    <row r="2908" spans="1:12">
      <c r="A2908" t="s">
        <v>5851</v>
      </c>
      <c r="B2908" t="s">
        <v>24</v>
      </c>
      <c r="C2908" s="5">
        <v>44105</v>
      </c>
      <c r="D2908" s="5">
        <v>44196</v>
      </c>
      <c r="E2908" t="s">
        <v>18</v>
      </c>
      <c r="F2908" t="s">
        <v>31</v>
      </c>
      <c r="G2908" t="s">
        <v>5852</v>
      </c>
      <c r="H2908" t="s">
        <v>27</v>
      </c>
      <c r="I2908" t="s">
        <v>33</v>
      </c>
      <c r="J2908" s="5">
        <v>44471</v>
      </c>
      <c r="K2908" s="5">
        <v>44471</v>
      </c>
      <c r="L2908" t="s">
        <v>29</v>
      </c>
    </row>
    <row r="2909" spans="1:12">
      <c r="A2909" t="s">
        <v>5853</v>
      </c>
      <c r="B2909" t="s">
        <v>24</v>
      </c>
      <c r="C2909" s="5">
        <v>44105</v>
      </c>
      <c r="D2909" s="5">
        <v>44196</v>
      </c>
      <c r="E2909" t="s">
        <v>18</v>
      </c>
      <c r="F2909" t="s">
        <v>31</v>
      </c>
      <c r="G2909" t="s">
        <v>5854</v>
      </c>
      <c r="H2909" t="s">
        <v>27</v>
      </c>
      <c r="I2909" t="s">
        <v>33</v>
      </c>
      <c r="J2909" s="5">
        <v>44471</v>
      </c>
      <c r="K2909" s="5">
        <v>44471</v>
      </c>
      <c r="L2909" t="s">
        <v>29</v>
      </c>
    </row>
    <row r="2910" spans="1:12">
      <c r="A2910" t="s">
        <v>5855</v>
      </c>
      <c r="B2910" t="s">
        <v>24</v>
      </c>
      <c r="C2910" s="5">
        <v>44105</v>
      </c>
      <c r="D2910" s="5">
        <v>44196</v>
      </c>
      <c r="E2910" t="s">
        <v>18</v>
      </c>
      <c r="F2910" t="s">
        <v>31</v>
      </c>
      <c r="G2910" t="s">
        <v>5856</v>
      </c>
      <c r="H2910" t="s">
        <v>27</v>
      </c>
      <c r="I2910" t="s">
        <v>33</v>
      </c>
      <c r="J2910" s="5">
        <v>44471</v>
      </c>
      <c r="K2910" s="5">
        <v>44471</v>
      </c>
      <c r="L2910" t="s">
        <v>29</v>
      </c>
    </row>
    <row r="2911" spans="1:12">
      <c r="A2911" t="s">
        <v>5857</v>
      </c>
      <c r="B2911" t="s">
        <v>24</v>
      </c>
      <c r="C2911" s="5">
        <v>44105</v>
      </c>
      <c r="D2911" s="5">
        <v>44196</v>
      </c>
      <c r="E2911" t="s">
        <v>18</v>
      </c>
      <c r="F2911" t="s">
        <v>31</v>
      </c>
      <c r="G2911" t="s">
        <v>5858</v>
      </c>
      <c r="H2911" t="s">
        <v>27</v>
      </c>
      <c r="I2911" t="s">
        <v>33</v>
      </c>
      <c r="J2911" s="5">
        <v>44471</v>
      </c>
      <c r="K2911" s="5">
        <v>44471</v>
      </c>
      <c r="L2911" t="s">
        <v>29</v>
      </c>
    </row>
    <row r="2912" spans="1:12">
      <c r="A2912" t="s">
        <v>5859</v>
      </c>
      <c r="B2912" t="s">
        <v>24</v>
      </c>
      <c r="C2912" s="5">
        <v>44105</v>
      </c>
      <c r="D2912" s="5">
        <v>44196</v>
      </c>
      <c r="E2912" t="s">
        <v>18</v>
      </c>
      <c r="F2912" t="s">
        <v>31</v>
      </c>
      <c r="G2912" t="s">
        <v>5860</v>
      </c>
      <c r="H2912" t="s">
        <v>27</v>
      </c>
      <c r="I2912" t="s">
        <v>33</v>
      </c>
      <c r="J2912" s="5">
        <v>44471</v>
      </c>
      <c r="K2912" s="5">
        <v>44471</v>
      </c>
      <c r="L2912" t="s">
        <v>29</v>
      </c>
    </row>
    <row r="2913" spans="1:12">
      <c r="A2913" t="s">
        <v>5861</v>
      </c>
      <c r="B2913" t="s">
        <v>24</v>
      </c>
      <c r="C2913" s="5">
        <v>44105</v>
      </c>
      <c r="D2913" s="5">
        <v>44196</v>
      </c>
      <c r="E2913" t="s">
        <v>18</v>
      </c>
      <c r="F2913" t="s">
        <v>31</v>
      </c>
      <c r="G2913" t="s">
        <v>5862</v>
      </c>
      <c r="H2913" t="s">
        <v>27</v>
      </c>
      <c r="I2913" t="s">
        <v>33</v>
      </c>
      <c r="J2913" s="5">
        <v>44471</v>
      </c>
      <c r="K2913" s="5">
        <v>44471</v>
      </c>
      <c r="L2913" t="s">
        <v>29</v>
      </c>
    </row>
    <row r="2914" spans="1:12">
      <c r="A2914" t="s">
        <v>5863</v>
      </c>
      <c r="B2914" t="s">
        <v>24</v>
      </c>
      <c r="C2914" s="5">
        <v>44105</v>
      </c>
      <c r="D2914" s="5">
        <v>44196</v>
      </c>
      <c r="E2914" t="s">
        <v>18</v>
      </c>
      <c r="F2914" t="s">
        <v>31</v>
      </c>
      <c r="G2914" t="s">
        <v>5864</v>
      </c>
      <c r="H2914" t="s">
        <v>27</v>
      </c>
      <c r="I2914" t="s">
        <v>33</v>
      </c>
      <c r="J2914" s="5">
        <v>44471</v>
      </c>
      <c r="K2914" s="5">
        <v>44471</v>
      </c>
      <c r="L2914" t="s">
        <v>29</v>
      </c>
    </row>
    <row r="2915" spans="1:12">
      <c r="A2915" t="s">
        <v>5865</v>
      </c>
      <c r="B2915" t="s">
        <v>24</v>
      </c>
      <c r="C2915" s="5">
        <v>44105</v>
      </c>
      <c r="D2915" s="5">
        <v>44196</v>
      </c>
      <c r="E2915" t="s">
        <v>18</v>
      </c>
      <c r="F2915" t="s">
        <v>31</v>
      </c>
      <c r="G2915" t="s">
        <v>5866</v>
      </c>
      <c r="H2915" t="s">
        <v>27</v>
      </c>
      <c r="I2915" t="s">
        <v>33</v>
      </c>
      <c r="J2915" s="5">
        <v>44471</v>
      </c>
      <c r="K2915" s="5">
        <v>44471</v>
      </c>
      <c r="L2915" t="s">
        <v>29</v>
      </c>
    </row>
    <row r="2916" spans="1:12">
      <c r="A2916" t="s">
        <v>5867</v>
      </c>
      <c r="B2916" t="s">
        <v>24</v>
      </c>
      <c r="C2916" s="5">
        <v>44105</v>
      </c>
      <c r="D2916" s="5">
        <v>44196</v>
      </c>
      <c r="E2916" t="s">
        <v>18</v>
      </c>
      <c r="F2916" t="s">
        <v>31</v>
      </c>
      <c r="G2916" t="s">
        <v>5868</v>
      </c>
      <c r="H2916" t="s">
        <v>27</v>
      </c>
      <c r="I2916" t="s">
        <v>33</v>
      </c>
      <c r="J2916" s="5">
        <v>44471</v>
      </c>
      <c r="K2916" s="5">
        <v>44471</v>
      </c>
      <c r="L2916" t="s">
        <v>29</v>
      </c>
    </row>
    <row r="2917" spans="1:12">
      <c r="A2917" t="s">
        <v>5869</v>
      </c>
      <c r="B2917" t="s">
        <v>24</v>
      </c>
      <c r="C2917" s="5">
        <v>44105</v>
      </c>
      <c r="D2917" s="5">
        <v>44196</v>
      </c>
      <c r="E2917" t="s">
        <v>18</v>
      </c>
      <c r="F2917" t="s">
        <v>31</v>
      </c>
      <c r="G2917" t="s">
        <v>5870</v>
      </c>
      <c r="H2917" t="s">
        <v>27</v>
      </c>
      <c r="I2917" t="s">
        <v>33</v>
      </c>
      <c r="J2917" s="5">
        <v>44471</v>
      </c>
      <c r="K2917" s="5">
        <v>44471</v>
      </c>
      <c r="L2917" t="s">
        <v>29</v>
      </c>
    </row>
    <row r="2918" spans="1:12">
      <c r="A2918" t="s">
        <v>5871</v>
      </c>
      <c r="B2918" t="s">
        <v>24</v>
      </c>
      <c r="C2918" s="5">
        <v>44105</v>
      </c>
      <c r="D2918" s="5">
        <v>44196</v>
      </c>
      <c r="E2918" t="s">
        <v>18</v>
      </c>
      <c r="F2918" t="s">
        <v>31</v>
      </c>
      <c r="G2918" t="s">
        <v>5872</v>
      </c>
      <c r="H2918" t="s">
        <v>27</v>
      </c>
      <c r="I2918" t="s">
        <v>33</v>
      </c>
      <c r="J2918" s="5">
        <v>44471</v>
      </c>
      <c r="K2918" s="5">
        <v>44471</v>
      </c>
      <c r="L2918" t="s">
        <v>29</v>
      </c>
    </row>
    <row r="2919" spans="1:12">
      <c r="A2919" t="s">
        <v>5873</v>
      </c>
      <c r="B2919" t="s">
        <v>24</v>
      </c>
      <c r="C2919" s="5">
        <v>44105</v>
      </c>
      <c r="D2919" s="5">
        <v>44196</v>
      </c>
      <c r="E2919" t="s">
        <v>18</v>
      </c>
      <c r="F2919" t="s">
        <v>31</v>
      </c>
      <c r="G2919" t="s">
        <v>5874</v>
      </c>
      <c r="H2919" t="s">
        <v>27</v>
      </c>
      <c r="I2919" t="s">
        <v>33</v>
      </c>
      <c r="J2919" s="5">
        <v>44471</v>
      </c>
      <c r="K2919" s="5">
        <v>44471</v>
      </c>
      <c r="L2919" t="s">
        <v>29</v>
      </c>
    </row>
    <row r="2920" spans="1:12">
      <c r="A2920" t="s">
        <v>5875</v>
      </c>
      <c r="B2920" t="s">
        <v>24</v>
      </c>
      <c r="C2920" s="5">
        <v>44105</v>
      </c>
      <c r="D2920" s="5">
        <v>44196</v>
      </c>
      <c r="E2920" t="s">
        <v>18</v>
      </c>
      <c r="F2920" t="s">
        <v>31</v>
      </c>
      <c r="G2920" t="s">
        <v>5876</v>
      </c>
      <c r="H2920" t="s">
        <v>27</v>
      </c>
      <c r="I2920" t="s">
        <v>33</v>
      </c>
      <c r="J2920" s="5">
        <v>44471</v>
      </c>
      <c r="K2920" s="5">
        <v>44471</v>
      </c>
      <c r="L2920" t="s">
        <v>29</v>
      </c>
    </row>
    <row r="2921" spans="1:12">
      <c r="A2921" t="s">
        <v>5877</v>
      </c>
      <c r="B2921" t="s">
        <v>24</v>
      </c>
      <c r="C2921" s="5">
        <v>44105</v>
      </c>
      <c r="D2921" s="5">
        <v>44196</v>
      </c>
      <c r="E2921" t="s">
        <v>18</v>
      </c>
      <c r="F2921" t="s">
        <v>31</v>
      </c>
      <c r="G2921" t="s">
        <v>5878</v>
      </c>
      <c r="H2921" t="s">
        <v>27</v>
      </c>
      <c r="I2921" t="s">
        <v>33</v>
      </c>
      <c r="J2921" s="5">
        <v>44471</v>
      </c>
      <c r="K2921" s="5">
        <v>44471</v>
      </c>
      <c r="L2921" t="s">
        <v>29</v>
      </c>
    </row>
    <row r="2922" spans="1:12">
      <c r="A2922" t="s">
        <v>5879</v>
      </c>
      <c r="B2922" t="s">
        <v>24</v>
      </c>
      <c r="C2922" s="5">
        <v>44105</v>
      </c>
      <c r="D2922" s="5">
        <v>44196</v>
      </c>
      <c r="E2922" t="s">
        <v>18</v>
      </c>
      <c r="F2922" t="s">
        <v>31</v>
      </c>
      <c r="G2922" t="s">
        <v>5880</v>
      </c>
      <c r="H2922" t="s">
        <v>27</v>
      </c>
      <c r="I2922" t="s">
        <v>33</v>
      </c>
      <c r="J2922" s="5">
        <v>44471</v>
      </c>
      <c r="K2922" s="5">
        <v>44471</v>
      </c>
      <c r="L2922" t="s">
        <v>29</v>
      </c>
    </row>
    <row r="2923" spans="1:12">
      <c r="A2923" t="s">
        <v>5881</v>
      </c>
      <c r="B2923" t="s">
        <v>24</v>
      </c>
      <c r="C2923" s="5">
        <v>44105</v>
      </c>
      <c r="D2923" s="5">
        <v>44196</v>
      </c>
      <c r="E2923" t="s">
        <v>18</v>
      </c>
      <c r="F2923" t="s">
        <v>31</v>
      </c>
      <c r="G2923" t="s">
        <v>5882</v>
      </c>
      <c r="H2923" t="s">
        <v>27</v>
      </c>
      <c r="I2923" t="s">
        <v>33</v>
      </c>
      <c r="J2923" s="5">
        <v>44471</v>
      </c>
      <c r="K2923" s="5">
        <v>44471</v>
      </c>
      <c r="L2923" t="s">
        <v>29</v>
      </c>
    </row>
    <row r="2924" spans="1:12">
      <c r="A2924" t="s">
        <v>5883</v>
      </c>
      <c r="B2924" t="s">
        <v>24</v>
      </c>
      <c r="C2924" s="5">
        <v>44105</v>
      </c>
      <c r="D2924" s="5">
        <v>44196</v>
      </c>
      <c r="E2924" t="s">
        <v>18</v>
      </c>
      <c r="F2924" t="s">
        <v>31</v>
      </c>
      <c r="G2924" t="s">
        <v>5884</v>
      </c>
      <c r="H2924" t="s">
        <v>27</v>
      </c>
      <c r="I2924" t="s">
        <v>33</v>
      </c>
      <c r="J2924" s="5">
        <v>44471</v>
      </c>
      <c r="K2924" s="5">
        <v>44471</v>
      </c>
      <c r="L2924" t="s">
        <v>29</v>
      </c>
    </row>
    <row r="2925" spans="1:12">
      <c r="A2925" t="s">
        <v>5885</v>
      </c>
      <c r="B2925" t="s">
        <v>24</v>
      </c>
      <c r="C2925" s="5">
        <v>44105</v>
      </c>
      <c r="D2925" s="5">
        <v>44196</v>
      </c>
      <c r="E2925" t="s">
        <v>18</v>
      </c>
      <c r="F2925" t="s">
        <v>31</v>
      </c>
      <c r="G2925" t="s">
        <v>5886</v>
      </c>
      <c r="H2925" t="s">
        <v>27</v>
      </c>
      <c r="I2925" t="s">
        <v>33</v>
      </c>
      <c r="J2925" s="5">
        <v>44471</v>
      </c>
      <c r="K2925" s="5">
        <v>44471</v>
      </c>
      <c r="L2925" t="s">
        <v>29</v>
      </c>
    </row>
    <row r="2926" spans="1:12">
      <c r="A2926" t="s">
        <v>5887</v>
      </c>
      <c r="B2926" t="s">
        <v>24</v>
      </c>
      <c r="C2926" s="5">
        <v>44105</v>
      </c>
      <c r="D2926" s="5">
        <v>44196</v>
      </c>
      <c r="E2926" t="s">
        <v>18</v>
      </c>
      <c r="F2926" t="s">
        <v>31</v>
      </c>
      <c r="G2926" t="s">
        <v>5888</v>
      </c>
      <c r="H2926" t="s">
        <v>27</v>
      </c>
      <c r="I2926" t="s">
        <v>33</v>
      </c>
      <c r="J2926" s="5">
        <v>44471</v>
      </c>
      <c r="K2926" s="5">
        <v>44471</v>
      </c>
      <c r="L2926" t="s">
        <v>29</v>
      </c>
    </row>
    <row r="2927" spans="1:12">
      <c r="A2927" t="s">
        <v>5889</v>
      </c>
      <c r="B2927" t="s">
        <v>24</v>
      </c>
      <c r="C2927" s="5">
        <v>44105</v>
      </c>
      <c r="D2927" s="5">
        <v>44196</v>
      </c>
      <c r="E2927" t="s">
        <v>18</v>
      </c>
      <c r="F2927" t="s">
        <v>31</v>
      </c>
      <c r="G2927" t="s">
        <v>5890</v>
      </c>
      <c r="H2927" t="s">
        <v>27</v>
      </c>
      <c r="I2927" t="s">
        <v>33</v>
      </c>
      <c r="J2927" s="5">
        <v>44471</v>
      </c>
      <c r="K2927" s="5">
        <v>44471</v>
      </c>
      <c r="L2927" t="s">
        <v>29</v>
      </c>
    </row>
    <row r="2928" spans="1:12">
      <c r="A2928" t="s">
        <v>5891</v>
      </c>
      <c r="B2928" t="s">
        <v>24</v>
      </c>
      <c r="C2928" s="5">
        <v>44105</v>
      </c>
      <c r="D2928" s="5">
        <v>44196</v>
      </c>
      <c r="E2928" t="s">
        <v>18</v>
      </c>
      <c r="F2928" t="s">
        <v>31</v>
      </c>
      <c r="G2928" t="s">
        <v>5892</v>
      </c>
      <c r="H2928" t="s">
        <v>27</v>
      </c>
      <c r="I2928" t="s">
        <v>33</v>
      </c>
      <c r="J2928" s="5">
        <v>44471</v>
      </c>
      <c r="K2928" s="5">
        <v>44471</v>
      </c>
      <c r="L2928" t="s">
        <v>29</v>
      </c>
    </row>
    <row r="2929" spans="1:12">
      <c r="A2929" t="s">
        <v>5893</v>
      </c>
      <c r="B2929" t="s">
        <v>24</v>
      </c>
      <c r="C2929" s="5">
        <v>44105</v>
      </c>
      <c r="D2929" s="5">
        <v>44196</v>
      </c>
      <c r="E2929" t="s">
        <v>18</v>
      </c>
      <c r="F2929" t="s">
        <v>31</v>
      </c>
      <c r="G2929" t="s">
        <v>5894</v>
      </c>
      <c r="H2929" t="s">
        <v>27</v>
      </c>
      <c r="I2929" t="s">
        <v>33</v>
      </c>
      <c r="J2929" s="5">
        <v>44471</v>
      </c>
      <c r="K2929" s="5">
        <v>44471</v>
      </c>
      <c r="L2929" t="s">
        <v>29</v>
      </c>
    </row>
    <row r="2930" spans="1:12">
      <c r="A2930" t="s">
        <v>5895</v>
      </c>
      <c r="B2930" t="s">
        <v>24</v>
      </c>
      <c r="C2930" s="5">
        <v>44105</v>
      </c>
      <c r="D2930" s="5">
        <v>44196</v>
      </c>
      <c r="E2930" t="s">
        <v>18</v>
      </c>
      <c r="F2930" t="s">
        <v>31</v>
      </c>
      <c r="G2930" t="s">
        <v>5896</v>
      </c>
      <c r="H2930" t="s">
        <v>27</v>
      </c>
      <c r="I2930" t="s">
        <v>33</v>
      </c>
      <c r="J2930" s="5">
        <v>44471</v>
      </c>
      <c r="K2930" s="5">
        <v>44471</v>
      </c>
      <c r="L2930" t="s">
        <v>29</v>
      </c>
    </row>
    <row r="2931" spans="1:12">
      <c r="A2931" t="s">
        <v>5897</v>
      </c>
      <c r="B2931" t="s">
        <v>24</v>
      </c>
      <c r="C2931" s="5">
        <v>44105</v>
      </c>
      <c r="D2931" s="5">
        <v>44196</v>
      </c>
      <c r="E2931" t="s">
        <v>18</v>
      </c>
      <c r="F2931" t="s">
        <v>31</v>
      </c>
      <c r="G2931" t="s">
        <v>5898</v>
      </c>
      <c r="H2931" t="s">
        <v>27</v>
      </c>
      <c r="I2931" t="s">
        <v>33</v>
      </c>
      <c r="J2931" s="5">
        <v>44471</v>
      </c>
      <c r="K2931" s="5">
        <v>44471</v>
      </c>
      <c r="L2931" t="s">
        <v>29</v>
      </c>
    </row>
    <row r="2932" spans="1:12">
      <c r="A2932" t="s">
        <v>5899</v>
      </c>
      <c r="B2932" t="s">
        <v>24</v>
      </c>
      <c r="C2932" s="5">
        <v>44105</v>
      </c>
      <c r="D2932" s="5">
        <v>44196</v>
      </c>
      <c r="E2932" t="s">
        <v>18</v>
      </c>
      <c r="F2932" t="s">
        <v>31</v>
      </c>
      <c r="G2932" t="s">
        <v>5900</v>
      </c>
      <c r="H2932" t="s">
        <v>27</v>
      </c>
      <c r="I2932" t="s">
        <v>33</v>
      </c>
      <c r="J2932" s="5">
        <v>44471</v>
      </c>
      <c r="K2932" s="5">
        <v>44471</v>
      </c>
      <c r="L2932" t="s">
        <v>29</v>
      </c>
    </row>
    <row r="2933" spans="1:12">
      <c r="A2933" t="s">
        <v>5901</v>
      </c>
      <c r="B2933" t="s">
        <v>24</v>
      </c>
      <c r="C2933" s="5">
        <v>44105</v>
      </c>
      <c r="D2933" s="5">
        <v>44196</v>
      </c>
      <c r="E2933" t="s">
        <v>18</v>
      </c>
      <c r="F2933" t="s">
        <v>31</v>
      </c>
      <c r="G2933" t="s">
        <v>5902</v>
      </c>
      <c r="H2933" t="s">
        <v>27</v>
      </c>
      <c r="I2933" t="s">
        <v>33</v>
      </c>
      <c r="J2933" s="5">
        <v>44471</v>
      </c>
      <c r="K2933" s="5">
        <v>44471</v>
      </c>
      <c r="L2933" t="s">
        <v>29</v>
      </c>
    </row>
    <row r="2934" spans="1:12">
      <c r="A2934" t="s">
        <v>5903</v>
      </c>
      <c r="B2934" t="s">
        <v>24</v>
      </c>
      <c r="C2934" s="5">
        <v>44105</v>
      </c>
      <c r="D2934" s="5">
        <v>44196</v>
      </c>
      <c r="E2934" t="s">
        <v>18</v>
      </c>
      <c r="F2934" t="s">
        <v>31</v>
      </c>
      <c r="G2934" t="s">
        <v>5904</v>
      </c>
      <c r="H2934" t="s">
        <v>27</v>
      </c>
      <c r="I2934" t="s">
        <v>33</v>
      </c>
      <c r="J2934" s="5">
        <v>44471</v>
      </c>
      <c r="K2934" s="5">
        <v>44471</v>
      </c>
      <c r="L2934" t="s">
        <v>29</v>
      </c>
    </row>
    <row r="2935" spans="1:12">
      <c r="A2935" t="s">
        <v>5905</v>
      </c>
      <c r="B2935" t="s">
        <v>24</v>
      </c>
      <c r="C2935" s="5">
        <v>44105</v>
      </c>
      <c r="D2935" s="5">
        <v>44196</v>
      </c>
      <c r="E2935" t="s">
        <v>18</v>
      </c>
      <c r="F2935" t="s">
        <v>31</v>
      </c>
      <c r="G2935" t="s">
        <v>5906</v>
      </c>
      <c r="H2935" t="s">
        <v>27</v>
      </c>
      <c r="I2935" t="s">
        <v>33</v>
      </c>
      <c r="J2935" s="5">
        <v>44471</v>
      </c>
      <c r="K2935" s="5">
        <v>44471</v>
      </c>
      <c r="L2935" t="s">
        <v>29</v>
      </c>
    </row>
    <row r="2936" spans="1:12">
      <c r="A2936" t="s">
        <v>5907</v>
      </c>
      <c r="B2936" t="s">
        <v>24</v>
      </c>
      <c r="C2936" s="5">
        <v>44105</v>
      </c>
      <c r="D2936" s="5">
        <v>44196</v>
      </c>
      <c r="E2936" t="s">
        <v>18</v>
      </c>
      <c r="F2936" t="s">
        <v>31</v>
      </c>
      <c r="G2936" t="s">
        <v>5908</v>
      </c>
      <c r="H2936" t="s">
        <v>27</v>
      </c>
      <c r="I2936" t="s">
        <v>33</v>
      </c>
      <c r="J2936" s="5">
        <v>44471</v>
      </c>
      <c r="K2936" s="5">
        <v>44471</v>
      </c>
      <c r="L2936" t="s">
        <v>29</v>
      </c>
    </row>
    <row r="2937" spans="1:12">
      <c r="A2937" t="s">
        <v>5909</v>
      </c>
      <c r="B2937" t="s">
        <v>24</v>
      </c>
      <c r="C2937" s="5">
        <v>44105</v>
      </c>
      <c r="D2937" s="5">
        <v>44196</v>
      </c>
      <c r="E2937" t="s">
        <v>18</v>
      </c>
      <c r="F2937" t="s">
        <v>31</v>
      </c>
      <c r="G2937" t="s">
        <v>5910</v>
      </c>
      <c r="H2937" t="s">
        <v>27</v>
      </c>
      <c r="I2937" t="s">
        <v>33</v>
      </c>
      <c r="J2937" s="5">
        <v>44471</v>
      </c>
      <c r="K2937" s="5">
        <v>44471</v>
      </c>
      <c r="L2937" t="s">
        <v>29</v>
      </c>
    </row>
    <row r="2938" spans="1:12">
      <c r="A2938" t="s">
        <v>5911</v>
      </c>
      <c r="B2938" t="s">
        <v>24</v>
      </c>
      <c r="C2938" s="5">
        <v>44105</v>
      </c>
      <c r="D2938" s="5">
        <v>44196</v>
      </c>
      <c r="E2938" t="s">
        <v>18</v>
      </c>
      <c r="F2938" t="s">
        <v>31</v>
      </c>
      <c r="G2938" t="s">
        <v>5912</v>
      </c>
      <c r="H2938" t="s">
        <v>27</v>
      </c>
      <c r="I2938" t="s">
        <v>33</v>
      </c>
      <c r="J2938" s="5">
        <v>44471</v>
      </c>
      <c r="K2938" s="5">
        <v>44471</v>
      </c>
      <c r="L2938" t="s">
        <v>29</v>
      </c>
    </row>
    <row r="2939" spans="1:12">
      <c r="A2939" t="s">
        <v>5913</v>
      </c>
      <c r="B2939" t="s">
        <v>24</v>
      </c>
      <c r="C2939" s="5">
        <v>44105</v>
      </c>
      <c r="D2939" s="5">
        <v>44196</v>
      </c>
      <c r="E2939" t="s">
        <v>18</v>
      </c>
      <c r="F2939" t="s">
        <v>31</v>
      </c>
      <c r="G2939" t="s">
        <v>5914</v>
      </c>
      <c r="H2939" t="s">
        <v>27</v>
      </c>
      <c r="I2939" t="s">
        <v>33</v>
      </c>
      <c r="J2939" s="5">
        <v>44471</v>
      </c>
      <c r="K2939" s="5">
        <v>44471</v>
      </c>
      <c r="L2939" t="s">
        <v>29</v>
      </c>
    </row>
    <row r="2940" spans="1:12">
      <c r="A2940" t="s">
        <v>5915</v>
      </c>
      <c r="B2940" t="s">
        <v>24</v>
      </c>
      <c r="C2940" s="5">
        <v>44105</v>
      </c>
      <c r="D2940" s="5">
        <v>44196</v>
      </c>
      <c r="E2940" t="s">
        <v>18</v>
      </c>
      <c r="F2940" t="s">
        <v>31</v>
      </c>
      <c r="G2940" t="s">
        <v>5916</v>
      </c>
      <c r="H2940" t="s">
        <v>27</v>
      </c>
      <c r="I2940" t="s">
        <v>33</v>
      </c>
      <c r="J2940" s="5">
        <v>44471</v>
      </c>
      <c r="K2940" s="5">
        <v>44471</v>
      </c>
      <c r="L2940" t="s">
        <v>29</v>
      </c>
    </row>
    <row r="2941" spans="1:12">
      <c r="A2941" t="s">
        <v>5917</v>
      </c>
      <c r="B2941" t="s">
        <v>24</v>
      </c>
      <c r="C2941" s="5">
        <v>44105</v>
      </c>
      <c r="D2941" s="5">
        <v>44196</v>
      </c>
      <c r="E2941" t="s">
        <v>18</v>
      </c>
      <c r="F2941" t="s">
        <v>31</v>
      </c>
      <c r="G2941" t="s">
        <v>5918</v>
      </c>
      <c r="H2941" t="s">
        <v>27</v>
      </c>
      <c r="I2941" t="s">
        <v>33</v>
      </c>
      <c r="J2941" s="5">
        <v>44471</v>
      </c>
      <c r="K2941" s="5">
        <v>44471</v>
      </c>
      <c r="L2941" t="s">
        <v>29</v>
      </c>
    </row>
    <row r="2942" spans="1:12">
      <c r="A2942" t="s">
        <v>5919</v>
      </c>
      <c r="B2942" t="s">
        <v>24</v>
      </c>
      <c r="C2942" s="5">
        <v>44105</v>
      </c>
      <c r="D2942" s="5">
        <v>44196</v>
      </c>
      <c r="E2942" t="s">
        <v>18</v>
      </c>
      <c r="F2942" t="s">
        <v>31</v>
      </c>
      <c r="G2942" t="s">
        <v>5920</v>
      </c>
      <c r="H2942" t="s">
        <v>27</v>
      </c>
      <c r="I2942" t="s">
        <v>33</v>
      </c>
      <c r="J2942" s="5">
        <v>44471</v>
      </c>
      <c r="K2942" s="5">
        <v>44471</v>
      </c>
      <c r="L2942" t="s">
        <v>29</v>
      </c>
    </row>
    <row r="2943" spans="1:12">
      <c r="A2943" t="s">
        <v>5921</v>
      </c>
      <c r="B2943" t="s">
        <v>24</v>
      </c>
      <c r="C2943" s="5">
        <v>44105</v>
      </c>
      <c r="D2943" s="5">
        <v>44196</v>
      </c>
      <c r="E2943" t="s">
        <v>18</v>
      </c>
      <c r="F2943" t="s">
        <v>31</v>
      </c>
      <c r="G2943" t="s">
        <v>5922</v>
      </c>
      <c r="H2943" t="s">
        <v>27</v>
      </c>
      <c r="I2943" t="s">
        <v>33</v>
      </c>
      <c r="J2943" s="5">
        <v>44471</v>
      </c>
      <c r="K2943" s="5">
        <v>44471</v>
      </c>
      <c r="L2943" t="s">
        <v>29</v>
      </c>
    </row>
    <row r="2944" spans="1:12">
      <c r="A2944" t="s">
        <v>5923</v>
      </c>
      <c r="B2944" t="s">
        <v>24</v>
      </c>
      <c r="C2944" s="5">
        <v>44105</v>
      </c>
      <c r="D2944" s="5">
        <v>44196</v>
      </c>
      <c r="E2944" t="s">
        <v>18</v>
      </c>
      <c r="F2944" t="s">
        <v>31</v>
      </c>
      <c r="G2944" t="s">
        <v>5924</v>
      </c>
      <c r="H2944" t="s">
        <v>27</v>
      </c>
      <c r="I2944" t="s">
        <v>33</v>
      </c>
      <c r="J2944" s="5">
        <v>44471</v>
      </c>
      <c r="K2944" s="5">
        <v>44471</v>
      </c>
      <c r="L2944" t="s">
        <v>29</v>
      </c>
    </row>
    <row r="2945" spans="1:12">
      <c r="A2945" t="s">
        <v>5925</v>
      </c>
      <c r="B2945" t="s">
        <v>24</v>
      </c>
      <c r="C2945" s="5">
        <v>44105</v>
      </c>
      <c r="D2945" s="5">
        <v>44196</v>
      </c>
      <c r="E2945" t="s">
        <v>18</v>
      </c>
      <c r="F2945" t="s">
        <v>31</v>
      </c>
      <c r="G2945" t="s">
        <v>5926</v>
      </c>
      <c r="H2945" t="s">
        <v>27</v>
      </c>
      <c r="I2945" t="s">
        <v>33</v>
      </c>
      <c r="J2945" s="5">
        <v>44471</v>
      </c>
      <c r="K2945" s="5">
        <v>44471</v>
      </c>
      <c r="L2945" t="s">
        <v>29</v>
      </c>
    </row>
    <row r="2946" spans="1:12">
      <c r="A2946" t="s">
        <v>5927</v>
      </c>
      <c r="B2946" t="s">
        <v>24</v>
      </c>
      <c r="C2946" s="5">
        <v>44105</v>
      </c>
      <c r="D2946" s="5">
        <v>44196</v>
      </c>
      <c r="E2946" t="s">
        <v>18</v>
      </c>
      <c r="F2946" t="s">
        <v>31</v>
      </c>
      <c r="G2946" t="s">
        <v>5928</v>
      </c>
      <c r="H2946" t="s">
        <v>27</v>
      </c>
      <c r="I2946" t="s">
        <v>33</v>
      </c>
      <c r="J2946" s="5">
        <v>44471</v>
      </c>
      <c r="K2946" s="5">
        <v>44471</v>
      </c>
      <c r="L2946" t="s">
        <v>29</v>
      </c>
    </row>
    <row r="2947" spans="1:12">
      <c r="A2947" t="s">
        <v>5929</v>
      </c>
      <c r="B2947" t="s">
        <v>24</v>
      </c>
      <c r="C2947" s="5">
        <v>44105</v>
      </c>
      <c r="D2947" s="5">
        <v>44196</v>
      </c>
      <c r="E2947" t="s">
        <v>18</v>
      </c>
      <c r="F2947" t="s">
        <v>31</v>
      </c>
      <c r="G2947" t="s">
        <v>5930</v>
      </c>
      <c r="H2947" t="s">
        <v>27</v>
      </c>
      <c r="I2947" t="s">
        <v>33</v>
      </c>
      <c r="J2947" s="5">
        <v>44471</v>
      </c>
      <c r="K2947" s="5">
        <v>44471</v>
      </c>
      <c r="L2947" t="s">
        <v>29</v>
      </c>
    </row>
    <row r="2948" spans="1:12">
      <c r="A2948" t="s">
        <v>5931</v>
      </c>
      <c r="B2948" t="s">
        <v>24</v>
      </c>
      <c r="C2948" s="5">
        <v>44105</v>
      </c>
      <c r="D2948" s="5">
        <v>44196</v>
      </c>
      <c r="E2948" t="s">
        <v>18</v>
      </c>
      <c r="F2948" t="s">
        <v>31</v>
      </c>
      <c r="G2948" t="s">
        <v>5932</v>
      </c>
      <c r="H2948" t="s">
        <v>27</v>
      </c>
      <c r="I2948" t="s">
        <v>33</v>
      </c>
      <c r="J2948" s="5">
        <v>44471</v>
      </c>
      <c r="K2948" s="5">
        <v>44471</v>
      </c>
      <c r="L2948" t="s">
        <v>29</v>
      </c>
    </row>
    <row r="2949" spans="1:12">
      <c r="A2949" t="s">
        <v>5933</v>
      </c>
      <c r="B2949" t="s">
        <v>24</v>
      </c>
      <c r="C2949" s="5">
        <v>44105</v>
      </c>
      <c r="D2949" s="5">
        <v>44196</v>
      </c>
      <c r="E2949" t="s">
        <v>18</v>
      </c>
      <c r="F2949" t="s">
        <v>31</v>
      </c>
      <c r="G2949" t="s">
        <v>5934</v>
      </c>
      <c r="H2949" t="s">
        <v>27</v>
      </c>
      <c r="I2949" t="s">
        <v>33</v>
      </c>
      <c r="J2949" s="5">
        <v>44471</v>
      </c>
      <c r="K2949" s="5">
        <v>44471</v>
      </c>
      <c r="L2949" t="s">
        <v>29</v>
      </c>
    </row>
    <row r="2950" spans="1:12">
      <c r="A2950" t="s">
        <v>5935</v>
      </c>
      <c r="B2950" t="s">
        <v>24</v>
      </c>
      <c r="C2950" s="5">
        <v>44105</v>
      </c>
      <c r="D2950" s="5">
        <v>44196</v>
      </c>
      <c r="E2950" t="s">
        <v>18</v>
      </c>
      <c r="F2950" t="s">
        <v>31</v>
      </c>
      <c r="G2950" t="s">
        <v>5936</v>
      </c>
      <c r="H2950" t="s">
        <v>27</v>
      </c>
      <c r="I2950" t="s">
        <v>33</v>
      </c>
      <c r="J2950" s="5">
        <v>44471</v>
      </c>
      <c r="K2950" s="5">
        <v>44471</v>
      </c>
      <c r="L2950" t="s">
        <v>29</v>
      </c>
    </row>
    <row r="2951" spans="1:12">
      <c r="A2951" t="s">
        <v>5937</v>
      </c>
      <c r="B2951" t="s">
        <v>24</v>
      </c>
      <c r="C2951" s="5">
        <v>44105</v>
      </c>
      <c r="D2951" s="5">
        <v>44196</v>
      </c>
      <c r="E2951" t="s">
        <v>18</v>
      </c>
      <c r="F2951" t="s">
        <v>31</v>
      </c>
      <c r="G2951" t="s">
        <v>5938</v>
      </c>
      <c r="H2951" t="s">
        <v>27</v>
      </c>
      <c r="I2951" t="s">
        <v>33</v>
      </c>
      <c r="J2951" s="5">
        <v>44471</v>
      </c>
      <c r="K2951" s="5">
        <v>44471</v>
      </c>
      <c r="L2951" t="s">
        <v>29</v>
      </c>
    </row>
    <row r="2952" spans="1:12">
      <c r="A2952" t="s">
        <v>5939</v>
      </c>
      <c r="B2952" t="s">
        <v>24</v>
      </c>
      <c r="C2952" s="5">
        <v>44105</v>
      </c>
      <c r="D2952" s="5">
        <v>44196</v>
      </c>
      <c r="E2952" t="s">
        <v>18</v>
      </c>
      <c r="F2952" t="s">
        <v>31</v>
      </c>
      <c r="G2952" t="s">
        <v>5940</v>
      </c>
      <c r="H2952" t="s">
        <v>27</v>
      </c>
      <c r="I2952" t="s">
        <v>33</v>
      </c>
      <c r="J2952" s="5">
        <v>44471</v>
      </c>
      <c r="K2952" s="5">
        <v>44471</v>
      </c>
      <c r="L2952" t="s">
        <v>29</v>
      </c>
    </row>
    <row r="2953" spans="1:12">
      <c r="A2953" t="s">
        <v>5941</v>
      </c>
      <c r="B2953" t="s">
        <v>24</v>
      </c>
      <c r="C2953" s="5">
        <v>44105</v>
      </c>
      <c r="D2953" s="5">
        <v>44196</v>
      </c>
      <c r="E2953" t="s">
        <v>18</v>
      </c>
      <c r="F2953" t="s">
        <v>31</v>
      </c>
      <c r="G2953" t="s">
        <v>5942</v>
      </c>
      <c r="H2953" t="s">
        <v>27</v>
      </c>
      <c r="I2953" t="s">
        <v>33</v>
      </c>
      <c r="J2953" s="5">
        <v>44471</v>
      </c>
      <c r="K2953" s="5">
        <v>44471</v>
      </c>
      <c r="L2953" t="s">
        <v>29</v>
      </c>
    </row>
    <row r="2954" spans="1:12">
      <c r="A2954" t="s">
        <v>5943</v>
      </c>
      <c r="B2954" t="s">
        <v>24</v>
      </c>
      <c r="C2954" s="5">
        <v>44105</v>
      </c>
      <c r="D2954" s="5">
        <v>44196</v>
      </c>
      <c r="E2954" t="s">
        <v>18</v>
      </c>
      <c r="F2954" t="s">
        <v>31</v>
      </c>
      <c r="G2954" t="s">
        <v>5944</v>
      </c>
      <c r="H2954" t="s">
        <v>27</v>
      </c>
      <c r="I2954" t="s">
        <v>33</v>
      </c>
      <c r="J2954" s="5">
        <v>44471</v>
      </c>
      <c r="K2954" s="5">
        <v>44471</v>
      </c>
      <c r="L2954" t="s">
        <v>29</v>
      </c>
    </row>
    <row r="2955" spans="1:12">
      <c r="A2955" t="s">
        <v>5945</v>
      </c>
      <c r="B2955" t="s">
        <v>24</v>
      </c>
      <c r="C2955" s="5">
        <v>44105</v>
      </c>
      <c r="D2955" s="5">
        <v>44196</v>
      </c>
      <c r="E2955" t="s">
        <v>18</v>
      </c>
      <c r="F2955" t="s">
        <v>31</v>
      </c>
      <c r="G2955" t="s">
        <v>5946</v>
      </c>
      <c r="H2955" t="s">
        <v>27</v>
      </c>
      <c r="I2955" t="s">
        <v>33</v>
      </c>
      <c r="J2955" s="5">
        <v>44471</v>
      </c>
      <c r="K2955" s="5">
        <v>44471</v>
      </c>
      <c r="L2955" t="s">
        <v>29</v>
      </c>
    </row>
    <row r="2956" spans="1:12">
      <c r="A2956" t="s">
        <v>5947</v>
      </c>
      <c r="B2956" t="s">
        <v>24</v>
      </c>
      <c r="C2956" s="5">
        <v>44105</v>
      </c>
      <c r="D2956" s="5">
        <v>44196</v>
      </c>
      <c r="E2956" t="s">
        <v>18</v>
      </c>
      <c r="F2956" t="s">
        <v>31</v>
      </c>
      <c r="G2956" t="s">
        <v>5948</v>
      </c>
      <c r="H2956" t="s">
        <v>27</v>
      </c>
      <c r="I2956" t="s">
        <v>33</v>
      </c>
      <c r="J2956" s="5">
        <v>44471</v>
      </c>
      <c r="K2956" s="5">
        <v>44471</v>
      </c>
      <c r="L2956" t="s">
        <v>29</v>
      </c>
    </row>
    <row r="2957" spans="1:12">
      <c r="A2957" t="s">
        <v>5949</v>
      </c>
      <c r="B2957" t="s">
        <v>24</v>
      </c>
      <c r="C2957" s="5">
        <v>44105</v>
      </c>
      <c r="D2957" s="5">
        <v>44196</v>
      </c>
      <c r="E2957" t="s">
        <v>18</v>
      </c>
      <c r="F2957" t="s">
        <v>31</v>
      </c>
      <c r="G2957" t="s">
        <v>5950</v>
      </c>
      <c r="H2957" t="s">
        <v>27</v>
      </c>
      <c r="I2957" t="s">
        <v>33</v>
      </c>
      <c r="J2957" s="5">
        <v>44471</v>
      </c>
      <c r="K2957" s="5">
        <v>44471</v>
      </c>
      <c r="L2957" t="s">
        <v>29</v>
      </c>
    </row>
    <row r="2958" spans="1:12">
      <c r="A2958" t="s">
        <v>5951</v>
      </c>
      <c r="B2958" t="s">
        <v>24</v>
      </c>
      <c r="C2958" s="5">
        <v>44105</v>
      </c>
      <c r="D2958" s="5">
        <v>44196</v>
      </c>
      <c r="E2958" t="s">
        <v>18</v>
      </c>
      <c r="F2958" t="s">
        <v>31</v>
      </c>
      <c r="G2958" t="s">
        <v>5952</v>
      </c>
      <c r="H2958" t="s">
        <v>27</v>
      </c>
      <c r="I2958" t="s">
        <v>33</v>
      </c>
      <c r="J2958" s="5">
        <v>44471</v>
      </c>
      <c r="K2958" s="5">
        <v>44471</v>
      </c>
      <c r="L2958" t="s">
        <v>29</v>
      </c>
    </row>
    <row r="2959" spans="1:12">
      <c r="A2959" t="s">
        <v>5953</v>
      </c>
      <c r="B2959" t="s">
        <v>24</v>
      </c>
      <c r="C2959" s="5">
        <v>44105</v>
      </c>
      <c r="D2959" s="5">
        <v>44196</v>
      </c>
      <c r="E2959" t="s">
        <v>18</v>
      </c>
      <c r="F2959" t="s">
        <v>31</v>
      </c>
      <c r="G2959" t="s">
        <v>5954</v>
      </c>
      <c r="H2959" t="s">
        <v>27</v>
      </c>
      <c r="I2959" t="s">
        <v>33</v>
      </c>
      <c r="J2959" s="5">
        <v>44471</v>
      </c>
      <c r="K2959" s="5">
        <v>44471</v>
      </c>
      <c r="L2959" t="s">
        <v>29</v>
      </c>
    </row>
    <row r="2960" spans="1:12">
      <c r="A2960" t="s">
        <v>5955</v>
      </c>
      <c r="B2960" t="s">
        <v>24</v>
      </c>
      <c r="C2960" s="5">
        <v>44105</v>
      </c>
      <c r="D2960" s="5">
        <v>44196</v>
      </c>
      <c r="E2960" t="s">
        <v>18</v>
      </c>
      <c r="F2960" t="s">
        <v>31</v>
      </c>
      <c r="G2960" t="s">
        <v>5956</v>
      </c>
      <c r="H2960" t="s">
        <v>27</v>
      </c>
      <c r="I2960" t="s">
        <v>33</v>
      </c>
      <c r="J2960" s="5">
        <v>44471</v>
      </c>
      <c r="K2960" s="5">
        <v>44471</v>
      </c>
      <c r="L2960" t="s">
        <v>29</v>
      </c>
    </row>
    <row r="2961" spans="1:12">
      <c r="A2961" t="s">
        <v>5957</v>
      </c>
      <c r="B2961" t="s">
        <v>24</v>
      </c>
      <c r="C2961" s="5">
        <v>44105</v>
      </c>
      <c r="D2961" s="5">
        <v>44196</v>
      </c>
      <c r="E2961" t="s">
        <v>18</v>
      </c>
      <c r="F2961" t="s">
        <v>31</v>
      </c>
      <c r="G2961" t="s">
        <v>5958</v>
      </c>
      <c r="H2961" t="s">
        <v>27</v>
      </c>
      <c r="I2961" t="s">
        <v>33</v>
      </c>
      <c r="J2961" s="5">
        <v>44471</v>
      </c>
      <c r="K2961" s="5">
        <v>44471</v>
      </c>
      <c r="L2961" t="s">
        <v>29</v>
      </c>
    </row>
    <row r="2962" spans="1:12">
      <c r="A2962" t="s">
        <v>5959</v>
      </c>
      <c r="B2962" t="s">
        <v>24</v>
      </c>
      <c r="C2962" s="5">
        <v>44105</v>
      </c>
      <c r="D2962" s="5">
        <v>44196</v>
      </c>
      <c r="E2962" t="s">
        <v>18</v>
      </c>
      <c r="F2962" t="s">
        <v>31</v>
      </c>
      <c r="G2962" t="s">
        <v>5960</v>
      </c>
      <c r="H2962" t="s">
        <v>27</v>
      </c>
      <c r="I2962" t="s">
        <v>33</v>
      </c>
      <c r="J2962" s="5">
        <v>44471</v>
      </c>
      <c r="K2962" s="5">
        <v>44471</v>
      </c>
      <c r="L2962" t="s">
        <v>29</v>
      </c>
    </row>
    <row r="2963" spans="1:12">
      <c r="A2963" t="s">
        <v>5961</v>
      </c>
      <c r="B2963" t="s">
        <v>24</v>
      </c>
      <c r="C2963" s="5">
        <v>44105</v>
      </c>
      <c r="D2963" s="5">
        <v>44196</v>
      </c>
      <c r="E2963" t="s">
        <v>18</v>
      </c>
      <c r="F2963" t="s">
        <v>31</v>
      </c>
      <c r="G2963" t="s">
        <v>5962</v>
      </c>
      <c r="H2963" t="s">
        <v>27</v>
      </c>
      <c r="I2963" t="s">
        <v>33</v>
      </c>
      <c r="J2963" s="5">
        <v>44471</v>
      </c>
      <c r="K2963" s="5">
        <v>44471</v>
      </c>
      <c r="L2963" t="s">
        <v>29</v>
      </c>
    </row>
    <row r="2964" spans="1:12">
      <c r="A2964" t="s">
        <v>5963</v>
      </c>
      <c r="B2964" t="s">
        <v>24</v>
      </c>
      <c r="C2964" s="5">
        <v>44105</v>
      </c>
      <c r="D2964" s="5">
        <v>44196</v>
      </c>
      <c r="E2964" t="s">
        <v>18</v>
      </c>
      <c r="F2964" t="s">
        <v>31</v>
      </c>
      <c r="G2964" t="s">
        <v>5964</v>
      </c>
      <c r="H2964" t="s">
        <v>27</v>
      </c>
      <c r="I2964" t="s">
        <v>33</v>
      </c>
      <c r="J2964" s="5">
        <v>44471</v>
      </c>
      <c r="K2964" s="5">
        <v>44471</v>
      </c>
      <c r="L2964" t="s">
        <v>29</v>
      </c>
    </row>
    <row r="2965" spans="1:12">
      <c r="A2965" t="s">
        <v>5965</v>
      </c>
      <c r="B2965" t="s">
        <v>24</v>
      </c>
      <c r="C2965" s="5">
        <v>44105</v>
      </c>
      <c r="D2965" s="5">
        <v>44196</v>
      </c>
      <c r="E2965" t="s">
        <v>18</v>
      </c>
      <c r="F2965" t="s">
        <v>31</v>
      </c>
      <c r="G2965" t="s">
        <v>5966</v>
      </c>
      <c r="H2965" t="s">
        <v>27</v>
      </c>
      <c r="I2965" t="s">
        <v>33</v>
      </c>
      <c r="J2965" s="5">
        <v>44471</v>
      </c>
      <c r="K2965" s="5">
        <v>44471</v>
      </c>
      <c r="L2965" t="s">
        <v>29</v>
      </c>
    </row>
    <row r="2966" spans="1:12">
      <c r="A2966" t="s">
        <v>5967</v>
      </c>
      <c r="B2966" t="s">
        <v>24</v>
      </c>
      <c r="C2966" s="5">
        <v>44105</v>
      </c>
      <c r="D2966" s="5">
        <v>44196</v>
      </c>
      <c r="E2966" t="s">
        <v>18</v>
      </c>
      <c r="F2966" t="s">
        <v>31</v>
      </c>
      <c r="G2966" t="s">
        <v>5968</v>
      </c>
      <c r="H2966" t="s">
        <v>27</v>
      </c>
      <c r="I2966" t="s">
        <v>33</v>
      </c>
      <c r="J2966" s="5">
        <v>44471</v>
      </c>
      <c r="K2966" s="5">
        <v>44471</v>
      </c>
      <c r="L2966" t="s">
        <v>29</v>
      </c>
    </row>
    <row r="2967" spans="1:12">
      <c r="A2967" t="s">
        <v>5969</v>
      </c>
      <c r="B2967" t="s">
        <v>24</v>
      </c>
      <c r="C2967" s="5">
        <v>44105</v>
      </c>
      <c r="D2967" s="5">
        <v>44196</v>
      </c>
      <c r="E2967" t="s">
        <v>18</v>
      </c>
      <c r="F2967" t="s">
        <v>31</v>
      </c>
      <c r="G2967" t="s">
        <v>5970</v>
      </c>
      <c r="H2967" t="s">
        <v>27</v>
      </c>
      <c r="I2967" t="s">
        <v>33</v>
      </c>
      <c r="J2967" s="5">
        <v>44471</v>
      </c>
      <c r="K2967" s="5">
        <v>44471</v>
      </c>
      <c r="L2967" t="s">
        <v>29</v>
      </c>
    </row>
    <row r="2968" spans="1:12">
      <c r="A2968" t="s">
        <v>5971</v>
      </c>
      <c r="B2968" t="s">
        <v>24</v>
      </c>
      <c r="C2968" s="5">
        <v>44105</v>
      </c>
      <c r="D2968" s="5">
        <v>44196</v>
      </c>
      <c r="E2968" t="s">
        <v>18</v>
      </c>
      <c r="F2968" t="s">
        <v>31</v>
      </c>
      <c r="G2968" t="s">
        <v>5972</v>
      </c>
      <c r="H2968" t="s">
        <v>27</v>
      </c>
      <c r="I2968" t="s">
        <v>33</v>
      </c>
      <c r="J2968" s="5">
        <v>44471</v>
      </c>
      <c r="K2968" s="5">
        <v>44471</v>
      </c>
      <c r="L2968" t="s">
        <v>29</v>
      </c>
    </row>
    <row r="2969" spans="1:12">
      <c r="A2969" t="s">
        <v>5973</v>
      </c>
      <c r="B2969" t="s">
        <v>24</v>
      </c>
      <c r="C2969" s="5">
        <v>44105</v>
      </c>
      <c r="D2969" s="5">
        <v>44196</v>
      </c>
      <c r="E2969" t="s">
        <v>18</v>
      </c>
      <c r="F2969" t="s">
        <v>31</v>
      </c>
      <c r="G2969" t="s">
        <v>5974</v>
      </c>
      <c r="H2969" t="s">
        <v>27</v>
      </c>
      <c r="I2969" t="s">
        <v>33</v>
      </c>
      <c r="J2969" s="5">
        <v>44471</v>
      </c>
      <c r="K2969" s="5">
        <v>44471</v>
      </c>
      <c r="L2969" t="s">
        <v>29</v>
      </c>
    </row>
    <row r="2970" spans="1:12">
      <c r="A2970" t="s">
        <v>5975</v>
      </c>
      <c r="B2970" t="s">
        <v>24</v>
      </c>
      <c r="C2970" s="5">
        <v>44105</v>
      </c>
      <c r="D2970" s="5">
        <v>44196</v>
      </c>
      <c r="E2970" t="s">
        <v>18</v>
      </c>
      <c r="F2970" t="s">
        <v>31</v>
      </c>
      <c r="G2970" t="s">
        <v>5976</v>
      </c>
      <c r="H2970" t="s">
        <v>27</v>
      </c>
      <c r="I2970" t="s">
        <v>33</v>
      </c>
      <c r="J2970" s="5">
        <v>44471</v>
      </c>
      <c r="K2970" s="5">
        <v>44471</v>
      </c>
      <c r="L2970" t="s">
        <v>29</v>
      </c>
    </row>
    <row r="2971" spans="1:12">
      <c r="A2971" t="s">
        <v>5977</v>
      </c>
      <c r="B2971" t="s">
        <v>24</v>
      </c>
      <c r="C2971" s="5">
        <v>44105</v>
      </c>
      <c r="D2971" s="5">
        <v>44196</v>
      </c>
      <c r="E2971" t="s">
        <v>18</v>
      </c>
      <c r="F2971" t="s">
        <v>31</v>
      </c>
      <c r="G2971" t="s">
        <v>5978</v>
      </c>
      <c r="H2971" t="s">
        <v>27</v>
      </c>
      <c r="I2971" t="s">
        <v>33</v>
      </c>
      <c r="J2971" s="5">
        <v>44471</v>
      </c>
      <c r="K2971" s="5">
        <v>44471</v>
      </c>
      <c r="L2971" t="s">
        <v>29</v>
      </c>
    </row>
    <row r="2972" spans="1:12">
      <c r="A2972" t="s">
        <v>5979</v>
      </c>
      <c r="B2972" t="s">
        <v>24</v>
      </c>
      <c r="C2972" s="5">
        <v>44105</v>
      </c>
      <c r="D2972" s="5">
        <v>44196</v>
      </c>
      <c r="E2972" t="s">
        <v>18</v>
      </c>
      <c r="F2972" t="s">
        <v>31</v>
      </c>
      <c r="G2972" t="s">
        <v>5980</v>
      </c>
      <c r="H2972" t="s">
        <v>27</v>
      </c>
      <c r="I2972" t="s">
        <v>33</v>
      </c>
      <c r="J2972" s="5">
        <v>44471</v>
      </c>
      <c r="K2972" s="5">
        <v>44471</v>
      </c>
      <c r="L2972" t="s">
        <v>29</v>
      </c>
    </row>
    <row r="2973" spans="1:12">
      <c r="A2973" t="s">
        <v>5981</v>
      </c>
      <c r="B2973" t="s">
        <v>24</v>
      </c>
      <c r="C2973" s="5">
        <v>44105</v>
      </c>
      <c r="D2973" s="5">
        <v>44196</v>
      </c>
      <c r="E2973" t="s">
        <v>18</v>
      </c>
      <c r="F2973" t="s">
        <v>31</v>
      </c>
      <c r="G2973" t="s">
        <v>5982</v>
      </c>
      <c r="H2973" t="s">
        <v>27</v>
      </c>
      <c r="I2973" t="s">
        <v>33</v>
      </c>
      <c r="J2973" s="5">
        <v>44471</v>
      </c>
      <c r="K2973" s="5">
        <v>44471</v>
      </c>
      <c r="L2973" t="s">
        <v>29</v>
      </c>
    </row>
    <row r="2974" spans="1:12">
      <c r="A2974" t="s">
        <v>5983</v>
      </c>
      <c r="B2974" t="s">
        <v>24</v>
      </c>
      <c r="C2974" s="5">
        <v>44105</v>
      </c>
      <c r="D2974" s="5">
        <v>44196</v>
      </c>
      <c r="E2974" t="s">
        <v>18</v>
      </c>
      <c r="F2974" t="s">
        <v>31</v>
      </c>
      <c r="G2974" t="s">
        <v>5984</v>
      </c>
      <c r="H2974" t="s">
        <v>27</v>
      </c>
      <c r="I2974" t="s">
        <v>33</v>
      </c>
      <c r="J2974" s="5">
        <v>44471</v>
      </c>
      <c r="K2974" s="5">
        <v>44471</v>
      </c>
      <c r="L2974" t="s">
        <v>29</v>
      </c>
    </row>
    <row r="2975" spans="1:12">
      <c r="A2975" t="s">
        <v>5985</v>
      </c>
      <c r="B2975" t="s">
        <v>24</v>
      </c>
      <c r="C2975" s="5">
        <v>44105</v>
      </c>
      <c r="D2975" s="5">
        <v>44196</v>
      </c>
      <c r="E2975" t="s">
        <v>18</v>
      </c>
      <c r="F2975" t="s">
        <v>31</v>
      </c>
      <c r="G2975" t="s">
        <v>5986</v>
      </c>
      <c r="H2975" t="s">
        <v>27</v>
      </c>
      <c r="I2975" t="s">
        <v>33</v>
      </c>
      <c r="J2975" s="5">
        <v>44471</v>
      </c>
      <c r="K2975" s="5">
        <v>44471</v>
      </c>
      <c r="L2975" t="s">
        <v>29</v>
      </c>
    </row>
    <row r="2976" spans="1:12">
      <c r="A2976" t="s">
        <v>5987</v>
      </c>
      <c r="B2976" t="s">
        <v>24</v>
      </c>
      <c r="C2976" s="5">
        <v>44105</v>
      </c>
      <c r="D2976" s="5">
        <v>44196</v>
      </c>
      <c r="E2976" t="s">
        <v>18</v>
      </c>
      <c r="F2976" t="s">
        <v>31</v>
      </c>
      <c r="G2976" t="s">
        <v>5988</v>
      </c>
      <c r="H2976" t="s">
        <v>27</v>
      </c>
      <c r="I2976" t="s">
        <v>33</v>
      </c>
      <c r="J2976" s="5">
        <v>44471</v>
      </c>
      <c r="K2976" s="5">
        <v>44471</v>
      </c>
      <c r="L2976" t="s">
        <v>29</v>
      </c>
    </row>
    <row r="2977" spans="1:12">
      <c r="A2977" t="s">
        <v>5989</v>
      </c>
      <c r="B2977" t="s">
        <v>24</v>
      </c>
      <c r="C2977" s="5">
        <v>44105</v>
      </c>
      <c r="D2977" s="5">
        <v>44196</v>
      </c>
      <c r="E2977" t="s">
        <v>18</v>
      </c>
      <c r="F2977" t="s">
        <v>31</v>
      </c>
      <c r="G2977" t="s">
        <v>5990</v>
      </c>
      <c r="H2977" t="s">
        <v>27</v>
      </c>
      <c r="I2977" t="s">
        <v>33</v>
      </c>
      <c r="J2977" s="5">
        <v>44471</v>
      </c>
      <c r="K2977" s="5">
        <v>44471</v>
      </c>
      <c r="L2977" t="s">
        <v>29</v>
      </c>
    </row>
    <row r="2978" spans="1:12">
      <c r="A2978" t="s">
        <v>5991</v>
      </c>
      <c r="B2978" t="s">
        <v>24</v>
      </c>
      <c r="C2978" s="5">
        <v>44105</v>
      </c>
      <c r="D2978" s="5">
        <v>44196</v>
      </c>
      <c r="E2978" t="s">
        <v>18</v>
      </c>
      <c r="F2978" t="s">
        <v>31</v>
      </c>
      <c r="G2978" t="s">
        <v>5992</v>
      </c>
      <c r="H2978" t="s">
        <v>27</v>
      </c>
      <c r="I2978" t="s">
        <v>33</v>
      </c>
      <c r="J2978" s="5">
        <v>44471</v>
      </c>
      <c r="K2978" s="5">
        <v>44471</v>
      </c>
      <c r="L2978" t="s">
        <v>29</v>
      </c>
    </row>
    <row r="2979" spans="1:12">
      <c r="A2979" t="s">
        <v>5993</v>
      </c>
      <c r="B2979" t="s">
        <v>24</v>
      </c>
      <c r="C2979" s="5">
        <v>44105</v>
      </c>
      <c r="D2979" s="5">
        <v>44196</v>
      </c>
      <c r="E2979" t="s">
        <v>18</v>
      </c>
      <c r="F2979" t="s">
        <v>31</v>
      </c>
      <c r="G2979" t="s">
        <v>5994</v>
      </c>
      <c r="H2979" t="s">
        <v>27</v>
      </c>
      <c r="I2979" t="s">
        <v>33</v>
      </c>
      <c r="J2979" s="5">
        <v>44471</v>
      </c>
      <c r="K2979" s="5">
        <v>44471</v>
      </c>
      <c r="L2979" t="s">
        <v>29</v>
      </c>
    </row>
    <row r="2980" spans="1:12">
      <c r="A2980" t="s">
        <v>5995</v>
      </c>
      <c r="B2980" t="s">
        <v>24</v>
      </c>
      <c r="C2980" s="5">
        <v>44105</v>
      </c>
      <c r="D2980" s="5">
        <v>44196</v>
      </c>
      <c r="E2980" t="s">
        <v>18</v>
      </c>
      <c r="F2980" t="s">
        <v>31</v>
      </c>
      <c r="G2980" t="s">
        <v>5996</v>
      </c>
      <c r="H2980" t="s">
        <v>27</v>
      </c>
      <c r="I2980" t="s">
        <v>33</v>
      </c>
      <c r="J2980" s="5">
        <v>44471</v>
      </c>
      <c r="K2980" s="5">
        <v>44471</v>
      </c>
      <c r="L2980" t="s">
        <v>29</v>
      </c>
    </row>
    <row r="2981" spans="1:12">
      <c r="A2981" t="s">
        <v>5997</v>
      </c>
      <c r="B2981" t="s">
        <v>24</v>
      </c>
      <c r="C2981" s="5">
        <v>44105</v>
      </c>
      <c r="D2981" s="5">
        <v>44196</v>
      </c>
      <c r="E2981" t="s">
        <v>18</v>
      </c>
      <c r="F2981" t="s">
        <v>31</v>
      </c>
      <c r="G2981" t="s">
        <v>5998</v>
      </c>
      <c r="H2981" t="s">
        <v>27</v>
      </c>
      <c r="I2981" t="s">
        <v>33</v>
      </c>
      <c r="J2981" s="5">
        <v>44471</v>
      </c>
      <c r="K2981" s="5">
        <v>44471</v>
      </c>
      <c r="L2981" t="s">
        <v>29</v>
      </c>
    </row>
    <row r="2982" spans="1:12">
      <c r="A2982" t="s">
        <v>5999</v>
      </c>
      <c r="B2982" t="s">
        <v>24</v>
      </c>
      <c r="C2982" s="5">
        <v>44105</v>
      </c>
      <c r="D2982" s="5">
        <v>44196</v>
      </c>
      <c r="E2982" t="s">
        <v>18</v>
      </c>
      <c r="F2982" t="s">
        <v>31</v>
      </c>
      <c r="G2982" t="s">
        <v>6000</v>
      </c>
      <c r="H2982" t="s">
        <v>27</v>
      </c>
      <c r="I2982" t="s">
        <v>33</v>
      </c>
      <c r="J2982" s="5">
        <v>44471</v>
      </c>
      <c r="K2982" s="5">
        <v>44471</v>
      </c>
      <c r="L2982" t="s">
        <v>29</v>
      </c>
    </row>
    <row r="2983" spans="1:12">
      <c r="A2983" t="s">
        <v>6001</v>
      </c>
      <c r="B2983" t="s">
        <v>24</v>
      </c>
      <c r="C2983" s="5">
        <v>44105</v>
      </c>
      <c r="D2983" s="5">
        <v>44196</v>
      </c>
      <c r="E2983" t="s">
        <v>18</v>
      </c>
      <c r="F2983" t="s">
        <v>31</v>
      </c>
      <c r="G2983" t="s">
        <v>6002</v>
      </c>
      <c r="H2983" t="s">
        <v>27</v>
      </c>
      <c r="I2983" t="s">
        <v>33</v>
      </c>
      <c r="J2983" s="5">
        <v>44471</v>
      </c>
      <c r="K2983" s="5">
        <v>44471</v>
      </c>
      <c r="L2983" t="s">
        <v>29</v>
      </c>
    </row>
    <row r="2984" spans="1:12">
      <c r="A2984" t="s">
        <v>6003</v>
      </c>
      <c r="B2984" t="s">
        <v>24</v>
      </c>
      <c r="C2984" s="5">
        <v>44105</v>
      </c>
      <c r="D2984" s="5">
        <v>44196</v>
      </c>
      <c r="E2984" t="s">
        <v>18</v>
      </c>
      <c r="F2984" t="s">
        <v>31</v>
      </c>
      <c r="G2984" t="s">
        <v>6004</v>
      </c>
      <c r="H2984" t="s">
        <v>27</v>
      </c>
      <c r="I2984" t="s">
        <v>33</v>
      </c>
      <c r="J2984" s="5">
        <v>44471</v>
      </c>
      <c r="K2984" s="5">
        <v>44471</v>
      </c>
      <c r="L2984" t="s">
        <v>29</v>
      </c>
    </row>
    <row r="2985" spans="1:12">
      <c r="A2985" t="s">
        <v>6005</v>
      </c>
      <c r="B2985" t="s">
        <v>24</v>
      </c>
      <c r="C2985" s="5">
        <v>44105</v>
      </c>
      <c r="D2985" s="5">
        <v>44195</v>
      </c>
      <c r="E2985" t="s">
        <v>18</v>
      </c>
      <c r="F2985" t="s">
        <v>25</v>
      </c>
      <c r="G2985" t="s">
        <v>6006</v>
      </c>
      <c r="H2985" t="s">
        <v>27</v>
      </c>
      <c r="I2985" t="s">
        <v>28</v>
      </c>
      <c r="J2985" s="5">
        <v>44471</v>
      </c>
      <c r="K2985" s="5">
        <v>44471</v>
      </c>
      <c r="L2985" t="s">
        <v>29</v>
      </c>
    </row>
    <row r="2986" spans="1:12">
      <c r="A2986" t="s">
        <v>6007</v>
      </c>
      <c r="B2986" t="s">
        <v>24</v>
      </c>
      <c r="C2986" s="5">
        <v>44105</v>
      </c>
      <c r="D2986" s="5">
        <v>44195</v>
      </c>
      <c r="E2986" t="s">
        <v>18</v>
      </c>
      <c r="F2986" t="s">
        <v>25</v>
      </c>
      <c r="G2986" t="s">
        <v>6008</v>
      </c>
      <c r="H2986" t="s">
        <v>27</v>
      </c>
      <c r="I2986" t="s">
        <v>28</v>
      </c>
      <c r="J2986" s="5">
        <v>44471</v>
      </c>
      <c r="K2986" s="5">
        <v>44471</v>
      </c>
      <c r="L2986" t="s">
        <v>29</v>
      </c>
    </row>
    <row r="2987" spans="1:12">
      <c r="A2987" t="s">
        <v>6009</v>
      </c>
      <c r="B2987" t="s">
        <v>24</v>
      </c>
      <c r="C2987" s="5">
        <v>44105</v>
      </c>
      <c r="D2987" s="5">
        <v>44196</v>
      </c>
      <c r="E2987" t="s">
        <v>18</v>
      </c>
      <c r="F2987" t="s">
        <v>31</v>
      </c>
      <c r="G2987" t="s">
        <v>6010</v>
      </c>
      <c r="H2987" t="s">
        <v>27</v>
      </c>
      <c r="I2987" t="s">
        <v>33</v>
      </c>
      <c r="J2987" s="5">
        <v>44471</v>
      </c>
      <c r="K2987" s="5">
        <v>44471</v>
      </c>
      <c r="L2987" t="s">
        <v>29</v>
      </c>
    </row>
    <row r="2988" spans="1:12">
      <c r="A2988" t="s">
        <v>6011</v>
      </c>
      <c r="B2988" t="s">
        <v>24</v>
      </c>
      <c r="C2988" s="5">
        <v>44105</v>
      </c>
      <c r="D2988" s="5">
        <v>44196</v>
      </c>
      <c r="E2988" t="s">
        <v>18</v>
      </c>
      <c r="F2988" t="s">
        <v>31</v>
      </c>
      <c r="G2988" t="s">
        <v>6012</v>
      </c>
      <c r="H2988" t="s">
        <v>27</v>
      </c>
      <c r="I2988" t="s">
        <v>33</v>
      </c>
      <c r="J2988" s="5">
        <v>44471</v>
      </c>
      <c r="K2988" s="5">
        <v>44471</v>
      </c>
      <c r="L2988" t="s">
        <v>29</v>
      </c>
    </row>
    <row r="2989" spans="1:12">
      <c r="A2989" t="s">
        <v>6013</v>
      </c>
      <c r="B2989" t="s">
        <v>24</v>
      </c>
      <c r="C2989" s="5">
        <v>44105</v>
      </c>
      <c r="D2989" s="5">
        <v>44196</v>
      </c>
      <c r="E2989" t="s">
        <v>18</v>
      </c>
      <c r="F2989" t="s">
        <v>31</v>
      </c>
      <c r="G2989" t="s">
        <v>6014</v>
      </c>
      <c r="H2989" t="s">
        <v>27</v>
      </c>
      <c r="I2989" t="s">
        <v>33</v>
      </c>
      <c r="J2989" s="5">
        <v>44471</v>
      </c>
      <c r="K2989" s="5">
        <v>44471</v>
      </c>
      <c r="L2989" t="s">
        <v>29</v>
      </c>
    </row>
    <row r="2990" spans="1:12">
      <c r="A2990" t="s">
        <v>6015</v>
      </c>
      <c r="B2990" t="s">
        <v>24</v>
      </c>
      <c r="C2990" s="5">
        <v>44105</v>
      </c>
      <c r="D2990" s="5">
        <v>44196</v>
      </c>
      <c r="E2990" t="s">
        <v>18</v>
      </c>
      <c r="F2990" t="s">
        <v>31</v>
      </c>
      <c r="G2990" t="s">
        <v>6016</v>
      </c>
      <c r="H2990" t="s">
        <v>27</v>
      </c>
      <c r="I2990" t="s">
        <v>33</v>
      </c>
      <c r="J2990" s="5">
        <v>44471</v>
      </c>
      <c r="K2990" s="5">
        <v>44471</v>
      </c>
      <c r="L2990" t="s">
        <v>29</v>
      </c>
    </row>
    <row r="2991" spans="1:12">
      <c r="A2991" t="s">
        <v>6017</v>
      </c>
      <c r="B2991" t="s">
        <v>24</v>
      </c>
      <c r="C2991" s="5">
        <v>44105</v>
      </c>
      <c r="D2991" s="5">
        <v>44196</v>
      </c>
      <c r="E2991" t="s">
        <v>18</v>
      </c>
      <c r="F2991" t="s">
        <v>31</v>
      </c>
      <c r="G2991" t="s">
        <v>6018</v>
      </c>
      <c r="H2991" t="s">
        <v>27</v>
      </c>
      <c r="I2991" t="s">
        <v>33</v>
      </c>
      <c r="J2991" s="5">
        <v>44471</v>
      </c>
      <c r="K2991" s="5">
        <v>44471</v>
      </c>
      <c r="L2991" t="s">
        <v>29</v>
      </c>
    </row>
    <row r="2992" spans="1:12">
      <c r="A2992" t="s">
        <v>6019</v>
      </c>
      <c r="B2992" t="s">
        <v>24</v>
      </c>
      <c r="C2992" s="5">
        <v>44105</v>
      </c>
      <c r="D2992" s="5">
        <v>44196</v>
      </c>
      <c r="E2992" t="s">
        <v>18</v>
      </c>
      <c r="F2992" t="s">
        <v>31</v>
      </c>
      <c r="G2992" t="s">
        <v>6020</v>
      </c>
      <c r="H2992" t="s">
        <v>27</v>
      </c>
      <c r="I2992" t="s">
        <v>33</v>
      </c>
      <c r="J2992" s="5">
        <v>44471</v>
      </c>
      <c r="K2992" s="5">
        <v>44471</v>
      </c>
      <c r="L2992" t="s">
        <v>29</v>
      </c>
    </row>
    <row r="2993" spans="1:12">
      <c r="A2993" t="s">
        <v>6021</v>
      </c>
      <c r="B2993" t="s">
        <v>24</v>
      </c>
      <c r="C2993" s="5">
        <v>44105</v>
      </c>
      <c r="D2993" s="5">
        <v>44196</v>
      </c>
      <c r="E2993" t="s">
        <v>18</v>
      </c>
      <c r="F2993" t="s">
        <v>31</v>
      </c>
      <c r="G2993" t="s">
        <v>6022</v>
      </c>
      <c r="H2993" t="s">
        <v>27</v>
      </c>
      <c r="I2993" t="s">
        <v>33</v>
      </c>
      <c r="J2993" s="5">
        <v>44471</v>
      </c>
      <c r="K2993" s="5">
        <v>44471</v>
      </c>
      <c r="L2993" t="s">
        <v>29</v>
      </c>
    </row>
    <row r="2994" spans="1:12">
      <c r="A2994" t="s">
        <v>6023</v>
      </c>
      <c r="B2994" t="s">
        <v>24</v>
      </c>
      <c r="C2994" s="5">
        <v>44105</v>
      </c>
      <c r="D2994" s="5">
        <v>44196</v>
      </c>
      <c r="E2994" t="s">
        <v>18</v>
      </c>
      <c r="F2994" t="s">
        <v>31</v>
      </c>
      <c r="G2994" t="s">
        <v>6024</v>
      </c>
      <c r="H2994" t="s">
        <v>27</v>
      </c>
      <c r="I2994" t="s">
        <v>33</v>
      </c>
      <c r="J2994" s="5">
        <v>44471</v>
      </c>
      <c r="K2994" s="5">
        <v>44471</v>
      </c>
      <c r="L2994" t="s">
        <v>29</v>
      </c>
    </row>
    <row r="2995" spans="1:12">
      <c r="A2995" t="s">
        <v>6025</v>
      </c>
      <c r="B2995" t="s">
        <v>24</v>
      </c>
      <c r="C2995" s="5">
        <v>44105</v>
      </c>
      <c r="D2995" s="5">
        <v>44196</v>
      </c>
      <c r="E2995" t="s">
        <v>18</v>
      </c>
      <c r="F2995" t="s">
        <v>31</v>
      </c>
      <c r="G2995" t="s">
        <v>6026</v>
      </c>
      <c r="H2995" t="s">
        <v>27</v>
      </c>
      <c r="I2995" t="s">
        <v>33</v>
      </c>
      <c r="J2995" s="5">
        <v>44471</v>
      </c>
      <c r="K2995" s="5">
        <v>44471</v>
      </c>
      <c r="L2995" t="s">
        <v>29</v>
      </c>
    </row>
    <row r="2996" spans="1:12">
      <c r="A2996" t="s">
        <v>6027</v>
      </c>
      <c r="B2996" t="s">
        <v>24</v>
      </c>
      <c r="C2996" s="5">
        <v>44105</v>
      </c>
      <c r="D2996" s="5">
        <v>44196</v>
      </c>
      <c r="E2996" t="s">
        <v>18</v>
      </c>
      <c r="F2996" t="s">
        <v>31</v>
      </c>
      <c r="G2996" t="s">
        <v>6028</v>
      </c>
      <c r="H2996" t="s">
        <v>27</v>
      </c>
      <c r="I2996" t="s">
        <v>33</v>
      </c>
      <c r="J2996" s="5">
        <v>44471</v>
      </c>
      <c r="K2996" s="5">
        <v>44471</v>
      </c>
      <c r="L2996" t="s">
        <v>29</v>
      </c>
    </row>
    <row r="2997" spans="1:12">
      <c r="A2997" t="s">
        <v>6029</v>
      </c>
      <c r="B2997" t="s">
        <v>24</v>
      </c>
      <c r="C2997" s="5">
        <v>44105</v>
      </c>
      <c r="D2997" s="5">
        <v>44196</v>
      </c>
      <c r="E2997" t="s">
        <v>18</v>
      </c>
      <c r="F2997" t="s">
        <v>31</v>
      </c>
      <c r="G2997" t="s">
        <v>6030</v>
      </c>
      <c r="H2997" t="s">
        <v>27</v>
      </c>
      <c r="I2997" t="s">
        <v>33</v>
      </c>
      <c r="J2997" s="5">
        <v>44471</v>
      </c>
      <c r="K2997" s="5">
        <v>44471</v>
      </c>
      <c r="L2997" t="s">
        <v>29</v>
      </c>
    </row>
    <row r="2998" spans="1:12">
      <c r="A2998" t="s">
        <v>6031</v>
      </c>
      <c r="B2998" t="s">
        <v>24</v>
      </c>
      <c r="C2998" s="5">
        <v>44105</v>
      </c>
      <c r="D2998" s="5">
        <v>44196</v>
      </c>
      <c r="E2998" t="s">
        <v>18</v>
      </c>
      <c r="F2998" t="s">
        <v>31</v>
      </c>
      <c r="G2998" t="s">
        <v>6032</v>
      </c>
      <c r="H2998" t="s">
        <v>27</v>
      </c>
      <c r="I2998" t="s">
        <v>33</v>
      </c>
      <c r="J2998" s="5">
        <v>44471</v>
      </c>
      <c r="K2998" s="5">
        <v>44471</v>
      </c>
      <c r="L2998" t="s">
        <v>29</v>
      </c>
    </row>
    <row r="2999" spans="1:12">
      <c r="A2999" t="s">
        <v>6033</v>
      </c>
      <c r="B2999" t="s">
        <v>24</v>
      </c>
      <c r="C2999" s="5">
        <v>44105</v>
      </c>
      <c r="D2999" s="5">
        <v>44196</v>
      </c>
      <c r="E2999" t="s">
        <v>18</v>
      </c>
      <c r="F2999" t="s">
        <v>31</v>
      </c>
      <c r="G2999" t="s">
        <v>6034</v>
      </c>
      <c r="H2999" t="s">
        <v>27</v>
      </c>
      <c r="I2999" t="s">
        <v>33</v>
      </c>
      <c r="J2999" s="5">
        <v>44471</v>
      </c>
      <c r="K2999" s="5">
        <v>44471</v>
      </c>
      <c r="L2999" t="s">
        <v>29</v>
      </c>
    </row>
    <row r="3000" spans="1:12">
      <c r="A3000" t="s">
        <v>6035</v>
      </c>
      <c r="B3000" t="s">
        <v>24</v>
      </c>
      <c r="C3000" s="5">
        <v>44105</v>
      </c>
      <c r="D3000" s="5">
        <v>44196</v>
      </c>
      <c r="E3000" t="s">
        <v>18</v>
      </c>
      <c r="F3000" t="s">
        <v>31</v>
      </c>
      <c r="G3000" t="s">
        <v>6036</v>
      </c>
      <c r="H3000" t="s">
        <v>27</v>
      </c>
      <c r="I3000" t="s">
        <v>33</v>
      </c>
      <c r="J3000" s="5">
        <v>44471</v>
      </c>
      <c r="K3000" s="5">
        <v>44471</v>
      </c>
      <c r="L3000" t="s">
        <v>29</v>
      </c>
    </row>
    <row r="3001" spans="1:12">
      <c r="A3001" t="s">
        <v>6037</v>
      </c>
      <c r="B3001" t="s">
        <v>24</v>
      </c>
      <c r="C3001" s="5">
        <v>44105</v>
      </c>
      <c r="D3001" s="5">
        <v>44196</v>
      </c>
      <c r="E3001" t="s">
        <v>18</v>
      </c>
      <c r="F3001" t="s">
        <v>31</v>
      </c>
      <c r="G3001" t="s">
        <v>6038</v>
      </c>
      <c r="H3001" t="s">
        <v>27</v>
      </c>
      <c r="I3001" t="s">
        <v>33</v>
      </c>
      <c r="J3001" s="5">
        <v>44471</v>
      </c>
      <c r="K3001" s="5">
        <v>44471</v>
      </c>
      <c r="L3001" t="s">
        <v>29</v>
      </c>
    </row>
    <row r="3002" spans="1:12">
      <c r="A3002" t="s">
        <v>6039</v>
      </c>
      <c r="B3002" t="s">
        <v>24</v>
      </c>
      <c r="C3002" s="5">
        <v>44105</v>
      </c>
      <c r="D3002" s="5">
        <v>44196</v>
      </c>
      <c r="E3002" t="s">
        <v>18</v>
      </c>
      <c r="F3002" t="s">
        <v>31</v>
      </c>
      <c r="G3002" t="s">
        <v>6040</v>
      </c>
      <c r="H3002" t="s">
        <v>27</v>
      </c>
      <c r="I3002" t="s">
        <v>33</v>
      </c>
      <c r="J3002" s="5">
        <v>44471</v>
      </c>
      <c r="K3002" s="5">
        <v>44471</v>
      </c>
      <c r="L3002" t="s">
        <v>29</v>
      </c>
    </row>
    <row r="3003" spans="1:12">
      <c r="A3003" t="s">
        <v>6041</v>
      </c>
      <c r="B3003" t="s">
        <v>24</v>
      </c>
      <c r="C3003" s="5">
        <v>44105</v>
      </c>
      <c r="D3003" s="5">
        <v>44196</v>
      </c>
      <c r="E3003" t="s">
        <v>18</v>
      </c>
      <c r="F3003" t="s">
        <v>31</v>
      </c>
      <c r="G3003" t="s">
        <v>6042</v>
      </c>
      <c r="H3003" t="s">
        <v>27</v>
      </c>
      <c r="I3003" t="s">
        <v>33</v>
      </c>
      <c r="J3003" s="5">
        <v>44471</v>
      </c>
      <c r="K3003" s="5">
        <v>44471</v>
      </c>
      <c r="L3003" t="s">
        <v>29</v>
      </c>
    </row>
    <row r="3004" spans="1:12">
      <c r="A3004" t="s">
        <v>6043</v>
      </c>
      <c r="B3004" t="s">
        <v>24</v>
      </c>
      <c r="C3004" s="5">
        <v>44105</v>
      </c>
      <c r="D3004" s="5">
        <v>44196</v>
      </c>
      <c r="E3004" t="s">
        <v>18</v>
      </c>
      <c r="F3004" t="s">
        <v>31</v>
      </c>
      <c r="G3004" t="s">
        <v>6044</v>
      </c>
      <c r="H3004" t="s">
        <v>27</v>
      </c>
      <c r="I3004" t="s">
        <v>33</v>
      </c>
      <c r="J3004" s="5">
        <v>44471</v>
      </c>
      <c r="K3004" s="5">
        <v>44471</v>
      </c>
      <c r="L3004" t="s">
        <v>29</v>
      </c>
    </row>
    <row r="3005" spans="1:12">
      <c r="A3005" t="s">
        <v>6045</v>
      </c>
      <c r="B3005" t="s">
        <v>24</v>
      </c>
      <c r="C3005" s="5">
        <v>44105</v>
      </c>
      <c r="D3005" s="5">
        <v>44196</v>
      </c>
      <c r="E3005" t="s">
        <v>18</v>
      </c>
      <c r="F3005" t="s">
        <v>31</v>
      </c>
      <c r="G3005" t="s">
        <v>6046</v>
      </c>
      <c r="H3005" t="s">
        <v>27</v>
      </c>
      <c r="I3005" t="s">
        <v>33</v>
      </c>
      <c r="J3005" s="5">
        <v>44471</v>
      </c>
      <c r="K3005" s="5">
        <v>44471</v>
      </c>
      <c r="L3005" t="s">
        <v>29</v>
      </c>
    </row>
    <row r="3006" spans="1:12">
      <c r="A3006" t="s">
        <v>6047</v>
      </c>
      <c r="B3006" t="s">
        <v>24</v>
      </c>
      <c r="C3006" s="5">
        <v>44105</v>
      </c>
      <c r="D3006" s="5">
        <v>44196</v>
      </c>
      <c r="E3006" t="s">
        <v>18</v>
      </c>
      <c r="F3006" t="s">
        <v>31</v>
      </c>
      <c r="G3006" t="s">
        <v>6048</v>
      </c>
      <c r="H3006" t="s">
        <v>27</v>
      </c>
      <c r="I3006" t="s">
        <v>33</v>
      </c>
      <c r="J3006" s="5">
        <v>44471</v>
      </c>
      <c r="K3006" s="5">
        <v>44471</v>
      </c>
      <c r="L3006" t="s">
        <v>29</v>
      </c>
    </row>
    <row r="3007" spans="1:12">
      <c r="A3007" t="s">
        <v>6049</v>
      </c>
      <c r="B3007" t="s">
        <v>24</v>
      </c>
      <c r="C3007" s="5">
        <v>44105</v>
      </c>
      <c r="D3007" s="5">
        <v>44196</v>
      </c>
      <c r="E3007" t="s">
        <v>18</v>
      </c>
      <c r="F3007" t="s">
        <v>31</v>
      </c>
      <c r="G3007" t="s">
        <v>6050</v>
      </c>
      <c r="H3007" t="s">
        <v>27</v>
      </c>
      <c r="I3007" t="s">
        <v>33</v>
      </c>
      <c r="J3007" s="5">
        <v>44471</v>
      </c>
      <c r="K3007" s="5">
        <v>44471</v>
      </c>
      <c r="L3007" t="s">
        <v>29</v>
      </c>
    </row>
    <row r="3008" spans="1:12">
      <c r="A3008" t="s">
        <v>6051</v>
      </c>
      <c r="B3008" t="s">
        <v>24</v>
      </c>
      <c r="C3008" s="5">
        <v>44105</v>
      </c>
      <c r="D3008" s="5">
        <v>44196</v>
      </c>
      <c r="E3008" t="s">
        <v>18</v>
      </c>
      <c r="F3008" t="s">
        <v>31</v>
      </c>
      <c r="G3008" t="s">
        <v>6052</v>
      </c>
      <c r="H3008" t="s">
        <v>27</v>
      </c>
      <c r="I3008" t="s">
        <v>33</v>
      </c>
      <c r="J3008" s="5">
        <v>44471</v>
      </c>
      <c r="K3008" s="5">
        <v>44471</v>
      </c>
      <c r="L3008" t="s">
        <v>29</v>
      </c>
    </row>
    <row r="3009" spans="1:12">
      <c r="A3009" t="s">
        <v>6053</v>
      </c>
      <c r="B3009" t="s">
        <v>24</v>
      </c>
      <c r="C3009" s="5">
        <v>44105</v>
      </c>
      <c r="D3009" s="5">
        <v>44196</v>
      </c>
      <c r="E3009" t="s">
        <v>18</v>
      </c>
      <c r="F3009" t="s">
        <v>31</v>
      </c>
      <c r="G3009" t="s">
        <v>6054</v>
      </c>
      <c r="H3009" t="s">
        <v>27</v>
      </c>
      <c r="I3009" t="s">
        <v>33</v>
      </c>
      <c r="J3009" s="5">
        <v>44471</v>
      </c>
      <c r="K3009" s="5">
        <v>44471</v>
      </c>
      <c r="L3009" t="s">
        <v>29</v>
      </c>
    </row>
    <row r="3010" spans="1:12">
      <c r="A3010" t="s">
        <v>6055</v>
      </c>
      <c r="B3010" t="s">
        <v>24</v>
      </c>
      <c r="C3010" s="5">
        <v>44105</v>
      </c>
      <c r="D3010" s="5">
        <v>44196</v>
      </c>
      <c r="E3010" t="s">
        <v>18</v>
      </c>
      <c r="F3010" t="s">
        <v>31</v>
      </c>
      <c r="G3010" t="s">
        <v>6056</v>
      </c>
      <c r="H3010" t="s">
        <v>27</v>
      </c>
      <c r="I3010" t="s">
        <v>33</v>
      </c>
      <c r="J3010" s="5">
        <v>44471</v>
      </c>
      <c r="K3010" s="5">
        <v>44471</v>
      </c>
      <c r="L3010" t="s">
        <v>29</v>
      </c>
    </row>
    <row r="3011" spans="1:12">
      <c r="A3011" t="s">
        <v>6057</v>
      </c>
      <c r="B3011" t="s">
        <v>24</v>
      </c>
      <c r="C3011" s="5">
        <v>44105</v>
      </c>
      <c r="D3011" s="5">
        <v>44196</v>
      </c>
      <c r="E3011" t="s">
        <v>18</v>
      </c>
      <c r="F3011" t="s">
        <v>31</v>
      </c>
      <c r="G3011" t="s">
        <v>6058</v>
      </c>
      <c r="H3011" t="s">
        <v>27</v>
      </c>
      <c r="I3011" t="s">
        <v>33</v>
      </c>
      <c r="J3011" s="5">
        <v>44471</v>
      </c>
      <c r="K3011" s="5">
        <v>44471</v>
      </c>
      <c r="L3011" t="s">
        <v>29</v>
      </c>
    </row>
    <row r="3012" spans="1:12">
      <c r="A3012" t="s">
        <v>6059</v>
      </c>
      <c r="B3012" t="s">
        <v>24</v>
      </c>
      <c r="C3012" s="5">
        <v>44105</v>
      </c>
      <c r="D3012" s="5">
        <v>44196</v>
      </c>
      <c r="E3012" t="s">
        <v>18</v>
      </c>
      <c r="F3012" t="s">
        <v>31</v>
      </c>
      <c r="G3012" t="s">
        <v>6060</v>
      </c>
      <c r="H3012" t="s">
        <v>27</v>
      </c>
      <c r="I3012" t="s">
        <v>33</v>
      </c>
      <c r="J3012" s="5">
        <v>44471</v>
      </c>
      <c r="K3012" s="5">
        <v>44471</v>
      </c>
      <c r="L3012" t="s">
        <v>29</v>
      </c>
    </row>
    <row r="3013" spans="1:12">
      <c r="A3013" t="s">
        <v>6061</v>
      </c>
      <c r="B3013" t="s">
        <v>24</v>
      </c>
      <c r="C3013" s="5">
        <v>44105</v>
      </c>
      <c r="D3013" s="5">
        <v>44196</v>
      </c>
      <c r="E3013" t="s">
        <v>18</v>
      </c>
      <c r="F3013" t="s">
        <v>31</v>
      </c>
      <c r="G3013" t="s">
        <v>6062</v>
      </c>
      <c r="H3013" t="s">
        <v>27</v>
      </c>
      <c r="I3013" t="s">
        <v>33</v>
      </c>
      <c r="J3013" s="5">
        <v>44471</v>
      </c>
      <c r="K3013" s="5">
        <v>44471</v>
      </c>
      <c r="L3013" t="s">
        <v>29</v>
      </c>
    </row>
    <row r="3014" spans="1:12">
      <c r="A3014" t="s">
        <v>6063</v>
      </c>
      <c r="B3014" t="s">
        <v>24</v>
      </c>
      <c r="C3014" s="5">
        <v>44105</v>
      </c>
      <c r="D3014" s="5">
        <v>44196</v>
      </c>
      <c r="E3014" t="s">
        <v>18</v>
      </c>
      <c r="F3014" t="s">
        <v>31</v>
      </c>
      <c r="G3014" t="s">
        <v>6064</v>
      </c>
      <c r="H3014" t="s">
        <v>27</v>
      </c>
      <c r="I3014" t="s">
        <v>33</v>
      </c>
      <c r="J3014" s="5">
        <v>44471</v>
      </c>
      <c r="K3014" s="5">
        <v>44471</v>
      </c>
      <c r="L3014" t="s">
        <v>29</v>
      </c>
    </row>
    <row r="3015" spans="1:12">
      <c r="A3015" t="s">
        <v>6065</v>
      </c>
      <c r="B3015" t="s">
        <v>24</v>
      </c>
      <c r="C3015" s="5">
        <v>44105</v>
      </c>
      <c r="D3015" s="5">
        <v>44196</v>
      </c>
      <c r="E3015" t="s">
        <v>18</v>
      </c>
      <c r="F3015" t="s">
        <v>31</v>
      </c>
      <c r="G3015" t="s">
        <v>6066</v>
      </c>
      <c r="H3015" t="s">
        <v>27</v>
      </c>
      <c r="I3015" t="s">
        <v>33</v>
      </c>
      <c r="J3015" s="5">
        <v>44471</v>
      </c>
      <c r="K3015" s="5">
        <v>44471</v>
      </c>
      <c r="L3015" t="s">
        <v>29</v>
      </c>
    </row>
    <row r="3016" spans="1:12">
      <c r="A3016" t="s">
        <v>6067</v>
      </c>
      <c r="B3016" t="s">
        <v>24</v>
      </c>
      <c r="C3016" s="5">
        <v>44105</v>
      </c>
      <c r="D3016" s="5">
        <v>44196</v>
      </c>
      <c r="E3016" t="s">
        <v>18</v>
      </c>
      <c r="F3016" t="s">
        <v>31</v>
      </c>
      <c r="G3016" t="s">
        <v>6068</v>
      </c>
      <c r="H3016" t="s">
        <v>27</v>
      </c>
      <c r="I3016" t="s">
        <v>33</v>
      </c>
      <c r="J3016" s="5">
        <v>44471</v>
      </c>
      <c r="K3016" s="5">
        <v>44471</v>
      </c>
      <c r="L3016" t="s">
        <v>29</v>
      </c>
    </row>
    <row r="3017" spans="1:12">
      <c r="A3017" t="s">
        <v>6069</v>
      </c>
      <c r="B3017" t="s">
        <v>24</v>
      </c>
      <c r="C3017" s="5">
        <v>44105</v>
      </c>
      <c r="D3017" s="5">
        <v>44196</v>
      </c>
      <c r="E3017" t="s">
        <v>18</v>
      </c>
      <c r="F3017" t="s">
        <v>31</v>
      </c>
      <c r="G3017" t="s">
        <v>6070</v>
      </c>
      <c r="H3017" t="s">
        <v>27</v>
      </c>
      <c r="I3017" t="s">
        <v>33</v>
      </c>
      <c r="J3017" s="5">
        <v>44471</v>
      </c>
      <c r="K3017" s="5">
        <v>44471</v>
      </c>
      <c r="L3017" t="s">
        <v>29</v>
      </c>
    </row>
    <row r="3018" spans="1:12">
      <c r="A3018" t="s">
        <v>6071</v>
      </c>
      <c r="B3018" t="s">
        <v>24</v>
      </c>
      <c r="C3018" s="5">
        <v>44105</v>
      </c>
      <c r="D3018" s="5">
        <v>44196</v>
      </c>
      <c r="E3018" t="s">
        <v>18</v>
      </c>
      <c r="F3018" t="s">
        <v>31</v>
      </c>
      <c r="G3018" t="s">
        <v>6072</v>
      </c>
      <c r="H3018" t="s">
        <v>27</v>
      </c>
      <c r="I3018" t="s">
        <v>33</v>
      </c>
      <c r="J3018" s="5">
        <v>44471</v>
      </c>
      <c r="K3018" s="5">
        <v>44471</v>
      </c>
      <c r="L3018" t="s">
        <v>29</v>
      </c>
    </row>
    <row r="3019" spans="1:12">
      <c r="A3019" t="s">
        <v>6073</v>
      </c>
      <c r="B3019" t="s">
        <v>24</v>
      </c>
      <c r="C3019" s="5">
        <v>44105</v>
      </c>
      <c r="D3019" s="5">
        <v>44196</v>
      </c>
      <c r="E3019" t="s">
        <v>18</v>
      </c>
      <c r="F3019" t="s">
        <v>31</v>
      </c>
      <c r="G3019" t="s">
        <v>6074</v>
      </c>
      <c r="H3019" t="s">
        <v>27</v>
      </c>
      <c r="I3019" t="s">
        <v>33</v>
      </c>
      <c r="J3019" s="5">
        <v>44471</v>
      </c>
      <c r="K3019" s="5">
        <v>44471</v>
      </c>
      <c r="L3019" t="s">
        <v>29</v>
      </c>
    </row>
    <row r="3020" spans="1:12">
      <c r="A3020" t="s">
        <v>6075</v>
      </c>
      <c r="B3020" t="s">
        <v>24</v>
      </c>
      <c r="C3020" s="5">
        <v>44105</v>
      </c>
      <c r="D3020" s="5">
        <v>44196</v>
      </c>
      <c r="E3020" t="s">
        <v>18</v>
      </c>
      <c r="F3020" t="s">
        <v>31</v>
      </c>
      <c r="G3020" t="s">
        <v>6076</v>
      </c>
      <c r="H3020" t="s">
        <v>27</v>
      </c>
      <c r="I3020" t="s">
        <v>33</v>
      </c>
      <c r="J3020" s="5">
        <v>44471</v>
      </c>
      <c r="K3020" s="5">
        <v>44471</v>
      </c>
      <c r="L3020" t="s">
        <v>29</v>
      </c>
    </row>
    <row r="3021" spans="1:12">
      <c r="A3021" t="s">
        <v>6077</v>
      </c>
      <c r="B3021" t="s">
        <v>24</v>
      </c>
      <c r="C3021" s="5">
        <v>44105</v>
      </c>
      <c r="D3021" s="5">
        <v>44196</v>
      </c>
      <c r="E3021" t="s">
        <v>18</v>
      </c>
      <c r="F3021" t="s">
        <v>31</v>
      </c>
      <c r="G3021" t="s">
        <v>6078</v>
      </c>
      <c r="H3021" t="s">
        <v>27</v>
      </c>
      <c r="I3021" t="s">
        <v>33</v>
      </c>
      <c r="J3021" s="5">
        <v>44471</v>
      </c>
      <c r="K3021" s="5">
        <v>44471</v>
      </c>
      <c r="L3021" t="s">
        <v>29</v>
      </c>
    </row>
    <row r="3022" spans="1:12">
      <c r="A3022" t="s">
        <v>6079</v>
      </c>
      <c r="B3022" t="s">
        <v>24</v>
      </c>
      <c r="C3022" s="5">
        <v>44105</v>
      </c>
      <c r="D3022" s="5">
        <v>44195</v>
      </c>
      <c r="E3022" t="s">
        <v>18</v>
      </c>
      <c r="F3022" t="s">
        <v>25</v>
      </c>
      <c r="G3022" t="s">
        <v>6080</v>
      </c>
      <c r="H3022" t="s">
        <v>27</v>
      </c>
      <c r="I3022" t="s">
        <v>28</v>
      </c>
      <c r="J3022" s="5">
        <v>44471</v>
      </c>
      <c r="K3022" s="5">
        <v>44471</v>
      </c>
      <c r="L3022" t="s">
        <v>29</v>
      </c>
    </row>
    <row r="3023" spans="1:12">
      <c r="A3023" t="s">
        <v>6081</v>
      </c>
      <c r="B3023" t="s">
        <v>24</v>
      </c>
      <c r="C3023" s="5">
        <v>44105</v>
      </c>
      <c r="D3023" s="5">
        <v>44195</v>
      </c>
      <c r="E3023" t="s">
        <v>18</v>
      </c>
      <c r="F3023" t="s">
        <v>25</v>
      </c>
      <c r="G3023" t="s">
        <v>6082</v>
      </c>
      <c r="H3023" t="s">
        <v>27</v>
      </c>
      <c r="I3023" t="s">
        <v>28</v>
      </c>
      <c r="J3023" s="5">
        <v>44471</v>
      </c>
      <c r="K3023" s="5">
        <v>44471</v>
      </c>
      <c r="L3023" t="s">
        <v>29</v>
      </c>
    </row>
    <row r="3024" spans="1:12">
      <c r="A3024" t="s">
        <v>6083</v>
      </c>
      <c r="B3024" t="s">
        <v>24</v>
      </c>
      <c r="C3024" s="5">
        <v>44105</v>
      </c>
      <c r="D3024" s="5">
        <v>44195</v>
      </c>
      <c r="E3024" t="s">
        <v>18</v>
      </c>
      <c r="F3024" t="s">
        <v>25</v>
      </c>
      <c r="G3024" t="s">
        <v>6084</v>
      </c>
      <c r="H3024" t="s">
        <v>27</v>
      </c>
      <c r="I3024" t="s">
        <v>28</v>
      </c>
      <c r="J3024" s="5">
        <v>44471</v>
      </c>
      <c r="K3024" s="5">
        <v>44471</v>
      </c>
      <c r="L3024" t="s">
        <v>29</v>
      </c>
    </row>
    <row r="3025" spans="1:12">
      <c r="A3025" t="s">
        <v>6085</v>
      </c>
      <c r="B3025" t="s">
        <v>24</v>
      </c>
      <c r="C3025" s="5">
        <v>44105</v>
      </c>
      <c r="D3025" s="5">
        <v>44195</v>
      </c>
      <c r="E3025" t="s">
        <v>18</v>
      </c>
      <c r="F3025" t="s">
        <v>25</v>
      </c>
      <c r="G3025" t="s">
        <v>6086</v>
      </c>
      <c r="H3025" t="s">
        <v>27</v>
      </c>
      <c r="I3025" t="s">
        <v>28</v>
      </c>
      <c r="J3025" s="5">
        <v>44471</v>
      </c>
      <c r="K3025" s="5">
        <v>44471</v>
      </c>
      <c r="L3025" t="s">
        <v>29</v>
      </c>
    </row>
    <row r="3026" spans="1:12">
      <c r="A3026" t="s">
        <v>6087</v>
      </c>
      <c r="B3026" t="s">
        <v>24</v>
      </c>
      <c r="C3026" s="5">
        <v>44105</v>
      </c>
      <c r="D3026" s="5">
        <v>44196</v>
      </c>
      <c r="E3026" t="s">
        <v>18</v>
      </c>
      <c r="F3026" t="s">
        <v>31</v>
      </c>
      <c r="G3026" t="s">
        <v>6088</v>
      </c>
      <c r="H3026" t="s">
        <v>27</v>
      </c>
      <c r="I3026" t="s">
        <v>33</v>
      </c>
      <c r="J3026" s="5">
        <v>44471</v>
      </c>
      <c r="K3026" s="5">
        <v>44471</v>
      </c>
      <c r="L3026" t="s">
        <v>29</v>
      </c>
    </row>
    <row r="3027" spans="1:12">
      <c r="A3027" t="s">
        <v>6089</v>
      </c>
      <c r="B3027" t="s">
        <v>24</v>
      </c>
      <c r="C3027" s="5">
        <v>44105</v>
      </c>
      <c r="D3027" s="5">
        <v>44196</v>
      </c>
      <c r="E3027" t="s">
        <v>18</v>
      </c>
      <c r="F3027" t="s">
        <v>31</v>
      </c>
      <c r="G3027" t="s">
        <v>6090</v>
      </c>
      <c r="H3027" t="s">
        <v>27</v>
      </c>
      <c r="I3027" t="s">
        <v>33</v>
      </c>
      <c r="J3027" s="5">
        <v>44471</v>
      </c>
      <c r="K3027" s="5">
        <v>44471</v>
      </c>
      <c r="L3027" t="s">
        <v>29</v>
      </c>
    </row>
    <row r="3028" spans="1:12">
      <c r="A3028" t="s">
        <v>6091</v>
      </c>
      <c r="B3028" t="s">
        <v>24</v>
      </c>
      <c r="C3028" s="5">
        <v>44105</v>
      </c>
      <c r="D3028" s="5">
        <v>44196</v>
      </c>
      <c r="E3028" t="s">
        <v>18</v>
      </c>
      <c r="F3028" t="s">
        <v>31</v>
      </c>
      <c r="G3028" t="s">
        <v>6092</v>
      </c>
      <c r="H3028" t="s">
        <v>27</v>
      </c>
      <c r="I3028" t="s">
        <v>33</v>
      </c>
      <c r="J3028" s="5">
        <v>44471</v>
      </c>
      <c r="K3028" s="5">
        <v>44471</v>
      </c>
      <c r="L3028" t="s">
        <v>29</v>
      </c>
    </row>
    <row r="3029" spans="1:12">
      <c r="A3029" t="s">
        <v>6093</v>
      </c>
      <c r="B3029" t="s">
        <v>24</v>
      </c>
      <c r="C3029" s="5">
        <v>44105</v>
      </c>
      <c r="D3029" s="5">
        <v>44196</v>
      </c>
      <c r="E3029" t="s">
        <v>18</v>
      </c>
      <c r="F3029" t="s">
        <v>31</v>
      </c>
      <c r="G3029" t="s">
        <v>6094</v>
      </c>
      <c r="H3029" t="s">
        <v>27</v>
      </c>
      <c r="I3029" t="s">
        <v>33</v>
      </c>
      <c r="J3029" s="5">
        <v>44471</v>
      </c>
      <c r="K3029" s="5">
        <v>44471</v>
      </c>
      <c r="L3029" t="s">
        <v>29</v>
      </c>
    </row>
    <row r="3030" spans="1:12">
      <c r="A3030" t="s">
        <v>6095</v>
      </c>
      <c r="B3030" t="s">
        <v>24</v>
      </c>
      <c r="C3030" s="5">
        <v>44105</v>
      </c>
      <c r="D3030" s="5">
        <v>44196</v>
      </c>
      <c r="E3030" t="s">
        <v>18</v>
      </c>
      <c r="F3030" t="s">
        <v>31</v>
      </c>
      <c r="G3030" t="s">
        <v>6096</v>
      </c>
      <c r="H3030" t="s">
        <v>27</v>
      </c>
      <c r="I3030" t="s">
        <v>33</v>
      </c>
      <c r="J3030" s="5">
        <v>44471</v>
      </c>
      <c r="K3030" s="5">
        <v>44471</v>
      </c>
      <c r="L3030" t="s">
        <v>29</v>
      </c>
    </row>
    <row r="3031" spans="1:12">
      <c r="A3031" t="s">
        <v>6097</v>
      </c>
      <c r="B3031" t="s">
        <v>24</v>
      </c>
      <c r="C3031" s="5">
        <v>44105</v>
      </c>
      <c r="D3031" s="5">
        <v>44196</v>
      </c>
      <c r="E3031" t="s">
        <v>18</v>
      </c>
      <c r="F3031" t="s">
        <v>31</v>
      </c>
      <c r="G3031" t="s">
        <v>6098</v>
      </c>
      <c r="H3031" t="s">
        <v>27</v>
      </c>
      <c r="I3031" t="s">
        <v>33</v>
      </c>
      <c r="J3031" s="5">
        <v>44471</v>
      </c>
      <c r="K3031" s="5">
        <v>44471</v>
      </c>
      <c r="L3031" t="s">
        <v>29</v>
      </c>
    </row>
    <row r="3032" spans="1:12">
      <c r="A3032" t="s">
        <v>6099</v>
      </c>
      <c r="B3032" t="s">
        <v>24</v>
      </c>
      <c r="C3032" s="5">
        <v>44105</v>
      </c>
      <c r="D3032" s="5">
        <v>44196</v>
      </c>
      <c r="E3032" t="s">
        <v>18</v>
      </c>
      <c r="F3032" t="s">
        <v>31</v>
      </c>
      <c r="G3032" t="s">
        <v>6100</v>
      </c>
      <c r="H3032" t="s">
        <v>27</v>
      </c>
      <c r="I3032" t="s">
        <v>33</v>
      </c>
      <c r="J3032" s="5">
        <v>44471</v>
      </c>
      <c r="K3032" s="5">
        <v>44471</v>
      </c>
      <c r="L3032" t="s">
        <v>29</v>
      </c>
    </row>
    <row r="3033" spans="1:12">
      <c r="A3033" t="s">
        <v>6101</v>
      </c>
      <c r="B3033" t="s">
        <v>24</v>
      </c>
      <c r="C3033" s="5">
        <v>44105</v>
      </c>
      <c r="D3033" s="5">
        <v>44196</v>
      </c>
      <c r="E3033" t="s">
        <v>18</v>
      </c>
      <c r="F3033" t="s">
        <v>31</v>
      </c>
      <c r="G3033" t="s">
        <v>6102</v>
      </c>
      <c r="H3033" t="s">
        <v>27</v>
      </c>
      <c r="I3033" t="s">
        <v>33</v>
      </c>
      <c r="J3033" s="5">
        <v>44471</v>
      </c>
      <c r="K3033" s="5">
        <v>44471</v>
      </c>
      <c r="L3033" t="s">
        <v>29</v>
      </c>
    </row>
    <row r="3034" spans="1:12">
      <c r="A3034" t="s">
        <v>6103</v>
      </c>
      <c r="B3034" t="s">
        <v>24</v>
      </c>
      <c r="C3034" s="5">
        <v>44105</v>
      </c>
      <c r="D3034" s="5">
        <v>44196</v>
      </c>
      <c r="E3034" t="s">
        <v>18</v>
      </c>
      <c r="F3034" t="s">
        <v>31</v>
      </c>
      <c r="G3034" t="s">
        <v>6104</v>
      </c>
      <c r="H3034" t="s">
        <v>27</v>
      </c>
      <c r="I3034" t="s">
        <v>33</v>
      </c>
      <c r="J3034" s="5">
        <v>44471</v>
      </c>
      <c r="K3034" s="5">
        <v>44471</v>
      </c>
      <c r="L3034" t="s">
        <v>29</v>
      </c>
    </row>
    <row r="3035" spans="1:12">
      <c r="A3035" t="s">
        <v>6105</v>
      </c>
      <c r="B3035" t="s">
        <v>24</v>
      </c>
      <c r="C3035" s="5">
        <v>44105</v>
      </c>
      <c r="D3035" s="5">
        <v>44196</v>
      </c>
      <c r="E3035" t="s">
        <v>18</v>
      </c>
      <c r="F3035" t="s">
        <v>31</v>
      </c>
      <c r="G3035" t="s">
        <v>6106</v>
      </c>
      <c r="H3035" t="s">
        <v>27</v>
      </c>
      <c r="I3035" t="s">
        <v>33</v>
      </c>
      <c r="J3035" s="5">
        <v>44471</v>
      </c>
      <c r="K3035" s="5">
        <v>44471</v>
      </c>
      <c r="L3035" t="s">
        <v>29</v>
      </c>
    </row>
    <row r="3036" spans="1:12">
      <c r="A3036" t="s">
        <v>6107</v>
      </c>
      <c r="B3036" t="s">
        <v>24</v>
      </c>
      <c r="C3036" s="5">
        <v>44105</v>
      </c>
      <c r="D3036" s="5">
        <v>44196</v>
      </c>
      <c r="E3036" t="s">
        <v>18</v>
      </c>
      <c r="F3036" t="s">
        <v>31</v>
      </c>
      <c r="G3036" t="s">
        <v>6108</v>
      </c>
      <c r="H3036" t="s">
        <v>27</v>
      </c>
      <c r="I3036" t="s">
        <v>33</v>
      </c>
      <c r="J3036" s="5">
        <v>44471</v>
      </c>
      <c r="K3036" s="5">
        <v>44471</v>
      </c>
      <c r="L3036" t="s">
        <v>29</v>
      </c>
    </row>
    <row r="3037" spans="1:12">
      <c r="A3037" t="s">
        <v>6109</v>
      </c>
      <c r="B3037" t="s">
        <v>24</v>
      </c>
      <c r="C3037" s="5">
        <v>44105</v>
      </c>
      <c r="D3037" s="5">
        <v>44196</v>
      </c>
      <c r="E3037" t="s">
        <v>18</v>
      </c>
      <c r="F3037" t="s">
        <v>31</v>
      </c>
      <c r="G3037" t="s">
        <v>6110</v>
      </c>
      <c r="H3037" t="s">
        <v>27</v>
      </c>
      <c r="I3037" t="s">
        <v>33</v>
      </c>
      <c r="J3037" s="5">
        <v>44471</v>
      </c>
      <c r="K3037" s="5">
        <v>44471</v>
      </c>
      <c r="L3037" t="s">
        <v>29</v>
      </c>
    </row>
    <row r="3038" spans="1:12">
      <c r="A3038" t="s">
        <v>6111</v>
      </c>
      <c r="B3038" t="s">
        <v>24</v>
      </c>
      <c r="C3038" s="5">
        <v>44105</v>
      </c>
      <c r="D3038" s="5">
        <v>44196</v>
      </c>
      <c r="E3038" t="s">
        <v>18</v>
      </c>
      <c r="F3038" t="s">
        <v>31</v>
      </c>
      <c r="G3038" t="s">
        <v>6112</v>
      </c>
      <c r="H3038" t="s">
        <v>27</v>
      </c>
      <c r="I3038" t="s">
        <v>33</v>
      </c>
      <c r="J3038" s="5">
        <v>44471</v>
      </c>
      <c r="K3038" s="5">
        <v>44471</v>
      </c>
      <c r="L3038" t="s">
        <v>29</v>
      </c>
    </row>
    <row r="3039" spans="1:12">
      <c r="A3039" t="s">
        <v>6113</v>
      </c>
      <c r="B3039" t="s">
        <v>24</v>
      </c>
      <c r="C3039" s="5">
        <v>44105</v>
      </c>
      <c r="D3039" s="5">
        <v>44196</v>
      </c>
      <c r="E3039" t="s">
        <v>18</v>
      </c>
      <c r="F3039" t="s">
        <v>31</v>
      </c>
      <c r="G3039" t="s">
        <v>6114</v>
      </c>
      <c r="H3039" t="s">
        <v>27</v>
      </c>
      <c r="I3039" t="s">
        <v>33</v>
      </c>
      <c r="J3039" s="5">
        <v>44471</v>
      </c>
      <c r="K3039" s="5">
        <v>44471</v>
      </c>
      <c r="L3039" t="s">
        <v>29</v>
      </c>
    </row>
    <row r="3040" spans="1:12">
      <c r="A3040" t="s">
        <v>6115</v>
      </c>
      <c r="B3040" t="s">
        <v>24</v>
      </c>
      <c r="C3040" s="5">
        <v>44105</v>
      </c>
      <c r="D3040" s="5">
        <v>44196</v>
      </c>
      <c r="E3040" t="s">
        <v>18</v>
      </c>
      <c r="F3040" t="s">
        <v>31</v>
      </c>
      <c r="G3040" t="s">
        <v>6116</v>
      </c>
      <c r="H3040" t="s">
        <v>27</v>
      </c>
      <c r="I3040" t="s">
        <v>33</v>
      </c>
      <c r="J3040" s="5">
        <v>44471</v>
      </c>
      <c r="K3040" s="5">
        <v>44471</v>
      </c>
      <c r="L3040" t="s">
        <v>29</v>
      </c>
    </row>
    <row r="3041" spans="1:12">
      <c r="A3041" t="s">
        <v>6117</v>
      </c>
      <c r="B3041" t="s">
        <v>24</v>
      </c>
      <c r="C3041" s="5">
        <v>44105</v>
      </c>
      <c r="D3041" s="5">
        <v>44196</v>
      </c>
      <c r="E3041" t="s">
        <v>18</v>
      </c>
      <c r="F3041" t="s">
        <v>31</v>
      </c>
      <c r="G3041" t="s">
        <v>6118</v>
      </c>
      <c r="H3041" t="s">
        <v>27</v>
      </c>
      <c r="I3041" t="s">
        <v>33</v>
      </c>
      <c r="J3041" s="5">
        <v>44471</v>
      </c>
      <c r="K3041" s="5">
        <v>44471</v>
      </c>
      <c r="L3041" t="s">
        <v>29</v>
      </c>
    </row>
    <row r="3042" spans="1:12">
      <c r="A3042" t="s">
        <v>6119</v>
      </c>
      <c r="B3042" t="s">
        <v>24</v>
      </c>
      <c r="C3042" s="5">
        <v>44105</v>
      </c>
      <c r="D3042" s="5">
        <v>44196</v>
      </c>
      <c r="E3042" t="s">
        <v>18</v>
      </c>
      <c r="F3042" t="s">
        <v>31</v>
      </c>
      <c r="G3042" t="s">
        <v>6120</v>
      </c>
      <c r="H3042" t="s">
        <v>27</v>
      </c>
      <c r="I3042" t="s">
        <v>33</v>
      </c>
      <c r="J3042" s="5">
        <v>44471</v>
      </c>
      <c r="K3042" s="5">
        <v>44471</v>
      </c>
      <c r="L3042" t="s">
        <v>29</v>
      </c>
    </row>
    <row r="3043" spans="1:12">
      <c r="A3043" t="s">
        <v>6121</v>
      </c>
      <c r="B3043" t="s">
        <v>24</v>
      </c>
      <c r="C3043" s="5">
        <v>44105</v>
      </c>
      <c r="D3043" s="5">
        <v>44196</v>
      </c>
      <c r="E3043" t="s">
        <v>18</v>
      </c>
      <c r="F3043" t="s">
        <v>31</v>
      </c>
      <c r="G3043" t="s">
        <v>6122</v>
      </c>
      <c r="H3043" t="s">
        <v>27</v>
      </c>
      <c r="I3043" t="s">
        <v>33</v>
      </c>
      <c r="J3043" s="5">
        <v>44471</v>
      </c>
      <c r="K3043" s="5">
        <v>44471</v>
      </c>
      <c r="L3043" t="s">
        <v>29</v>
      </c>
    </row>
    <row r="3044" spans="1:12">
      <c r="A3044" t="s">
        <v>6123</v>
      </c>
      <c r="B3044" t="s">
        <v>24</v>
      </c>
      <c r="C3044" s="5">
        <v>44105</v>
      </c>
      <c r="D3044" s="5">
        <v>44196</v>
      </c>
      <c r="E3044" t="s">
        <v>18</v>
      </c>
      <c r="F3044" t="s">
        <v>31</v>
      </c>
      <c r="G3044" t="s">
        <v>6124</v>
      </c>
      <c r="H3044" t="s">
        <v>27</v>
      </c>
      <c r="I3044" t="s">
        <v>33</v>
      </c>
      <c r="J3044" s="5">
        <v>44471</v>
      </c>
      <c r="K3044" s="5">
        <v>44471</v>
      </c>
      <c r="L3044" t="s">
        <v>29</v>
      </c>
    </row>
    <row r="3045" spans="1:12">
      <c r="A3045" t="s">
        <v>6125</v>
      </c>
      <c r="B3045" t="s">
        <v>24</v>
      </c>
      <c r="C3045" s="5">
        <v>44105</v>
      </c>
      <c r="D3045" s="5">
        <v>44196</v>
      </c>
      <c r="E3045" t="s">
        <v>18</v>
      </c>
      <c r="F3045" t="s">
        <v>31</v>
      </c>
      <c r="G3045" t="s">
        <v>6126</v>
      </c>
      <c r="H3045" t="s">
        <v>27</v>
      </c>
      <c r="I3045" t="s">
        <v>33</v>
      </c>
      <c r="J3045" s="5">
        <v>44471</v>
      </c>
      <c r="K3045" s="5">
        <v>44471</v>
      </c>
      <c r="L3045" t="s">
        <v>29</v>
      </c>
    </row>
    <row r="3046" spans="1:12">
      <c r="A3046" t="s">
        <v>6127</v>
      </c>
      <c r="B3046" t="s">
        <v>24</v>
      </c>
      <c r="C3046" s="5">
        <v>44105</v>
      </c>
      <c r="D3046" s="5">
        <v>44196</v>
      </c>
      <c r="E3046" t="s">
        <v>18</v>
      </c>
      <c r="F3046" t="s">
        <v>31</v>
      </c>
      <c r="G3046" t="s">
        <v>6128</v>
      </c>
      <c r="H3046" t="s">
        <v>27</v>
      </c>
      <c r="I3046" t="s">
        <v>33</v>
      </c>
      <c r="J3046" s="5">
        <v>44471</v>
      </c>
      <c r="K3046" s="5">
        <v>44471</v>
      </c>
      <c r="L3046" t="s">
        <v>29</v>
      </c>
    </row>
    <row r="3047" spans="1:12">
      <c r="A3047" t="s">
        <v>6129</v>
      </c>
      <c r="B3047" t="s">
        <v>24</v>
      </c>
      <c r="C3047" s="5">
        <v>44105</v>
      </c>
      <c r="D3047" s="5">
        <v>44196</v>
      </c>
      <c r="E3047" t="s">
        <v>18</v>
      </c>
      <c r="F3047" t="s">
        <v>31</v>
      </c>
      <c r="G3047" t="s">
        <v>6130</v>
      </c>
      <c r="H3047" t="s">
        <v>27</v>
      </c>
      <c r="I3047" t="s">
        <v>33</v>
      </c>
      <c r="J3047" s="5">
        <v>44471</v>
      </c>
      <c r="K3047" s="5">
        <v>44471</v>
      </c>
      <c r="L3047" t="s">
        <v>29</v>
      </c>
    </row>
    <row r="3048" spans="1:12">
      <c r="A3048" t="s">
        <v>6131</v>
      </c>
      <c r="B3048" t="s">
        <v>24</v>
      </c>
      <c r="C3048" s="5">
        <v>44105</v>
      </c>
      <c r="D3048" s="5">
        <v>44196</v>
      </c>
      <c r="E3048" t="s">
        <v>18</v>
      </c>
      <c r="F3048" t="s">
        <v>31</v>
      </c>
      <c r="G3048" t="s">
        <v>6132</v>
      </c>
      <c r="H3048" t="s">
        <v>27</v>
      </c>
      <c r="I3048" t="s">
        <v>33</v>
      </c>
      <c r="J3048" s="5">
        <v>44471</v>
      </c>
      <c r="K3048" s="5">
        <v>44471</v>
      </c>
      <c r="L3048" t="s">
        <v>29</v>
      </c>
    </row>
    <row r="3049" spans="1:12">
      <c r="A3049" t="s">
        <v>6133</v>
      </c>
      <c r="B3049" t="s">
        <v>24</v>
      </c>
      <c r="C3049" s="5">
        <v>44105</v>
      </c>
      <c r="D3049" s="5">
        <v>44196</v>
      </c>
      <c r="E3049" t="s">
        <v>18</v>
      </c>
      <c r="F3049" t="s">
        <v>31</v>
      </c>
      <c r="G3049" t="s">
        <v>6134</v>
      </c>
      <c r="H3049" t="s">
        <v>27</v>
      </c>
      <c r="I3049" t="s">
        <v>33</v>
      </c>
      <c r="J3049" s="5">
        <v>44471</v>
      </c>
      <c r="K3049" s="5">
        <v>44471</v>
      </c>
      <c r="L3049" t="s">
        <v>29</v>
      </c>
    </row>
    <row r="3050" spans="1:12">
      <c r="A3050" t="s">
        <v>6135</v>
      </c>
      <c r="B3050" t="s">
        <v>24</v>
      </c>
      <c r="C3050" s="5">
        <v>44105</v>
      </c>
      <c r="D3050" s="5">
        <v>44196</v>
      </c>
      <c r="E3050" t="s">
        <v>18</v>
      </c>
      <c r="F3050" t="s">
        <v>31</v>
      </c>
      <c r="G3050" t="s">
        <v>6136</v>
      </c>
      <c r="H3050" t="s">
        <v>27</v>
      </c>
      <c r="I3050" t="s">
        <v>33</v>
      </c>
      <c r="J3050" s="5">
        <v>44471</v>
      </c>
      <c r="K3050" s="5">
        <v>44471</v>
      </c>
      <c r="L3050" t="s">
        <v>29</v>
      </c>
    </row>
    <row r="3051" spans="1:12">
      <c r="A3051" t="s">
        <v>6137</v>
      </c>
      <c r="B3051" t="s">
        <v>24</v>
      </c>
      <c r="C3051" s="5">
        <v>44105</v>
      </c>
      <c r="D3051" s="5">
        <v>44196</v>
      </c>
      <c r="E3051" t="s">
        <v>18</v>
      </c>
      <c r="F3051" t="s">
        <v>31</v>
      </c>
      <c r="G3051" t="s">
        <v>6138</v>
      </c>
      <c r="H3051" t="s">
        <v>27</v>
      </c>
      <c r="I3051" t="s">
        <v>33</v>
      </c>
      <c r="J3051" s="5">
        <v>44471</v>
      </c>
      <c r="K3051" s="5">
        <v>44471</v>
      </c>
      <c r="L3051" t="s">
        <v>29</v>
      </c>
    </row>
    <row r="3052" spans="1:12">
      <c r="A3052" t="s">
        <v>6139</v>
      </c>
      <c r="B3052" t="s">
        <v>24</v>
      </c>
      <c r="C3052" s="5">
        <v>44105</v>
      </c>
      <c r="D3052" s="5">
        <v>44196</v>
      </c>
      <c r="E3052" t="s">
        <v>18</v>
      </c>
      <c r="F3052" t="s">
        <v>31</v>
      </c>
      <c r="G3052" t="s">
        <v>6140</v>
      </c>
      <c r="H3052" t="s">
        <v>27</v>
      </c>
      <c r="I3052" t="s">
        <v>33</v>
      </c>
      <c r="J3052" s="5">
        <v>44471</v>
      </c>
      <c r="K3052" s="5">
        <v>44471</v>
      </c>
      <c r="L3052" t="s">
        <v>29</v>
      </c>
    </row>
    <row r="3053" spans="1:12">
      <c r="A3053" t="s">
        <v>6141</v>
      </c>
      <c r="B3053" t="s">
        <v>24</v>
      </c>
      <c r="C3053" s="5">
        <v>44105</v>
      </c>
      <c r="D3053" s="5">
        <v>44196</v>
      </c>
      <c r="E3053" t="s">
        <v>18</v>
      </c>
      <c r="F3053" t="s">
        <v>31</v>
      </c>
      <c r="G3053" t="s">
        <v>6142</v>
      </c>
      <c r="H3053" t="s">
        <v>27</v>
      </c>
      <c r="I3053" t="s">
        <v>33</v>
      </c>
      <c r="J3053" s="5">
        <v>44471</v>
      </c>
      <c r="K3053" s="5">
        <v>44471</v>
      </c>
      <c r="L3053" t="s">
        <v>29</v>
      </c>
    </row>
    <row r="3054" spans="1:12">
      <c r="A3054" t="s">
        <v>6143</v>
      </c>
      <c r="B3054" t="s">
        <v>24</v>
      </c>
      <c r="C3054" s="5">
        <v>44105</v>
      </c>
      <c r="D3054" s="5">
        <v>44196</v>
      </c>
      <c r="E3054" t="s">
        <v>18</v>
      </c>
      <c r="F3054" t="s">
        <v>31</v>
      </c>
      <c r="G3054" t="s">
        <v>6144</v>
      </c>
      <c r="H3054" t="s">
        <v>27</v>
      </c>
      <c r="I3054" t="s">
        <v>33</v>
      </c>
      <c r="J3054" s="5">
        <v>44471</v>
      </c>
      <c r="K3054" s="5">
        <v>44471</v>
      </c>
      <c r="L3054" t="s">
        <v>29</v>
      </c>
    </row>
    <row r="3055" spans="1:12">
      <c r="A3055" t="s">
        <v>6145</v>
      </c>
      <c r="B3055" t="s">
        <v>24</v>
      </c>
      <c r="C3055" s="5">
        <v>44105</v>
      </c>
      <c r="D3055" s="5">
        <v>44196</v>
      </c>
      <c r="E3055" t="s">
        <v>18</v>
      </c>
      <c r="F3055" t="s">
        <v>31</v>
      </c>
      <c r="G3055" t="s">
        <v>6146</v>
      </c>
      <c r="H3055" t="s">
        <v>27</v>
      </c>
      <c r="I3055" t="s">
        <v>33</v>
      </c>
      <c r="J3055" s="5">
        <v>44471</v>
      </c>
      <c r="K3055" s="5">
        <v>44471</v>
      </c>
      <c r="L3055" t="s">
        <v>29</v>
      </c>
    </row>
    <row r="3056" spans="1:12">
      <c r="A3056" t="s">
        <v>6147</v>
      </c>
      <c r="B3056" t="s">
        <v>24</v>
      </c>
      <c r="C3056" s="5">
        <v>44105</v>
      </c>
      <c r="D3056" s="5">
        <v>44196</v>
      </c>
      <c r="E3056" t="s">
        <v>18</v>
      </c>
      <c r="F3056" t="s">
        <v>31</v>
      </c>
      <c r="G3056" t="s">
        <v>6148</v>
      </c>
      <c r="H3056" t="s">
        <v>27</v>
      </c>
      <c r="I3056" t="s">
        <v>33</v>
      </c>
      <c r="J3056" s="5">
        <v>44471</v>
      </c>
      <c r="K3056" s="5">
        <v>44471</v>
      </c>
      <c r="L3056" t="s">
        <v>29</v>
      </c>
    </row>
    <row r="3057" spans="1:12">
      <c r="A3057" t="s">
        <v>6149</v>
      </c>
      <c r="B3057" t="s">
        <v>24</v>
      </c>
      <c r="C3057" s="5">
        <v>44105</v>
      </c>
      <c r="D3057" s="5">
        <v>44196</v>
      </c>
      <c r="E3057" t="s">
        <v>18</v>
      </c>
      <c r="F3057" t="s">
        <v>31</v>
      </c>
      <c r="G3057" t="s">
        <v>6150</v>
      </c>
      <c r="H3057" t="s">
        <v>27</v>
      </c>
      <c r="I3057" t="s">
        <v>33</v>
      </c>
      <c r="J3057" s="5">
        <v>44471</v>
      </c>
      <c r="K3057" s="5">
        <v>44471</v>
      </c>
      <c r="L3057" t="s">
        <v>29</v>
      </c>
    </row>
    <row r="3058" spans="1:12">
      <c r="A3058" t="s">
        <v>6151</v>
      </c>
      <c r="B3058" t="s">
        <v>24</v>
      </c>
      <c r="C3058" s="5">
        <v>44105</v>
      </c>
      <c r="D3058" s="5">
        <v>44196</v>
      </c>
      <c r="E3058" t="s">
        <v>18</v>
      </c>
      <c r="F3058" t="s">
        <v>31</v>
      </c>
      <c r="G3058" t="s">
        <v>6152</v>
      </c>
      <c r="H3058" t="s">
        <v>27</v>
      </c>
      <c r="I3058" t="s">
        <v>33</v>
      </c>
      <c r="J3058" s="5">
        <v>44471</v>
      </c>
      <c r="K3058" s="5">
        <v>44471</v>
      </c>
      <c r="L3058" t="s">
        <v>29</v>
      </c>
    </row>
    <row r="3059" spans="1:12">
      <c r="A3059" t="s">
        <v>6153</v>
      </c>
      <c r="B3059" t="s">
        <v>24</v>
      </c>
      <c r="C3059" s="5">
        <v>44105</v>
      </c>
      <c r="D3059" s="5">
        <v>44196</v>
      </c>
      <c r="E3059" t="s">
        <v>18</v>
      </c>
      <c r="F3059" t="s">
        <v>31</v>
      </c>
      <c r="G3059" t="s">
        <v>6154</v>
      </c>
      <c r="H3059" t="s">
        <v>27</v>
      </c>
      <c r="I3059" t="s">
        <v>33</v>
      </c>
      <c r="J3059" s="5">
        <v>44471</v>
      </c>
      <c r="K3059" s="5">
        <v>44471</v>
      </c>
      <c r="L3059" t="s">
        <v>29</v>
      </c>
    </row>
    <row r="3060" spans="1:12">
      <c r="A3060" t="s">
        <v>6155</v>
      </c>
      <c r="B3060" t="s">
        <v>24</v>
      </c>
      <c r="C3060" s="5">
        <v>44105</v>
      </c>
      <c r="D3060" s="5">
        <v>44196</v>
      </c>
      <c r="E3060" t="s">
        <v>18</v>
      </c>
      <c r="F3060" t="s">
        <v>31</v>
      </c>
      <c r="G3060" t="s">
        <v>6156</v>
      </c>
      <c r="H3060" t="s">
        <v>27</v>
      </c>
      <c r="I3060" t="s">
        <v>33</v>
      </c>
      <c r="J3060" s="5">
        <v>44471</v>
      </c>
      <c r="K3060" s="5">
        <v>44471</v>
      </c>
      <c r="L3060" t="s">
        <v>29</v>
      </c>
    </row>
    <row r="3061" spans="1:12">
      <c r="A3061" t="s">
        <v>6157</v>
      </c>
      <c r="B3061" t="s">
        <v>24</v>
      </c>
      <c r="C3061" s="5">
        <v>44105</v>
      </c>
      <c r="D3061" s="5">
        <v>44196</v>
      </c>
      <c r="E3061" t="s">
        <v>18</v>
      </c>
      <c r="F3061" t="s">
        <v>31</v>
      </c>
      <c r="G3061" t="s">
        <v>6158</v>
      </c>
      <c r="H3061" t="s">
        <v>27</v>
      </c>
      <c r="I3061" t="s">
        <v>33</v>
      </c>
      <c r="J3061" s="5">
        <v>44471</v>
      </c>
      <c r="K3061" s="5">
        <v>44471</v>
      </c>
      <c r="L3061" t="s">
        <v>29</v>
      </c>
    </row>
    <row r="3062" spans="1:12">
      <c r="A3062" t="s">
        <v>6159</v>
      </c>
      <c r="B3062" t="s">
        <v>24</v>
      </c>
      <c r="C3062" s="5">
        <v>44105</v>
      </c>
      <c r="D3062" s="5">
        <v>44196</v>
      </c>
      <c r="E3062" t="s">
        <v>18</v>
      </c>
      <c r="F3062" t="s">
        <v>31</v>
      </c>
      <c r="G3062" t="s">
        <v>6160</v>
      </c>
      <c r="H3062" t="s">
        <v>27</v>
      </c>
      <c r="I3062" t="s">
        <v>33</v>
      </c>
      <c r="J3062" s="5">
        <v>44471</v>
      </c>
      <c r="K3062" s="5">
        <v>44471</v>
      </c>
      <c r="L3062" t="s">
        <v>29</v>
      </c>
    </row>
    <row r="3063" spans="1:12">
      <c r="A3063" t="s">
        <v>6161</v>
      </c>
      <c r="B3063" t="s">
        <v>24</v>
      </c>
      <c r="C3063" s="5">
        <v>44105</v>
      </c>
      <c r="D3063" s="5">
        <v>44196</v>
      </c>
      <c r="E3063" t="s">
        <v>18</v>
      </c>
      <c r="F3063" t="s">
        <v>31</v>
      </c>
      <c r="G3063" t="s">
        <v>6162</v>
      </c>
      <c r="H3063" t="s">
        <v>27</v>
      </c>
      <c r="I3063" t="s">
        <v>33</v>
      </c>
      <c r="J3063" s="5">
        <v>44471</v>
      </c>
      <c r="K3063" s="5">
        <v>44471</v>
      </c>
      <c r="L3063" t="s">
        <v>29</v>
      </c>
    </row>
    <row r="3064" spans="1:12">
      <c r="A3064" t="s">
        <v>6163</v>
      </c>
      <c r="B3064" t="s">
        <v>24</v>
      </c>
      <c r="C3064" s="5">
        <v>44105</v>
      </c>
      <c r="D3064" s="5">
        <v>44196</v>
      </c>
      <c r="E3064" t="s">
        <v>18</v>
      </c>
      <c r="F3064" t="s">
        <v>31</v>
      </c>
      <c r="G3064" t="s">
        <v>6164</v>
      </c>
      <c r="H3064" t="s">
        <v>27</v>
      </c>
      <c r="I3064" t="s">
        <v>33</v>
      </c>
      <c r="J3064" s="5">
        <v>44471</v>
      </c>
      <c r="K3064" s="5">
        <v>44471</v>
      </c>
      <c r="L3064" t="s">
        <v>29</v>
      </c>
    </row>
    <row r="3065" spans="1:12">
      <c r="A3065" t="s">
        <v>6165</v>
      </c>
      <c r="B3065" t="s">
        <v>24</v>
      </c>
      <c r="C3065" s="5">
        <v>44105</v>
      </c>
      <c r="D3065" s="5">
        <v>44196</v>
      </c>
      <c r="E3065" t="s">
        <v>18</v>
      </c>
      <c r="F3065" t="s">
        <v>31</v>
      </c>
      <c r="G3065" t="s">
        <v>6166</v>
      </c>
      <c r="H3065" t="s">
        <v>27</v>
      </c>
      <c r="I3065" t="s">
        <v>33</v>
      </c>
      <c r="J3065" s="5">
        <v>44471</v>
      </c>
      <c r="K3065" s="5">
        <v>44471</v>
      </c>
      <c r="L3065" t="s">
        <v>29</v>
      </c>
    </row>
    <row r="3066" spans="1:12">
      <c r="A3066" t="s">
        <v>6167</v>
      </c>
      <c r="B3066" t="s">
        <v>24</v>
      </c>
      <c r="C3066" s="5">
        <v>44105</v>
      </c>
      <c r="D3066" s="5">
        <v>44196</v>
      </c>
      <c r="E3066" t="s">
        <v>18</v>
      </c>
      <c r="F3066" t="s">
        <v>31</v>
      </c>
      <c r="G3066" t="s">
        <v>6168</v>
      </c>
      <c r="H3066" t="s">
        <v>27</v>
      </c>
      <c r="I3066" t="s">
        <v>33</v>
      </c>
      <c r="J3066" s="5">
        <v>44471</v>
      </c>
      <c r="K3066" s="5">
        <v>44471</v>
      </c>
      <c r="L3066" t="s">
        <v>29</v>
      </c>
    </row>
    <row r="3067" spans="1:12">
      <c r="A3067" t="s">
        <v>6169</v>
      </c>
      <c r="B3067" t="s">
        <v>24</v>
      </c>
      <c r="C3067" s="5">
        <v>44105</v>
      </c>
      <c r="D3067" s="5">
        <v>44196</v>
      </c>
      <c r="E3067" t="s">
        <v>18</v>
      </c>
      <c r="F3067" t="s">
        <v>31</v>
      </c>
      <c r="G3067" t="s">
        <v>6170</v>
      </c>
      <c r="H3067" t="s">
        <v>27</v>
      </c>
      <c r="I3067" t="s">
        <v>33</v>
      </c>
      <c r="J3067" s="5">
        <v>44471</v>
      </c>
      <c r="K3067" s="5">
        <v>44471</v>
      </c>
      <c r="L3067" t="s">
        <v>29</v>
      </c>
    </row>
    <row r="3068" spans="1:12">
      <c r="A3068" t="s">
        <v>6171</v>
      </c>
      <c r="B3068" t="s">
        <v>24</v>
      </c>
      <c r="C3068" s="5">
        <v>44105</v>
      </c>
      <c r="D3068" s="5">
        <v>44196</v>
      </c>
      <c r="E3068" t="s">
        <v>18</v>
      </c>
      <c r="F3068" t="s">
        <v>31</v>
      </c>
      <c r="G3068" t="s">
        <v>6172</v>
      </c>
      <c r="H3068" t="s">
        <v>27</v>
      </c>
      <c r="I3068" t="s">
        <v>33</v>
      </c>
      <c r="J3068" s="5">
        <v>44471</v>
      </c>
      <c r="K3068" s="5">
        <v>44471</v>
      </c>
      <c r="L3068" t="s">
        <v>29</v>
      </c>
    </row>
    <row r="3069" spans="1:12">
      <c r="A3069" t="s">
        <v>6173</v>
      </c>
      <c r="B3069" t="s">
        <v>24</v>
      </c>
      <c r="C3069" s="5">
        <v>44105</v>
      </c>
      <c r="D3069" s="5">
        <v>44196</v>
      </c>
      <c r="E3069" t="s">
        <v>18</v>
      </c>
      <c r="F3069" t="s">
        <v>31</v>
      </c>
      <c r="G3069" t="s">
        <v>6174</v>
      </c>
      <c r="H3069" t="s">
        <v>27</v>
      </c>
      <c r="I3069" t="s">
        <v>33</v>
      </c>
      <c r="J3069" s="5">
        <v>44471</v>
      </c>
      <c r="K3069" s="5">
        <v>44471</v>
      </c>
      <c r="L3069" t="s">
        <v>29</v>
      </c>
    </row>
    <row r="3070" spans="1:12">
      <c r="A3070" t="s">
        <v>6175</v>
      </c>
      <c r="B3070" t="s">
        <v>24</v>
      </c>
      <c r="C3070" s="5">
        <v>44105</v>
      </c>
      <c r="D3070" s="5">
        <v>44196</v>
      </c>
      <c r="E3070" t="s">
        <v>18</v>
      </c>
      <c r="F3070" t="s">
        <v>31</v>
      </c>
      <c r="G3070" t="s">
        <v>6176</v>
      </c>
      <c r="H3070" t="s">
        <v>27</v>
      </c>
      <c r="I3070" t="s">
        <v>33</v>
      </c>
      <c r="J3070" s="5">
        <v>44471</v>
      </c>
      <c r="K3070" s="5">
        <v>44471</v>
      </c>
      <c r="L3070" t="s">
        <v>29</v>
      </c>
    </row>
    <row r="3071" spans="1:12">
      <c r="A3071" t="s">
        <v>6177</v>
      </c>
      <c r="B3071" t="s">
        <v>24</v>
      </c>
      <c r="C3071" s="5">
        <v>44105</v>
      </c>
      <c r="D3071" s="5">
        <v>44196</v>
      </c>
      <c r="E3071" t="s">
        <v>18</v>
      </c>
      <c r="F3071" t="s">
        <v>31</v>
      </c>
      <c r="G3071" t="s">
        <v>6178</v>
      </c>
      <c r="H3071" t="s">
        <v>27</v>
      </c>
      <c r="I3071" t="s">
        <v>33</v>
      </c>
      <c r="J3071" s="5">
        <v>44471</v>
      </c>
      <c r="K3071" s="5">
        <v>44471</v>
      </c>
      <c r="L3071" t="s">
        <v>29</v>
      </c>
    </row>
    <row r="3072" spans="1:12">
      <c r="A3072" t="s">
        <v>6179</v>
      </c>
      <c r="B3072" t="s">
        <v>24</v>
      </c>
      <c r="C3072" s="5">
        <v>44105</v>
      </c>
      <c r="D3072" s="5">
        <v>44196</v>
      </c>
      <c r="E3072" t="s">
        <v>18</v>
      </c>
      <c r="F3072" t="s">
        <v>31</v>
      </c>
      <c r="G3072" t="s">
        <v>6180</v>
      </c>
      <c r="H3072" t="s">
        <v>27</v>
      </c>
      <c r="I3072" t="s">
        <v>33</v>
      </c>
      <c r="J3072" s="5">
        <v>44471</v>
      </c>
      <c r="K3072" s="5">
        <v>44471</v>
      </c>
      <c r="L3072" t="s">
        <v>29</v>
      </c>
    </row>
    <row r="3073" spans="1:12">
      <c r="A3073" t="s">
        <v>6181</v>
      </c>
      <c r="B3073" t="s">
        <v>24</v>
      </c>
      <c r="C3073" s="5">
        <v>44105</v>
      </c>
      <c r="D3073" s="5">
        <v>44196</v>
      </c>
      <c r="E3073" t="s">
        <v>18</v>
      </c>
      <c r="F3073" t="s">
        <v>31</v>
      </c>
      <c r="G3073" t="s">
        <v>6182</v>
      </c>
      <c r="H3073" t="s">
        <v>27</v>
      </c>
      <c r="I3073" t="s">
        <v>33</v>
      </c>
      <c r="J3073" s="5">
        <v>44471</v>
      </c>
      <c r="K3073" s="5">
        <v>44471</v>
      </c>
      <c r="L3073" t="s">
        <v>29</v>
      </c>
    </row>
    <row r="3074" spans="1:12">
      <c r="A3074" t="s">
        <v>6183</v>
      </c>
      <c r="B3074" t="s">
        <v>24</v>
      </c>
      <c r="C3074" s="5">
        <v>44105</v>
      </c>
      <c r="D3074" s="5">
        <v>44196</v>
      </c>
      <c r="E3074" t="s">
        <v>18</v>
      </c>
      <c r="F3074" t="s">
        <v>31</v>
      </c>
      <c r="G3074" t="s">
        <v>6184</v>
      </c>
      <c r="H3074" t="s">
        <v>27</v>
      </c>
      <c r="I3074" t="s">
        <v>33</v>
      </c>
      <c r="J3074" s="5">
        <v>44471</v>
      </c>
      <c r="K3074" s="5">
        <v>44471</v>
      </c>
      <c r="L3074" t="s">
        <v>29</v>
      </c>
    </row>
    <row r="3075" spans="1:12">
      <c r="A3075" t="s">
        <v>6185</v>
      </c>
      <c r="B3075" t="s">
        <v>24</v>
      </c>
      <c r="C3075" s="5">
        <v>44105</v>
      </c>
      <c r="D3075" s="5">
        <v>44196</v>
      </c>
      <c r="E3075" t="s">
        <v>18</v>
      </c>
      <c r="F3075" t="s">
        <v>31</v>
      </c>
      <c r="G3075" t="s">
        <v>6186</v>
      </c>
      <c r="H3075" t="s">
        <v>27</v>
      </c>
      <c r="I3075" t="s">
        <v>33</v>
      </c>
      <c r="J3075" s="5">
        <v>44471</v>
      </c>
      <c r="K3075" s="5">
        <v>44471</v>
      </c>
      <c r="L3075" t="s">
        <v>29</v>
      </c>
    </row>
    <row r="3076" spans="1:12">
      <c r="A3076" t="s">
        <v>6187</v>
      </c>
      <c r="B3076" t="s">
        <v>24</v>
      </c>
      <c r="C3076" s="5">
        <v>44105</v>
      </c>
      <c r="D3076" s="5">
        <v>44196</v>
      </c>
      <c r="E3076" t="s">
        <v>18</v>
      </c>
      <c r="F3076" t="s">
        <v>31</v>
      </c>
      <c r="G3076" t="s">
        <v>6188</v>
      </c>
      <c r="H3076" t="s">
        <v>27</v>
      </c>
      <c r="I3076" t="s">
        <v>33</v>
      </c>
      <c r="J3076" s="5">
        <v>44471</v>
      </c>
      <c r="K3076" s="5">
        <v>44471</v>
      </c>
      <c r="L3076" t="s">
        <v>29</v>
      </c>
    </row>
    <row r="3077" spans="1:12">
      <c r="A3077" t="s">
        <v>6189</v>
      </c>
      <c r="B3077" t="s">
        <v>24</v>
      </c>
      <c r="C3077" s="5">
        <v>44105</v>
      </c>
      <c r="D3077" s="5">
        <v>44196</v>
      </c>
      <c r="E3077" t="s">
        <v>18</v>
      </c>
      <c r="F3077" t="s">
        <v>31</v>
      </c>
      <c r="G3077" t="s">
        <v>6190</v>
      </c>
      <c r="H3077" t="s">
        <v>27</v>
      </c>
      <c r="I3077" t="s">
        <v>33</v>
      </c>
      <c r="J3077" s="5">
        <v>44471</v>
      </c>
      <c r="K3077" s="5">
        <v>44471</v>
      </c>
      <c r="L3077" t="s">
        <v>29</v>
      </c>
    </row>
    <row r="3078" spans="1:12">
      <c r="A3078" t="s">
        <v>6191</v>
      </c>
      <c r="B3078" t="s">
        <v>24</v>
      </c>
      <c r="C3078" s="5">
        <v>44105</v>
      </c>
      <c r="D3078" s="5">
        <v>44196</v>
      </c>
      <c r="E3078" t="s">
        <v>18</v>
      </c>
      <c r="F3078" t="s">
        <v>31</v>
      </c>
      <c r="G3078" t="s">
        <v>6192</v>
      </c>
      <c r="H3078" t="s">
        <v>27</v>
      </c>
      <c r="I3078" t="s">
        <v>33</v>
      </c>
      <c r="J3078" s="5">
        <v>44471</v>
      </c>
      <c r="K3078" s="5">
        <v>44471</v>
      </c>
      <c r="L3078" t="s">
        <v>29</v>
      </c>
    </row>
    <row r="3079" spans="1:12">
      <c r="A3079" t="s">
        <v>6193</v>
      </c>
      <c r="B3079" t="s">
        <v>24</v>
      </c>
      <c r="C3079" s="5">
        <v>44105</v>
      </c>
      <c r="D3079" s="5">
        <v>44196</v>
      </c>
      <c r="E3079" t="s">
        <v>18</v>
      </c>
      <c r="F3079" t="s">
        <v>31</v>
      </c>
      <c r="G3079" t="s">
        <v>6194</v>
      </c>
      <c r="H3079" t="s">
        <v>27</v>
      </c>
      <c r="I3079" t="s">
        <v>33</v>
      </c>
      <c r="J3079" s="5">
        <v>44471</v>
      </c>
      <c r="K3079" s="5">
        <v>44471</v>
      </c>
      <c r="L3079" t="s">
        <v>29</v>
      </c>
    </row>
    <row r="3080" spans="1:12">
      <c r="A3080" t="s">
        <v>6195</v>
      </c>
      <c r="B3080" t="s">
        <v>24</v>
      </c>
      <c r="C3080" s="5">
        <v>44105</v>
      </c>
      <c r="D3080" s="5">
        <v>44196</v>
      </c>
      <c r="E3080" t="s">
        <v>18</v>
      </c>
      <c r="F3080" t="s">
        <v>31</v>
      </c>
      <c r="G3080" t="s">
        <v>6196</v>
      </c>
      <c r="H3080" t="s">
        <v>27</v>
      </c>
      <c r="I3080" t="s">
        <v>33</v>
      </c>
      <c r="J3080" s="5">
        <v>44471</v>
      </c>
      <c r="K3080" s="5">
        <v>44471</v>
      </c>
      <c r="L3080" t="s">
        <v>29</v>
      </c>
    </row>
    <row r="3081" spans="1:12">
      <c r="A3081" t="s">
        <v>6197</v>
      </c>
      <c r="B3081" t="s">
        <v>24</v>
      </c>
      <c r="C3081" s="5">
        <v>44105</v>
      </c>
      <c r="D3081" s="5">
        <v>44196</v>
      </c>
      <c r="E3081" t="s">
        <v>18</v>
      </c>
      <c r="F3081" t="s">
        <v>31</v>
      </c>
      <c r="G3081" t="s">
        <v>6198</v>
      </c>
      <c r="H3081" t="s">
        <v>27</v>
      </c>
      <c r="I3081" t="s">
        <v>33</v>
      </c>
      <c r="J3081" s="5">
        <v>44471</v>
      </c>
      <c r="K3081" s="5">
        <v>44471</v>
      </c>
      <c r="L3081" t="s">
        <v>29</v>
      </c>
    </row>
    <row r="3082" spans="1:12">
      <c r="A3082" t="s">
        <v>6199</v>
      </c>
      <c r="B3082" t="s">
        <v>24</v>
      </c>
      <c r="C3082" s="5">
        <v>44105</v>
      </c>
      <c r="D3082" s="5">
        <v>44196</v>
      </c>
      <c r="E3082" t="s">
        <v>18</v>
      </c>
      <c r="F3082" t="s">
        <v>31</v>
      </c>
      <c r="G3082" t="s">
        <v>6200</v>
      </c>
      <c r="H3082" t="s">
        <v>27</v>
      </c>
      <c r="I3082" t="s">
        <v>33</v>
      </c>
      <c r="J3082" s="5">
        <v>44471</v>
      </c>
      <c r="K3082" s="5">
        <v>44471</v>
      </c>
      <c r="L3082" t="s">
        <v>29</v>
      </c>
    </row>
    <row r="3083" spans="1:12">
      <c r="A3083" t="s">
        <v>6201</v>
      </c>
      <c r="B3083" t="s">
        <v>24</v>
      </c>
      <c r="C3083" s="5">
        <v>44105</v>
      </c>
      <c r="D3083" s="5">
        <v>44196</v>
      </c>
      <c r="E3083" t="s">
        <v>18</v>
      </c>
      <c r="F3083" t="s">
        <v>31</v>
      </c>
      <c r="G3083" t="s">
        <v>6202</v>
      </c>
      <c r="H3083" t="s">
        <v>27</v>
      </c>
      <c r="I3083" t="s">
        <v>33</v>
      </c>
      <c r="J3083" s="5">
        <v>44471</v>
      </c>
      <c r="K3083" s="5">
        <v>44471</v>
      </c>
      <c r="L3083" t="s">
        <v>29</v>
      </c>
    </row>
    <row r="3084" spans="1:12">
      <c r="A3084" t="s">
        <v>6203</v>
      </c>
      <c r="B3084" t="s">
        <v>24</v>
      </c>
      <c r="C3084" s="5">
        <v>44105</v>
      </c>
      <c r="D3084" s="5">
        <v>44196</v>
      </c>
      <c r="E3084" t="s">
        <v>18</v>
      </c>
      <c r="F3084" t="s">
        <v>31</v>
      </c>
      <c r="G3084" t="s">
        <v>6204</v>
      </c>
      <c r="H3084" t="s">
        <v>27</v>
      </c>
      <c r="I3084" t="s">
        <v>33</v>
      </c>
      <c r="J3084" s="5">
        <v>44471</v>
      </c>
      <c r="K3084" s="5">
        <v>44471</v>
      </c>
      <c r="L3084" t="s">
        <v>29</v>
      </c>
    </row>
    <row r="3085" spans="1:12">
      <c r="A3085" t="s">
        <v>6205</v>
      </c>
      <c r="B3085" t="s">
        <v>24</v>
      </c>
      <c r="C3085" s="5">
        <v>44105</v>
      </c>
      <c r="D3085" s="5">
        <v>44196</v>
      </c>
      <c r="E3085" t="s">
        <v>18</v>
      </c>
      <c r="F3085" t="s">
        <v>31</v>
      </c>
      <c r="G3085" t="s">
        <v>6206</v>
      </c>
      <c r="H3085" t="s">
        <v>27</v>
      </c>
      <c r="I3085" t="s">
        <v>33</v>
      </c>
      <c r="J3085" s="5">
        <v>44471</v>
      </c>
      <c r="K3085" s="5">
        <v>44471</v>
      </c>
      <c r="L3085" t="s">
        <v>29</v>
      </c>
    </row>
    <row r="3086" spans="1:12">
      <c r="A3086" t="s">
        <v>6207</v>
      </c>
      <c r="B3086" t="s">
        <v>24</v>
      </c>
      <c r="C3086" s="5">
        <v>44105</v>
      </c>
      <c r="D3086" s="5">
        <v>44196</v>
      </c>
      <c r="E3086" t="s">
        <v>18</v>
      </c>
      <c r="F3086" t="s">
        <v>31</v>
      </c>
      <c r="G3086" t="s">
        <v>6208</v>
      </c>
      <c r="H3086" t="s">
        <v>27</v>
      </c>
      <c r="I3086" t="s">
        <v>33</v>
      </c>
      <c r="J3086" s="5">
        <v>44471</v>
      </c>
      <c r="K3086" s="5">
        <v>44471</v>
      </c>
      <c r="L3086" t="s">
        <v>29</v>
      </c>
    </row>
    <row r="3087" spans="1:12">
      <c r="A3087" t="s">
        <v>6209</v>
      </c>
      <c r="B3087" t="s">
        <v>24</v>
      </c>
      <c r="C3087" s="5">
        <v>44105</v>
      </c>
      <c r="D3087" s="5">
        <v>44196</v>
      </c>
      <c r="E3087" t="s">
        <v>18</v>
      </c>
      <c r="F3087" t="s">
        <v>31</v>
      </c>
      <c r="G3087" t="s">
        <v>6210</v>
      </c>
      <c r="H3087" t="s">
        <v>27</v>
      </c>
      <c r="I3087" t="s">
        <v>33</v>
      </c>
      <c r="J3087" s="5">
        <v>44471</v>
      </c>
      <c r="K3087" s="5">
        <v>44471</v>
      </c>
      <c r="L3087" t="s">
        <v>29</v>
      </c>
    </row>
    <row r="3088" spans="1:12">
      <c r="A3088" t="s">
        <v>6211</v>
      </c>
      <c r="B3088" t="s">
        <v>24</v>
      </c>
      <c r="C3088" s="5">
        <v>44105</v>
      </c>
      <c r="D3088" s="5">
        <v>44196</v>
      </c>
      <c r="E3088" t="s">
        <v>18</v>
      </c>
      <c r="F3088" t="s">
        <v>31</v>
      </c>
      <c r="G3088" t="s">
        <v>6212</v>
      </c>
      <c r="H3088" t="s">
        <v>27</v>
      </c>
      <c r="I3088" t="s">
        <v>33</v>
      </c>
      <c r="J3088" s="5">
        <v>44471</v>
      </c>
      <c r="K3088" s="5">
        <v>44471</v>
      </c>
      <c r="L3088" t="s">
        <v>29</v>
      </c>
    </row>
    <row r="3089" spans="1:12">
      <c r="A3089" t="s">
        <v>6213</v>
      </c>
      <c r="B3089" t="s">
        <v>24</v>
      </c>
      <c r="C3089" s="5">
        <v>44105</v>
      </c>
      <c r="D3089" s="5">
        <v>44196</v>
      </c>
      <c r="E3089" t="s">
        <v>18</v>
      </c>
      <c r="F3089" t="s">
        <v>31</v>
      </c>
      <c r="G3089" t="s">
        <v>6214</v>
      </c>
      <c r="H3089" t="s">
        <v>27</v>
      </c>
      <c r="I3089" t="s">
        <v>33</v>
      </c>
      <c r="J3089" s="5">
        <v>44471</v>
      </c>
      <c r="K3089" s="5">
        <v>44471</v>
      </c>
      <c r="L3089" t="s">
        <v>29</v>
      </c>
    </row>
    <row r="3090" spans="1:12">
      <c r="A3090" t="s">
        <v>6215</v>
      </c>
      <c r="B3090" t="s">
        <v>24</v>
      </c>
      <c r="C3090" s="5">
        <v>44105</v>
      </c>
      <c r="D3090" s="5">
        <v>44196</v>
      </c>
      <c r="E3090" t="s">
        <v>18</v>
      </c>
      <c r="F3090" t="s">
        <v>31</v>
      </c>
      <c r="G3090" t="s">
        <v>6216</v>
      </c>
      <c r="H3090" t="s">
        <v>27</v>
      </c>
      <c r="I3090" t="s">
        <v>33</v>
      </c>
      <c r="J3090" s="5">
        <v>44471</v>
      </c>
      <c r="K3090" s="5">
        <v>44471</v>
      </c>
      <c r="L3090" t="s">
        <v>29</v>
      </c>
    </row>
    <row r="3091" spans="1:12">
      <c r="A3091" t="s">
        <v>6217</v>
      </c>
      <c r="B3091" t="s">
        <v>24</v>
      </c>
      <c r="C3091" s="5">
        <v>44105</v>
      </c>
      <c r="D3091" s="5">
        <v>44196</v>
      </c>
      <c r="E3091" t="s">
        <v>18</v>
      </c>
      <c r="F3091" t="s">
        <v>31</v>
      </c>
      <c r="G3091" t="s">
        <v>6218</v>
      </c>
      <c r="H3091" t="s">
        <v>27</v>
      </c>
      <c r="I3091" t="s">
        <v>33</v>
      </c>
      <c r="J3091" s="5">
        <v>44471</v>
      </c>
      <c r="K3091" s="5">
        <v>44471</v>
      </c>
      <c r="L3091" t="s">
        <v>29</v>
      </c>
    </row>
    <row r="3092" spans="1:12">
      <c r="A3092" t="s">
        <v>6219</v>
      </c>
      <c r="B3092" t="s">
        <v>24</v>
      </c>
      <c r="C3092" s="5">
        <v>44105</v>
      </c>
      <c r="D3092" s="5">
        <v>44196</v>
      </c>
      <c r="E3092" t="s">
        <v>18</v>
      </c>
      <c r="F3092" t="s">
        <v>31</v>
      </c>
      <c r="G3092" t="s">
        <v>6220</v>
      </c>
      <c r="H3092" t="s">
        <v>27</v>
      </c>
      <c r="I3092" t="s">
        <v>33</v>
      </c>
      <c r="J3092" s="5">
        <v>44471</v>
      </c>
      <c r="K3092" s="5">
        <v>44471</v>
      </c>
      <c r="L3092" t="s">
        <v>29</v>
      </c>
    </row>
    <row r="3093" spans="1:12">
      <c r="A3093" t="s">
        <v>6221</v>
      </c>
      <c r="B3093" t="s">
        <v>24</v>
      </c>
      <c r="C3093" s="5">
        <v>44105</v>
      </c>
      <c r="D3093" s="5">
        <v>44196</v>
      </c>
      <c r="E3093" t="s">
        <v>18</v>
      </c>
      <c r="F3093" t="s">
        <v>31</v>
      </c>
      <c r="G3093" t="s">
        <v>6222</v>
      </c>
      <c r="H3093" t="s">
        <v>27</v>
      </c>
      <c r="I3093" t="s">
        <v>33</v>
      </c>
      <c r="J3093" s="5">
        <v>44471</v>
      </c>
      <c r="K3093" s="5">
        <v>44471</v>
      </c>
      <c r="L3093" t="s">
        <v>29</v>
      </c>
    </row>
    <row r="3094" spans="1:12">
      <c r="A3094" t="s">
        <v>6223</v>
      </c>
      <c r="B3094" t="s">
        <v>24</v>
      </c>
      <c r="C3094" s="5">
        <v>44105</v>
      </c>
      <c r="D3094" s="5">
        <v>44196</v>
      </c>
      <c r="E3094" t="s">
        <v>18</v>
      </c>
      <c r="F3094" t="s">
        <v>31</v>
      </c>
      <c r="G3094" t="s">
        <v>6224</v>
      </c>
      <c r="H3094" t="s">
        <v>27</v>
      </c>
      <c r="I3094" t="s">
        <v>33</v>
      </c>
      <c r="J3094" s="5">
        <v>44471</v>
      </c>
      <c r="K3094" s="5">
        <v>44471</v>
      </c>
      <c r="L3094" t="s">
        <v>29</v>
      </c>
    </row>
    <row r="3095" spans="1:12">
      <c r="A3095" t="s">
        <v>6225</v>
      </c>
      <c r="B3095" t="s">
        <v>24</v>
      </c>
      <c r="C3095" s="5">
        <v>44105</v>
      </c>
      <c r="D3095" s="5">
        <v>44196</v>
      </c>
      <c r="E3095" t="s">
        <v>18</v>
      </c>
      <c r="F3095" t="s">
        <v>31</v>
      </c>
      <c r="G3095" t="s">
        <v>6226</v>
      </c>
      <c r="H3095" t="s">
        <v>27</v>
      </c>
      <c r="I3095" t="s">
        <v>33</v>
      </c>
      <c r="J3095" s="5">
        <v>44471</v>
      </c>
      <c r="K3095" s="5">
        <v>44471</v>
      </c>
      <c r="L3095" t="s">
        <v>29</v>
      </c>
    </row>
    <row r="3096" spans="1:12">
      <c r="A3096" t="s">
        <v>6227</v>
      </c>
      <c r="B3096" t="s">
        <v>24</v>
      </c>
      <c r="C3096" s="5">
        <v>44105</v>
      </c>
      <c r="D3096" s="5">
        <v>44196</v>
      </c>
      <c r="E3096" t="s">
        <v>18</v>
      </c>
      <c r="F3096" t="s">
        <v>31</v>
      </c>
      <c r="G3096" t="s">
        <v>6228</v>
      </c>
      <c r="H3096" t="s">
        <v>27</v>
      </c>
      <c r="I3096" t="s">
        <v>33</v>
      </c>
      <c r="J3096" s="5">
        <v>44471</v>
      </c>
      <c r="K3096" s="5">
        <v>44471</v>
      </c>
      <c r="L3096" t="s">
        <v>29</v>
      </c>
    </row>
    <row r="3097" spans="1:12">
      <c r="A3097" t="s">
        <v>6229</v>
      </c>
      <c r="B3097" t="s">
        <v>24</v>
      </c>
      <c r="C3097" s="5">
        <v>44105</v>
      </c>
      <c r="D3097" s="5">
        <v>44196</v>
      </c>
      <c r="E3097" t="s">
        <v>18</v>
      </c>
      <c r="F3097" t="s">
        <v>31</v>
      </c>
      <c r="G3097" t="s">
        <v>6230</v>
      </c>
      <c r="H3097" t="s">
        <v>27</v>
      </c>
      <c r="I3097" t="s">
        <v>33</v>
      </c>
      <c r="J3097" s="5">
        <v>44471</v>
      </c>
      <c r="K3097" s="5">
        <v>44471</v>
      </c>
      <c r="L3097" t="s">
        <v>29</v>
      </c>
    </row>
    <row r="3098" spans="1:12">
      <c r="A3098" t="s">
        <v>6231</v>
      </c>
      <c r="B3098" t="s">
        <v>24</v>
      </c>
      <c r="C3098" s="5">
        <v>44105</v>
      </c>
      <c r="D3098" s="5">
        <v>44196</v>
      </c>
      <c r="E3098" t="s">
        <v>18</v>
      </c>
      <c r="F3098" t="s">
        <v>31</v>
      </c>
      <c r="G3098" t="s">
        <v>6232</v>
      </c>
      <c r="H3098" t="s">
        <v>27</v>
      </c>
      <c r="I3098" t="s">
        <v>33</v>
      </c>
      <c r="J3098" s="5">
        <v>44471</v>
      </c>
      <c r="K3098" s="5">
        <v>44471</v>
      </c>
      <c r="L3098" t="s">
        <v>29</v>
      </c>
    </row>
    <row r="3099" spans="1:12">
      <c r="A3099" t="s">
        <v>6233</v>
      </c>
      <c r="B3099" t="s">
        <v>24</v>
      </c>
      <c r="C3099" s="5">
        <v>44105</v>
      </c>
      <c r="D3099" s="5">
        <v>44196</v>
      </c>
      <c r="E3099" t="s">
        <v>18</v>
      </c>
      <c r="F3099" t="s">
        <v>31</v>
      </c>
      <c r="G3099" t="s">
        <v>6234</v>
      </c>
      <c r="H3099" t="s">
        <v>27</v>
      </c>
      <c r="I3099" t="s">
        <v>33</v>
      </c>
      <c r="J3099" s="5">
        <v>44471</v>
      </c>
      <c r="K3099" s="5">
        <v>44471</v>
      </c>
      <c r="L3099" t="s">
        <v>29</v>
      </c>
    </row>
    <row r="3100" spans="1:12">
      <c r="A3100" t="s">
        <v>6235</v>
      </c>
      <c r="B3100" t="s">
        <v>24</v>
      </c>
      <c r="C3100" s="5">
        <v>44105</v>
      </c>
      <c r="D3100" s="5">
        <v>44196</v>
      </c>
      <c r="E3100" t="s">
        <v>18</v>
      </c>
      <c r="F3100" t="s">
        <v>31</v>
      </c>
      <c r="G3100" t="s">
        <v>6236</v>
      </c>
      <c r="H3100" t="s">
        <v>27</v>
      </c>
      <c r="I3100" t="s">
        <v>33</v>
      </c>
      <c r="J3100" s="5">
        <v>44471</v>
      </c>
      <c r="K3100" s="5">
        <v>44471</v>
      </c>
      <c r="L3100" t="s">
        <v>29</v>
      </c>
    </row>
    <row r="3101" spans="1:12">
      <c r="A3101" t="s">
        <v>6237</v>
      </c>
      <c r="B3101" t="s">
        <v>24</v>
      </c>
      <c r="C3101" s="5">
        <v>44105</v>
      </c>
      <c r="D3101" s="5">
        <v>44196</v>
      </c>
      <c r="E3101" t="s">
        <v>18</v>
      </c>
      <c r="F3101" t="s">
        <v>31</v>
      </c>
      <c r="G3101" t="s">
        <v>6238</v>
      </c>
      <c r="H3101" t="s">
        <v>27</v>
      </c>
      <c r="I3101" t="s">
        <v>33</v>
      </c>
      <c r="J3101" s="5">
        <v>44471</v>
      </c>
      <c r="K3101" s="5">
        <v>44471</v>
      </c>
      <c r="L3101" t="s">
        <v>29</v>
      </c>
    </row>
    <row r="3102" spans="1:12">
      <c r="A3102" t="s">
        <v>6239</v>
      </c>
      <c r="B3102" t="s">
        <v>24</v>
      </c>
      <c r="C3102" s="5">
        <v>44105</v>
      </c>
      <c r="D3102" s="5">
        <v>44196</v>
      </c>
      <c r="E3102" t="s">
        <v>18</v>
      </c>
      <c r="F3102" t="s">
        <v>31</v>
      </c>
      <c r="G3102" t="s">
        <v>6240</v>
      </c>
      <c r="H3102" t="s">
        <v>27</v>
      </c>
      <c r="I3102" t="s">
        <v>33</v>
      </c>
      <c r="J3102" s="5">
        <v>44471</v>
      </c>
      <c r="K3102" s="5">
        <v>44471</v>
      </c>
      <c r="L3102" t="s">
        <v>29</v>
      </c>
    </row>
    <row r="3103" spans="1:12">
      <c r="A3103" t="s">
        <v>6241</v>
      </c>
      <c r="B3103" t="s">
        <v>24</v>
      </c>
      <c r="C3103" s="5">
        <v>44105</v>
      </c>
      <c r="D3103" s="5">
        <v>44196</v>
      </c>
      <c r="E3103" t="s">
        <v>18</v>
      </c>
      <c r="F3103" t="s">
        <v>31</v>
      </c>
      <c r="G3103" t="s">
        <v>6242</v>
      </c>
      <c r="H3103" t="s">
        <v>27</v>
      </c>
      <c r="I3103" t="s">
        <v>33</v>
      </c>
      <c r="J3103" s="5">
        <v>44471</v>
      </c>
      <c r="K3103" s="5">
        <v>44471</v>
      </c>
      <c r="L3103" t="s">
        <v>29</v>
      </c>
    </row>
    <row r="3104" spans="1:12">
      <c r="A3104" t="s">
        <v>6243</v>
      </c>
      <c r="B3104" t="s">
        <v>24</v>
      </c>
      <c r="C3104" s="5">
        <v>44105</v>
      </c>
      <c r="D3104" s="5">
        <v>44196</v>
      </c>
      <c r="E3104" t="s">
        <v>18</v>
      </c>
      <c r="F3104" t="s">
        <v>31</v>
      </c>
      <c r="G3104" t="s">
        <v>6244</v>
      </c>
      <c r="H3104" t="s">
        <v>27</v>
      </c>
      <c r="I3104" t="s">
        <v>33</v>
      </c>
      <c r="J3104" s="5">
        <v>44471</v>
      </c>
      <c r="K3104" s="5">
        <v>44471</v>
      </c>
      <c r="L3104" t="s">
        <v>29</v>
      </c>
    </row>
    <row r="3105" spans="1:12">
      <c r="A3105" t="s">
        <v>6245</v>
      </c>
      <c r="B3105" t="s">
        <v>24</v>
      </c>
      <c r="C3105" s="5">
        <v>44105</v>
      </c>
      <c r="D3105" s="5">
        <v>44196</v>
      </c>
      <c r="E3105" t="s">
        <v>18</v>
      </c>
      <c r="F3105" t="s">
        <v>31</v>
      </c>
      <c r="G3105" t="s">
        <v>6246</v>
      </c>
      <c r="H3105" t="s">
        <v>27</v>
      </c>
      <c r="I3105" t="s">
        <v>33</v>
      </c>
      <c r="J3105" s="5">
        <v>44471</v>
      </c>
      <c r="K3105" s="5">
        <v>44471</v>
      </c>
      <c r="L3105" t="s">
        <v>29</v>
      </c>
    </row>
    <row r="3106" spans="1:12">
      <c r="A3106" t="s">
        <v>6247</v>
      </c>
      <c r="B3106" t="s">
        <v>24</v>
      </c>
      <c r="C3106" s="5">
        <v>44105</v>
      </c>
      <c r="D3106" s="5">
        <v>44196</v>
      </c>
      <c r="E3106" t="s">
        <v>18</v>
      </c>
      <c r="F3106" t="s">
        <v>31</v>
      </c>
      <c r="G3106" t="s">
        <v>6248</v>
      </c>
      <c r="H3106" t="s">
        <v>27</v>
      </c>
      <c r="I3106" t="s">
        <v>33</v>
      </c>
      <c r="J3106" s="5">
        <v>44471</v>
      </c>
      <c r="K3106" s="5">
        <v>44471</v>
      </c>
      <c r="L3106" t="s">
        <v>29</v>
      </c>
    </row>
    <row r="3107" spans="1:12">
      <c r="A3107" t="s">
        <v>6249</v>
      </c>
      <c r="B3107" t="s">
        <v>24</v>
      </c>
      <c r="C3107" s="5">
        <v>44105</v>
      </c>
      <c r="D3107" s="5">
        <v>44196</v>
      </c>
      <c r="E3107" t="s">
        <v>18</v>
      </c>
      <c r="F3107" t="s">
        <v>31</v>
      </c>
      <c r="G3107" t="s">
        <v>6250</v>
      </c>
      <c r="H3107" t="s">
        <v>27</v>
      </c>
      <c r="I3107" t="s">
        <v>33</v>
      </c>
      <c r="J3107" s="5">
        <v>44471</v>
      </c>
      <c r="K3107" s="5">
        <v>44471</v>
      </c>
      <c r="L3107" t="s">
        <v>29</v>
      </c>
    </row>
    <row r="3108" spans="1:12">
      <c r="A3108" t="s">
        <v>6251</v>
      </c>
      <c r="B3108" t="s">
        <v>24</v>
      </c>
      <c r="C3108" s="5">
        <v>44105</v>
      </c>
      <c r="D3108" s="5">
        <v>44196</v>
      </c>
      <c r="E3108" t="s">
        <v>18</v>
      </c>
      <c r="F3108" t="s">
        <v>31</v>
      </c>
      <c r="G3108" t="s">
        <v>6252</v>
      </c>
      <c r="H3108" t="s">
        <v>27</v>
      </c>
      <c r="I3108" t="s">
        <v>33</v>
      </c>
      <c r="J3108" s="5">
        <v>44471</v>
      </c>
      <c r="K3108" s="5">
        <v>44471</v>
      </c>
      <c r="L3108" t="s">
        <v>29</v>
      </c>
    </row>
    <row r="3109" spans="1:12">
      <c r="A3109" t="s">
        <v>6253</v>
      </c>
      <c r="B3109" t="s">
        <v>24</v>
      </c>
      <c r="C3109" s="5">
        <v>44105</v>
      </c>
      <c r="D3109" s="5">
        <v>44196</v>
      </c>
      <c r="E3109" t="s">
        <v>18</v>
      </c>
      <c r="F3109" t="s">
        <v>31</v>
      </c>
      <c r="G3109" t="s">
        <v>6254</v>
      </c>
      <c r="H3109" t="s">
        <v>27</v>
      </c>
      <c r="I3109" t="s">
        <v>33</v>
      </c>
      <c r="J3109" s="5">
        <v>44471</v>
      </c>
      <c r="K3109" s="5">
        <v>44471</v>
      </c>
      <c r="L3109" t="s">
        <v>29</v>
      </c>
    </row>
    <row r="3110" spans="1:12">
      <c r="A3110" t="s">
        <v>6255</v>
      </c>
      <c r="B3110" t="s">
        <v>24</v>
      </c>
      <c r="C3110" s="5">
        <v>44105</v>
      </c>
      <c r="D3110" s="5">
        <v>44196</v>
      </c>
      <c r="E3110" t="s">
        <v>18</v>
      </c>
      <c r="F3110" t="s">
        <v>31</v>
      </c>
      <c r="G3110" t="s">
        <v>6256</v>
      </c>
      <c r="H3110" t="s">
        <v>27</v>
      </c>
      <c r="I3110" t="s">
        <v>33</v>
      </c>
      <c r="J3110" s="5">
        <v>44471</v>
      </c>
      <c r="K3110" s="5">
        <v>44471</v>
      </c>
      <c r="L3110" t="s">
        <v>29</v>
      </c>
    </row>
    <row r="3111" spans="1:12">
      <c r="A3111" t="s">
        <v>6257</v>
      </c>
      <c r="B3111" t="s">
        <v>24</v>
      </c>
      <c r="C3111" s="5">
        <v>44105</v>
      </c>
      <c r="D3111" s="5">
        <v>44196</v>
      </c>
      <c r="E3111" t="s">
        <v>18</v>
      </c>
      <c r="F3111" t="s">
        <v>31</v>
      </c>
      <c r="G3111" t="s">
        <v>6258</v>
      </c>
      <c r="H3111" t="s">
        <v>27</v>
      </c>
      <c r="I3111" t="s">
        <v>33</v>
      </c>
      <c r="J3111" s="5">
        <v>44471</v>
      </c>
      <c r="K3111" s="5">
        <v>44471</v>
      </c>
      <c r="L3111" t="s">
        <v>29</v>
      </c>
    </row>
    <row r="3112" spans="1:12">
      <c r="A3112" t="s">
        <v>6259</v>
      </c>
      <c r="B3112" t="s">
        <v>24</v>
      </c>
      <c r="C3112" s="5">
        <v>44105</v>
      </c>
      <c r="D3112" s="5">
        <v>44196</v>
      </c>
      <c r="E3112" t="s">
        <v>18</v>
      </c>
      <c r="F3112" t="s">
        <v>31</v>
      </c>
      <c r="G3112" t="s">
        <v>6260</v>
      </c>
      <c r="H3112" t="s">
        <v>27</v>
      </c>
      <c r="I3112" t="s">
        <v>33</v>
      </c>
      <c r="J3112" s="5">
        <v>44471</v>
      </c>
      <c r="K3112" s="5">
        <v>44471</v>
      </c>
      <c r="L3112" t="s">
        <v>29</v>
      </c>
    </row>
    <row r="3113" spans="1:12">
      <c r="A3113" t="s">
        <v>6261</v>
      </c>
      <c r="B3113" t="s">
        <v>24</v>
      </c>
      <c r="C3113" s="5">
        <v>44105</v>
      </c>
      <c r="D3113" s="5">
        <v>44196</v>
      </c>
      <c r="E3113" t="s">
        <v>18</v>
      </c>
      <c r="F3113" t="s">
        <v>31</v>
      </c>
      <c r="G3113" t="s">
        <v>6262</v>
      </c>
      <c r="H3113" t="s">
        <v>27</v>
      </c>
      <c r="I3113" t="s">
        <v>33</v>
      </c>
      <c r="J3113" s="5">
        <v>44471</v>
      </c>
      <c r="K3113" s="5">
        <v>44471</v>
      </c>
      <c r="L3113" t="s">
        <v>29</v>
      </c>
    </row>
    <row r="3114" spans="1:12">
      <c r="A3114" t="s">
        <v>6263</v>
      </c>
      <c r="B3114" t="s">
        <v>24</v>
      </c>
      <c r="C3114" s="5">
        <v>44105</v>
      </c>
      <c r="D3114" s="5">
        <v>44196</v>
      </c>
      <c r="E3114" t="s">
        <v>18</v>
      </c>
      <c r="F3114" t="s">
        <v>31</v>
      </c>
      <c r="G3114" t="s">
        <v>6264</v>
      </c>
      <c r="H3114" t="s">
        <v>27</v>
      </c>
      <c r="I3114" t="s">
        <v>33</v>
      </c>
      <c r="J3114" s="5">
        <v>44471</v>
      </c>
      <c r="K3114" s="5">
        <v>44471</v>
      </c>
      <c r="L3114" t="s">
        <v>29</v>
      </c>
    </row>
    <row r="3115" spans="1:12">
      <c r="A3115" t="s">
        <v>6265</v>
      </c>
      <c r="B3115" t="s">
        <v>24</v>
      </c>
      <c r="C3115" s="5">
        <v>44105</v>
      </c>
      <c r="D3115" s="5">
        <v>44196</v>
      </c>
      <c r="E3115" t="s">
        <v>18</v>
      </c>
      <c r="F3115" t="s">
        <v>31</v>
      </c>
      <c r="G3115" t="s">
        <v>6266</v>
      </c>
      <c r="H3115" t="s">
        <v>27</v>
      </c>
      <c r="I3115" t="s">
        <v>33</v>
      </c>
      <c r="J3115" s="5">
        <v>44471</v>
      </c>
      <c r="K3115" s="5">
        <v>44471</v>
      </c>
      <c r="L3115" t="s">
        <v>29</v>
      </c>
    </row>
    <row r="3116" spans="1:12">
      <c r="A3116" t="s">
        <v>6267</v>
      </c>
      <c r="B3116" t="s">
        <v>24</v>
      </c>
      <c r="C3116" s="5">
        <v>44105</v>
      </c>
      <c r="D3116" s="5">
        <v>44196</v>
      </c>
      <c r="E3116" t="s">
        <v>18</v>
      </c>
      <c r="F3116" t="s">
        <v>31</v>
      </c>
      <c r="G3116" t="s">
        <v>6268</v>
      </c>
      <c r="H3116" t="s">
        <v>27</v>
      </c>
      <c r="I3116" t="s">
        <v>33</v>
      </c>
      <c r="J3116" s="5">
        <v>44471</v>
      </c>
      <c r="K3116" s="5">
        <v>44471</v>
      </c>
      <c r="L3116" t="s">
        <v>29</v>
      </c>
    </row>
    <row r="3117" spans="1:12">
      <c r="A3117" t="s">
        <v>6269</v>
      </c>
      <c r="B3117" t="s">
        <v>24</v>
      </c>
      <c r="C3117" s="5">
        <v>44105</v>
      </c>
      <c r="D3117" s="5">
        <v>44196</v>
      </c>
      <c r="E3117" t="s">
        <v>18</v>
      </c>
      <c r="F3117" t="s">
        <v>31</v>
      </c>
      <c r="G3117" t="s">
        <v>6270</v>
      </c>
      <c r="H3117" t="s">
        <v>27</v>
      </c>
      <c r="I3117" t="s">
        <v>33</v>
      </c>
      <c r="J3117" s="5">
        <v>44471</v>
      </c>
      <c r="K3117" s="5">
        <v>44471</v>
      </c>
      <c r="L3117" t="s">
        <v>29</v>
      </c>
    </row>
    <row r="3118" spans="1:12">
      <c r="A3118" t="s">
        <v>6271</v>
      </c>
      <c r="B3118" t="s">
        <v>24</v>
      </c>
      <c r="C3118" s="5">
        <v>44105</v>
      </c>
      <c r="D3118" s="5">
        <v>44196</v>
      </c>
      <c r="E3118" t="s">
        <v>18</v>
      </c>
      <c r="F3118" t="s">
        <v>31</v>
      </c>
      <c r="G3118" t="s">
        <v>6272</v>
      </c>
      <c r="H3118" t="s">
        <v>27</v>
      </c>
      <c r="I3118" t="s">
        <v>33</v>
      </c>
      <c r="J3118" s="5">
        <v>44471</v>
      </c>
      <c r="K3118" s="5">
        <v>44471</v>
      </c>
      <c r="L3118" t="s">
        <v>29</v>
      </c>
    </row>
    <row r="3119" spans="1:12">
      <c r="A3119" t="s">
        <v>6273</v>
      </c>
      <c r="B3119" t="s">
        <v>24</v>
      </c>
      <c r="C3119" s="5">
        <v>44105</v>
      </c>
      <c r="D3119" s="5">
        <v>44196</v>
      </c>
      <c r="E3119" t="s">
        <v>18</v>
      </c>
      <c r="F3119" t="s">
        <v>31</v>
      </c>
      <c r="G3119" t="s">
        <v>6274</v>
      </c>
      <c r="H3119" t="s">
        <v>27</v>
      </c>
      <c r="I3119" t="s">
        <v>33</v>
      </c>
      <c r="J3119" s="5">
        <v>44471</v>
      </c>
      <c r="K3119" s="5">
        <v>44471</v>
      </c>
      <c r="L3119" t="s">
        <v>29</v>
      </c>
    </row>
    <row r="3120" spans="1:12">
      <c r="A3120" t="s">
        <v>6275</v>
      </c>
      <c r="B3120" t="s">
        <v>24</v>
      </c>
      <c r="C3120" s="5">
        <v>44105</v>
      </c>
      <c r="D3120" s="5">
        <v>44196</v>
      </c>
      <c r="E3120" t="s">
        <v>18</v>
      </c>
      <c r="F3120" t="s">
        <v>31</v>
      </c>
      <c r="G3120" t="s">
        <v>6276</v>
      </c>
      <c r="H3120" t="s">
        <v>27</v>
      </c>
      <c r="I3120" t="s">
        <v>33</v>
      </c>
      <c r="J3120" s="5">
        <v>44471</v>
      </c>
      <c r="K3120" s="5">
        <v>44471</v>
      </c>
      <c r="L3120" t="s">
        <v>29</v>
      </c>
    </row>
    <row r="3121" spans="1:12">
      <c r="A3121" t="s">
        <v>6277</v>
      </c>
      <c r="B3121" t="s">
        <v>24</v>
      </c>
      <c r="C3121" s="5">
        <v>44105</v>
      </c>
      <c r="D3121" s="5">
        <v>44196</v>
      </c>
      <c r="E3121" t="s">
        <v>18</v>
      </c>
      <c r="F3121" t="s">
        <v>31</v>
      </c>
      <c r="G3121" t="s">
        <v>6278</v>
      </c>
      <c r="H3121" t="s">
        <v>27</v>
      </c>
      <c r="I3121" t="s">
        <v>33</v>
      </c>
      <c r="J3121" s="5">
        <v>44471</v>
      </c>
      <c r="K3121" s="5">
        <v>44471</v>
      </c>
      <c r="L3121" t="s">
        <v>29</v>
      </c>
    </row>
    <row r="3122" spans="1:12">
      <c r="A3122" t="s">
        <v>6279</v>
      </c>
      <c r="B3122" t="s">
        <v>24</v>
      </c>
      <c r="C3122" s="5">
        <v>44105</v>
      </c>
      <c r="D3122" s="5">
        <v>44196</v>
      </c>
      <c r="E3122" t="s">
        <v>18</v>
      </c>
      <c r="F3122" t="s">
        <v>31</v>
      </c>
      <c r="G3122" t="s">
        <v>6280</v>
      </c>
      <c r="H3122" t="s">
        <v>27</v>
      </c>
      <c r="I3122" t="s">
        <v>33</v>
      </c>
      <c r="J3122" s="5">
        <v>44471</v>
      </c>
      <c r="K3122" s="5">
        <v>44471</v>
      </c>
      <c r="L3122" t="s">
        <v>29</v>
      </c>
    </row>
    <row r="3123" spans="1:12">
      <c r="A3123" t="s">
        <v>6281</v>
      </c>
      <c r="B3123" t="s">
        <v>24</v>
      </c>
      <c r="C3123" s="5">
        <v>44105</v>
      </c>
      <c r="D3123" s="5">
        <v>44196</v>
      </c>
      <c r="E3123" t="s">
        <v>18</v>
      </c>
      <c r="F3123" t="s">
        <v>31</v>
      </c>
      <c r="G3123" t="s">
        <v>6282</v>
      </c>
      <c r="H3123" t="s">
        <v>27</v>
      </c>
      <c r="I3123" t="s">
        <v>33</v>
      </c>
      <c r="J3123" s="5">
        <v>44471</v>
      </c>
      <c r="K3123" s="5">
        <v>44471</v>
      </c>
      <c r="L3123" t="s">
        <v>29</v>
      </c>
    </row>
    <row r="3124" spans="1:12">
      <c r="A3124" t="s">
        <v>6283</v>
      </c>
      <c r="B3124" t="s">
        <v>24</v>
      </c>
      <c r="C3124" s="5">
        <v>44105</v>
      </c>
      <c r="D3124" s="5">
        <v>44196</v>
      </c>
      <c r="E3124" t="s">
        <v>18</v>
      </c>
      <c r="F3124" t="s">
        <v>31</v>
      </c>
      <c r="G3124" t="s">
        <v>6284</v>
      </c>
      <c r="H3124" t="s">
        <v>27</v>
      </c>
      <c r="I3124" t="s">
        <v>33</v>
      </c>
      <c r="J3124" s="5">
        <v>44471</v>
      </c>
      <c r="K3124" s="5">
        <v>44471</v>
      </c>
      <c r="L3124" t="s">
        <v>29</v>
      </c>
    </row>
    <row r="3125" spans="1:12">
      <c r="A3125" t="s">
        <v>6285</v>
      </c>
      <c r="B3125" t="s">
        <v>24</v>
      </c>
      <c r="C3125" s="5">
        <v>44105</v>
      </c>
      <c r="D3125" s="5">
        <v>44196</v>
      </c>
      <c r="E3125" t="s">
        <v>18</v>
      </c>
      <c r="F3125" t="s">
        <v>31</v>
      </c>
      <c r="G3125" t="s">
        <v>6286</v>
      </c>
      <c r="H3125" t="s">
        <v>27</v>
      </c>
      <c r="I3125" t="s">
        <v>33</v>
      </c>
      <c r="J3125" s="5">
        <v>44471</v>
      </c>
      <c r="K3125" s="5">
        <v>44471</v>
      </c>
      <c r="L3125" t="s">
        <v>29</v>
      </c>
    </row>
    <row r="3126" spans="1:12">
      <c r="A3126" t="s">
        <v>6287</v>
      </c>
      <c r="B3126" t="s">
        <v>24</v>
      </c>
      <c r="C3126" s="5">
        <v>44105</v>
      </c>
      <c r="D3126" s="5">
        <v>44196</v>
      </c>
      <c r="E3126" t="s">
        <v>18</v>
      </c>
      <c r="F3126" t="s">
        <v>31</v>
      </c>
      <c r="G3126" t="s">
        <v>6288</v>
      </c>
      <c r="H3126" t="s">
        <v>27</v>
      </c>
      <c r="I3126" t="s">
        <v>33</v>
      </c>
      <c r="J3126" s="5">
        <v>44471</v>
      </c>
      <c r="K3126" s="5">
        <v>44471</v>
      </c>
      <c r="L3126" t="s">
        <v>29</v>
      </c>
    </row>
    <row r="3127" spans="1:12">
      <c r="A3127" t="s">
        <v>6289</v>
      </c>
      <c r="B3127" t="s">
        <v>24</v>
      </c>
      <c r="C3127" s="5">
        <v>44105</v>
      </c>
      <c r="D3127" s="5">
        <v>44196</v>
      </c>
      <c r="E3127" t="s">
        <v>18</v>
      </c>
      <c r="F3127" t="s">
        <v>31</v>
      </c>
      <c r="G3127" t="s">
        <v>6290</v>
      </c>
      <c r="H3127" t="s">
        <v>27</v>
      </c>
      <c r="I3127" t="s">
        <v>33</v>
      </c>
      <c r="J3127" s="5">
        <v>44471</v>
      </c>
      <c r="K3127" s="5">
        <v>44471</v>
      </c>
      <c r="L3127" t="s">
        <v>29</v>
      </c>
    </row>
    <row r="3128" spans="1:12">
      <c r="A3128" t="s">
        <v>6291</v>
      </c>
      <c r="B3128" t="s">
        <v>24</v>
      </c>
      <c r="C3128" s="5">
        <v>44105</v>
      </c>
      <c r="D3128" s="5">
        <v>44196</v>
      </c>
      <c r="E3128" t="s">
        <v>18</v>
      </c>
      <c r="F3128" t="s">
        <v>31</v>
      </c>
      <c r="G3128" t="s">
        <v>6292</v>
      </c>
      <c r="H3128" t="s">
        <v>27</v>
      </c>
      <c r="I3128" t="s">
        <v>33</v>
      </c>
      <c r="J3128" s="5">
        <v>44471</v>
      </c>
      <c r="K3128" s="5">
        <v>44471</v>
      </c>
      <c r="L3128" t="s">
        <v>29</v>
      </c>
    </row>
    <row r="3129" spans="1:12">
      <c r="A3129" t="s">
        <v>6293</v>
      </c>
      <c r="B3129" t="s">
        <v>24</v>
      </c>
      <c r="C3129" s="5">
        <v>44105</v>
      </c>
      <c r="D3129" s="5">
        <v>44196</v>
      </c>
      <c r="E3129" t="s">
        <v>18</v>
      </c>
      <c r="F3129" t="s">
        <v>31</v>
      </c>
      <c r="G3129" t="s">
        <v>6294</v>
      </c>
      <c r="H3129" t="s">
        <v>27</v>
      </c>
      <c r="I3129" t="s">
        <v>33</v>
      </c>
      <c r="J3129" s="5">
        <v>44471</v>
      </c>
      <c r="K3129" s="5">
        <v>44471</v>
      </c>
      <c r="L3129" t="s">
        <v>29</v>
      </c>
    </row>
    <row r="3130" spans="1:12">
      <c r="A3130" t="s">
        <v>6295</v>
      </c>
      <c r="B3130" t="s">
        <v>24</v>
      </c>
      <c r="C3130" s="5">
        <v>44105</v>
      </c>
      <c r="D3130" s="5">
        <v>44196</v>
      </c>
      <c r="E3130" t="s">
        <v>18</v>
      </c>
      <c r="F3130" t="s">
        <v>31</v>
      </c>
      <c r="G3130" t="s">
        <v>6296</v>
      </c>
      <c r="H3130" t="s">
        <v>27</v>
      </c>
      <c r="I3130" t="s">
        <v>33</v>
      </c>
      <c r="J3130" s="5">
        <v>44471</v>
      </c>
      <c r="K3130" s="5">
        <v>44471</v>
      </c>
      <c r="L3130" t="s">
        <v>29</v>
      </c>
    </row>
    <row r="3131" spans="1:12">
      <c r="A3131" t="s">
        <v>6297</v>
      </c>
      <c r="B3131" t="s">
        <v>24</v>
      </c>
      <c r="C3131" s="5">
        <v>44105</v>
      </c>
      <c r="D3131" s="5">
        <v>44196</v>
      </c>
      <c r="E3131" t="s">
        <v>18</v>
      </c>
      <c r="F3131" t="s">
        <v>31</v>
      </c>
      <c r="G3131" t="s">
        <v>6298</v>
      </c>
      <c r="H3131" t="s">
        <v>27</v>
      </c>
      <c r="I3131" t="s">
        <v>33</v>
      </c>
      <c r="J3131" s="5">
        <v>44471</v>
      </c>
      <c r="K3131" s="5">
        <v>44471</v>
      </c>
      <c r="L3131" t="s">
        <v>29</v>
      </c>
    </row>
    <row r="3132" spans="1:12">
      <c r="A3132" t="s">
        <v>6299</v>
      </c>
      <c r="B3132" t="s">
        <v>24</v>
      </c>
      <c r="C3132" s="5">
        <v>44105</v>
      </c>
      <c r="D3132" s="5">
        <v>44196</v>
      </c>
      <c r="E3132" t="s">
        <v>18</v>
      </c>
      <c r="F3132" t="s">
        <v>31</v>
      </c>
      <c r="G3132" t="s">
        <v>6300</v>
      </c>
      <c r="H3132" t="s">
        <v>27</v>
      </c>
      <c r="I3132" t="s">
        <v>33</v>
      </c>
      <c r="J3132" s="5">
        <v>44471</v>
      </c>
      <c r="K3132" s="5">
        <v>44471</v>
      </c>
      <c r="L3132" t="s">
        <v>29</v>
      </c>
    </row>
    <row r="3133" spans="1:12">
      <c r="A3133" t="s">
        <v>6301</v>
      </c>
      <c r="B3133" t="s">
        <v>24</v>
      </c>
      <c r="C3133" s="5">
        <v>44105</v>
      </c>
      <c r="D3133" s="5">
        <v>44196</v>
      </c>
      <c r="E3133" t="s">
        <v>18</v>
      </c>
      <c r="F3133" t="s">
        <v>31</v>
      </c>
      <c r="G3133" t="s">
        <v>6302</v>
      </c>
      <c r="H3133" t="s">
        <v>27</v>
      </c>
      <c r="I3133" t="s">
        <v>33</v>
      </c>
      <c r="J3133" s="5">
        <v>44471</v>
      </c>
      <c r="K3133" s="5">
        <v>44471</v>
      </c>
      <c r="L3133" t="s">
        <v>29</v>
      </c>
    </row>
    <row r="3134" spans="1:12">
      <c r="A3134" t="s">
        <v>6303</v>
      </c>
      <c r="B3134" t="s">
        <v>24</v>
      </c>
      <c r="C3134" s="5">
        <v>44105</v>
      </c>
      <c r="D3134" s="5">
        <v>44196</v>
      </c>
      <c r="E3134" t="s">
        <v>18</v>
      </c>
      <c r="F3134" t="s">
        <v>31</v>
      </c>
      <c r="G3134" t="s">
        <v>6304</v>
      </c>
      <c r="H3134" t="s">
        <v>27</v>
      </c>
      <c r="I3134" t="s">
        <v>33</v>
      </c>
      <c r="J3134" s="5">
        <v>44471</v>
      </c>
      <c r="K3134" s="5">
        <v>44471</v>
      </c>
      <c r="L3134" t="s">
        <v>29</v>
      </c>
    </row>
    <row r="3135" spans="1:12">
      <c r="A3135" t="s">
        <v>6305</v>
      </c>
      <c r="B3135" t="s">
        <v>24</v>
      </c>
      <c r="C3135" s="5">
        <v>44105</v>
      </c>
      <c r="D3135" s="5">
        <v>44196</v>
      </c>
      <c r="E3135" t="s">
        <v>18</v>
      </c>
      <c r="F3135" t="s">
        <v>31</v>
      </c>
      <c r="G3135" t="s">
        <v>6306</v>
      </c>
      <c r="H3135" t="s">
        <v>27</v>
      </c>
      <c r="I3135" t="s">
        <v>33</v>
      </c>
      <c r="J3135" s="5">
        <v>44471</v>
      </c>
      <c r="K3135" s="5">
        <v>44471</v>
      </c>
      <c r="L3135" t="s">
        <v>29</v>
      </c>
    </row>
    <row r="3136" spans="1:12">
      <c r="A3136" t="s">
        <v>6307</v>
      </c>
      <c r="B3136" t="s">
        <v>24</v>
      </c>
      <c r="C3136" s="5">
        <v>44105</v>
      </c>
      <c r="D3136" s="5">
        <v>44196</v>
      </c>
      <c r="E3136" t="s">
        <v>18</v>
      </c>
      <c r="F3136" t="s">
        <v>31</v>
      </c>
      <c r="G3136" t="s">
        <v>6308</v>
      </c>
      <c r="H3136" t="s">
        <v>27</v>
      </c>
      <c r="I3136" t="s">
        <v>33</v>
      </c>
      <c r="J3136" s="5">
        <v>44471</v>
      </c>
      <c r="K3136" s="5">
        <v>44471</v>
      </c>
      <c r="L3136" t="s">
        <v>29</v>
      </c>
    </row>
    <row r="3137" spans="1:12">
      <c r="A3137" t="s">
        <v>6309</v>
      </c>
      <c r="B3137" t="s">
        <v>24</v>
      </c>
      <c r="C3137" s="5">
        <v>44105</v>
      </c>
      <c r="D3137" s="5">
        <v>44196</v>
      </c>
      <c r="E3137" t="s">
        <v>18</v>
      </c>
      <c r="F3137" t="s">
        <v>31</v>
      </c>
      <c r="G3137" t="s">
        <v>6310</v>
      </c>
      <c r="H3137" t="s">
        <v>27</v>
      </c>
      <c r="I3137" t="s">
        <v>33</v>
      </c>
      <c r="J3137" s="5">
        <v>44471</v>
      </c>
      <c r="K3137" s="5">
        <v>44471</v>
      </c>
      <c r="L3137" t="s">
        <v>29</v>
      </c>
    </row>
    <row r="3138" spans="1:12">
      <c r="A3138" t="s">
        <v>6311</v>
      </c>
      <c r="B3138" t="s">
        <v>24</v>
      </c>
      <c r="C3138" s="5">
        <v>44105</v>
      </c>
      <c r="D3138" s="5">
        <v>44196</v>
      </c>
      <c r="E3138" t="s">
        <v>18</v>
      </c>
      <c r="F3138" t="s">
        <v>31</v>
      </c>
      <c r="G3138" t="s">
        <v>6312</v>
      </c>
      <c r="H3138" t="s">
        <v>27</v>
      </c>
      <c r="I3138" t="s">
        <v>33</v>
      </c>
      <c r="J3138" s="5">
        <v>44471</v>
      </c>
      <c r="K3138" s="5">
        <v>44471</v>
      </c>
      <c r="L3138" t="s">
        <v>29</v>
      </c>
    </row>
    <row r="3139" spans="1:12">
      <c r="A3139" t="s">
        <v>6313</v>
      </c>
      <c r="B3139" t="s">
        <v>24</v>
      </c>
      <c r="C3139" s="5">
        <v>44105</v>
      </c>
      <c r="D3139" s="5">
        <v>44196</v>
      </c>
      <c r="E3139" t="s">
        <v>18</v>
      </c>
      <c r="F3139" t="s">
        <v>31</v>
      </c>
      <c r="G3139" t="s">
        <v>6314</v>
      </c>
      <c r="H3139" t="s">
        <v>27</v>
      </c>
      <c r="I3139" t="s">
        <v>33</v>
      </c>
      <c r="J3139" s="5">
        <v>44471</v>
      </c>
      <c r="K3139" s="5">
        <v>44471</v>
      </c>
      <c r="L3139" t="s">
        <v>29</v>
      </c>
    </row>
    <row r="3140" spans="1:12">
      <c r="A3140" t="s">
        <v>6315</v>
      </c>
      <c r="B3140" t="s">
        <v>24</v>
      </c>
      <c r="C3140" s="5">
        <v>44105</v>
      </c>
      <c r="D3140" s="5">
        <v>44196</v>
      </c>
      <c r="E3140" t="s">
        <v>18</v>
      </c>
      <c r="F3140" t="s">
        <v>31</v>
      </c>
      <c r="G3140" t="s">
        <v>6316</v>
      </c>
      <c r="H3140" t="s">
        <v>27</v>
      </c>
      <c r="I3140" t="s">
        <v>33</v>
      </c>
      <c r="J3140" s="5">
        <v>44471</v>
      </c>
      <c r="K3140" s="5">
        <v>44471</v>
      </c>
      <c r="L3140" t="s">
        <v>29</v>
      </c>
    </row>
    <row r="3141" spans="1:12">
      <c r="A3141" t="s">
        <v>6317</v>
      </c>
      <c r="B3141" t="s">
        <v>24</v>
      </c>
      <c r="C3141" s="5">
        <v>44105</v>
      </c>
      <c r="D3141" s="5">
        <v>44196</v>
      </c>
      <c r="E3141" t="s">
        <v>18</v>
      </c>
      <c r="F3141" t="s">
        <v>31</v>
      </c>
      <c r="G3141" t="s">
        <v>6318</v>
      </c>
      <c r="H3141" t="s">
        <v>27</v>
      </c>
      <c r="I3141" t="s">
        <v>33</v>
      </c>
      <c r="J3141" s="5">
        <v>44471</v>
      </c>
      <c r="K3141" s="5">
        <v>44471</v>
      </c>
      <c r="L3141" t="s">
        <v>29</v>
      </c>
    </row>
    <row r="3142" spans="1:12">
      <c r="A3142" t="s">
        <v>6319</v>
      </c>
      <c r="B3142" t="s">
        <v>24</v>
      </c>
      <c r="C3142" s="5">
        <v>44105</v>
      </c>
      <c r="D3142" s="5">
        <v>44196</v>
      </c>
      <c r="E3142" t="s">
        <v>18</v>
      </c>
      <c r="F3142" t="s">
        <v>31</v>
      </c>
      <c r="G3142" t="s">
        <v>6320</v>
      </c>
      <c r="H3142" t="s">
        <v>27</v>
      </c>
      <c r="I3142" t="s">
        <v>33</v>
      </c>
      <c r="J3142" s="5">
        <v>44471</v>
      </c>
      <c r="K3142" s="5">
        <v>44471</v>
      </c>
      <c r="L3142" t="s">
        <v>29</v>
      </c>
    </row>
    <row r="3143" spans="1:12">
      <c r="A3143" t="s">
        <v>6321</v>
      </c>
      <c r="B3143" t="s">
        <v>24</v>
      </c>
      <c r="C3143" s="5">
        <v>44105</v>
      </c>
      <c r="D3143" s="5">
        <v>44196</v>
      </c>
      <c r="E3143" t="s">
        <v>18</v>
      </c>
      <c r="F3143" t="s">
        <v>31</v>
      </c>
      <c r="G3143" t="s">
        <v>6322</v>
      </c>
      <c r="H3143" t="s">
        <v>27</v>
      </c>
      <c r="I3143" t="s">
        <v>33</v>
      </c>
      <c r="J3143" s="5">
        <v>44471</v>
      </c>
      <c r="K3143" s="5">
        <v>44471</v>
      </c>
      <c r="L3143" t="s">
        <v>29</v>
      </c>
    </row>
    <row r="3144" spans="1:12">
      <c r="A3144" t="s">
        <v>6323</v>
      </c>
      <c r="B3144" t="s">
        <v>24</v>
      </c>
      <c r="C3144" s="5">
        <v>44105</v>
      </c>
      <c r="D3144" s="5">
        <v>44196</v>
      </c>
      <c r="E3144" t="s">
        <v>18</v>
      </c>
      <c r="F3144" t="s">
        <v>31</v>
      </c>
      <c r="G3144" t="s">
        <v>6324</v>
      </c>
      <c r="H3144" t="s">
        <v>27</v>
      </c>
      <c r="I3144" t="s">
        <v>33</v>
      </c>
      <c r="J3144" s="5">
        <v>44471</v>
      </c>
      <c r="K3144" s="5">
        <v>44471</v>
      </c>
      <c r="L3144" t="s">
        <v>29</v>
      </c>
    </row>
    <row r="3145" spans="1:12">
      <c r="A3145" t="s">
        <v>6325</v>
      </c>
      <c r="B3145" t="s">
        <v>24</v>
      </c>
      <c r="C3145" s="5">
        <v>44105</v>
      </c>
      <c r="D3145" s="5">
        <v>44196</v>
      </c>
      <c r="E3145" t="s">
        <v>18</v>
      </c>
      <c r="F3145" t="s">
        <v>31</v>
      </c>
      <c r="G3145" t="s">
        <v>6326</v>
      </c>
      <c r="H3145" t="s">
        <v>27</v>
      </c>
      <c r="I3145" t="s">
        <v>33</v>
      </c>
      <c r="J3145" s="5">
        <v>44471</v>
      </c>
      <c r="K3145" s="5">
        <v>44471</v>
      </c>
      <c r="L3145" t="s">
        <v>29</v>
      </c>
    </row>
    <row r="3146" spans="1:12">
      <c r="A3146" t="s">
        <v>6327</v>
      </c>
      <c r="B3146" t="s">
        <v>24</v>
      </c>
      <c r="C3146" s="5">
        <v>44105</v>
      </c>
      <c r="D3146" s="5">
        <v>44196</v>
      </c>
      <c r="E3146" t="s">
        <v>18</v>
      </c>
      <c r="F3146" t="s">
        <v>31</v>
      </c>
      <c r="G3146" t="s">
        <v>6328</v>
      </c>
      <c r="H3146" t="s">
        <v>27</v>
      </c>
      <c r="I3146" t="s">
        <v>33</v>
      </c>
      <c r="J3146" s="5">
        <v>44471</v>
      </c>
      <c r="K3146" s="5">
        <v>44471</v>
      </c>
      <c r="L3146" t="s">
        <v>29</v>
      </c>
    </row>
    <row r="3147" spans="1:12">
      <c r="A3147" t="s">
        <v>6329</v>
      </c>
      <c r="B3147" t="s">
        <v>24</v>
      </c>
      <c r="C3147" s="5">
        <v>44105</v>
      </c>
      <c r="D3147" s="5">
        <v>44196</v>
      </c>
      <c r="E3147" t="s">
        <v>18</v>
      </c>
      <c r="F3147" t="s">
        <v>31</v>
      </c>
      <c r="G3147" t="s">
        <v>6330</v>
      </c>
      <c r="H3147" t="s">
        <v>27</v>
      </c>
      <c r="I3147" t="s">
        <v>33</v>
      </c>
      <c r="J3147" s="5">
        <v>44471</v>
      </c>
      <c r="K3147" s="5">
        <v>44471</v>
      </c>
      <c r="L3147" t="s">
        <v>29</v>
      </c>
    </row>
    <row r="3148" spans="1:12">
      <c r="A3148" t="s">
        <v>6331</v>
      </c>
      <c r="B3148" t="s">
        <v>24</v>
      </c>
      <c r="C3148" s="5">
        <v>44105</v>
      </c>
      <c r="D3148" s="5">
        <v>44196</v>
      </c>
      <c r="E3148" t="s">
        <v>18</v>
      </c>
      <c r="F3148" t="s">
        <v>31</v>
      </c>
      <c r="G3148" t="s">
        <v>6332</v>
      </c>
      <c r="H3148" t="s">
        <v>27</v>
      </c>
      <c r="I3148" t="s">
        <v>33</v>
      </c>
      <c r="J3148" s="5">
        <v>44471</v>
      </c>
      <c r="K3148" s="5">
        <v>44471</v>
      </c>
      <c r="L3148" t="s">
        <v>29</v>
      </c>
    </row>
    <row r="3149" spans="1:12">
      <c r="A3149" t="s">
        <v>6333</v>
      </c>
      <c r="B3149" t="s">
        <v>24</v>
      </c>
      <c r="C3149" s="5">
        <v>44105</v>
      </c>
      <c r="D3149" s="5">
        <v>44196</v>
      </c>
      <c r="E3149" t="s">
        <v>18</v>
      </c>
      <c r="F3149" t="s">
        <v>31</v>
      </c>
      <c r="G3149" t="s">
        <v>6334</v>
      </c>
      <c r="H3149" t="s">
        <v>27</v>
      </c>
      <c r="I3149" t="s">
        <v>33</v>
      </c>
      <c r="J3149" s="5">
        <v>44471</v>
      </c>
      <c r="K3149" s="5">
        <v>44471</v>
      </c>
      <c r="L3149" t="s">
        <v>29</v>
      </c>
    </row>
    <row r="3150" spans="1:12">
      <c r="A3150" t="s">
        <v>6335</v>
      </c>
      <c r="B3150" t="s">
        <v>24</v>
      </c>
      <c r="C3150" s="5">
        <v>44105</v>
      </c>
      <c r="D3150" s="5">
        <v>44196</v>
      </c>
      <c r="E3150" t="s">
        <v>18</v>
      </c>
      <c r="F3150" t="s">
        <v>31</v>
      </c>
      <c r="G3150" t="s">
        <v>6336</v>
      </c>
      <c r="H3150" t="s">
        <v>27</v>
      </c>
      <c r="I3150" t="s">
        <v>33</v>
      </c>
      <c r="J3150" s="5">
        <v>44471</v>
      </c>
      <c r="K3150" s="5">
        <v>44471</v>
      </c>
      <c r="L3150" t="s">
        <v>29</v>
      </c>
    </row>
    <row r="3151" spans="1:12">
      <c r="A3151" t="s">
        <v>6337</v>
      </c>
      <c r="B3151" t="s">
        <v>24</v>
      </c>
      <c r="C3151" s="5">
        <v>44105</v>
      </c>
      <c r="D3151" s="5">
        <v>44196</v>
      </c>
      <c r="E3151" t="s">
        <v>18</v>
      </c>
      <c r="F3151" t="s">
        <v>31</v>
      </c>
      <c r="G3151" t="s">
        <v>6338</v>
      </c>
      <c r="H3151" t="s">
        <v>27</v>
      </c>
      <c r="I3151" t="s">
        <v>33</v>
      </c>
      <c r="J3151" s="5">
        <v>44471</v>
      </c>
      <c r="K3151" s="5">
        <v>44471</v>
      </c>
      <c r="L3151" t="s">
        <v>29</v>
      </c>
    </row>
    <row r="3152" spans="1:12">
      <c r="A3152" t="s">
        <v>6339</v>
      </c>
      <c r="B3152" t="s">
        <v>24</v>
      </c>
      <c r="C3152" s="5">
        <v>44105</v>
      </c>
      <c r="D3152" s="5">
        <v>44196</v>
      </c>
      <c r="E3152" t="s">
        <v>18</v>
      </c>
      <c r="F3152" t="s">
        <v>31</v>
      </c>
      <c r="G3152" t="s">
        <v>6340</v>
      </c>
      <c r="H3152" t="s">
        <v>27</v>
      </c>
      <c r="I3152" t="s">
        <v>33</v>
      </c>
      <c r="J3152" s="5">
        <v>44471</v>
      </c>
      <c r="K3152" s="5">
        <v>44471</v>
      </c>
      <c r="L3152" t="s">
        <v>29</v>
      </c>
    </row>
    <row r="3153" spans="1:12">
      <c r="A3153" t="s">
        <v>6341</v>
      </c>
      <c r="B3153" t="s">
        <v>24</v>
      </c>
      <c r="C3153" s="5">
        <v>44105</v>
      </c>
      <c r="D3153" s="5">
        <v>44196</v>
      </c>
      <c r="E3153" t="s">
        <v>18</v>
      </c>
      <c r="F3153" t="s">
        <v>31</v>
      </c>
      <c r="G3153" t="s">
        <v>6342</v>
      </c>
      <c r="H3153" t="s">
        <v>27</v>
      </c>
      <c r="I3153" t="s">
        <v>33</v>
      </c>
      <c r="J3153" s="5">
        <v>44471</v>
      </c>
      <c r="K3153" s="5">
        <v>44471</v>
      </c>
      <c r="L3153" t="s">
        <v>29</v>
      </c>
    </row>
    <row r="3154" spans="1:12">
      <c r="A3154" t="s">
        <v>6343</v>
      </c>
      <c r="B3154" t="s">
        <v>24</v>
      </c>
      <c r="C3154" s="5">
        <v>44105</v>
      </c>
      <c r="D3154" s="5">
        <v>44196</v>
      </c>
      <c r="E3154" t="s">
        <v>18</v>
      </c>
      <c r="F3154" t="s">
        <v>31</v>
      </c>
      <c r="G3154" t="s">
        <v>6344</v>
      </c>
      <c r="H3154" t="s">
        <v>27</v>
      </c>
      <c r="I3154" t="s">
        <v>33</v>
      </c>
      <c r="J3154" s="5">
        <v>44471</v>
      </c>
      <c r="K3154" s="5">
        <v>44471</v>
      </c>
      <c r="L3154" t="s">
        <v>29</v>
      </c>
    </row>
    <row r="3155" spans="1:12">
      <c r="A3155" t="s">
        <v>6345</v>
      </c>
      <c r="B3155" t="s">
        <v>24</v>
      </c>
      <c r="C3155" s="5">
        <v>44105</v>
      </c>
      <c r="D3155" s="5">
        <v>44196</v>
      </c>
      <c r="E3155" t="s">
        <v>18</v>
      </c>
      <c r="F3155" t="s">
        <v>31</v>
      </c>
      <c r="G3155" t="s">
        <v>6346</v>
      </c>
      <c r="H3155" t="s">
        <v>27</v>
      </c>
      <c r="I3155" t="s">
        <v>33</v>
      </c>
      <c r="J3155" s="5">
        <v>44471</v>
      </c>
      <c r="K3155" s="5">
        <v>44471</v>
      </c>
      <c r="L3155" t="s">
        <v>29</v>
      </c>
    </row>
    <row r="3156" spans="1:12">
      <c r="A3156" t="s">
        <v>6347</v>
      </c>
      <c r="B3156" t="s">
        <v>24</v>
      </c>
      <c r="C3156" s="5">
        <v>44105</v>
      </c>
      <c r="D3156" s="5">
        <v>44196</v>
      </c>
      <c r="E3156" t="s">
        <v>18</v>
      </c>
      <c r="F3156" t="s">
        <v>31</v>
      </c>
      <c r="G3156" t="s">
        <v>6348</v>
      </c>
      <c r="H3156" t="s">
        <v>27</v>
      </c>
      <c r="I3156" t="s">
        <v>33</v>
      </c>
      <c r="J3156" s="5">
        <v>44471</v>
      </c>
      <c r="K3156" s="5">
        <v>44471</v>
      </c>
      <c r="L3156" t="s">
        <v>29</v>
      </c>
    </row>
    <row r="3157" spans="1:12">
      <c r="A3157" t="s">
        <v>6349</v>
      </c>
      <c r="B3157" t="s">
        <v>24</v>
      </c>
      <c r="C3157" s="5">
        <v>44105</v>
      </c>
      <c r="D3157" s="5">
        <v>44196</v>
      </c>
      <c r="E3157" t="s">
        <v>18</v>
      </c>
      <c r="F3157" t="s">
        <v>31</v>
      </c>
      <c r="G3157" t="s">
        <v>6350</v>
      </c>
      <c r="H3157" t="s">
        <v>27</v>
      </c>
      <c r="I3157" t="s">
        <v>33</v>
      </c>
      <c r="J3157" s="5">
        <v>44471</v>
      </c>
      <c r="K3157" s="5">
        <v>44471</v>
      </c>
      <c r="L3157" t="s">
        <v>29</v>
      </c>
    </row>
    <row r="3158" spans="1:12">
      <c r="A3158" t="s">
        <v>6351</v>
      </c>
      <c r="B3158" t="s">
        <v>24</v>
      </c>
      <c r="C3158" s="5">
        <v>44105</v>
      </c>
      <c r="D3158" s="5">
        <v>44196</v>
      </c>
      <c r="E3158" t="s">
        <v>18</v>
      </c>
      <c r="F3158" t="s">
        <v>31</v>
      </c>
      <c r="G3158" t="s">
        <v>6352</v>
      </c>
      <c r="H3158" t="s">
        <v>27</v>
      </c>
      <c r="I3158" t="s">
        <v>33</v>
      </c>
      <c r="J3158" s="5">
        <v>44471</v>
      </c>
      <c r="K3158" s="5">
        <v>44471</v>
      </c>
      <c r="L3158" t="s">
        <v>29</v>
      </c>
    </row>
    <row r="3159" spans="1:12">
      <c r="A3159" t="s">
        <v>6353</v>
      </c>
      <c r="B3159" t="s">
        <v>24</v>
      </c>
      <c r="C3159" s="5">
        <v>44105</v>
      </c>
      <c r="D3159" s="5">
        <v>44196</v>
      </c>
      <c r="E3159" t="s">
        <v>18</v>
      </c>
      <c r="F3159" t="s">
        <v>31</v>
      </c>
      <c r="G3159" t="s">
        <v>6354</v>
      </c>
      <c r="H3159" t="s">
        <v>27</v>
      </c>
      <c r="I3159" t="s">
        <v>33</v>
      </c>
      <c r="J3159" s="5">
        <v>44471</v>
      </c>
      <c r="K3159" s="5">
        <v>44471</v>
      </c>
      <c r="L3159" t="s">
        <v>29</v>
      </c>
    </row>
    <row r="3160" spans="1:12">
      <c r="A3160" t="s">
        <v>6355</v>
      </c>
      <c r="B3160" t="s">
        <v>24</v>
      </c>
      <c r="C3160" s="5">
        <v>44105</v>
      </c>
      <c r="D3160" s="5">
        <v>44196</v>
      </c>
      <c r="E3160" t="s">
        <v>18</v>
      </c>
      <c r="F3160" t="s">
        <v>31</v>
      </c>
      <c r="G3160" t="s">
        <v>6356</v>
      </c>
      <c r="H3160" t="s">
        <v>27</v>
      </c>
      <c r="I3160" t="s">
        <v>33</v>
      </c>
      <c r="J3160" s="5">
        <v>44471</v>
      </c>
      <c r="K3160" s="5">
        <v>44471</v>
      </c>
      <c r="L3160" t="s">
        <v>29</v>
      </c>
    </row>
    <row r="3161" spans="1:12">
      <c r="A3161" t="s">
        <v>6357</v>
      </c>
      <c r="B3161" t="s">
        <v>24</v>
      </c>
      <c r="C3161" s="5">
        <v>44105</v>
      </c>
      <c r="D3161" s="5">
        <v>44196</v>
      </c>
      <c r="E3161" t="s">
        <v>18</v>
      </c>
      <c r="F3161" t="s">
        <v>31</v>
      </c>
      <c r="G3161" t="s">
        <v>6358</v>
      </c>
      <c r="H3161" t="s">
        <v>27</v>
      </c>
      <c r="I3161" t="s">
        <v>33</v>
      </c>
      <c r="J3161" s="5">
        <v>44471</v>
      </c>
      <c r="K3161" s="5">
        <v>44471</v>
      </c>
      <c r="L3161" t="s">
        <v>29</v>
      </c>
    </row>
    <row r="3162" spans="1:12">
      <c r="A3162" t="s">
        <v>6359</v>
      </c>
      <c r="B3162" t="s">
        <v>24</v>
      </c>
      <c r="C3162" s="5">
        <v>44105</v>
      </c>
      <c r="D3162" s="5">
        <v>44196</v>
      </c>
      <c r="E3162" t="s">
        <v>18</v>
      </c>
      <c r="F3162" t="s">
        <v>31</v>
      </c>
      <c r="G3162" t="s">
        <v>6360</v>
      </c>
      <c r="H3162" t="s">
        <v>27</v>
      </c>
      <c r="I3162" t="s">
        <v>33</v>
      </c>
      <c r="J3162" s="5">
        <v>44471</v>
      </c>
      <c r="K3162" s="5">
        <v>44471</v>
      </c>
      <c r="L3162" t="s">
        <v>29</v>
      </c>
    </row>
    <row r="3163" spans="1:12">
      <c r="A3163" t="s">
        <v>6361</v>
      </c>
      <c r="B3163" t="s">
        <v>24</v>
      </c>
      <c r="C3163" s="5">
        <v>44105</v>
      </c>
      <c r="D3163" s="5">
        <v>44196</v>
      </c>
      <c r="E3163" t="s">
        <v>18</v>
      </c>
      <c r="F3163" t="s">
        <v>31</v>
      </c>
      <c r="G3163" t="s">
        <v>6362</v>
      </c>
      <c r="H3163" t="s">
        <v>27</v>
      </c>
      <c r="I3163" t="s">
        <v>33</v>
      </c>
      <c r="J3163" s="5">
        <v>44471</v>
      </c>
      <c r="K3163" s="5">
        <v>44471</v>
      </c>
      <c r="L3163" t="s">
        <v>29</v>
      </c>
    </row>
    <row r="3164" spans="1:12">
      <c r="A3164" t="s">
        <v>6363</v>
      </c>
      <c r="B3164" t="s">
        <v>24</v>
      </c>
      <c r="C3164" s="5">
        <v>44105</v>
      </c>
      <c r="D3164" s="5">
        <v>44196</v>
      </c>
      <c r="E3164" t="s">
        <v>18</v>
      </c>
      <c r="F3164" t="s">
        <v>31</v>
      </c>
      <c r="G3164" t="s">
        <v>6364</v>
      </c>
      <c r="H3164" t="s">
        <v>27</v>
      </c>
      <c r="I3164" t="s">
        <v>33</v>
      </c>
      <c r="J3164" s="5">
        <v>44471</v>
      </c>
      <c r="K3164" s="5">
        <v>44471</v>
      </c>
      <c r="L3164" t="s">
        <v>29</v>
      </c>
    </row>
    <row r="3165" spans="1:12">
      <c r="A3165" t="s">
        <v>6365</v>
      </c>
      <c r="B3165" t="s">
        <v>24</v>
      </c>
      <c r="C3165" s="5">
        <v>44105</v>
      </c>
      <c r="D3165" s="5">
        <v>44196</v>
      </c>
      <c r="E3165" t="s">
        <v>18</v>
      </c>
      <c r="F3165" t="s">
        <v>31</v>
      </c>
      <c r="G3165" t="s">
        <v>6366</v>
      </c>
      <c r="H3165" t="s">
        <v>27</v>
      </c>
      <c r="I3165" t="s">
        <v>33</v>
      </c>
      <c r="J3165" s="5">
        <v>44471</v>
      </c>
      <c r="K3165" s="5">
        <v>44471</v>
      </c>
      <c r="L3165" t="s">
        <v>29</v>
      </c>
    </row>
    <row r="3166" spans="1:12">
      <c r="A3166" t="s">
        <v>6367</v>
      </c>
      <c r="B3166" t="s">
        <v>24</v>
      </c>
      <c r="C3166" s="5">
        <v>44105</v>
      </c>
      <c r="D3166" s="5">
        <v>44196</v>
      </c>
      <c r="E3166" t="s">
        <v>18</v>
      </c>
      <c r="F3166" t="s">
        <v>31</v>
      </c>
      <c r="G3166" t="s">
        <v>6368</v>
      </c>
      <c r="H3166" t="s">
        <v>27</v>
      </c>
      <c r="I3166" t="s">
        <v>33</v>
      </c>
      <c r="J3166" s="5">
        <v>44471</v>
      </c>
      <c r="K3166" s="5">
        <v>44471</v>
      </c>
      <c r="L3166" t="s">
        <v>29</v>
      </c>
    </row>
    <row r="3167" spans="1:12">
      <c r="A3167" t="s">
        <v>6369</v>
      </c>
      <c r="B3167" t="s">
        <v>24</v>
      </c>
      <c r="C3167" s="5">
        <v>44105</v>
      </c>
      <c r="D3167" s="5">
        <v>44196</v>
      </c>
      <c r="E3167" t="s">
        <v>18</v>
      </c>
      <c r="F3167" t="s">
        <v>31</v>
      </c>
      <c r="G3167" t="s">
        <v>6370</v>
      </c>
      <c r="H3167" t="s">
        <v>27</v>
      </c>
      <c r="I3167" t="s">
        <v>33</v>
      </c>
      <c r="J3167" s="5">
        <v>44471</v>
      </c>
      <c r="K3167" s="5">
        <v>44471</v>
      </c>
      <c r="L3167" t="s">
        <v>29</v>
      </c>
    </row>
    <row r="3168" spans="1:12">
      <c r="A3168" t="s">
        <v>6371</v>
      </c>
      <c r="B3168" t="s">
        <v>24</v>
      </c>
      <c r="C3168" s="5">
        <v>44105</v>
      </c>
      <c r="D3168" s="5">
        <v>44196</v>
      </c>
      <c r="E3168" t="s">
        <v>18</v>
      </c>
      <c r="F3168" t="s">
        <v>31</v>
      </c>
      <c r="G3168" t="s">
        <v>6372</v>
      </c>
      <c r="H3168" t="s">
        <v>27</v>
      </c>
      <c r="I3168" t="s">
        <v>33</v>
      </c>
      <c r="J3168" s="5">
        <v>44471</v>
      </c>
      <c r="K3168" s="5">
        <v>44471</v>
      </c>
      <c r="L3168" t="s">
        <v>29</v>
      </c>
    </row>
    <row r="3169" spans="1:12">
      <c r="A3169" t="s">
        <v>6373</v>
      </c>
      <c r="B3169" t="s">
        <v>24</v>
      </c>
      <c r="C3169" s="5">
        <v>44105</v>
      </c>
      <c r="D3169" s="5">
        <v>44196</v>
      </c>
      <c r="E3169" t="s">
        <v>18</v>
      </c>
      <c r="F3169" t="s">
        <v>31</v>
      </c>
      <c r="G3169" t="s">
        <v>6374</v>
      </c>
      <c r="H3169" t="s">
        <v>27</v>
      </c>
      <c r="I3169" t="s">
        <v>33</v>
      </c>
      <c r="J3169" s="5">
        <v>44471</v>
      </c>
      <c r="K3169" s="5">
        <v>44471</v>
      </c>
      <c r="L3169" t="s">
        <v>29</v>
      </c>
    </row>
    <row r="3170" spans="1:12">
      <c r="A3170" t="s">
        <v>6375</v>
      </c>
      <c r="B3170" t="s">
        <v>24</v>
      </c>
      <c r="C3170" s="5">
        <v>44105</v>
      </c>
      <c r="D3170" s="5">
        <v>44196</v>
      </c>
      <c r="E3170" t="s">
        <v>18</v>
      </c>
      <c r="F3170" t="s">
        <v>31</v>
      </c>
      <c r="G3170" t="s">
        <v>6376</v>
      </c>
      <c r="H3170" t="s">
        <v>27</v>
      </c>
      <c r="I3170" t="s">
        <v>33</v>
      </c>
      <c r="J3170" s="5">
        <v>44471</v>
      </c>
      <c r="K3170" s="5">
        <v>44471</v>
      </c>
      <c r="L3170" t="s">
        <v>29</v>
      </c>
    </row>
    <row r="3171" spans="1:12">
      <c r="A3171" t="s">
        <v>6377</v>
      </c>
      <c r="B3171" t="s">
        <v>24</v>
      </c>
      <c r="C3171" s="5">
        <v>44105</v>
      </c>
      <c r="D3171" s="5">
        <v>44196</v>
      </c>
      <c r="E3171" t="s">
        <v>18</v>
      </c>
      <c r="F3171" t="s">
        <v>31</v>
      </c>
      <c r="G3171" t="s">
        <v>6378</v>
      </c>
      <c r="H3171" t="s">
        <v>27</v>
      </c>
      <c r="I3171" t="s">
        <v>33</v>
      </c>
      <c r="J3171" s="5">
        <v>44471</v>
      </c>
      <c r="K3171" s="5">
        <v>44471</v>
      </c>
      <c r="L3171" t="s">
        <v>29</v>
      </c>
    </row>
    <row r="3172" spans="1:12">
      <c r="A3172" t="s">
        <v>6379</v>
      </c>
      <c r="B3172" t="s">
        <v>24</v>
      </c>
      <c r="C3172" s="5">
        <v>44105</v>
      </c>
      <c r="D3172" s="5">
        <v>44196</v>
      </c>
      <c r="E3172" t="s">
        <v>18</v>
      </c>
      <c r="F3172" t="s">
        <v>31</v>
      </c>
      <c r="G3172" t="s">
        <v>6380</v>
      </c>
      <c r="H3172" t="s">
        <v>27</v>
      </c>
      <c r="I3172" t="s">
        <v>33</v>
      </c>
      <c r="J3172" s="5">
        <v>44471</v>
      </c>
      <c r="K3172" s="5">
        <v>44471</v>
      </c>
      <c r="L3172" t="s">
        <v>29</v>
      </c>
    </row>
    <row r="3173" spans="1:12">
      <c r="A3173" t="s">
        <v>6381</v>
      </c>
      <c r="B3173" t="s">
        <v>24</v>
      </c>
      <c r="C3173" s="5">
        <v>44105</v>
      </c>
      <c r="D3173" s="5">
        <v>44196</v>
      </c>
      <c r="E3173" t="s">
        <v>18</v>
      </c>
      <c r="F3173" t="s">
        <v>31</v>
      </c>
      <c r="G3173" t="s">
        <v>6382</v>
      </c>
      <c r="H3173" t="s">
        <v>27</v>
      </c>
      <c r="I3173" t="s">
        <v>33</v>
      </c>
      <c r="J3173" s="5">
        <v>44471</v>
      </c>
      <c r="K3173" s="5">
        <v>44471</v>
      </c>
      <c r="L3173" t="s">
        <v>29</v>
      </c>
    </row>
    <row r="3174" spans="1:12">
      <c r="A3174" t="s">
        <v>6383</v>
      </c>
      <c r="B3174" t="s">
        <v>24</v>
      </c>
      <c r="C3174" s="5">
        <v>44105</v>
      </c>
      <c r="D3174" s="5">
        <v>44196</v>
      </c>
      <c r="E3174" t="s">
        <v>18</v>
      </c>
      <c r="F3174" t="s">
        <v>31</v>
      </c>
      <c r="G3174" t="s">
        <v>6384</v>
      </c>
      <c r="H3174" t="s">
        <v>27</v>
      </c>
      <c r="I3174" t="s">
        <v>33</v>
      </c>
      <c r="J3174" s="5">
        <v>44471</v>
      </c>
      <c r="K3174" s="5">
        <v>44471</v>
      </c>
      <c r="L3174" t="s">
        <v>29</v>
      </c>
    </row>
    <row r="3175" spans="1:12">
      <c r="A3175" t="s">
        <v>6385</v>
      </c>
      <c r="B3175" t="s">
        <v>24</v>
      </c>
      <c r="C3175" s="5">
        <v>44105</v>
      </c>
      <c r="D3175" s="5">
        <v>44196</v>
      </c>
      <c r="E3175" t="s">
        <v>18</v>
      </c>
      <c r="F3175" t="s">
        <v>31</v>
      </c>
      <c r="G3175" t="s">
        <v>6386</v>
      </c>
      <c r="H3175" t="s">
        <v>27</v>
      </c>
      <c r="I3175" t="s">
        <v>33</v>
      </c>
      <c r="J3175" s="5">
        <v>44471</v>
      </c>
      <c r="K3175" s="5">
        <v>44471</v>
      </c>
      <c r="L3175" t="s">
        <v>29</v>
      </c>
    </row>
    <row r="3176" spans="1:12">
      <c r="A3176" t="s">
        <v>6387</v>
      </c>
      <c r="B3176" t="s">
        <v>24</v>
      </c>
      <c r="C3176" s="5">
        <v>44105</v>
      </c>
      <c r="D3176" s="5">
        <v>44196</v>
      </c>
      <c r="E3176" t="s">
        <v>18</v>
      </c>
      <c r="F3176" t="s">
        <v>31</v>
      </c>
      <c r="G3176" t="s">
        <v>6388</v>
      </c>
      <c r="H3176" t="s">
        <v>27</v>
      </c>
      <c r="I3176" t="s">
        <v>33</v>
      </c>
      <c r="J3176" s="5">
        <v>44471</v>
      </c>
      <c r="K3176" s="5">
        <v>44471</v>
      </c>
      <c r="L3176" t="s">
        <v>29</v>
      </c>
    </row>
    <row r="3177" spans="1:12">
      <c r="A3177" t="s">
        <v>6389</v>
      </c>
      <c r="B3177" t="s">
        <v>24</v>
      </c>
      <c r="C3177" s="5">
        <v>44105</v>
      </c>
      <c r="D3177" s="5">
        <v>44196</v>
      </c>
      <c r="E3177" t="s">
        <v>18</v>
      </c>
      <c r="F3177" t="s">
        <v>31</v>
      </c>
      <c r="G3177" t="s">
        <v>6390</v>
      </c>
      <c r="H3177" t="s">
        <v>27</v>
      </c>
      <c r="I3177" t="s">
        <v>33</v>
      </c>
      <c r="J3177" s="5">
        <v>44471</v>
      </c>
      <c r="K3177" s="5">
        <v>44471</v>
      </c>
      <c r="L3177" t="s">
        <v>29</v>
      </c>
    </row>
    <row r="3178" spans="1:12">
      <c r="A3178" t="s">
        <v>6391</v>
      </c>
      <c r="B3178" t="s">
        <v>24</v>
      </c>
      <c r="C3178" s="5">
        <v>44105</v>
      </c>
      <c r="D3178" s="5">
        <v>44196</v>
      </c>
      <c r="E3178" t="s">
        <v>18</v>
      </c>
      <c r="F3178" t="s">
        <v>31</v>
      </c>
      <c r="G3178" t="s">
        <v>6392</v>
      </c>
      <c r="H3178" t="s">
        <v>27</v>
      </c>
      <c r="I3178" t="s">
        <v>33</v>
      </c>
      <c r="J3178" s="5">
        <v>44471</v>
      </c>
      <c r="K3178" s="5">
        <v>44471</v>
      </c>
      <c r="L3178" t="s">
        <v>29</v>
      </c>
    </row>
    <row r="3179" spans="1:12">
      <c r="A3179" t="s">
        <v>6393</v>
      </c>
      <c r="B3179" t="s">
        <v>24</v>
      </c>
      <c r="C3179" s="5">
        <v>44105</v>
      </c>
      <c r="D3179" s="5">
        <v>44196</v>
      </c>
      <c r="E3179" t="s">
        <v>18</v>
      </c>
      <c r="F3179" t="s">
        <v>31</v>
      </c>
      <c r="G3179" t="s">
        <v>6394</v>
      </c>
      <c r="H3179" t="s">
        <v>27</v>
      </c>
      <c r="I3179" t="s">
        <v>33</v>
      </c>
      <c r="J3179" s="5">
        <v>44471</v>
      </c>
      <c r="K3179" s="5">
        <v>44471</v>
      </c>
      <c r="L3179" t="s">
        <v>29</v>
      </c>
    </row>
    <row r="3180" spans="1:12">
      <c r="A3180" t="s">
        <v>6395</v>
      </c>
      <c r="B3180" t="s">
        <v>24</v>
      </c>
      <c r="C3180" s="5">
        <v>44105</v>
      </c>
      <c r="D3180" s="5">
        <v>44196</v>
      </c>
      <c r="E3180" t="s">
        <v>18</v>
      </c>
      <c r="F3180" t="s">
        <v>31</v>
      </c>
      <c r="G3180" t="s">
        <v>6396</v>
      </c>
      <c r="H3180" t="s">
        <v>27</v>
      </c>
      <c r="I3180" t="s">
        <v>33</v>
      </c>
      <c r="J3180" s="5">
        <v>44471</v>
      </c>
      <c r="K3180" s="5">
        <v>44471</v>
      </c>
      <c r="L3180" t="s">
        <v>29</v>
      </c>
    </row>
    <row r="3181" spans="1:12">
      <c r="A3181" t="s">
        <v>6397</v>
      </c>
      <c r="B3181" t="s">
        <v>24</v>
      </c>
      <c r="C3181" s="5">
        <v>44105</v>
      </c>
      <c r="D3181" s="5">
        <v>44196</v>
      </c>
      <c r="E3181" t="s">
        <v>18</v>
      </c>
      <c r="F3181" t="s">
        <v>31</v>
      </c>
      <c r="G3181" t="s">
        <v>6398</v>
      </c>
      <c r="H3181" t="s">
        <v>27</v>
      </c>
      <c r="I3181" t="s">
        <v>33</v>
      </c>
      <c r="J3181" s="5">
        <v>44471</v>
      </c>
      <c r="K3181" s="5">
        <v>44471</v>
      </c>
      <c r="L3181" t="s">
        <v>29</v>
      </c>
    </row>
    <row r="3182" spans="1:12">
      <c r="A3182" t="s">
        <v>6399</v>
      </c>
      <c r="B3182" t="s">
        <v>24</v>
      </c>
      <c r="C3182" s="5">
        <v>44105</v>
      </c>
      <c r="D3182" s="5">
        <v>44196</v>
      </c>
      <c r="E3182" t="s">
        <v>18</v>
      </c>
      <c r="F3182" t="s">
        <v>31</v>
      </c>
      <c r="G3182" t="s">
        <v>6400</v>
      </c>
      <c r="H3182" t="s">
        <v>27</v>
      </c>
      <c r="I3182" t="s">
        <v>33</v>
      </c>
      <c r="J3182" s="5">
        <v>44471</v>
      </c>
      <c r="K3182" s="5">
        <v>44471</v>
      </c>
      <c r="L3182" t="s">
        <v>29</v>
      </c>
    </row>
    <row r="3183" spans="1:12">
      <c r="A3183" t="s">
        <v>6401</v>
      </c>
      <c r="B3183" t="s">
        <v>24</v>
      </c>
      <c r="C3183" s="5">
        <v>44105</v>
      </c>
      <c r="D3183" s="5">
        <v>44196</v>
      </c>
      <c r="E3183" t="s">
        <v>18</v>
      </c>
      <c r="F3183" t="s">
        <v>31</v>
      </c>
      <c r="G3183" t="s">
        <v>6402</v>
      </c>
      <c r="H3183" t="s">
        <v>27</v>
      </c>
      <c r="I3183" t="s">
        <v>33</v>
      </c>
      <c r="J3183" s="5">
        <v>44471</v>
      </c>
      <c r="K3183" s="5">
        <v>44471</v>
      </c>
      <c r="L3183" t="s">
        <v>29</v>
      </c>
    </row>
    <row r="3184" spans="1:12">
      <c r="A3184" t="s">
        <v>6403</v>
      </c>
      <c r="B3184" t="s">
        <v>24</v>
      </c>
      <c r="C3184" s="5">
        <v>44105</v>
      </c>
      <c r="D3184" s="5">
        <v>44196</v>
      </c>
      <c r="E3184" t="s">
        <v>18</v>
      </c>
      <c r="F3184" t="s">
        <v>31</v>
      </c>
      <c r="G3184" t="s">
        <v>6404</v>
      </c>
      <c r="H3184" t="s">
        <v>27</v>
      </c>
      <c r="I3184" t="s">
        <v>33</v>
      </c>
      <c r="J3184" s="5">
        <v>44471</v>
      </c>
      <c r="K3184" s="5">
        <v>44471</v>
      </c>
      <c r="L3184" t="s">
        <v>29</v>
      </c>
    </row>
    <row r="3185" spans="1:12">
      <c r="A3185" t="s">
        <v>6405</v>
      </c>
      <c r="B3185" t="s">
        <v>24</v>
      </c>
      <c r="C3185" s="5">
        <v>44105</v>
      </c>
      <c r="D3185" s="5">
        <v>44196</v>
      </c>
      <c r="E3185" t="s">
        <v>18</v>
      </c>
      <c r="F3185" t="s">
        <v>31</v>
      </c>
      <c r="G3185" t="s">
        <v>6406</v>
      </c>
      <c r="H3185" t="s">
        <v>27</v>
      </c>
      <c r="I3185" t="s">
        <v>33</v>
      </c>
      <c r="J3185" s="5">
        <v>44471</v>
      </c>
      <c r="K3185" s="5">
        <v>44471</v>
      </c>
      <c r="L3185" t="s">
        <v>29</v>
      </c>
    </row>
    <row r="3186" spans="1:12">
      <c r="A3186" t="s">
        <v>6407</v>
      </c>
      <c r="B3186" t="s">
        <v>24</v>
      </c>
      <c r="C3186" s="5">
        <v>44105</v>
      </c>
      <c r="D3186" s="5">
        <v>44196</v>
      </c>
      <c r="E3186" t="s">
        <v>18</v>
      </c>
      <c r="F3186" t="s">
        <v>31</v>
      </c>
      <c r="G3186" t="s">
        <v>6408</v>
      </c>
      <c r="H3186" t="s">
        <v>27</v>
      </c>
      <c r="I3186" t="s">
        <v>33</v>
      </c>
      <c r="J3186" s="5">
        <v>44471</v>
      </c>
      <c r="K3186" s="5">
        <v>44471</v>
      </c>
      <c r="L3186" t="s">
        <v>29</v>
      </c>
    </row>
    <row r="3187" spans="1:12">
      <c r="A3187" t="s">
        <v>6409</v>
      </c>
      <c r="B3187" t="s">
        <v>24</v>
      </c>
      <c r="C3187" s="5">
        <v>44105</v>
      </c>
      <c r="D3187" s="5">
        <v>44196</v>
      </c>
      <c r="E3187" t="s">
        <v>18</v>
      </c>
      <c r="F3187" t="s">
        <v>31</v>
      </c>
      <c r="G3187" t="s">
        <v>6410</v>
      </c>
      <c r="H3187" t="s">
        <v>27</v>
      </c>
      <c r="I3187" t="s">
        <v>33</v>
      </c>
      <c r="J3187" s="5">
        <v>44471</v>
      </c>
      <c r="K3187" s="5">
        <v>44471</v>
      </c>
      <c r="L3187" t="s">
        <v>29</v>
      </c>
    </row>
    <row r="3188" spans="1:12">
      <c r="A3188" t="s">
        <v>6411</v>
      </c>
      <c r="B3188" t="s">
        <v>24</v>
      </c>
      <c r="C3188" s="5">
        <v>44105</v>
      </c>
      <c r="D3188" s="5">
        <v>44196</v>
      </c>
      <c r="E3188" t="s">
        <v>18</v>
      </c>
      <c r="F3188" t="s">
        <v>31</v>
      </c>
      <c r="G3188" t="s">
        <v>6412</v>
      </c>
      <c r="H3188" t="s">
        <v>27</v>
      </c>
      <c r="I3188" t="s">
        <v>33</v>
      </c>
      <c r="J3188" s="5">
        <v>44471</v>
      </c>
      <c r="K3188" s="5">
        <v>44471</v>
      </c>
      <c r="L3188" t="s">
        <v>29</v>
      </c>
    </row>
    <row r="3189" spans="1:12">
      <c r="A3189" t="s">
        <v>6413</v>
      </c>
      <c r="B3189" t="s">
        <v>24</v>
      </c>
      <c r="C3189" s="5">
        <v>44105</v>
      </c>
      <c r="D3189" s="5">
        <v>44196</v>
      </c>
      <c r="E3189" t="s">
        <v>18</v>
      </c>
      <c r="F3189" t="s">
        <v>31</v>
      </c>
      <c r="G3189" t="s">
        <v>6414</v>
      </c>
      <c r="H3189" t="s">
        <v>27</v>
      </c>
      <c r="I3189" t="s">
        <v>33</v>
      </c>
      <c r="J3189" s="5">
        <v>44471</v>
      </c>
      <c r="K3189" s="5">
        <v>44471</v>
      </c>
      <c r="L3189" t="s">
        <v>29</v>
      </c>
    </row>
    <row r="3190" spans="1:12">
      <c r="A3190" t="s">
        <v>6415</v>
      </c>
      <c r="B3190" t="s">
        <v>24</v>
      </c>
      <c r="C3190" s="5">
        <v>44105</v>
      </c>
      <c r="D3190" s="5">
        <v>44196</v>
      </c>
      <c r="E3190" t="s">
        <v>18</v>
      </c>
      <c r="F3190" t="s">
        <v>31</v>
      </c>
      <c r="G3190" t="s">
        <v>6416</v>
      </c>
      <c r="H3190" t="s">
        <v>27</v>
      </c>
      <c r="I3190" t="s">
        <v>33</v>
      </c>
      <c r="J3190" s="5">
        <v>44471</v>
      </c>
      <c r="K3190" s="5">
        <v>44471</v>
      </c>
      <c r="L3190" t="s">
        <v>29</v>
      </c>
    </row>
    <row r="3191" spans="1:12">
      <c r="A3191" t="s">
        <v>6417</v>
      </c>
      <c r="B3191" t="s">
        <v>24</v>
      </c>
      <c r="C3191" s="5">
        <v>44105</v>
      </c>
      <c r="D3191" s="5">
        <v>44196</v>
      </c>
      <c r="E3191" t="s">
        <v>18</v>
      </c>
      <c r="F3191" t="s">
        <v>31</v>
      </c>
      <c r="G3191" t="s">
        <v>6418</v>
      </c>
      <c r="H3191" t="s">
        <v>27</v>
      </c>
      <c r="I3191" t="s">
        <v>33</v>
      </c>
      <c r="J3191" s="5">
        <v>44471</v>
      </c>
      <c r="K3191" s="5">
        <v>44471</v>
      </c>
      <c r="L3191" t="s">
        <v>29</v>
      </c>
    </row>
    <row r="3192" spans="1:12">
      <c r="A3192" t="s">
        <v>6419</v>
      </c>
      <c r="B3192" t="s">
        <v>24</v>
      </c>
      <c r="C3192" s="5">
        <v>44105</v>
      </c>
      <c r="D3192" s="5">
        <v>44196</v>
      </c>
      <c r="E3192" t="s">
        <v>18</v>
      </c>
      <c r="F3192" t="s">
        <v>31</v>
      </c>
      <c r="G3192" t="s">
        <v>6420</v>
      </c>
      <c r="H3192" t="s">
        <v>27</v>
      </c>
      <c r="I3192" t="s">
        <v>33</v>
      </c>
      <c r="J3192" s="5">
        <v>44471</v>
      </c>
      <c r="K3192" s="5">
        <v>44471</v>
      </c>
      <c r="L3192" t="s">
        <v>29</v>
      </c>
    </row>
    <row r="3193" spans="1:12">
      <c r="A3193" t="s">
        <v>6421</v>
      </c>
      <c r="B3193" t="s">
        <v>24</v>
      </c>
      <c r="C3193" s="5">
        <v>44105</v>
      </c>
      <c r="D3193" s="5">
        <v>44196</v>
      </c>
      <c r="E3193" t="s">
        <v>18</v>
      </c>
      <c r="F3193" t="s">
        <v>31</v>
      </c>
      <c r="G3193" t="s">
        <v>6422</v>
      </c>
      <c r="H3193" t="s">
        <v>27</v>
      </c>
      <c r="I3193" t="s">
        <v>33</v>
      </c>
      <c r="J3193" s="5">
        <v>44471</v>
      </c>
      <c r="K3193" s="5">
        <v>44471</v>
      </c>
      <c r="L3193" t="s">
        <v>29</v>
      </c>
    </row>
    <row r="3194" spans="1:12">
      <c r="A3194" t="s">
        <v>6423</v>
      </c>
      <c r="B3194" t="s">
        <v>24</v>
      </c>
      <c r="C3194" s="5">
        <v>44105</v>
      </c>
      <c r="D3194" s="5">
        <v>44196</v>
      </c>
      <c r="E3194" t="s">
        <v>18</v>
      </c>
      <c r="F3194" t="s">
        <v>31</v>
      </c>
      <c r="G3194" t="s">
        <v>6424</v>
      </c>
      <c r="H3194" t="s">
        <v>27</v>
      </c>
      <c r="I3194" t="s">
        <v>33</v>
      </c>
      <c r="J3194" s="5">
        <v>44471</v>
      </c>
      <c r="K3194" s="5">
        <v>44471</v>
      </c>
      <c r="L3194" t="s">
        <v>29</v>
      </c>
    </row>
    <row r="3195" spans="1:12">
      <c r="A3195" t="s">
        <v>6425</v>
      </c>
      <c r="B3195" t="s">
        <v>24</v>
      </c>
      <c r="C3195" s="5">
        <v>44105</v>
      </c>
      <c r="D3195" s="5">
        <v>44196</v>
      </c>
      <c r="E3195" t="s">
        <v>18</v>
      </c>
      <c r="F3195" t="s">
        <v>31</v>
      </c>
      <c r="G3195" t="s">
        <v>6426</v>
      </c>
      <c r="H3195" t="s">
        <v>27</v>
      </c>
      <c r="I3195" t="s">
        <v>33</v>
      </c>
      <c r="J3195" s="5">
        <v>44471</v>
      </c>
      <c r="K3195" s="5">
        <v>44471</v>
      </c>
      <c r="L3195" t="s">
        <v>29</v>
      </c>
    </row>
    <row r="3196" spans="1:12">
      <c r="A3196" t="s">
        <v>6427</v>
      </c>
      <c r="B3196" t="s">
        <v>24</v>
      </c>
      <c r="C3196" s="5">
        <v>44105</v>
      </c>
      <c r="D3196" s="5">
        <v>44196</v>
      </c>
      <c r="E3196" t="s">
        <v>18</v>
      </c>
      <c r="F3196" t="s">
        <v>31</v>
      </c>
      <c r="G3196" t="s">
        <v>6428</v>
      </c>
      <c r="H3196" t="s">
        <v>27</v>
      </c>
      <c r="I3196" t="s">
        <v>33</v>
      </c>
      <c r="J3196" s="5">
        <v>44471</v>
      </c>
      <c r="K3196" s="5">
        <v>44471</v>
      </c>
      <c r="L3196" t="s">
        <v>29</v>
      </c>
    </row>
    <row r="3197" spans="1:12">
      <c r="A3197" t="s">
        <v>6429</v>
      </c>
      <c r="B3197" t="s">
        <v>24</v>
      </c>
      <c r="C3197" s="5">
        <v>44105</v>
      </c>
      <c r="D3197" s="5">
        <v>44196</v>
      </c>
      <c r="E3197" t="s">
        <v>18</v>
      </c>
      <c r="F3197" t="s">
        <v>31</v>
      </c>
      <c r="G3197" t="s">
        <v>6430</v>
      </c>
      <c r="H3197" t="s">
        <v>27</v>
      </c>
      <c r="I3197" t="s">
        <v>33</v>
      </c>
      <c r="J3197" s="5">
        <v>44471</v>
      </c>
      <c r="K3197" s="5">
        <v>44471</v>
      </c>
      <c r="L3197" t="s">
        <v>29</v>
      </c>
    </row>
    <row r="3198" spans="1:12">
      <c r="A3198" t="s">
        <v>6431</v>
      </c>
      <c r="B3198" t="s">
        <v>24</v>
      </c>
      <c r="C3198" s="5">
        <v>44105</v>
      </c>
      <c r="D3198" s="5">
        <v>44195</v>
      </c>
      <c r="E3198" t="s">
        <v>18</v>
      </c>
      <c r="F3198" t="s">
        <v>25</v>
      </c>
      <c r="G3198" t="s">
        <v>6432</v>
      </c>
      <c r="H3198" t="s">
        <v>27</v>
      </c>
      <c r="I3198" t="s">
        <v>28</v>
      </c>
      <c r="J3198" s="5">
        <v>44471</v>
      </c>
      <c r="K3198" s="5">
        <v>44471</v>
      </c>
      <c r="L3198" t="s">
        <v>29</v>
      </c>
    </row>
    <row r="3199" spans="1:12">
      <c r="A3199" t="s">
        <v>6433</v>
      </c>
      <c r="B3199" t="s">
        <v>24</v>
      </c>
      <c r="C3199" s="5">
        <v>44105</v>
      </c>
      <c r="D3199" s="5">
        <v>44195</v>
      </c>
      <c r="E3199" t="s">
        <v>18</v>
      </c>
      <c r="F3199" t="s">
        <v>25</v>
      </c>
      <c r="G3199" t="s">
        <v>6434</v>
      </c>
      <c r="H3199" t="s">
        <v>27</v>
      </c>
      <c r="I3199" t="s">
        <v>28</v>
      </c>
      <c r="J3199" s="5">
        <v>44471</v>
      </c>
      <c r="K3199" s="5">
        <v>44471</v>
      </c>
      <c r="L3199" t="s">
        <v>29</v>
      </c>
    </row>
    <row r="3200" spans="1:12">
      <c r="A3200" t="s">
        <v>6435</v>
      </c>
      <c r="B3200" t="s">
        <v>24</v>
      </c>
      <c r="C3200" s="5">
        <v>44105</v>
      </c>
      <c r="D3200" s="5">
        <v>44195</v>
      </c>
      <c r="E3200" t="s">
        <v>18</v>
      </c>
      <c r="F3200" t="s">
        <v>25</v>
      </c>
      <c r="G3200" t="s">
        <v>6436</v>
      </c>
      <c r="H3200" t="s">
        <v>27</v>
      </c>
      <c r="I3200" t="s">
        <v>28</v>
      </c>
      <c r="J3200" s="5">
        <v>44471</v>
      </c>
      <c r="K3200" s="5">
        <v>44471</v>
      </c>
      <c r="L3200" t="s">
        <v>29</v>
      </c>
    </row>
    <row r="3201" spans="1:12">
      <c r="A3201" t="s">
        <v>6437</v>
      </c>
      <c r="B3201" t="s">
        <v>24</v>
      </c>
      <c r="C3201" s="5">
        <v>44105</v>
      </c>
      <c r="D3201" s="5">
        <v>44195</v>
      </c>
      <c r="E3201" t="s">
        <v>18</v>
      </c>
      <c r="F3201" t="s">
        <v>25</v>
      </c>
      <c r="G3201" t="s">
        <v>6438</v>
      </c>
      <c r="H3201" t="s">
        <v>27</v>
      </c>
      <c r="I3201" t="s">
        <v>28</v>
      </c>
      <c r="J3201" s="5">
        <v>44471</v>
      </c>
      <c r="K3201" s="5">
        <v>44471</v>
      </c>
      <c r="L3201" t="s">
        <v>29</v>
      </c>
    </row>
    <row r="3202" spans="1:12">
      <c r="A3202" t="s">
        <v>6439</v>
      </c>
      <c r="B3202" t="s">
        <v>24</v>
      </c>
      <c r="C3202" s="5">
        <v>44105</v>
      </c>
      <c r="D3202" s="5">
        <v>44195</v>
      </c>
      <c r="E3202" t="s">
        <v>18</v>
      </c>
      <c r="F3202" t="s">
        <v>25</v>
      </c>
      <c r="G3202" t="s">
        <v>6440</v>
      </c>
      <c r="H3202" t="s">
        <v>27</v>
      </c>
      <c r="I3202" t="s">
        <v>28</v>
      </c>
      <c r="J3202" s="5">
        <v>44471</v>
      </c>
      <c r="K3202" s="5">
        <v>44471</v>
      </c>
      <c r="L3202" t="s">
        <v>29</v>
      </c>
    </row>
    <row r="3203" spans="1:12">
      <c r="A3203" t="s">
        <v>6441</v>
      </c>
      <c r="B3203" t="s">
        <v>24</v>
      </c>
      <c r="C3203" s="5">
        <v>44105</v>
      </c>
      <c r="D3203" s="5">
        <v>44195</v>
      </c>
      <c r="E3203" t="s">
        <v>18</v>
      </c>
      <c r="F3203" t="s">
        <v>25</v>
      </c>
      <c r="G3203" t="s">
        <v>6442</v>
      </c>
      <c r="H3203" t="s">
        <v>27</v>
      </c>
      <c r="I3203" t="s">
        <v>28</v>
      </c>
      <c r="J3203" s="5">
        <v>44471</v>
      </c>
      <c r="K3203" s="5">
        <v>44471</v>
      </c>
      <c r="L3203" t="s">
        <v>29</v>
      </c>
    </row>
    <row r="3204" spans="1:12">
      <c r="A3204" t="s">
        <v>6443</v>
      </c>
      <c r="B3204" t="s">
        <v>24</v>
      </c>
      <c r="C3204" s="5">
        <v>44105</v>
      </c>
      <c r="D3204" s="5">
        <v>44195</v>
      </c>
      <c r="E3204" t="s">
        <v>18</v>
      </c>
      <c r="F3204" t="s">
        <v>25</v>
      </c>
      <c r="G3204" t="s">
        <v>6444</v>
      </c>
      <c r="H3204" t="s">
        <v>27</v>
      </c>
      <c r="I3204" t="s">
        <v>28</v>
      </c>
      <c r="J3204" s="5">
        <v>44471</v>
      </c>
      <c r="K3204" s="5">
        <v>44471</v>
      </c>
      <c r="L3204" t="s">
        <v>29</v>
      </c>
    </row>
    <row r="3205" spans="1:12">
      <c r="A3205" t="s">
        <v>6445</v>
      </c>
      <c r="B3205" t="s">
        <v>24</v>
      </c>
      <c r="C3205" s="5">
        <v>44105</v>
      </c>
      <c r="D3205" s="5">
        <v>44195</v>
      </c>
      <c r="E3205" t="s">
        <v>18</v>
      </c>
      <c r="F3205" t="s">
        <v>25</v>
      </c>
      <c r="G3205" t="s">
        <v>6446</v>
      </c>
      <c r="H3205" t="s">
        <v>27</v>
      </c>
      <c r="I3205" t="s">
        <v>28</v>
      </c>
      <c r="J3205" s="5">
        <v>44471</v>
      </c>
      <c r="K3205" s="5">
        <v>44471</v>
      </c>
      <c r="L3205" t="s">
        <v>29</v>
      </c>
    </row>
    <row r="3206" spans="1:12">
      <c r="A3206" t="s">
        <v>6447</v>
      </c>
      <c r="B3206" t="s">
        <v>24</v>
      </c>
      <c r="C3206" s="5">
        <v>44105</v>
      </c>
      <c r="D3206" s="5">
        <v>44195</v>
      </c>
      <c r="E3206" t="s">
        <v>18</v>
      </c>
      <c r="F3206" t="s">
        <v>25</v>
      </c>
      <c r="G3206" t="s">
        <v>6448</v>
      </c>
      <c r="H3206" t="s">
        <v>27</v>
      </c>
      <c r="I3206" t="s">
        <v>28</v>
      </c>
      <c r="J3206" s="5">
        <v>44471</v>
      </c>
      <c r="K3206" s="5">
        <v>44471</v>
      </c>
      <c r="L3206" t="s">
        <v>29</v>
      </c>
    </row>
    <row r="3207" spans="1:12">
      <c r="A3207" t="s">
        <v>6449</v>
      </c>
      <c r="B3207" t="s">
        <v>24</v>
      </c>
      <c r="C3207" s="5">
        <v>44105</v>
      </c>
      <c r="D3207" s="5">
        <v>44195</v>
      </c>
      <c r="E3207" t="s">
        <v>18</v>
      </c>
      <c r="F3207" t="s">
        <v>25</v>
      </c>
      <c r="G3207" t="s">
        <v>6450</v>
      </c>
      <c r="H3207" t="s">
        <v>27</v>
      </c>
      <c r="I3207" t="s">
        <v>28</v>
      </c>
      <c r="J3207" s="5">
        <v>44471</v>
      </c>
      <c r="K3207" s="5">
        <v>44471</v>
      </c>
      <c r="L3207" t="s">
        <v>29</v>
      </c>
    </row>
    <row r="3208" spans="1:12">
      <c r="A3208" t="s">
        <v>6451</v>
      </c>
      <c r="B3208" t="s">
        <v>24</v>
      </c>
      <c r="C3208" s="5">
        <v>44105</v>
      </c>
      <c r="D3208" s="5">
        <v>44195</v>
      </c>
      <c r="E3208" t="s">
        <v>18</v>
      </c>
      <c r="F3208" t="s">
        <v>25</v>
      </c>
      <c r="G3208" t="s">
        <v>6452</v>
      </c>
      <c r="H3208" t="s">
        <v>27</v>
      </c>
      <c r="I3208" t="s">
        <v>28</v>
      </c>
      <c r="J3208" s="5">
        <v>44471</v>
      </c>
      <c r="K3208" s="5">
        <v>44471</v>
      </c>
      <c r="L3208" t="s">
        <v>29</v>
      </c>
    </row>
    <row r="3209" spans="1:12">
      <c r="A3209" t="s">
        <v>6453</v>
      </c>
      <c r="B3209" t="s">
        <v>24</v>
      </c>
      <c r="C3209" s="5">
        <v>44105</v>
      </c>
      <c r="D3209" s="5">
        <v>44195</v>
      </c>
      <c r="E3209" t="s">
        <v>18</v>
      </c>
      <c r="F3209" t="s">
        <v>25</v>
      </c>
      <c r="G3209" t="s">
        <v>6454</v>
      </c>
      <c r="H3209" t="s">
        <v>27</v>
      </c>
      <c r="I3209" t="s">
        <v>28</v>
      </c>
      <c r="J3209" s="5">
        <v>44471</v>
      </c>
      <c r="K3209" s="5">
        <v>44471</v>
      </c>
      <c r="L3209" t="s">
        <v>29</v>
      </c>
    </row>
    <row r="3210" spans="1:12">
      <c r="A3210" t="s">
        <v>6455</v>
      </c>
      <c r="B3210" t="s">
        <v>24</v>
      </c>
      <c r="C3210" s="5">
        <v>44105</v>
      </c>
      <c r="D3210" s="5">
        <v>44195</v>
      </c>
      <c r="E3210" t="s">
        <v>18</v>
      </c>
      <c r="F3210" t="s">
        <v>25</v>
      </c>
      <c r="G3210" t="s">
        <v>6456</v>
      </c>
      <c r="H3210" t="s">
        <v>27</v>
      </c>
      <c r="I3210" t="s">
        <v>28</v>
      </c>
      <c r="J3210" s="5">
        <v>44471</v>
      </c>
      <c r="K3210" s="5">
        <v>44471</v>
      </c>
      <c r="L3210" t="s">
        <v>29</v>
      </c>
    </row>
    <row r="3211" spans="1:12">
      <c r="A3211" t="s">
        <v>6457</v>
      </c>
      <c r="B3211" t="s">
        <v>24</v>
      </c>
      <c r="C3211" s="5">
        <v>44105</v>
      </c>
      <c r="D3211" s="5">
        <v>44195</v>
      </c>
      <c r="E3211" t="s">
        <v>18</v>
      </c>
      <c r="F3211" t="s">
        <v>25</v>
      </c>
      <c r="G3211" t="s">
        <v>6458</v>
      </c>
      <c r="H3211" t="s">
        <v>27</v>
      </c>
      <c r="I3211" t="s">
        <v>28</v>
      </c>
      <c r="J3211" s="5">
        <v>44471</v>
      </c>
      <c r="K3211" s="5">
        <v>44471</v>
      </c>
      <c r="L3211" t="s">
        <v>29</v>
      </c>
    </row>
    <row r="3212" spans="1:12">
      <c r="A3212" t="s">
        <v>6459</v>
      </c>
      <c r="B3212" t="s">
        <v>24</v>
      </c>
      <c r="C3212" s="5">
        <v>44105</v>
      </c>
      <c r="D3212" s="5">
        <v>44195</v>
      </c>
      <c r="E3212" t="s">
        <v>18</v>
      </c>
      <c r="F3212" t="s">
        <v>25</v>
      </c>
      <c r="G3212" t="s">
        <v>6460</v>
      </c>
      <c r="H3212" t="s">
        <v>27</v>
      </c>
      <c r="I3212" t="s">
        <v>28</v>
      </c>
      <c r="J3212" s="5">
        <v>44471</v>
      </c>
      <c r="K3212" s="5">
        <v>44471</v>
      </c>
      <c r="L3212" t="s">
        <v>29</v>
      </c>
    </row>
    <row r="3213" spans="1:12">
      <c r="A3213" t="s">
        <v>6461</v>
      </c>
      <c r="B3213" t="s">
        <v>24</v>
      </c>
      <c r="C3213" s="5">
        <v>44105</v>
      </c>
      <c r="D3213" s="5">
        <v>44195</v>
      </c>
      <c r="E3213" t="s">
        <v>18</v>
      </c>
      <c r="F3213" t="s">
        <v>25</v>
      </c>
      <c r="G3213" t="s">
        <v>6462</v>
      </c>
      <c r="H3213" t="s">
        <v>27</v>
      </c>
      <c r="I3213" t="s">
        <v>28</v>
      </c>
      <c r="J3213" s="5">
        <v>44471</v>
      </c>
      <c r="K3213" s="5">
        <v>44471</v>
      </c>
      <c r="L3213" t="s">
        <v>29</v>
      </c>
    </row>
    <row r="3214" spans="1:12">
      <c r="A3214" t="s">
        <v>6463</v>
      </c>
      <c r="B3214" t="s">
        <v>24</v>
      </c>
      <c r="C3214" s="5">
        <v>44105</v>
      </c>
      <c r="D3214" s="5">
        <v>44195</v>
      </c>
      <c r="E3214" t="s">
        <v>18</v>
      </c>
      <c r="F3214" t="s">
        <v>25</v>
      </c>
      <c r="G3214" t="s">
        <v>6464</v>
      </c>
      <c r="H3214" t="s">
        <v>27</v>
      </c>
      <c r="I3214" t="s">
        <v>28</v>
      </c>
      <c r="J3214" s="5">
        <v>44471</v>
      </c>
      <c r="K3214" s="5">
        <v>44471</v>
      </c>
      <c r="L3214" t="s">
        <v>29</v>
      </c>
    </row>
    <row r="3215" spans="1:12">
      <c r="A3215" t="s">
        <v>6465</v>
      </c>
      <c r="B3215" t="s">
        <v>24</v>
      </c>
      <c r="C3215" s="5">
        <v>44105</v>
      </c>
      <c r="D3215" s="5">
        <v>44195</v>
      </c>
      <c r="E3215" t="s">
        <v>18</v>
      </c>
      <c r="F3215" t="s">
        <v>25</v>
      </c>
      <c r="G3215" t="s">
        <v>6466</v>
      </c>
      <c r="H3215" t="s">
        <v>27</v>
      </c>
      <c r="I3215" t="s">
        <v>28</v>
      </c>
      <c r="J3215" s="5">
        <v>44471</v>
      </c>
      <c r="K3215" s="5">
        <v>44471</v>
      </c>
      <c r="L3215" t="s">
        <v>29</v>
      </c>
    </row>
    <row r="3216" spans="1:12">
      <c r="A3216" t="s">
        <v>6467</v>
      </c>
      <c r="B3216" t="s">
        <v>24</v>
      </c>
      <c r="C3216" s="5">
        <v>44105</v>
      </c>
      <c r="D3216" s="5">
        <v>44195</v>
      </c>
      <c r="E3216" t="s">
        <v>18</v>
      </c>
      <c r="F3216" t="s">
        <v>25</v>
      </c>
      <c r="G3216" t="s">
        <v>6468</v>
      </c>
      <c r="H3216" t="s">
        <v>27</v>
      </c>
      <c r="I3216" t="s">
        <v>28</v>
      </c>
      <c r="J3216" s="5">
        <v>44471</v>
      </c>
      <c r="K3216" s="5">
        <v>44471</v>
      </c>
      <c r="L3216" t="s">
        <v>29</v>
      </c>
    </row>
    <row r="3217" spans="1:12">
      <c r="A3217" t="s">
        <v>6469</v>
      </c>
      <c r="B3217" t="s">
        <v>24</v>
      </c>
      <c r="C3217" s="5">
        <v>44105</v>
      </c>
      <c r="D3217" s="5">
        <v>44195</v>
      </c>
      <c r="E3217" t="s">
        <v>18</v>
      </c>
      <c r="F3217" t="s">
        <v>25</v>
      </c>
      <c r="G3217" t="s">
        <v>6470</v>
      </c>
      <c r="H3217" t="s">
        <v>27</v>
      </c>
      <c r="I3217" t="s">
        <v>28</v>
      </c>
      <c r="J3217" s="5">
        <v>44471</v>
      </c>
      <c r="K3217" s="5">
        <v>44471</v>
      </c>
      <c r="L3217" t="s">
        <v>29</v>
      </c>
    </row>
    <row r="3218" spans="1:12">
      <c r="A3218" t="s">
        <v>6471</v>
      </c>
      <c r="B3218" t="s">
        <v>24</v>
      </c>
      <c r="C3218" s="5">
        <v>44105</v>
      </c>
      <c r="D3218" s="5">
        <v>44195</v>
      </c>
      <c r="E3218" t="s">
        <v>18</v>
      </c>
      <c r="F3218" t="s">
        <v>25</v>
      </c>
      <c r="G3218" t="s">
        <v>6472</v>
      </c>
      <c r="H3218" t="s">
        <v>27</v>
      </c>
      <c r="I3218" t="s">
        <v>28</v>
      </c>
      <c r="J3218" s="5">
        <v>44471</v>
      </c>
      <c r="K3218" s="5">
        <v>44471</v>
      </c>
      <c r="L3218" t="s">
        <v>29</v>
      </c>
    </row>
    <row r="3219" spans="1:12">
      <c r="A3219" t="s">
        <v>6473</v>
      </c>
      <c r="B3219" t="s">
        <v>24</v>
      </c>
      <c r="C3219" s="5">
        <v>44105</v>
      </c>
      <c r="D3219" s="5">
        <v>44195</v>
      </c>
      <c r="E3219" t="s">
        <v>18</v>
      </c>
      <c r="F3219" t="s">
        <v>25</v>
      </c>
      <c r="G3219" t="s">
        <v>6474</v>
      </c>
      <c r="H3219" t="s">
        <v>27</v>
      </c>
      <c r="I3219" t="s">
        <v>28</v>
      </c>
      <c r="J3219" s="5">
        <v>44471</v>
      </c>
      <c r="K3219" s="5">
        <v>44471</v>
      </c>
      <c r="L3219" t="s">
        <v>29</v>
      </c>
    </row>
    <row r="3220" spans="1:12">
      <c r="A3220" t="s">
        <v>6475</v>
      </c>
      <c r="B3220" t="s">
        <v>24</v>
      </c>
      <c r="C3220" s="5">
        <v>44105</v>
      </c>
      <c r="D3220" s="5">
        <v>44195</v>
      </c>
      <c r="E3220" t="s">
        <v>18</v>
      </c>
      <c r="F3220" t="s">
        <v>25</v>
      </c>
      <c r="G3220" t="s">
        <v>6476</v>
      </c>
      <c r="H3220" t="s">
        <v>27</v>
      </c>
      <c r="I3220" t="s">
        <v>28</v>
      </c>
      <c r="J3220" s="5">
        <v>44471</v>
      </c>
      <c r="K3220" s="5">
        <v>44471</v>
      </c>
      <c r="L3220" t="s">
        <v>29</v>
      </c>
    </row>
    <row r="3221" spans="1:12">
      <c r="A3221" t="s">
        <v>6477</v>
      </c>
      <c r="B3221" t="s">
        <v>24</v>
      </c>
      <c r="C3221" s="5">
        <v>44105</v>
      </c>
      <c r="D3221" s="5">
        <v>44195</v>
      </c>
      <c r="E3221" t="s">
        <v>18</v>
      </c>
      <c r="F3221" t="s">
        <v>25</v>
      </c>
      <c r="G3221" t="s">
        <v>6478</v>
      </c>
      <c r="H3221" t="s">
        <v>27</v>
      </c>
      <c r="I3221" t="s">
        <v>28</v>
      </c>
      <c r="J3221" s="5">
        <v>44471</v>
      </c>
      <c r="K3221" s="5">
        <v>44471</v>
      </c>
      <c r="L3221" t="s">
        <v>29</v>
      </c>
    </row>
    <row r="3222" spans="1:12">
      <c r="A3222" t="s">
        <v>6479</v>
      </c>
      <c r="B3222" t="s">
        <v>24</v>
      </c>
      <c r="C3222" s="5">
        <v>44105</v>
      </c>
      <c r="D3222" s="5">
        <v>44195</v>
      </c>
      <c r="E3222" t="s">
        <v>18</v>
      </c>
      <c r="F3222" t="s">
        <v>25</v>
      </c>
      <c r="G3222" t="s">
        <v>6480</v>
      </c>
      <c r="H3222" t="s">
        <v>27</v>
      </c>
      <c r="I3222" t="s">
        <v>28</v>
      </c>
      <c r="J3222" s="5">
        <v>44471</v>
      </c>
      <c r="K3222" s="5">
        <v>44471</v>
      </c>
      <c r="L3222" t="s">
        <v>29</v>
      </c>
    </row>
    <row r="3223" spans="1:12">
      <c r="A3223" t="s">
        <v>6481</v>
      </c>
      <c r="B3223" t="s">
        <v>24</v>
      </c>
      <c r="C3223" s="5">
        <v>44105</v>
      </c>
      <c r="D3223" s="5">
        <v>44195</v>
      </c>
      <c r="E3223" t="s">
        <v>18</v>
      </c>
      <c r="F3223" t="s">
        <v>25</v>
      </c>
      <c r="G3223" t="s">
        <v>6482</v>
      </c>
      <c r="H3223" t="s">
        <v>27</v>
      </c>
      <c r="I3223" t="s">
        <v>28</v>
      </c>
      <c r="J3223" s="5">
        <v>44471</v>
      </c>
      <c r="K3223" s="5">
        <v>44471</v>
      </c>
      <c r="L3223" t="s">
        <v>29</v>
      </c>
    </row>
    <row r="3224" spans="1:12">
      <c r="A3224" t="s">
        <v>6483</v>
      </c>
      <c r="B3224" t="s">
        <v>24</v>
      </c>
      <c r="C3224" s="5">
        <v>44105</v>
      </c>
      <c r="D3224" s="5">
        <v>44195</v>
      </c>
      <c r="E3224" t="s">
        <v>18</v>
      </c>
      <c r="F3224" t="s">
        <v>25</v>
      </c>
      <c r="G3224" t="s">
        <v>6484</v>
      </c>
      <c r="H3224" t="s">
        <v>27</v>
      </c>
      <c r="I3224" t="s">
        <v>28</v>
      </c>
      <c r="J3224" s="5">
        <v>44471</v>
      </c>
      <c r="K3224" s="5">
        <v>44471</v>
      </c>
      <c r="L3224" t="s">
        <v>29</v>
      </c>
    </row>
    <row r="3225" spans="1:12">
      <c r="A3225" t="s">
        <v>6485</v>
      </c>
      <c r="B3225" t="s">
        <v>24</v>
      </c>
      <c r="C3225" s="5">
        <v>44105</v>
      </c>
      <c r="D3225" s="5">
        <v>44195</v>
      </c>
      <c r="E3225" t="s">
        <v>18</v>
      </c>
      <c r="F3225" t="s">
        <v>25</v>
      </c>
      <c r="G3225" t="s">
        <v>6486</v>
      </c>
      <c r="H3225" t="s">
        <v>27</v>
      </c>
      <c r="I3225" t="s">
        <v>28</v>
      </c>
      <c r="J3225" s="5">
        <v>44471</v>
      </c>
      <c r="K3225" s="5">
        <v>44471</v>
      </c>
      <c r="L3225" t="s">
        <v>29</v>
      </c>
    </row>
    <row r="3226" spans="1:12">
      <c r="A3226" t="s">
        <v>6487</v>
      </c>
      <c r="B3226" t="s">
        <v>24</v>
      </c>
      <c r="C3226" s="5">
        <v>44105</v>
      </c>
      <c r="D3226" s="5">
        <v>44195</v>
      </c>
      <c r="E3226" t="s">
        <v>18</v>
      </c>
      <c r="F3226" t="s">
        <v>25</v>
      </c>
      <c r="G3226" t="s">
        <v>6488</v>
      </c>
      <c r="H3226" t="s">
        <v>27</v>
      </c>
      <c r="I3226" t="s">
        <v>28</v>
      </c>
      <c r="J3226" s="5">
        <v>44471</v>
      </c>
      <c r="K3226" s="5">
        <v>44471</v>
      </c>
      <c r="L3226" t="s">
        <v>29</v>
      </c>
    </row>
    <row r="3227" spans="1:12">
      <c r="A3227" t="s">
        <v>6489</v>
      </c>
      <c r="B3227" t="s">
        <v>24</v>
      </c>
      <c r="C3227" s="5">
        <v>44105</v>
      </c>
      <c r="D3227" s="5">
        <v>44195</v>
      </c>
      <c r="E3227" t="s">
        <v>18</v>
      </c>
      <c r="F3227" t="s">
        <v>25</v>
      </c>
      <c r="G3227" t="s">
        <v>6490</v>
      </c>
      <c r="H3227" t="s">
        <v>27</v>
      </c>
      <c r="I3227" t="s">
        <v>28</v>
      </c>
      <c r="J3227" s="5">
        <v>44471</v>
      </c>
      <c r="K3227" s="5">
        <v>44471</v>
      </c>
      <c r="L3227" t="s">
        <v>29</v>
      </c>
    </row>
    <row r="3228" spans="1:12">
      <c r="A3228" t="s">
        <v>6491</v>
      </c>
      <c r="B3228" t="s">
        <v>24</v>
      </c>
      <c r="C3228" s="5">
        <v>44105</v>
      </c>
      <c r="D3228" s="5">
        <v>44195</v>
      </c>
      <c r="E3228" t="s">
        <v>18</v>
      </c>
      <c r="F3228" t="s">
        <v>25</v>
      </c>
      <c r="G3228" t="s">
        <v>6492</v>
      </c>
      <c r="H3228" t="s">
        <v>27</v>
      </c>
      <c r="I3228" t="s">
        <v>28</v>
      </c>
      <c r="J3228" s="5">
        <v>44471</v>
      </c>
      <c r="K3228" s="5">
        <v>44471</v>
      </c>
      <c r="L3228" t="s">
        <v>29</v>
      </c>
    </row>
    <row r="3229" spans="1:12">
      <c r="A3229" t="s">
        <v>6493</v>
      </c>
      <c r="B3229" t="s">
        <v>24</v>
      </c>
      <c r="C3229" s="5">
        <v>44105</v>
      </c>
      <c r="D3229" s="5">
        <v>44195</v>
      </c>
      <c r="E3229" t="s">
        <v>18</v>
      </c>
      <c r="F3229" t="s">
        <v>25</v>
      </c>
      <c r="G3229" t="s">
        <v>6494</v>
      </c>
      <c r="H3229" t="s">
        <v>27</v>
      </c>
      <c r="I3229" t="s">
        <v>28</v>
      </c>
      <c r="J3229" s="5">
        <v>44471</v>
      </c>
      <c r="K3229" s="5">
        <v>44471</v>
      </c>
      <c r="L3229" t="s">
        <v>29</v>
      </c>
    </row>
    <row r="3230" spans="1:12">
      <c r="A3230" t="s">
        <v>6495</v>
      </c>
      <c r="B3230" t="s">
        <v>24</v>
      </c>
      <c r="C3230" s="5">
        <v>44105</v>
      </c>
      <c r="D3230" s="5">
        <v>44195</v>
      </c>
      <c r="E3230" t="s">
        <v>18</v>
      </c>
      <c r="F3230" t="s">
        <v>25</v>
      </c>
      <c r="G3230" t="s">
        <v>6496</v>
      </c>
      <c r="H3230" t="s">
        <v>27</v>
      </c>
      <c r="I3230" t="s">
        <v>28</v>
      </c>
      <c r="J3230" s="5">
        <v>44471</v>
      </c>
      <c r="K3230" s="5">
        <v>44471</v>
      </c>
      <c r="L3230" t="s">
        <v>29</v>
      </c>
    </row>
    <row r="3231" spans="1:12">
      <c r="A3231" t="s">
        <v>6497</v>
      </c>
      <c r="B3231" t="s">
        <v>24</v>
      </c>
      <c r="C3231" s="5">
        <v>44105</v>
      </c>
      <c r="D3231" s="5">
        <v>44195</v>
      </c>
      <c r="E3231" t="s">
        <v>18</v>
      </c>
      <c r="F3231" t="s">
        <v>25</v>
      </c>
      <c r="G3231" t="s">
        <v>6498</v>
      </c>
      <c r="H3231" t="s">
        <v>27</v>
      </c>
      <c r="I3231" t="s">
        <v>28</v>
      </c>
      <c r="J3231" s="5">
        <v>44471</v>
      </c>
      <c r="K3231" s="5">
        <v>44471</v>
      </c>
      <c r="L3231" t="s">
        <v>29</v>
      </c>
    </row>
    <row r="3232" spans="1:12">
      <c r="A3232" t="s">
        <v>6499</v>
      </c>
      <c r="B3232" t="s">
        <v>24</v>
      </c>
      <c r="C3232" s="5">
        <v>44105</v>
      </c>
      <c r="D3232" s="5">
        <v>44195</v>
      </c>
      <c r="E3232" t="s">
        <v>18</v>
      </c>
      <c r="F3232" t="s">
        <v>25</v>
      </c>
      <c r="G3232" t="s">
        <v>6500</v>
      </c>
      <c r="H3232" t="s">
        <v>27</v>
      </c>
      <c r="I3232" t="s">
        <v>28</v>
      </c>
      <c r="J3232" s="5">
        <v>44471</v>
      </c>
      <c r="K3232" s="5">
        <v>44471</v>
      </c>
      <c r="L3232" t="s">
        <v>29</v>
      </c>
    </row>
    <row r="3233" spans="1:12">
      <c r="A3233" t="s">
        <v>6501</v>
      </c>
      <c r="B3233" t="s">
        <v>24</v>
      </c>
      <c r="C3233" s="5">
        <v>44105</v>
      </c>
      <c r="D3233" s="5">
        <v>44195</v>
      </c>
      <c r="E3233" t="s">
        <v>18</v>
      </c>
      <c r="F3233" t="s">
        <v>25</v>
      </c>
      <c r="G3233" t="s">
        <v>6502</v>
      </c>
      <c r="H3233" t="s">
        <v>27</v>
      </c>
      <c r="I3233" t="s">
        <v>28</v>
      </c>
      <c r="J3233" s="5">
        <v>44471</v>
      </c>
      <c r="K3233" s="5">
        <v>44471</v>
      </c>
      <c r="L3233" t="s">
        <v>29</v>
      </c>
    </row>
    <row r="3234" spans="1:12">
      <c r="A3234" t="s">
        <v>6503</v>
      </c>
      <c r="B3234" t="s">
        <v>24</v>
      </c>
      <c r="C3234" s="5">
        <v>44105</v>
      </c>
      <c r="D3234" s="5">
        <v>44195</v>
      </c>
      <c r="E3234" t="s">
        <v>18</v>
      </c>
      <c r="F3234" t="s">
        <v>25</v>
      </c>
      <c r="G3234" t="s">
        <v>6504</v>
      </c>
      <c r="H3234" t="s">
        <v>27</v>
      </c>
      <c r="I3234" t="s">
        <v>28</v>
      </c>
      <c r="J3234" s="5">
        <v>44471</v>
      </c>
      <c r="K3234" s="5">
        <v>44471</v>
      </c>
      <c r="L3234" t="s">
        <v>29</v>
      </c>
    </row>
    <row r="3235" spans="1:12">
      <c r="A3235" t="s">
        <v>6505</v>
      </c>
      <c r="B3235" t="s">
        <v>24</v>
      </c>
      <c r="C3235" s="5">
        <v>44105</v>
      </c>
      <c r="D3235" s="5">
        <v>44195</v>
      </c>
      <c r="E3235" t="s">
        <v>18</v>
      </c>
      <c r="F3235" t="s">
        <v>25</v>
      </c>
      <c r="G3235" t="s">
        <v>6506</v>
      </c>
      <c r="H3235" t="s">
        <v>27</v>
      </c>
      <c r="I3235" t="s">
        <v>28</v>
      </c>
      <c r="J3235" s="5">
        <v>44471</v>
      </c>
      <c r="K3235" s="5">
        <v>44471</v>
      </c>
      <c r="L3235" t="s">
        <v>29</v>
      </c>
    </row>
    <row r="3236" spans="1:12">
      <c r="A3236" t="s">
        <v>6507</v>
      </c>
      <c r="B3236" t="s">
        <v>24</v>
      </c>
      <c r="C3236" s="5">
        <v>44105</v>
      </c>
      <c r="D3236" s="5">
        <v>44195</v>
      </c>
      <c r="E3236" t="s">
        <v>18</v>
      </c>
      <c r="F3236" t="s">
        <v>25</v>
      </c>
      <c r="G3236" t="s">
        <v>6508</v>
      </c>
      <c r="H3236" t="s">
        <v>27</v>
      </c>
      <c r="I3236" t="s">
        <v>28</v>
      </c>
      <c r="J3236" s="5">
        <v>44471</v>
      </c>
      <c r="K3236" s="5">
        <v>44471</v>
      </c>
      <c r="L3236" t="s">
        <v>29</v>
      </c>
    </row>
    <row r="3237" spans="1:12">
      <c r="A3237" t="s">
        <v>6509</v>
      </c>
      <c r="B3237" t="s">
        <v>24</v>
      </c>
      <c r="C3237" s="5">
        <v>44105</v>
      </c>
      <c r="D3237" s="5">
        <v>44195</v>
      </c>
      <c r="E3237" t="s">
        <v>18</v>
      </c>
      <c r="F3237" t="s">
        <v>25</v>
      </c>
      <c r="G3237" t="s">
        <v>6510</v>
      </c>
      <c r="H3237" t="s">
        <v>27</v>
      </c>
      <c r="I3237" t="s">
        <v>28</v>
      </c>
      <c r="J3237" s="5">
        <v>44471</v>
      </c>
      <c r="K3237" s="5">
        <v>44471</v>
      </c>
      <c r="L3237" t="s">
        <v>29</v>
      </c>
    </row>
    <row r="3238" spans="1:12">
      <c r="A3238" t="s">
        <v>6511</v>
      </c>
      <c r="B3238" t="s">
        <v>24</v>
      </c>
      <c r="C3238" s="5">
        <v>44105</v>
      </c>
      <c r="D3238" s="5">
        <v>44195</v>
      </c>
      <c r="E3238" t="s">
        <v>18</v>
      </c>
      <c r="F3238" t="s">
        <v>25</v>
      </c>
      <c r="G3238" t="s">
        <v>6512</v>
      </c>
      <c r="H3238" t="s">
        <v>27</v>
      </c>
      <c r="I3238" t="s">
        <v>28</v>
      </c>
      <c r="J3238" s="5">
        <v>44471</v>
      </c>
      <c r="K3238" s="5">
        <v>44471</v>
      </c>
      <c r="L3238" t="s">
        <v>29</v>
      </c>
    </row>
    <row r="3239" spans="1:12">
      <c r="A3239" t="s">
        <v>6513</v>
      </c>
      <c r="B3239" t="s">
        <v>24</v>
      </c>
      <c r="C3239" s="5">
        <v>44105</v>
      </c>
      <c r="D3239" s="5">
        <v>44195</v>
      </c>
      <c r="E3239" t="s">
        <v>18</v>
      </c>
      <c r="F3239" t="s">
        <v>25</v>
      </c>
      <c r="G3239" t="s">
        <v>6514</v>
      </c>
      <c r="H3239" t="s">
        <v>27</v>
      </c>
      <c r="I3239" t="s">
        <v>28</v>
      </c>
      <c r="J3239" s="5">
        <v>44471</v>
      </c>
      <c r="K3239" s="5">
        <v>44471</v>
      </c>
      <c r="L3239" t="s">
        <v>29</v>
      </c>
    </row>
    <row r="3240" spans="1:12">
      <c r="A3240" t="s">
        <v>6515</v>
      </c>
      <c r="B3240" t="s">
        <v>24</v>
      </c>
      <c r="C3240" s="5">
        <v>44105</v>
      </c>
      <c r="D3240" s="5">
        <v>44195</v>
      </c>
      <c r="E3240" t="s">
        <v>18</v>
      </c>
      <c r="F3240" t="s">
        <v>25</v>
      </c>
      <c r="G3240" t="s">
        <v>6516</v>
      </c>
      <c r="H3240" t="s">
        <v>27</v>
      </c>
      <c r="I3240" t="s">
        <v>28</v>
      </c>
      <c r="J3240" s="5">
        <v>44471</v>
      </c>
      <c r="K3240" s="5">
        <v>44471</v>
      </c>
      <c r="L3240" t="s">
        <v>29</v>
      </c>
    </row>
    <row r="3241" spans="1:12">
      <c r="A3241" t="s">
        <v>6517</v>
      </c>
      <c r="B3241" t="s">
        <v>24</v>
      </c>
      <c r="C3241" s="5">
        <v>44105</v>
      </c>
      <c r="D3241" s="5">
        <v>44195</v>
      </c>
      <c r="E3241" t="s">
        <v>18</v>
      </c>
      <c r="F3241" t="s">
        <v>25</v>
      </c>
      <c r="G3241" t="s">
        <v>6518</v>
      </c>
      <c r="H3241" t="s">
        <v>27</v>
      </c>
      <c r="I3241" t="s">
        <v>28</v>
      </c>
      <c r="J3241" s="5">
        <v>44471</v>
      </c>
      <c r="K3241" s="5">
        <v>44471</v>
      </c>
      <c r="L3241" t="s">
        <v>29</v>
      </c>
    </row>
    <row r="3242" spans="1:12">
      <c r="A3242" t="s">
        <v>6519</v>
      </c>
      <c r="B3242" t="s">
        <v>24</v>
      </c>
      <c r="C3242" s="5">
        <v>44105</v>
      </c>
      <c r="D3242" s="5">
        <v>44195</v>
      </c>
      <c r="E3242" t="s">
        <v>18</v>
      </c>
      <c r="F3242" t="s">
        <v>25</v>
      </c>
      <c r="G3242" t="s">
        <v>6520</v>
      </c>
      <c r="H3242" t="s">
        <v>27</v>
      </c>
      <c r="I3242" t="s">
        <v>28</v>
      </c>
      <c r="J3242" s="5">
        <v>44471</v>
      </c>
      <c r="K3242" s="5">
        <v>44471</v>
      </c>
      <c r="L3242" t="s">
        <v>29</v>
      </c>
    </row>
    <row r="3243" spans="1:12">
      <c r="A3243" t="s">
        <v>6521</v>
      </c>
      <c r="B3243" t="s">
        <v>24</v>
      </c>
      <c r="C3243" s="5">
        <v>44105</v>
      </c>
      <c r="D3243" s="5">
        <v>44195</v>
      </c>
      <c r="E3243" t="s">
        <v>18</v>
      </c>
      <c r="F3243" t="s">
        <v>25</v>
      </c>
      <c r="G3243" t="s">
        <v>6522</v>
      </c>
      <c r="H3243" t="s">
        <v>27</v>
      </c>
      <c r="I3243" t="s">
        <v>28</v>
      </c>
      <c r="J3243" s="5">
        <v>44471</v>
      </c>
      <c r="K3243" s="5">
        <v>44471</v>
      </c>
      <c r="L3243" t="s">
        <v>29</v>
      </c>
    </row>
    <row r="3244" spans="1:12">
      <c r="A3244" t="s">
        <v>6523</v>
      </c>
      <c r="B3244" t="s">
        <v>24</v>
      </c>
      <c r="C3244" s="5">
        <v>44105</v>
      </c>
      <c r="D3244" s="5">
        <v>44195</v>
      </c>
      <c r="E3244" t="s">
        <v>18</v>
      </c>
      <c r="F3244" t="s">
        <v>25</v>
      </c>
      <c r="G3244" t="s">
        <v>6524</v>
      </c>
      <c r="H3244" t="s">
        <v>27</v>
      </c>
      <c r="I3244" t="s">
        <v>28</v>
      </c>
      <c r="J3244" s="5">
        <v>44471</v>
      </c>
      <c r="K3244" s="5">
        <v>44471</v>
      </c>
      <c r="L3244" t="s">
        <v>29</v>
      </c>
    </row>
    <row r="3245" spans="1:12">
      <c r="A3245" t="s">
        <v>6525</v>
      </c>
      <c r="B3245" t="s">
        <v>24</v>
      </c>
      <c r="C3245" s="5">
        <v>44105</v>
      </c>
      <c r="D3245" s="5">
        <v>44195</v>
      </c>
      <c r="E3245" t="s">
        <v>18</v>
      </c>
      <c r="F3245" t="s">
        <v>25</v>
      </c>
      <c r="G3245" t="s">
        <v>6526</v>
      </c>
      <c r="H3245" t="s">
        <v>27</v>
      </c>
      <c r="I3245" t="s">
        <v>28</v>
      </c>
      <c r="J3245" s="5">
        <v>44471</v>
      </c>
      <c r="K3245" s="5">
        <v>44471</v>
      </c>
      <c r="L3245" t="s">
        <v>29</v>
      </c>
    </row>
    <row r="3246" spans="1:12">
      <c r="A3246" t="s">
        <v>6527</v>
      </c>
      <c r="B3246" t="s">
        <v>24</v>
      </c>
      <c r="C3246" s="5">
        <v>44105</v>
      </c>
      <c r="D3246" s="5">
        <v>44195</v>
      </c>
      <c r="E3246" t="s">
        <v>18</v>
      </c>
      <c r="F3246" t="s">
        <v>25</v>
      </c>
      <c r="G3246" t="s">
        <v>6528</v>
      </c>
      <c r="H3246" t="s">
        <v>27</v>
      </c>
      <c r="I3246" t="s">
        <v>28</v>
      </c>
      <c r="J3246" s="5">
        <v>44471</v>
      </c>
      <c r="K3246" s="5">
        <v>44471</v>
      </c>
      <c r="L3246" t="s">
        <v>29</v>
      </c>
    </row>
    <row r="3247" spans="1:12">
      <c r="A3247" t="s">
        <v>6529</v>
      </c>
      <c r="B3247" t="s">
        <v>24</v>
      </c>
      <c r="C3247" s="5">
        <v>44105</v>
      </c>
      <c r="D3247" s="5">
        <v>44195</v>
      </c>
      <c r="E3247" t="s">
        <v>18</v>
      </c>
      <c r="F3247" t="s">
        <v>25</v>
      </c>
      <c r="G3247" t="s">
        <v>6530</v>
      </c>
      <c r="H3247" t="s">
        <v>27</v>
      </c>
      <c r="I3247" t="s">
        <v>28</v>
      </c>
      <c r="J3247" s="5">
        <v>44471</v>
      </c>
      <c r="K3247" s="5">
        <v>44471</v>
      </c>
      <c r="L3247" t="s">
        <v>29</v>
      </c>
    </row>
    <row r="3248" spans="1:12">
      <c r="A3248" t="s">
        <v>6531</v>
      </c>
      <c r="B3248" t="s">
        <v>24</v>
      </c>
      <c r="C3248" s="5">
        <v>44105</v>
      </c>
      <c r="D3248" s="5">
        <v>44195</v>
      </c>
      <c r="E3248" t="s">
        <v>18</v>
      </c>
      <c r="F3248" t="s">
        <v>25</v>
      </c>
      <c r="G3248" t="s">
        <v>6532</v>
      </c>
      <c r="H3248" t="s">
        <v>27</v>
      </c>
      <c r="I3248" t="s">
        <v>28</v>
      </c>
      <c r="J3248" s="5">
        <v>44471</v>
      </c>
      <c r="K3248" s="5">
        <v>44471</v>
      </c>
      <c r="L3248" t="s">
        <v>29</v>
      </c>
    </row>
    <row r="3249" spans="1:12">
      <c r="A3249" t="s">
        <v>6533</v>
      </c>
      <c r="B3249" t="s">
        <v>24</v>
      </c>
      <c r="C3249" s="5">
        <v>44105</v>
      </c>
      <c r="D3249" s="5">
        <v>44195</v>
      </c>
      <c r="E3249" t="s">
        <v>18</v>
      </c>
      <c r="F3249" t="s">
        <v>25</v>
      </c>
      <c r="G3249" t="s">
        <v>6534</v>
      </c>
      <c r="H3249" t="s">
        <v>27</v>
      </c>
      <c r="I3249" t="s">
        <v>28</v>
      </c>
      <c r="J3249" s="5">
        <v>44471</v>
      </c>
      <c r="K3249" s="5">
        <v>44471</v>
      </c>
      <c r="L3249" t="s">
        <v>29</v>
      </c>
    </row>
    <row r="3250" spans="1:12">
      <c r="A3250" t="s">
        <v>6535</v>
      </c>
      <c r="B3250" t="s">
        <v>24</v>
      </c>
      <c r="C3250" s="5">
        <v>44105</v>
      </c>
      <c r="D3250" s="5">
        <v>44195</v>
      </c>
      <c r="E3250" t="s">
        <v>18</v>
      </c>
      <c r="F3250" t="s">
        <v>25</v>
      </c>
      <c r="G3250" t="s">
        <v>6536</v>
      </c>
      <c r="H3250" t="s">
        <v>27</v>
      </c>
      <c r="I3250" t="s">
        <v>28</v>
      </c>
      <c r="J3250" s="5">
        <v>44471</v>
      </c>
      <c r="K3250" s="5">
        <v>44471</v>
      </c>
      <c r="L3250" t="s">
        <v>29</v>
      </c>
    </row>
    <row r="3251" spans="1:12">
      <c r="A3251" t="s">
        <v>6537</v>
      </c>
      <c r="B3251" t="s">
        <v>24</v>
      </c>
      <c r="C3251" s="5">
        <v>44105</v>
      </c>
      <c r="D3251" s="5">
        <v>44195</v>
      </c>
      <c r="E3251" t="s">
        <v>18</v>
      </c>
      <c r="F3251" t="s">
        <v>25</v>
      </c>
      <c r="G3251" t="s">
        <v>6538</v>
      </c>
      <c r="H3251" t="s">
        <v>27</v>
      </c>
      <c r="I3251" t="s">
        <v>28</v>
      </c>
      <c r="J3251" s="5">
        <v>44471</v>
      </c>
      <c r="K3251" s="5">
        <v>44471</v>
      </c>
      <c r="L3251" t="s">
        <v>29</v>
      </c>
    </row>
    <row r="3252" spans="1:12">
      <c r="A3252" t="s">
        <v>6539</v>
      </c>
      <c r="B3252" t="s">
        <v>24</v>
      </c>
      <c r="C3252" s="5">
        <v>44105</v>
      </c>
      <c r="D3252" s="5">
        <v>44195</v>
      </c>
      <c r="E3252" t="s">
        <v>18</v>
      </c>
      <c r="F3252" t="s">
        <v>25</v>
      </c>
      <c r="G3252" t="s">
        <v>6540</v>
      </c>
      <c r="H3252" t="s">
        <v>27</v>
      </c>
      <c r="I3252" t="s">
        <v>28</v>
      </c>
      <c r="J3252" s="5">
        <v>44471</v>
      </c>
      <c r="K3252" s="5">
        <v>44471</v>
      </c>
      <c r="L3252" t="s">
        <v>29</v>
      </c>
    </row>
    <row r="3253" spans="1:12">
      <c r="A3253" t="s">
        <v>6541</v>
      </c>
      <c r="B3253" t="s">
        <v>24</v>
      </c>
      <c r="C3253" s="5">
        <v>44105</v>
      </c>
      <c r="D3253" s="5">
        <v>44195</v>
      </c>
      <c r="E3253" t="s">
        <v>18</v>
      </c>
      <c r="F3253" t="s">
        <v>25</v>
      </c>
      <c r="G3253" t="s">
        <v>6542</v>
      </c>
      <c r="H3253" t="s">
        <v>27</v>
      </c>
      <c r="I3253" t="s">
        <v>28</v>
      </c>
      <c r="J3253" s="5">
        <v>44471</v>
      </c>
      <c r="K3253" s="5">
        <v>44471</v>
      </c>
      <c r="L3253" t="s">
        <v>29</v>
      </c>
    </row>
    <row r="3254" spans="1:12">
      <c r="A3254" t="s">
        <v>6543</v>
      </c>
      <c r="B3254" t="s">
        <v>24</v>
      </c>
      <c r="C3254" s="5">
        <v>44105</v>
      </c>
      <c r="D3254" s="5">
        <v>44195</v>
      </c>
      <c r="E3254" t="s">
        <v>18</v>
      </c>
      <c r="F3254" t="s">
        <v>25</v>
      </c>
      <c r="G3254" t="s">
        <v>6544</v>
      </c>
      <c r="H3254" t="s">
        <v>27</v>
      </c>
      <c r="I3254" t="s">
        <v>28</v>
      </c>
      <c r="J3254" s="5">
        <v>44471</v>
      </c>
      <c r="K3254" s="5">
        <v>44471</v>
      </c>
      <c r="L3254" t="s">
        <v>29</v>
      </c>
    </row>
    <row r="3255" spans="1:12">
      <c r="A3255" t="s">
        <v>6545</v>
      </c>
      <c r="B3255" t="s">
        <v>24</v>
      </c>
      <c r="C3255" s="5">
        <v>44105</v>
      </c>
      <c r="D3255" s="5">
        <v>44195</v>
      </c>
      <c r="E3255" t="s">
        <v>18</v>
      </c>
      <c r="F3255" t="s">
        <v>25</v>
      </c>
      <c r="G3255" t="s">
        <v>6546</v>
      </c>
      <c r="H3255" t="s">
        <v>27</v>
      </c>
      <c r="I3255" t="s">
        <v>28</v>
      </c>
      <c r="J3255" s="5">
        <v>44471</v>
      </c>
      <c r="K3255" s="5">
        <v>44471</v>
      </c>
      <c r="L3255" t="s">
        <v>29</v>
      </c>
    </row>
    <row r="3256" spans="1:12">
      <c r="A3256" t="s">
        <v>6547</v>
      </c>
      <c r="B3256" t="s">
        <v>24</v>
      </c>
      <c r="C3256" s="5">
        <v>44105</v>
      </c>
      <c r="D3256" s="5">
        <v>44195</v>
      </c>
      <c r="E3256" t="s">
        <v>18</v>
      </c>
      <c r="F3256" t="s">
        <v>25</v>
      </c>
      <c r="G3256" t="s">
        <v>6548</v>
      </c>
      <c r="H3256" t="s">
        <v>27</v>
      </c>
      <c r="I3256" t="s">
        <v>28</v>
      </c>
      <c r="J3256" s="5">
        <v>44471</v>
      </c>
      <c r="K3256" s="5">
        <v>44471</v>
      </c>
      <c r="L3256" t="s">
        <v>29</v>
      </c>
    </row>
    <row r="3257" spans="1:12">
      <c r="A3257" t="s">
        <v>6549</v>
      </c>
      <c r="B3257" t="s">
        <v>24</v>
      </c>
      <c r="C3257" s="5">
        <v>44105</v>
      </c>
      <c r="D3257" s="5">
        <v>44195</v>
      </c>
      <c r="E3257" t="s">
        <v>18</v>
      </c>
      <c r="F3257" t="s">
        <v>25</v>
      </c>
      <c r="G3257" t="s">
        <v>6550</v>
      </c>
      <c r="H3257" t="s">
        <v>27</v>
      </c>
      <c r="I3257" t="s">
        <v>28</v>
      </c>
      <c r="J3257" s="5">
        <v>44471</v>
      </c>
      <c r="K3257" s="5">
        <v>44471</v>
      </c>
      <c r="L3257" t="s">
        <v>29</v>
      </c>
    </row>
    <row r="3258" spans="1:12">
      <c r="A3258" t="s">
        <v>6551</v>
      </c>
      <c r="B3258" t="s">
        <v>24</v>
      </c>
      <c r="C3258" s="5">
        <v>44105</v>
      </c>
      <c r="D3258" s="5">
        <v>44195</v>
      </c>
      <c r="E3258" t="s">
        <v>18</v>
      </c>
      <c r="F3258" t="s">
        <v>25</v>
      </c>
      <c r="G3258" t="s">
        <v>6552</v>
      </c>
      <c r="H3258" t="s">
        <v>27</v>
      </c>
      <c r="I3258" t="s">
        <v>28</v>
      </c>
      <c r="J3258" s="5">
        <v>44471</v>
      </c>
      <c r="K3258" s="5">
        <v>44471</v>
      </c>
      <c r="L3258" t="s">
        <v>29</v>
      </c>
    </row>
    <row r="3259" spans="1:12">
      <c r="A3259" t="s">
        <v>6553</v>
      </c>
      <c r="B3259" t="s">
        <v>24</v>
      </c>
      <c r="C3259" s="5">
        <v>44105</v>
      </c>
      <c r="D3259" s="5">
        <v>44195</v>
      </c>
      <c r="E3259" t="s">
        <v>18</v>
      </c>
      <c r="F3259" t="s">
        <v>25</v>
      </c>
      <c r="G3259" t="s">
        <v>6554</v>
      </c>
      <c r="H3259" t="s">
        <v>27</v>
      </c>
      <c r="I3259" t="s">
        <v>28</v>
      </c>
      <c r="J3259" s="5">
        <v>44471</v>
      </c>
      <c r="K3259" s="5">
        <v>44471</v>
      </c>
      <c r="L3259" t="s">
        <v>29</v>
      </c>
    </row>
    <row r="3260" spans="1:12">
      <c r="A3260" t="s">
        <v>6555</v>
      </c>
      <c r="B3260" t="s">
        <v>24</v>
      </c>
      <c r="C3260" s="5">
        <v>44105</v>
      </c>
      <c r="D3260" s="5">
        <v>44195</v>
      </c>
      <c r="E3260" t="s">
        <v>18</v>
      </c>
      <c r="F3260" t="s">
        <v>25</v>
      </c>
      <c r="G3260" t="s">
        <v>6556</v>
      </c>
      <c r="H3260" t="s">
        <v>27</v>
      </c>
      <c r="I3260" t="s">
        <v>28</v>
      </c>
      <c r="J3260" s="5">
        <v>44471</v>
      </c>
      <c r="K3260" s="5">
        <v>44471</v>
      </c>
      <c r="L3260" t="s">
        <v>29</v>
      </c>
    </row>
    <row r="3261" spans="1:12">
      <c r="A3261" t="s">
        <v>6557</v>
      </c>
      <c r="B3261" t="s">
        <v>24</v>
      </c>
      <c r="C3261" s="5">
        <v>44105</v>
      </c>
      <c r="D3261" s="5">
        <v>44195</v>
      </c>
      <c r="E3261" t="s">
        <v>18</v>
      </c>
      <c r="F3261" t="s">
        <v>25</v>
      </c>
      <c r="G3261" t="s">
        <v>6558</v>
      </c>
      <c r="H3261" t="s">
        <v>27</v>
      </c>
      <c r="I3261" t="s">
        <v>28</v>
      </c>
      <c r="J3261" s="5">
        <v>44471</v>
      </c>
      <c r="K3261" s="5">
        <v>44471</v>
      </c>
      <c r="L3261" t="s">
        <v>29</v>
      </c>
    </row>
    <row r="3262" spans="1:12">
      <c r="A3262" t="s">
        <v>6559</v>
      </c>
      <c r="B3262" t="s">
        <v>24</v>
      </c>
      <c r="C3262" s="5">
        <v>44105</v>
      </c>
      <c r="D3262" s="5">
        <v>44195</v>
      </c>
      <c r="E3262" t="s">
        <v>18</v>
      </c>
      <c r="F3262" t="s">
        <v>25</v>
      </c>
      <c r="G3262" t="s">
        <v>6560</v>
      </c>
      <c r="H3262" t="s">
        <v>27</v>
      </c>
      <c r="I3262" t="s">
        <v>28</v>
      </c>
      <c r="J3262" s="5">
        <v>44471</v>
      </c>
      <c r="K3262" s="5">
        <v>44471</v>
      </c>
      <c r="L3262" t="s">
        <v>29</v>
      </c>
    </row>
    <row r="3263" spans="1:12">
      <c r="A3263" t="s">
        <v>6561</v>
      </c>
      <c r="B3263" t="s">
        <v>24</v>
      </c>
      <c r="C3263" s="5">
        <v>44105</v>
      </c>
      <c r="D3263" s="5">
        <v>44195</v>
      </c>
      <c r="E3263" t="s">
        <v>18</v>
      </c>
      <c r="F3263" t="s">
        <v>25</v>
      </c>
      <c r="G3263" t="s">
        <v>6562</v>
      </c>
      <c r="H3263" t="s">
        <v>27</v>
      </c>
      <c r="I3263" t="s">
        <v>28</v>
      </c>
      <c r="J3263" s="5">
        <v>44471</v>
      </c>
      <c r="K3263" s="5">
        <v>44471</v>
      </c>
      <c r="L3263" t="s">
        <v>29</v>
      </c>
    </row>
    <row r="3264" spans="1:12">
      <c r="A3264" t="s">
        <v>6563</v>
      </c>
      <c r="B3264" t="s">
        <v>24</v>
      </c>
      <c r="C3264" s="5">
        <v>44105</v>
      </c>
      <c r="D3264" s="5">
        <v>44195</v>
      </c>
      <c r="E3264" t="s">
        <v>18</v>
      </c>
      <c r="F3264" t="s">
        <v>25</v>
      </c>
      <c r="G3264" t="s">
        <v>6564</v>
      </c>
      <c r="H3264" t="s">
        <v>27</v>
      </c>
      <c r="I3264" t="s">
        <v>28</v>
      </c>
      <c r="J3264" s="5">
        <v>44471</v>
      </c>
      <c r="K3264" s="5">
        <v>44471</v>
      </c>
      <c r="L3264" t="s">
        <v>29</v>
      </c>
    </row>
    <row r="3265" spans="1:12">
      <c r="A3265" t="s">
        <v>6565</v>
      </c>
      <c r="B3265" t="s">
        <v>24</v>
      </c>
      <c r="C3265" s="5">
        <v>44105</v>
      </c>
      <c r="D3265" s="5">
        <v>44195</v>
      </c>
      <c r="E3265" t="s">
        <v>18</v>
      </c>
      <c r="F3265" t="s">
        <v>25</v>
      </c>
      <c r="G3265" t="s">
        <v>6566</v>
      </c>
      <c r="H3265" t="s">
        <v>27</v>
      </c>
      <c r="I3265" t="s">
        <v>28</v>
      </c>
      <c r="J3265" s="5">
        <v>44471</v>
      </c>
      <c r="K3265" s="5">
        <v>44471</v>
      </c>
      <c r="L3265" t="s">
        <v>29</v>
      </c>
    </row>
    <row r="3266" spans="1:12">
      <c r="A3266" t="s">
        <v>6567</v>
      </c>
      <c r="B3266" t="s">
        <v>24</v>
      </c>
      <c r="C3266" s="5">
        <v>44105</v>
      </c>
      <c r="D3266" s="5">
        <v>44195</v>
      </c>
      <c r="E3266" t="s">
        <v>18</v>
      </c>
      <c r="F3266" t="s">
        <v>25</v>
      </c>
      <c r="G3266" t="s">
        <v>6568</v>
      </c>
      <c r="H3266" t="s">
        <v>27</v>
      </c>
      <c r="I3266" t="s">
        <v>28</v>
      </c>
      <c r="J3266" s="5">
        <v>44471</v>
      </c>
      <c r="K3266" s="5">
        <v>44471</v>
      </c>
      <c r="L3266" t="s">
        <v>29</v>
      </c>
    </row>
    <row r="3267" spans="1:12">
      <c r="A3267" t="s">
        <v>6569</v>
      </c>
      <c r="B3267" t="s">
        <v>24</v>
      </c>
      <c r="C3267" s="5">
        <v>44105</v>
      </c>
      <c r="D3267" s="5">
        <v>44195</v>
      </c>
      <c r="E3267" t="s">
        <v>18</v>
      </c>
      <c r="F3267" t="s">
        <v>25</v>
      </c>
      <c r="G3267" t="s">
        <v>6570</v>
      </c>
      <c r="H3267" t="s">
        <v>27</v>
      </c>
      <c r="I3267" t="s">
        <v>28</v>
      </c>
      <c r="J3267" s="5">
        <v>44471</v>
      </c>
      <c r="K3267" s="5">
        <v>44471</v>
      </c>
      <c r="L3267" t="s">
        <v>29</v>
      </c>
    </row>
    <row r="3268" spans="1:12">
      <c r="A3268" t="s">
        <v>6571</v>
      </c>
      <c r="B3268" t="s">
        <v>24</v>
      </c>
      <c r="C3268" s="5">
        <v>44105</v>
      </c>
      <c r="D3268" s="5">
        <v>44195</v>
      </c>
      <c r="E3268" t="s">
        <v>18</v>
      </c>
      <c r="F3268" t="s">
        <v>25</v>
      </c>
      <c r="G3268" t="s">
        <v>6572</v>
      </c>
      <c r="H3268" t="s">
        <v>27</v>
      </c>
      <c r="I3268" t="s">
        <v>28</v>
      </c>
      <c r="J3268" s="5">
        <v>44471</v>
      </c>
      <c r="K3268" s="5">
        <v>44471</v>
      </c>
      <c r="L3268" t="s">
        <v>29</v>
      </c>
    </row>
    <row r="3269" spans="1:12">
      <c r="A3269" t="s">
        <v>6573</v>
      </c>
      <c r="B3269" t="s">
        <v>24</v>
      </c>
      <c r="C3269" s="5">
        <v>44105</v>
      </c>
      <c r="D3269" s="5">
        <v>44195</v>
      </c>
      <c r="E3269" t="s">
        <v>18</v>
      </c>
      <c r="F3269" t="s">
        <v>25</v>
      </c>
      <c r="G3269" t="s">
        <v>6574</v>
      </c>
      <c r="H3269" t="s">
        <v>27</v>
      </c>
      <c r="I3269" t="s">
        <v>28</v>
      </c>
      <c r="J3269" s="5">
        <v>44471</v>
      </c>
      <c r="K3269" s="5">
        <v>44471</v>
      </c>
      <c r="L3269" t="s">
        <v>29</v>
      </c>
    </row>
    <row r="3270" spans="1:12">
      <c r="A3270" t="s">
        <v>6575</v>
      </c>
      <c r="B3270" t="s">
        <v>24</v>
      </c>
      <c r="C3270" s="5">
        <v>44105</v>
      </c>
      <c r="D3270" s="5">
        <v>44195</v>
      </c>
      <c r="E3270" t="s">
        <v>18</v>
      </c>
      <c r="F3270" t="s">
        <v>25</v>
      </c>
      <c r="G3270" t="s">
        <v>6576</v>
      </c>
      <c r="H3270" t="s">
        <v>27</v>
      </c>
      <c r="I3270" t="s">
        <v>28</v>
      </c>
      <c r="J3270" s="5">
        <v>44471</v>
      </c>
      <c r="K3270" s="5">
        <v>44471</v>
      </c>
      <c r="L3270" t="s">
        <v>29</v>
      </c>
    </row>
    <row r="3271" spans="1:12">
      <c r="A3271" t="s">
        <v>6577</v>
      </c>
      <c r="B3271" t="s">
        <v>24</v>
      </c>
      <c r="C3271" s="5">
        <v>44105</v>
      </c>
      <c r="D3271" s="5">
        <v>44195</v>
      </c>
      <c r="E3271" t="s">
        <v>18</v>
      </c>
      <c r="F3271" t="s">
        <v>25</v>
      </c>
      <c r="G3271" t="s">
        <v>6578</v>
      </c>
      <c r="H3271" t="s">
        <v>27</v>
      </c>
      <c r="I3271" t="s">
        <v>28</v>
      </c>
      <c r="J3271" s="5">
        <v>44471</v>
      </c>
      <c r="K3271" s="5">
        <v>44471</v>
      </c>
      <c r="L3271" t="s">
        <v>29</v>
      </c>
    </row>
    <row r="3272" spans="1:12">
      <c r="A3272" t="s">
        <v>6579</v>
      </c>
      <c r="B3272" t="s">
        <v>24</v>
      </c>
      <c r="C3272" s="5">
        <v>44105</v>
      </c>
      <c r="D3272" s="5">
        <v>44195</v>
      </c>
      <c r="E3272" t="s">
        <v>18</v>
      </c>
      <c r="F3272" t="s">
        <v>25</v>
      </c>
      <c r="G3272" t="s">
        <v>6580</v>
      </c>
      <c r="H3272" t="s">
        <v>27</v>
      </c>
      <c r="I3272" t="s">
        <v>28</v>
      </c>
      <c r="J3272" s="5">
        <v>44471</v>
      </c>
      <c r="K3272" s="5">
        <v>44471</v>
      </c>
      <c r="L3272" t="s">
        <v>29</v>
      </c>
    </row>
    <row r="3273" spans="1:12">
      <c r="A3273" t="s">
        <v>6581</v>
      </c>
      <c r="B3273" t="s">
        <v>24</v>
      </c>
      <c r="C3273" s="5">
        <v>44105</v>
      </c>
      <c r="D3273" s="5">
        <v>44195</v>
      </c>
      <c r="E3273" t="s">
        <v>18</v>
      </c>
      <c r="F3273" t="s">
        <v>25</v>
      </c>
      <c r="G3273" t="s">
        <v>6582</v>
      </c>
      <c r="H3273" t="s">
        <v>27</v>
      </c>
      <c r="I3273" t="s">
        <v>28</v>
      </c>
      <c r="J3273" s="5">
        <v>44471</v>
      </c>
      <c r="K3273" s="5">
        <v>44471</v>
      </c>
      <c r="L3273" t="s">
        <v>29</v>
      </c>
    </row>
    <row r="3274" spans="1:12">
      <c r="A3274" t="s">
        <v>6583</v>
      </c>
      <c r="B3274" t="s">
        <v>24</v>
      </c>
      <c r="C3274" s="5">
        <v>44105</v>
      </c>
      <c r="D3274" s="5">
        <v>44195</v>
      </c>
      <c r="E3274" t="s">
        <v>18</v>
      </c>
      <c r="F3274" t="s">
        <v>25</v>
      </c>
      <c r="G3274" t="s">
        <v>6584</v>
      </c>
      <c r="H3274" t="s">
        <v>27</v>
      </c>
      <c r="I3274" t="s">
        <v>28</v>
      </c>
      <c r="J3274" s="5">
        <v>44471</v>
      </c>
      <c r="K3274" s="5">
        <v>44471</v>
      </c>
      <c r="L3274" t="s">
        <v>29</v>
      </c>
    </row>
    <row r="3275" spans="1:12">
      <c r="A3275" t="s">
        <v>6585</v>
      </c>
      <c r="B3275" t="s">
        <v>24</v>
      </c>
      <c r="C3275" s="5">
        <v>44105</v>
      </c>
      <c r="D3275" s="5">
        <v>44195</v>
      </c>
      <c r="E3275" t="s">
        <v>18</v>
      </c>
      <c r="F3275" t="s">
        <v>25</v>
      </c>
      <c r="G3275" t="s">
        <v>6586</v>
      </c>
      <c r="H3275" t="s">
        <v>27</v>
      </c>
      <c r="I3275" t="s">
        <v>28</v>
      </c>
      <c r="J3275" s="5">
        <v>44471</v>
      </c>
      <c r="K3275" s="5">
        <v>44471</v>
      </c>
      <c r="L3275" t="s">
        <v>29</v>
      </c>
    </row>
    <row r="3276" spans="1:12">
      <c r="A3276" t="s">
        <v>6587</v>
      </c>
      <c r="B3276" t="s">
        <v>24</v>
      </c>
      <c r="C3276" s="5">
        <v>44105</v>
      </c>
      <c r="D3276" s="5">
        <v>44195</v>
      </c>
      <c r="E3276" t="s">
        <v>18</v>
      </c>
      <c r="F3276" t="s">
        <v>25</v>
      </c>
      <c r="G3276" t="s">
        <v>6588</v>
      </c>
      <c r="H3276" t="s">
        <v>27</v>
      </c>
      <c r="I3276" t="s">
        <v>28</v>
      </c>
      <c r="J3276" s="5">
        <v>44471</v>
      </c>
      <c r="K3276" s="5">
        <v>44471</v>
      </c>
      <c r="L3276" t="s">
        <v>29</v>
      </c>
    </row>
    <row r="3277" spans="1:12">
      <c r="A3277" t="s">
        <v>6589</v>
      </c>
      <c r="B3277" t="s">
        <v>24</v>
      </c>
      <c r="C3277" s="5">
        <v>44105</v>
      </c>
      <c r="D3277" s="5">
        <v>44195</v>
      </c>
      <c r="E3277" t="s">
        <v>18</v>
      </c>
      <c r="F3277" t="s">
        <v>25</v>
      </c>
      <c r="G3277" t="s">
        <v>6590</v>
      </c>
      <c r="H3277" t="s">
        <v>27</v>
      </c>
      <c r="I3277" t="s">
        <v>28</v>
      </c>
      <c r="J3277" s="5">
        <v>44471</v>
      </c>
      <c r="K3277" s="5">
        <v>44471</v>
      </c>
      <c r="L3277" t="s">
        <v>29</v>
      </c>
    </row>
    <row r="3278" spans="1:12">
      <c r="A3278" t="s">
        <v>6591</v>
      </c>
      <c r="B3278" t="s">
        <v>24</v>
      </c>
      <c r="C3278" s="5">
        <v>44105</v>
      </c>
      <c r="D3278" s="5">
        <v>44195</v>
      </c>
      <c r="E3278" t="s">
        <v>18</v>
      </c>
      <c r="F3278" t="s">
        <v>25</v>
      </c>
      <c r="G3278" t="s">
        <v>6592</v>
      </c>
      <c r="H3278" t="s">
        <v>27</v>
      </c>
      <c r="I3278" t="s">
        <v>28</v>
      </c>
      <c r="J3278" s="5">
        <v>44471</v>
      </c>
      <c r="K3278" s="5">
        <v>44471</v>
      </c>
      <c r="L3278" t="s">
        <v>29</v>
      </c>
    </row>
    <row r="3279" spans="1:12">
      <c r="A3279" t="s">
        <v>6593</v>
      </c>
      <c r="B3279" t="s">
        <v>24</v>
      </c>
      <c r="C3279" s="5">
        <v>44105</v>
      </c>
      <c r="D3279" s="5">
        <v>44195</v>
      </c>
      <c r="E3279" t="s">
        <v>18</v>
      </c>
      <c r="F3279" t="s">
        <v>25</v>
      </c>
      <c r="G3279" t="s">
        <v>6594</v>
      </c>
      <c r="H3279" t="s">
        <v>27</v>
      </c>
      <c r="I3279" t="s">
        <v>28</v>
      </c>
      <c r="J3279" s="5">
        <v>44471</v>
      </c>
      <c r="K3279" s="5">
        <v>44471</v>
      </c>
      <c r="L3279" t="s">
        <v>29</v>
      </c>
    </row>
    <row r="3280" spans="1:12">
      <c r="A3280" t="s">
        <v>6595</v>
      </c>
      <c r="B3280" t="s">
        <v>24</v>
      </c>
      <c r="C3280" s="5">
        <v>44105</v>
      </c>
      <c r="D3280" s="5">
        <v>44195</v>
      </c>
      <c r="E3280" t="s">
        <v>18</v>
      </c>
      <c r="F3280" t="s">
        <v>25</v>
      </c>
      <c r="G3280" t="s">
        <v>6596</v>
      </c>
      <c r="H3280" t="s">
        <v>27</v>
      </c>
      <c r="I3280" t="s">
        <v>28</v>
      </c>
      <c r="J3280" s="5">
        <v>44471</v>
      </c>
      <c r="K3280" s="5">
        <v>44471</v>
      </c>
      <c r="L3280" t="s">
        <v>29</v>
      </c>
    </row>
    <row r="3281" spans="1:12">
      <c r="A3281" t="s">
        <v>6597</v>
      </c>
      <c r="B3281" t="s">
        <v>24</v>
      </c>
      <c r="C3281" s="5">
        <v>44105</v>
      </c>
      <c r="D3281" s="5">
        <v>44195</v>
      </c>
      <c r="E3281" t="s">
        <v>18</v>
      </c>
      <c r="F3281" t="s">
        <v>25</v>
      </c>
      <c r="G3281" t="s">
        <v>6598</v>
      </c>
      <c r="H3281" t="s">
        <v>27</v>
      </c>
      <c r="I3281" t="s">
        <v>28</v>
      </c>
      <c r="J3281" s="5">
        <v>44471</v>
      </c>
      <c r="K3281" s="5">
        <v>44471</v>
      </c>
      <c r="L3281" t="s">
        <v>29</v>
      </c>
    </row>
    <row r="3282" spans="1:12">
      <c r="A3282" t="s">
        <v>6599</v>
      </c>
      <c r="B3282" t="s">
        <v>24</v>
      </c>
      <c r="C3282" s="5">
        <v>44105</v>
      </c>
      <c r="D3282" s="5">
        <v>44195</v>
      </c>
      <c r="E3282" t="s">
        <v>18</v>
      </c>
      <c r="F3282" t="s">
        <v>25</v>
      </c>
      <c r="G3282" t="s">
        <v>6600</v>
      </c>
      <c r="H3282" t="s">
        <v>27</v>
      </c>
      <c r="I3282" t="s">
        <v>28</v>
      </c>
      <c r="J3282" s="5">
        <v>44471</v>
      </c>
      <c r="K3282" s="5">
        <v>44471</v>
      </c>
      <c r="L3282" t="s">
        <v>29</v>
      </c>
    </row>
    <row r="3283" spans="1:12">
      <c r="A3283" t="s">
        <v>6601</v>
      </c>
      <c r="B3283" t="s">
        <v>24</v>
      </c>
      <c r="C3283" s="5">
        <v>44105</v>
      </c>
      <c r="D3283" s="5">
        <v>44195</v>
      </c>
      <c r="E3283" t="s">
        <v>18</v>
      </c>
      <c r="F3283" t="s">
        <v>25</v>
      </c>
      <c r="G3283" t="s">
        <v>6602</v>
      </c>
      <c r="H3283" t="s">
        <v>27</v>
      </c>
      <c r="I3283" t="s">
        <v>28</v>
      </c>
      <c r="J3283" s="5">
        <v>44471</v>
      </c>
      <c r="K3283" s="5">
        <v>44471</v>
      </c>
      <c r="L3283" t="s">
        <v>29</v>
      </c>
    </row>
    <row r="3284" spans="1:12">
      <c r="A3284" t="s">
        <v>6603</v>
      </c>
      <c r="B3284" t="s">
        <v>24</v>
      </c>
      <c r="C3284" s="5">
        <v>44105</v>
      </c>
      <c r="D3284" s="5">
        <v>44195</v>
      </c>
      <c r="E3284" t="s">
        <v>18</v>
      </c>
      <c r="F3284" t="s">
        <v>25</v>
      </c>
      <c r="G3284" t="s">
        <v>6604</v>
      </c>
      <c r="H3284" t="s">
        <v>27</v>
      </c>
      <c r="I3284" t="s">
        <v>28</v>
      </c>
      <c r="J3284" s="5">
        <v>44471</v>
      </c>
      <c r="K3284" s="5">
        <v>44471</v>
      </c>
      <c r="L3284" t="s">
        <v>29</v>
      </c>
    </row>
    <row r="3285" spans="1:12">
      <c r="A3285" t="s">
        <v>6605</v>
      </c>
      <c r="B3285" t="s">
        <v>24</v>
      </c>
      <c r="C3285" s="5">
        <v>44105</v>
      </c>
      <c r="D3285" s="5">
        <v>44195</v>
      </c>
      <c r="E3285" t="s">
        <v>18</v>
      </c>
      <c r="F3285" t="s">
        <v>25</v>
      </c>
      <c r="G3285" t="s">
        <v>6606</v>
      </c>
      <c r="H3285" t="s">
        <v>27</v>
      </c>
      <c r="I3285" t="s">
        <v>28</v>
      </c>
      <c r="J3285" s="5">
        <v>44471</v>
      </c>
      <c r="K3285" s="5">
        <v>44471</v>
      </c>
      <c r="L3285" t="s">
        <v>29</v>
      </c>
    </row>
    <row r="3286" spans="1:12">
      <c r="A3286" t="s">
        <v>6607</v>
      </c>
      <c r="B3286" t="s">
        <v>24</v>
      </c>
      <c r="C3286" s="5">
        <v>44105</v>
      </c>
      <c r="D3286" s="5">
        <v>44195</v>
      </c>
      <c r="E3286" t="s">
        <v>18</v>
      </c>
      <c r="F3286" t="s">
        <v>25</v>
      </c>
      <c r="G3286" t="s">
        <v>6608</v>
      </c>
      <c r="H3286" t="s">
        <v>27</v>
      </c>
      <c r="I3286" t="s">
        <v>28</v>
      </c>
      <c r="J3286" s="5">
        <v>44471</v>
      </c>
      <c r="K3286" s="5">
        <v>44471</v>
      </c>
      <c r="L3286" t="s">
        <v>29</v>
      </c>
    </row>
    <row r="3287" spans="1:12">
      <c r="A3287" t="s">
        <v>6609</v>
      </c>
      <c r="B3287" t="s">
        <v>24</v>
      </c>
      <c r="C3287" s="5">
        <v>44105</v>
      </c>
      <c r="D3287" s="5">
        <v>44195</v>
      </c>
      <c r="E3287" t="s">
        <v>18</v>
      </c>
      <c r="F3287" t="s">
        <v>25</v>
      </c>
      <c r="G3287" t="s">
        <v>6610</v>
      </c>
      <c r="H3287" t="s">
        <v>27</v>
      </c>
      <c r="I3287" t="s">
        <v>28</v>
      </c>
      <c r="J3287" s="5">
        <v>44471</v>
      </c>
      <c r="K3287" s="5">
        <v>44471</v>
      </c>
      <c r="L3287" t="s">
        <v>29</v>
      </c>
    </row>
    <row r="3288" spans="1:12">
      <c r="A3288" t="s">
        <v>6611</v>
      </c>
      <c r="B3288" t="s">
        <v>24</v>
      </c>
      <c r="C3288" s="5">
        <v>44105</v>
      </c>
      <c r="D3288" s="5">
        <v>44195</v>
      </c>
      <c r="E3288" t="s">
        <v>18</v>
      </c>
      <c r="F3288" t="s">
        <v>25</v>
      </c>
      <c r="G3288" t="s">
        <v>6612</v>
      </c>
      <c r="H3288" t="s">
        <v>27</v>
      </c>
      <c r="I3288" t="s">
        <v>28</v>
      </c>
      <c r="J3288" s="5">
        <v>44471</v>
      </c>
      <c r="K3288" s="5">
        <v>44471</v>
      </c>
      <c r="L3288" t="s">
        <v>29</v>
      </c>
    </row>
    <row r="3289" spans="1:12">
      <c r="A3289" t="s">
        <v>6613</v>
      </c>
      <c r="B3289" t="s">
        <v>24</v>
      </c>
      <c r="C3289" s="5">
        <v>44105</v>
      </c>
      <c r="D3289" s="5">
        <v>44195</v>
      </c>
      <c r="E3289" t="s">
        <v>18</v>
      </c>
      <c r="F3289" t="s">
        <v>25</v>
      </c>
      <c r="G3289" t="s">
        <v>6614</v>
      </c>
      <c r="H3289" t="s">
        <v>27</v>
      </c>
      <c r="I3289" t="s">
        <v>28</v>
      </c>
      <c r="J3289" s="5">
        <v>44471</v>
      </c>
      <c r="K3289" s="5">
        <v>44471</v>
      </c>
      <c r="L3289" t="s">
        <v>29</v>
      </c>
    </row>
    <row r="3290" spans="1:12">
      <c r="A3290" t="s">
        <v>6615</v>
      </c>
      <c r="B3290" t="s">
        <v>24</v>
      </c>
      <c r="C3290" s="5">
        <v>44105</v>
      </c>
      <c r="D3290" s="5">
        <v>44195</v>
      </c>
      <c r="E3290" t="s">
        <v>18</v>
      </c>
      <c r="F3290" t="s">
        <v>25</v>
      </c>
      <c r="G3290" t="s">
        <v>6616</v>
      </c>
      <c r="H3290" t="s">
        <v>27</v>
      </c>
      <c r="I3290" t="s">
        <v>28</v>
      </c>
      <c r="J3290" s="5">
        <v>44471</v>
      </c>
      <c r="K3290" s="5">
        <v>44471</v>
      </c>
      <c r="L3290" t="s">
        <v>29</v>
      </c>
    </row>
    <row r="3291" spans="1:12">
      <c r="A3291" t="s">
        <v>6617</v>
      </c>
      <c r="B3291" t="s">
        <v>24</v>
      </c>
      <c r="C3291" s="5">
        <v>44105</v>
      </c>
      <c r="D3291" s="5">
        <v>44195</v>
      </c>
      <c r="E3291" t="s">
        <v>18</v>
      </c>
      <c r="F3291" t="s">
        <v>25</v>
      </c>
      <c r="G3291" t="s">
        <v>6618</v>
      </c>
      <c r="H3291" t="s">
        <v>27</v>
      </c>
      <c r="I3291" t="s">
        <v>28</v>
      </c>
      <c r="J3291" s="5">
        <v>44471</v>
      </c>
      <c r="K3291" s="5">
        <v>44471</v>
      </c>
      <c r="L3291" t="s">
        <v>29</v>
      </c>
    </row>
    <row r="3292" spans="1:12">
      <c r="A3292" t="s">
        <v>6619</v>
      </c>
      <c r="B3292" t="s">
        <v>24</v>
      </c>
      <c r="C3292" s="5">
        <v>44105</v>
      </c>
      <c r="D3292" s="5">
        <v>44195</v>
      </c>
      <c r="E3292" t="s">
        <v>18</v>
      </c>
      <c r="F3292" t="s">
        <v>25</v>
      </c>
      <c r="G3292" t="s">
        <v>6620</v>
      </c>
      <c r="H3292" t="s">
        <v>27</v>
      </c>
      <c r="I3292" t="s">
        <v>28</v>
      </c>
      <c r="J3292" s="5">
        <v>44471</v>
      </c>
      <c r="K3292" s="5">
        <v>44471</v>
      </c>
      <c r="L3292" t="s">
        <v>29</v>
      </c>
    </row>
    <row r="3293" spans="1:12">
      <c r="A3293" t="s">
        <v>6621</v>
      </c>
      <c r="B3293" t="s">
        <v>24</v>
      </c>
      <c r="C3293" s="5">
        <v>44105</v>
      </c>
      <c r="D3293" s="5">
        <v>44195</v>
      </c>
      <c r="E3293" t="s">
        <v>18</v>
      </c>
      <c r="F3293" t="s">
        <v>25</v>
      </c>
      <c r="G3293" t="s">
        <v>6622</v>
      </c>
      <c r="H3293" t="s">
        <v>27</v>
      </c>
      <c r="I3293" t="s">
        <v>28</v>
      </c>
      <c r="J3293" s="5">
        <v>44471</v>
      </c>
      <c r="K3293" s="5">
        <v>44471</v>
      </c>
      <c r="L3293" t="s">
        <v>29</v>
      </c>
    </row>
    <row r="3294" spans="1:12">
      <c r="A3294" t="s">
        <v>6623</v>
      </c>
      <c r="B3294" t="s">
        <v>24</v>
      </c>
      <c r="C3294" s="5">
        <v>44105</v>
      </c>
      <c r="D3294" s="5">
        <v>44195</v>
      </c>
      <c r="E3294" t="s">
        <v>18</v>
      </c>
      <c r="F3294" t="s">
        <v>25</v>
      </c>
      <c r="G3294" t="s">
        <v>6624</v>
      </c>
      <c r="H3294" t="s">
        <v>27</v>
      </c>
      <c r="I3294" t="s">
        <v>28</v>
      </c>
      <c r="J3294" s="5">
        <v>44471</v>
      </c>
      <c r="K3294" s="5">
        <v>44471</v>
      </c>
      <c r="L3294" t="s">
        <v>29</v>
      </c>
    </row>
    <row r="3295" spans="1:12">
      <c r="A3295" t="s">
        <v>6625</v>
      </c>
      <c r="B3295" t="s">
        <v>24</v>
      </c>
      <c r="C3295" s="5">
        <v>44105</v>
      </c>
      <c r="D3295" s="5">
        <v>44195</v>
      </c>
      <c r="E3295" t="s">
        <v>18</v>
      </c>
      <c r="F3295" t="s">
        <v>25</v>
      </c>
      <c r="G3295" t="s">
        <v>6626</v>
      </c>
      <c r="H3295" t="s">
        <v>27</v>
      </c>
      <c r="I3295" t="s">
        <v>28</v>
      </c>
      <c r="J3295" s="5">
        <v>44471</v>
      </c>
      <c r="K3295" s="5">
        <v>44471</v>
      </c>
      <c r="L3295" t="s">
        <v>29</v>
      </c>
    </row>
    <row r="3296" spans="1:12">
      <c r="A3296" t="s">
        <v>6627</v>
      </c>
      <c r="B3296" t="s">
        <v>24</v>
      </c>
      <c r="C3296" s="5">
        <v>44105</v>
      </c>
      <c r="D3296" s="5">
        <v>44195</v>
      </c>
      <c r="E3296" t="s">
        <v>18</v>
      </c>
      <c r="F3296" t="s">
        <v>25</v>
      </c>
      <c r="G3296" t="s">
        <v>6628</v>
      </c>
      <c r="H3296" t="s">
        <v>27</v>
      </c>
      <c r="I3296" t="s">
        <v>28</v>
      </c>
      <c r="J3296" s="5">
        <v>44471</v>
      </c>
      <c r="K3296" s="5">
        <v>44471</v>
      </c>
      <c r="L3296" t="s">
        <v>29</v>
      </c>
    </row>
    <row r="3297" spans="1:12">
      <c r="A3297" t="s">
        <v>6629</v>
      </c>
      <c r="B3297" t="s">
        <v>24</v>
      </c>
      <c r="C3297" s="5">
        <v>44105</v>
      </c>
      <c r="D3297" s="5">
        <v>44195</v>
      </c>
      <c r="E3297" t="s">
        <v>18</v>
      </c>
      <c r="F3297" t="s">
        <v>25</v>
      </c>
      <c r="G3297" t="s">
        <v>6630</v>
      </c>
      <c r="H3297" t="s">
        <v>27</v>
      </c>
      <c r="I3297" t="s">
        <v>28</v>
      </c>
      <c r="J3297" s="5">
        <v>44471</v>
      </c>
      <c r="K3297" s="5">
        <v>44471</v>
      </c>
      <c r="L3297" t="s">
        <v>29</v>
      </c>
    </row>
    <row r="3298" spans="1:12">
      <c r="A3298" t="s">
        <v>6631</v>
      </c>
      <c r="B3298" t="s">
        <v>24</v>
      </c>
      <c r="C3298" s="5">
        <v>44105</v>
      </c>
      <c r="D3298" s="5">
        <v>44195</v>
      </c>
      <c r="E3298" t="s">
        <v>18</v>
      </c>
      <c r="F3298" t="s">
        <v>25</v>
      </c>
      <c r="G3298" t="s">
        <v>6632</v>
      </c>
      <c r="H3298" t="s">
        <v>27</v>
      </c>
      <c r="I3298" t="s">
        <v>28</v>
      </c>
      <c r="J3298" s="5">
        <v>44471</v>
      </c>
      <c r="K3298" s="5">
        <v>44471</v>
      </c>
      <c r="L3298" t="s">
        <v>29</v>
      </c>
    </row>
    <row r="3299" spans="1:12">
      <c r="A3299" t="s">
        <v>6633</v>
      </c>
      <c r="B3299" t="s">
        <v>24</v>
      </c>
      <c r="C3299" s="5">
        <v>44105</v>
      </c>
      <c r="D3299" s="5">
        <v>44195</v>
      </c>
      <c r="E3299" t="s">
        <v>18</v>
      </c>
      <c r="F3299" t="s">
        <v>25</v>
      </c>
      <c r="G3299" t="s">
        <v>6634</v>
      </c>
      <c r="H3299" t="s">
        <v>27</v>
      </c>
      <c r="I3299" t="s">
        <v>28</v>
      </c>
      <c r="J3299" s="5">
        <v>44471</v>
      </c>
      <c r="K3299" s="5">
        <v>44471</v>
      </c>
      <c r="L3299" t="s">
        <v>29</v>
      </c>
    </row>
    <row r="3300" spans="1:12">
      <c r="A3300" t="s">
        <v>6635</v>
      </c>
      <c r="B3300" t="s">
        <v>24</v>
      </c>
      <c r="C3300" s="5">
        <v>44105</v>
      </c>
      <c r="D3300" s="5">
        <v>44195</v>
      </c>
      <c r="E3300" t="s">
        <v>18</v>
      </c>
      <c r="F3300" t="s">
        <v>25</v>
      </c>
      <c r="G3300" t="s">
        <v>6636</v>
      </c>
      <c r="H3300" t="s">
        <v>27</v>
      </c>
      <c r="I3300" t="s">
        <v>28</v>
      </c>
      <c r="J3300" s="5">
        <v>44471</v>
      </c>
      <c r="K3300" s="5">
        <v>44471</v>
      </c>
      <c r="L3300" t="s">
        <v>29</v>
      </c>
    </row>
    <row r="3301" spans="1:12">
      <c r="A3301" t="s">
        <v>6637</v>
      </c>
      <c r="B3301" t="s">
        <v>24</v>
      </c>
      <c r="C3301" s="5">
        <v>44105</v>
      </c>
      <c r="D3301" s="5">
        <v>44195</v>
      </c>
      <c r="E3301" t="s">
        <v>18</v>
      </c>
      <c r="F3301" t="s">
        <v>25</v>
      </c>
      <c r="G3301" t="s">
        <v>6638</v>
      </c>
      <c r="H3301" t="s">
        <v>27</v>
      </c>
      <c r="I3301" t="s">
        <v>28</v>
      </c>
      <c r="J3301" s="5">
        <v>44471</v>
      </c>
      <c r="K3301" s="5">
        <v>44471</v>
      </c>
      <c r="L3301" t="s">
        <v>29</v>
      </c>
    </row>
    <row r="3302" spans="1:12">
      <c r="A3302" t="s">
        <v>6639</v>
      </c>
      <c r="B3302" t="s">
        <v>24</v>
      </c>
      <c r="C3302" s="5">
        <v>44105</v>
      </c>
      <c r="D3302" s="5">
        <v>44195</v>
      </c>
      <c r="E3302" t="s">
        <v>18</v>
      </c>
      <c r="F3302" t="s">
        <v>25</v>
      </c>
      <c r="G3302" t="s">
        <v>6640</v>
      </c>
      <c r="H3302" t="s">
        <v>27</v>
      </c>
      <c r="I3302" t="s">
        <v>28</v>
      </c>
      <c r="J3302" s="5">
        <v>44471</v>
      </c>
      <c r="K3302" s="5">
        <v>44471</v>
      </c>
      <c r="L3302" t="s">
        <v>29</v>
      </c>
    </row>
    <row r="3303" spans="1:12">
      <c r="A3303" t="s">
        <v>6641</v>
      </c>
      <c r="B3303" t="s">
        <v>24</v>
      </c>
      <c r="C3303" s="5">
        <v>44105</v>
      </c>
      <c r="D3303" s="5">
        <v>44195</v>
      </c>
      <c r="E3303" t="s">
        <v>18</v>
      </c>
      <c r="F3303" t="s">
        <v>25</v>
      </c>
      <c r="G3303" t="s">
        <v>6642</v>
      </c>
      <c r="H3303" t="s">
        <v>27</v>
      </c>
      <c r="I3303" t="s">
        <v>28</v>
      </c>
      <c r="J3303" s="5">
        <v>44471</v>
      </c>
      <c r="K3303" s="5">
        <v>44471</v>
      </c>
      <c r="L3303" t="s">
        <v>29</v>
      </c>
    </row>
    <row r="3304" spans="1:12">
      <c r="A3304" t="s">
        <v>6643</v>
      </c>
      <c r="B3304" t="s">
        <v>24</v>
      </c>
      <c r="C3304" s="5">
        <v>44105</v>
      </c>
      <c r="D3304" s="5">
        <v>44195</v>
      </c>
      <c r="E3304" t="s">
        <v>18</v>
      </c>
      <c r="F3304" t="s">
        <v>25</v>
      </c>
      <c r="G3304" t="s">
        <v>6644</v>
      </c>
      <c r="H3304" t="s">
        <v>27</v>
      </c>
      <c r="I3304" t="s">
        <v>28</v>
      </c>
      <c r="J3304" s="5">
        <v>44471</v>
      </c>
      <c r="K3304" s="5">
        <v>44471</v>
      </c>
      <c r="L3304" t="s">
        <v>29</v>
      </c>
    </row>
    <row r="3305" spans="1:12">
      <c r="A3305" t="s">
        <v>6645</v>
      </c>
      <c r="B3305" t="s">
        <v>24</v>
      </c>
      <c r="C3305" s="5">
        <v>44105</v>
      </c>
      <c r="D3305" s="5">
        <v>44195</v>
      </c>
      <c r="E3305" t="s">
        <v>18</v>
      </c>
      <c r="F3305" t="s">
        <v>25</v>
      </c>
      <c r="G3305" t="s">
        <v>6646</v>
      </c>
      <c r="H3305" t="s">
        <v>27</v>
      </c>
      <c r="I3305" t="s">
        <v>28</v>
      </c>
      <c r="J3305" s="5">
        <v>44471</v>
      </c>
      <c r="K3305" s="5">
        <v>44471</v>
      </c>
      <c r="L3305" t="s">
        <v>29</v>
      </c>
    </row>
    <row r="3306" spans="1:12">
      <c r="A3306" t="s">
        <v>6647</v>
      </c>
      <c r="B3306" t="s">
        <v>24</v>
      </c>
      <c r="C3306" s="5">
        <v>44105</v>
      </c>
      <c r="D3306" s="5">
        <v>44195</v>
      </c>
      <c r="E3306" t="s">
        <v>18</v>
      </c>
      <c r="F3306" t="s">
        <v>25</v>
      </c>
      <c r="G3306" t="s">
        <v>6648</v>
      </c>
      <c r="H3306" t="s">
        <v>27</v>
      </c>
      <c r="I3306" t="s">
        <v>28</v>
      </c>
      <c r="J3306" s="5">
        <v>44471</v>
      </c>
      <c r="K3306" s="5">
        <v>44471</v>
      </c>
      <c r="L3306" t="s">
        <v>29</v>
      </c>
    </row>
    <row r="3307" spans="1:12">
      <c r="A3307" t="s">
        <v>6649</v>
      </c>
      <c r="B3307" t="s">
        <v>24</v>
      </c>
      <c r="C3307" s="5">
        <v>44105</v>
      </c>
      <c r="D3307" s="5">
        <v>44195</v>
      </c>
      <c r="E3307" t="s">
        <v>18</v>
      </c>
      <c r="F3307" t="s">
        <v>25</v>
      </c>
      <c r="G3307" t="s">
        <v>6650</v>
      </c>
      <c r="H3307" t="s">
        <v>27</v>
      </c>
      <c r="I3307" t="s">
        <v>28</v>
      </c>
      <c r="J3307" s="5">
        <v>44471</v>
      </c>
      <c r="K3307" s="5">
        <v>44471</v>
      </c>
      <c r="L3307" t="s">
        <v>29</v>
      </c>
    </row>
    <row r="3308" spans="1:12">
      <c r="A3308" t="s">
        <v>6651</v>
      </c>
      <c r="B3308" t="s">
        <v>24</v>
      </c>
      <c r="C3308" s="5">
        <v>44105</v>
      </c>
      <c r="D3308" s="5">
        <v>44195</v>
      </c>
      <c r="E3308" t="s">
        <v>18</v>
      </c>
      <c r="F3308" t="s">
        <v>25</v>
      </c>
      <c r="G3308" t="s">
        <v>6652</v>
      </c>
      <c r="H3308" t="s">
        <v>27</v>
      </c>
      <c r="I3308" t="s">
        <v>28</v>
      </c>
      <c r="J3308" s="5">
        <v>44471</v>
      </c>
      <c r="K3308" s="5">
        <v>44471</v>
      </c>
      <c r="L3308" t="s">
        <v>29</v>
      </c>
    </row>
    <row r="3309" spans="1:12">
      <c r="A3309" t="s">
        <v>6653</v>
      </c>
      <c r="B3309" t="s">
        <v>24</v>
      </c>
      <c r="C3309" s="5">
        <v>44105</v>
      </c>
      <c r="D3309" s="5">
        <v>44195</v>
      </c>
      <c r="E3309" t="s">
        <v>18</v>
      </c>
      <c r="F3309" t="s">
        <v>25</v>
      </c>
      <c r="G3309" t="s">
        <v>6654</v>
      </c>
      <c r="H3309" t="s">
        <v>27</v>
      </c>
      <c r="I3309" t="s">
        <v>28</v>
      </c>
      <c r="J3309" s="5">
        <v>44471</v>
      </c>
      <c r="K3309" s="5">
        <v>44471</v>
      </c>
      <c r="L3309" t="s">
        <v>29</v>
      </c>
    </row>
    <row r="3310" spans="1:12">
      <c r="A3310" t="s">
        <v>6655</v>
      </c>
      <c r="B3310" t="s">
        <v>24</v>
      </c>
      <c r="C3310" s="5">
        <v>44105</v>
      </c>
      <c r="D3310" s="5">
        <v>44195</v>
      </c>
      <c r="E3310" t="s">
        <v>18</v>
      </c>
      <c r="F3310" t="s">
        <v>25</v>
      </c>
      <c r="G3310" t="s">
        <v>6656</v>
      </c>
      <c r="H3310" t="s">
        <v>27</v>
      </c>
      <c r="I3310" t="s">
        <v>28</v>
      </c>
      <c r="J3310" s="5">
        <v>44471</v>
      </c>
      <c r="K3310" s="5">
        <v>44471</v>
      </c>
      <c r="L3310" t="s">
        <v>29</v>
      </c>
    </row>
    <row r="3311" spans="1:12">
      <c r="A3311" t="s">
        <v>6657</v>
      </c>
      <c r="B3311" t="s">
        <v>24</v>
      </c>
      <c r="C3311" s="5">
        <v>44105</v>
      </c>
      <c r="D3311" s="5">
        <v>44195</v>
      </c>
      <c r="E3311" t="s">
        <v>18</v>
      </c>
      <c r="F3311" t="s">
        <v>25</v>
      </c>
      <c r="G3311" t="s">
        <v>6658</v>
      </c>
      <c r="H3311" t="s">
        <v>27</v>
      </c>
      <c r="I3311" t="s">
        <v>28</v>
      </c>
      <c r="J3311" s="5">
        <v>44471</v>
      </c>
      <c r="K3311" s="5">
        <v>44471</v>
      </c>
      <c r="L3311" t="s">
        <v>29</v>
      </c>
    </row>
    <row r="3312" spans="1:12">
      <c r="A3312" t="s">
        <v>6659</v>
      </c>
      <c r="B3312" t="s">
        <v>24</v>
      </c>
      <c r="C3312" s="5">
        <v>44105</v>
      </c>
      <c r="D3312" s="5">
        <v>44195</v>
      </c>
      <c r="E3312" t="s">
        <v>18</v>
      </c>
      <c r="F3312" t="s">
        <v>25</v>
      </c>
      <c r="G3312" t="s">
        <v>6660</v>
      </c>
      <c r="H3312" t="s">
        <v>27</v>
      </c>
      <c r="I3312" t="s">
        <v>28</v>
      </c>
      <c r="J3312" s="5">
        <v>44471</v>
      </c>
      <c r="K3312" s="5">
        <v>44471</v>
      </c>
      <c r="L3312" t="s">
        <v>29</v>
      </c>
    </row>
    <row r="3313" spans="1:12">
      <c r="A3313" t="s">
        <v>6661</v>
      </c>
      <c r="B3313" t="s">
        <v>24</v>
      </c>
      <c r="C3313" s="5">
        <v>44105</v>
      </c>
      <c r="D3313" s="5">
        <v>44195</v>
      </c>
      <c r="E3313" t="s">
        <v>18</v>
      </c>
      <c r="F3313" t="s">
        <v>25</v>
      </c>
      <c r="G3313" t="s">
        <v>6662</v>
      </c>
      <c r="H3313" t="s">
        <v>27</v>
      </c>
      <c r="I3313" t="s">
        <v>28</v>
      </c>
      <c r="J3313" s="5">
        <v>44471</v>
      </c>
      <c r="K3313" s="5">
        <v>44471</v>
      </c>
      <c r="L3313" t="s">
        <v>29</v>
      </c>
    </row>
    <row r="3314" spans="1:12">
      <c r="A3314" t="s">
        <v>6663</v>
      </c>
      <c r="B3314" t="s">
        <v>24</v>
      </c>
      <c r="C3314" s="5">
        <v>44105</v>
      </c>
      <c r="D3314" s="5">
        <v>44195</v>
      </c>
      <c r="E3314" t="s">
        <v>18</v>
      </c>
      <c r="F3314" t="s">
        <v>25</v>
      </c>
      <c r="G3314" t="s">
        <v>6664</v>
      </c>
      <c r="H3314" t="s">
        <v>27</v>
      </c>
      <c r="I3314" t="s">
        <v>28</v>
      </c>
      <c r="J3314" s="5">
        <v>44471</v>
      </c>
      <c r="K3314" s="5">
        <v>44471</v>
      </c>
      <c r="L3314" t="s">
        <v>29</v>
      </c>
    </row>
    <row r="3315" spans="1:12">
      <c r="A3315" t="s">
        <v>6665</v>
      </c>
      <c r="B3315" t="s">
        <v>24</v>
      </c>
      <c r="C3315" s="5">
        <v>44105</v>
      </c>
      <c r="D3315" s="5">
        <v>44195</v>
      </c>
      <c r="E3315" t="s">
        <v>18</v>
      </c>
      <c r="F3315" t="s">
        <v>25</v>
      </c>
      <c r="G3315" t="s">
        <v>6666</v>
      </c>
      <c r="H3315" t="s">
        <v>27</v>
      </c>
      <c r="I3315" t="s">
        <v>28</v>
      </c>
      <c r="J3315" s="5">
        <v>44471</v>
      </c>
      <c r="K3315" s="5">
        <v>44471</v>
      </c>
      <c r="L3315" t="s">
        <v>29</v>
      </c>
    </row>
    <row r="3316" spans="1:12">
      <c r="A3316" t="s">
        <v>6667</v>
      </c>
      <c r="B3316" t="s">
        <v>24</v>
      </c>
      <c r="C3316" s="5">
        <v>44105</v>
      </c>
      <c r="D3316" s="5">
        <v>44195</v>
      </c>
      <c r="E3316" t="s">
        <v>18</v>
      </c>
      <c r="F3316" t="s">
        <v>25</v>
      </c>
      <c r="G3316" t="s">
        <v>6668</v>
      </c>
      <c r="H3316" t="s">
        <v>27</v>
      </c>
      <c r="I3316" t="s">
        <v>28</v>
      </c>
      <c r="J3316" s="5">
        <v>44471</v>
      </c>
      <c r="K3316" s="5">
        <v>44471</v>
      </c>
      <c r="L3316" t="s">
        <v>29</v>
      </c>
    </row>
    <row r="3317" spans="1:12">
      <c r="A3317" t="s">
        <v>6669</v>
      </c>
      <c r="B3317" t="s">
        <v>24</v>
      </c>
      <c r="C3317" s="5">
        <v>44105</v>
      </c>
      <c r="D3317" s="5">
        <v>44195</v>
      </c>
      <c r="E3317" t="s">
        <v>18</v>
      </c>
      <c r="F3317" t="s">
        <v>25</v>
      </c>
      <c r="G3317" t="s">
        <v>6670</v>
      </c>
      <c r="H3317" t="s">
        <v>27</v>
      </c>
      <c r="I3317" t="s">
        <v>28</v>
      </c>
      <c r="J3317" s="5">
        <v>44471</v>
      </c>
      <c r="K3317" s="5">
        <v>44471</v>
      </c>
      <c r="L3317" t="s">
        <v>29</v>
      </c>
    </row>
    <row r="3318" spans="1:12">
      <c r="A3318" t="s">
        <v>6671</v>
      </c>
      <c r="B3318" t="s">
        <v>24</v>
      </c>
      <c r="C3318" s="5">
        <v>44105</v>
      </c>
      <c r="D3318" s="5">
        <v>44195</v>
      </c>
      <c r="E3318" t="s">
        <v>18</v>
      </c>
      <c r="F3318" t="s">
        <v>25</v>
      </c>
      <c r="G3318" t="s">
        <v>6672</v>
      </c>
      <c r="H3318" t="s">
        <v>27</v>
      </c>
      <c r="I3318" t="s">
        <v>28</v>
      </c>
      <c r="J3318" s="5">
        <v>44471</v>
      </c>
      <c r="K3318" s="5">
        <v>44471</v>
      </c>
      <c r="L3318" t="s">
        <v>29</v>
      </c>
    </row>
    <row r="3319" spans="1:12">
      <c r="A3319" t="s">
        <v>6673</v>
      </c>
      <c r="B3319" t="s">
        <v>24</v>
      </c>
      <c r="C3319" s="5">
        <v>44105</v>
      </c>
      <c r="D3319" s="5">
        <v>44195</v>
      </c>
      <c r="E3319" t="s">
        <v>18</v>
      </c>
      <c r="F3319" t="s">
        <v>25</v>
      </c>
      <c r="G3319" t="s">
        <v>6674</v>
      </c>
      <c r="H3319" t="s">
        <v>27</v>
      </c>
      <c r="I3319" t="s">
        <v>28</v>
      </c>
      <c r="J3319" s="5">
        <v>44471</v>
      </c>
      <c r="K3319" s="5">
        <v>44471</v>
      </c>
      <c r="L3319" t="s">
        <v>29</v>
      </c>
    </row>
    <row r="3320" spans="1:12">
      <c r="A3320" t="s">
        <v>6675</v>
      </c>
      <c r="B3320" t="s">
        <v>24</v>
      </c>
      <c r="C3320" s="5">
        <v>44105</v>
      </c>
      <c r="D3320" s="5">
        <v>44195</v>
      </c>
      <c r="E3320" t="s">
        <v>18</v>
      </c>
      <c r="F3320" t="s">
        <v>25</v>
      </c>
      <c r="G3320" t="s">
        <v>6676</v>
      </c>
      <c r="H3320" t="s">
        <v>27</v>
      </c>
      <c r="I3320" t="s">
        <v>28</v>
      </c>
      <c r="J3320" s="5">
        <v>44471</v>
      </c>
      <c r="K3320" s="5">
        <v>44471</v>
      </c>
      <c r="L3320" t="s">
        <v>29</v>
      </c>
    </row>
    <row r="3321" spans="1:12">
      <c r="A3321" t="s">
        <v>6677</v>
      </c>
      <c r="B3321" t="s">
        <v>24</v>
      </c>
      <c r="C3321" s="5">
        <v>44105</v>
      </c>
      <c r="D3321" s="5">
        <v>44195</v>
      </c>
      <c r="E3321" t="s">
        <v>18</v>
      </c>
      <c r="F3321" t="s">
        <v>25</v>
      </c>
      <c r="G3321" t="s">
        <v>6678</v>
      </c>
      <c r="H3321" t="s">
        <v>27</v>
      </c>
      <c r="I3321" t="s">
        <v>28</v>
      </c>
      <c r="J3321" s="5">
        <v>44471</v>
      </c>
      <c r="K3321" s="5">
        <v>44471</v>
      </c>
      <c r="L3321" t="s">
        <v>29</v>
      </c>
    </row>
    <row r="3322" spans="1:12">
      <c r="A3322" t="s">
        <v>6679</v>
      </c>
      <c r="B3322" t="s">
        <v>24</v>
      </c>
      <c r="C3322" s="5">
        <v>44105</v>
      </c>
      <c r="D3322" s="5">
        <v>44195</v>
      </c>
      <c r="E3322" t="s">
        <v>18</v>
      </c>
      <c r="F3322" t="s">
        <v>25</v>
      </c>
      <c r="G3322" t="s">
        <v>6680</v>
      </c>
      <c r="H3322" t="s">
        <v>27</v>
      </c>
      <c r="I3322" t="s">
        <v>28</v>
      </c>
      <c r="J3322" s="5">
        <v>44471</v>
      </c>
      <c r="K3322" s="5">
        <v>44471</v>
      </c>
      <c r="L3322" t="s">
        <v>29</v>
      </c>
    </row>
    <row r="3323" spans="1:12">
      <c r="A3323" t="s">
        <v>6681</v>
      </c>
      <c r="B3323" t="s">
        <v>24</v>
      </c>
      <c r="C3323" s="5">
        <v>44105</v>
      </c>
      <c r="D3323" s="5">
        <v>44195</v>
      </c>
      <c r="E3323" t="s">
        <v>18</v>
      </c>
      <c r="F3323" t="s">
        <v>25</v>
      </c>
      <c r="G3323" t="s">
        <v>6682</v>
      </c>
      <c r="H3323" t="s">
        <v>27</v>
      </c>
      <c r="I3323" t="s">
        <v>28</v>
      </c>
      <c r="J3323" s="5">
        <v>44471</v>
      </c>
      <c r="K3323" s="5">
        <v>44471</v>
      </c>
      <c r="L3323" t="s">
        <v>29</v>
      </c>
    </row>
    <row r="3324" spans="1:12">
      <c r="A3324" t="s">
        <v>6683</v>
      </c>
      <c r="B3324" t="s">
        <v>24</v>
      </c>
      <c r="C3324" s="5">
        <v>44105</v>
      </c>
      <c r="D3324" s="5">
        <v>44195</v>
      </c>
      <c r="E3324" t="s">
        <v>18</v>
      </c>
      <c r="F3324" t="s">
        <v>25</v>
      </c>
      <c r="G3324" t="s">
        <v>6684</v>
      </c>
      <c r="H3324" t="s">
        <v>27</v>
      </c>
      <c r="I3324" t="s">
        <v>28</v>
      </c>
      <c r="J3324" s="5">
        <v>44471</v>
      </c>
      <c r="K3324" s="5">
        <v>44471</v>
      </c>
      <c r="L3324" t="s">
        <v>29</v>
      </c>
    </row>
    <row r="3325" spans="1:12">
      <c r="A3325" t="s">
        <v>6685</v>
      </c>
      <c r="B3325" t="s">
        <v>24</v>
      </c>
      <c r="C3325" s="5">
        <v>44105</v>
      </c>
      <c r="D3325" s="5">
        <v>44195</v>
      </c>
      <c r="E3325" t="s">
        <v>18</v>
      </c>
      <c r="F3325" t="s">
        <v>25</v>
      </c>
      <c r="G3325" t="s">
        <v>6686</v>
      </c>
      <c r="H3325" t="s">
        <v>27</v>
      </c>
      <c r="I3325" t="s">
        <v>28</v>
      </c>
      <c r="J3325" s="5">
        <v>44471</v>
      </c>
      <c r="K3325" s="5">
        <v>44471</v>
      </c>
      <c r="L3325" t="s">
        <v>29</v>
      </c>
    </row>
    <row r="3326" spans="1:12">
      <c r="A3326" t="s">
        <v>6687</v>
      </c>
      <c r="B3326" t="s">
        <v>24</v>
      </c>
      <c r="C3326" s="5">
        <v>44105</v>
      </c>
      <c r="D3326" s="5">
        <v>44195</v>
      </c>
      <c r="E3326" t="s">
        <v>18</v>
      </c>
      <c r="F3326" t="s">
        <v>25</v>
      </c>
      <c r="G3326" t="s">
        <v>6688</v>
      </c>
      <c r="H3326" t="s">
        <v>27</v>
      </c>
      <c r="I3326" t="s">
        <v>28</v>
      </c>
      <c r="J3326" s="5">
        <v>44471</v>
      </c>
      <c r="K3326" s="5">
        <v>44471</v>
      </c>
      <c r="L3326" t="s">
        <v>29</v>
      </c>
    </row>
    <row r="3327" spans="1:12">
      <c r="A3327" t="s">
        <v>6689</v>
      </c>
      <c r="B3327" t="s">
        <v>24</v>
      </c>
      <c r="C3327" s="5">
        <v>44105</v>
      </c>
      <c r="D3327" s="5">
        <v>44195</v>
      </c>
      <c r="E3327" t="s">
        <v>18</v>
      </c>
      <c r="F3327" t="s">
        <v>25</v>
      </c>
      <c r="G3327" t="s">
        <v>6690</v>
      </c>
      <c r="H3327" t="s">
        <v>27</v>
      </c>
      <c r="I3327" t="s">
        <v>28</v>
      </c>
      <c r="J3327" s="5">
        <v>44471</v>
      </c>
      <c r="K3327" s="5">
        <v>44471</v>
      </c>
      <c r="L3327" t="s">
        <v>29</v>
      </c>
    </row>
    <row r="3328" spans="1:12">
      <c r="A3328" t="s">
        <v>6691</v>
      </c>
      <c r="B3328" t="s">
        <v>24</v>
      </c>
      <c r="C3328" s="5">
        <v>44105</v>
      </c>
      <c r="D3328" s="5">
        <v>44195</v>
      </c>
      <c r="E3328" t="s">
        <v>18</v>
      </c>
      <c r="F3328" t="s">
        <v>25</v>
      </c>
      <c r="G3328" t="s">
        <v>6692</v>
      </c>
      <c r="H3328" t="s">
        <v>27</v>
      </c>
      <c r="I3328" t="s">
        <v>28</v>
      </c>
      <c r="J3328" s="5">
        <v>44471</v>
      </c>
      <c r="K3328" s="5">
        <v>44471</v>
      </c>
      <c r="L3328" t="s">
        <v>29</v>
      </c>
    </row>
    <row r="3329" spans="1:12">
      <c r="A3329" t="s">
        <v>6693</v>
      </c>
      <c r="B3329" t="s">
        <v>24</v>
      </c>
      <c r="C3329" s="5">
        <v>44105</v>
      </c>
      <c r="D3329" s="5">
        <v>44195</v>
      </c>
      <c r="E3329" t="s">
        <v>18</v>
      </c>
      <c r="F3329" t="s">
        <v>25</v>
      </c>
      <c r="G3329" t="s">
        <v>6694</v>
      </c>
      <c r="H3329" t="s">
        <v>27</v>
      </c>
      <c r="I3329" t="s">
        <v>28</v>
      </c>
      <c r="J3329" s="5">
        <v>44471</v>
      </c>
      <c r="K3329" s="5">
        <v>44471</v>
      </c>
      <c r="L3329" t="s">
        <v>29</v>
      </c>
    </row>
    <row r="3330" spans="1:12">
      <c r="A3330" t="s">
        <v>6695</v>
      </c>
      <c r="B3330" t="s">
        <v>24</v>
      </c>
      <c r="C3330" s="5">
        <v>44105</v>
      </c>
      <c r="D3330" s="5">
        <v>44195</v>
      </c>
      <c r="E3330" t="s">
        <v>18</v>
      </c>
      <c r="F3330" t="s">
        <v>25</v>
      </c>
      <c r="G3330" t="s">
        <v>6696</v>
      </c>
      <c r="H3330" t="s">
        <v>27</v>
      </c>
      <c r="I3330" t="s">
        <v>28</v>
      </c>
      <c r="J3330" s="5">
        <v>44471</v>
      </c>
      <c r="K3330" s="5">
        <v>44471</v>
      </c>
      <c r="L3330" t="s">
        <v>29</v>
      </c>
    </row>
    <row r="3331" spans="1:12">
      <c r="A3331" t="s">
        <v>6697</v>
      </c>
      <c r="B3331" t="s">
        <v>24</v>
      </c>
      <c r="C3331" s="5">
        <v>44105</v>
      </c>
      <c r="D3331" s="5">
        <v>44195</v>
      </c>
      <c r="E3331" t="s">
        <v>18</v>
      </c>
      <c r="F3331" t="s">
        <v>25</v>
      </c>
      <c r="G3331" t="s">
        <v>6698</v>
      </c>
      <c r="H3331" t="s">
        <v>27</v>
      </c>
      <c r="I3331" t="s">
        <v>28</v>
      </c>
      <c r="J3331" s="5">
        <v>44471</v>
      </c>
      <c r="K3331" s="5">
        <v>44471</v>
      </c>
      <c r="L3331" t="s">
        <v>29</v>
      </c>
    </row>
    <row r="3332" spans="1:12">
      <c r="A3332" t="s">
        <v>6699</v>
      </c>
      <c r="B3332" t="s">
        <v>24</v>
      </c>
      <c r="C3332" s="5">
        <v>44105</v>
      </c>
      <c r="D3332" s="5">
        <v>44195</v>
      </c>
      <c r="E3332" t="s">
        <v>18</v>
      </c>
      <c r="F3332" t="s">
        <v>25</v>
      </c>
      <c r="G3332" t="s">
        <v>6700</v>
      </c>
      <c r="H3332" t="s">
        <v>27</v>
      </c>
      <c r="I3332" t="s">
        <v>28</v>
      </c>
      <c r="J3332" s="5">
        <v>44471</v>
      </c>
      <c r="K3332" s="5">
        <v>44471</v>
      </c>
      <c r="L3332" t="s">
        <v>29</v>
      </c>
    </row>
    <row r="3333" spans="1:12">
      <c r="A3333" t="s">
        <v>6701</v>
      </c>
      <c r="B3333" t="s">
        <v>24</v>
      </c>
      <c r="C3333" s="5">
        <v>44105</v>
      </c>
      <c r="D3333" s="5">
        <v>44195</v>
      </c>
      <c r="E3333" t="s">
        <v>18</v>
      </c>
      <c r="F3333" t="s">
        <v>25</v>
      </c>
      <c r="G3333" t="s">
        <v>6702</v>
      </c>
      <c r="H3333" t="s">
        <v>27</v>
      </c>
      <c r="I3333" t="s">
        <v>28</v>
      </c>
      <c r="J3333" s="5">
        <v>44471</v>
      </c>
      <c r="K3333" s="5">
        <v>44471</v>
      </c>
      <c r="L3333" t="s">
        <v>29</v>
      </c>
    </row>
    <row r="3334" spans="1:12">
      <c r="A3334" t="s">
        <v>6703</v>
      </c>
      <c r="B3334" t="s">
        <v>24</v>
      </c>
      <c r="C3334" s="5">
        <v>44105</v>
      </c>
      <c r="D3334" s="5">
        <v>44195</v>
      </c>
      <c r="E3334" t="s">
        <v>18</v>
      </c>
      <c r="F3334" t="s">
        <v>25</v>
      </c>
      <c r="G3334" t="s">
        <v>6704</v>
      </c>
      <c r="H3334" t="s">
        <v>27</v>
      </c>
      <c r="I3334" t="s">
        <v>28</v>
      </c>
      <c r="J3334" s="5">
        <v>44471</v>
      </c>
      <c r="K3334" s="5">
        <v>44471</v>
      </c>
      <c r="L3334" t="s">
        <v>29</v>
      </c>
    </row>
    <row r="3335" spans="1:12">
      <c r="A3335" t="s">
        <v>6705</v>
      </c>
      <c r="B3335" t="s">
        <v>24</v>
      </c>
      <c r="C3335" s="5">
        <v>44105</v>
      </c>
      <c r="D3335" s="5">
        <v>44195</v>
      </c>
      <c r="E3335" t="s">
        <v>18</v>
      </c>
      <c r="F3335" t="s">
        <v>25</v>
      </c>
      <c r="G3335" t="s">
        <v>6706</v>
      </c>
      <c r="H3335" t="s">
        <v>27</v>
      </c>
      <c r="I3335" t="s">
        <v>28</v>
      </c>
      <c r="J3335" s="5">
        <v>44471</v>
      </c>
      <c r="K3335" s="5">
        <v>44471</v>
      </c>
      <c r="L3335" t="s">
        <v>29</v>
      </c>
    </row>
    <row r="3336" spans="1:12">
      <c r="A3336" t="s">
        <v>6707</v>
      </c>
      <c r="B3336" t="s">
        <v>24</v>
      </c>
      <c r="C3336" s="5">
        <v>44105</v>
      </c>
      <c r="D3336" s="5">
        <v>44195</v>
      </c>
      <c r="E3336" t="s">
        <v>18</v>
      </c>
      <c r="F3336" t="s">
        <v>25</v>
      </c>
      <c r="G3336" t="s">
        <v>6708</v>
      </c>
      <c r="H3336" t="s">
        <v>27</v>
      </c>
      <c r="I3336" t="s">
        <v>28</v>
      </c>
      <c r="J3336" s="5">
        <v>44471</v>
      </c>
      <c r="K3336" s="5">
        <v>44471</v>
      </c>
      <c r="L3336" t="s">
        <v>29</v>
      </c>
    </row>
    <row r="3337" spans="1:12">
      <c r="A3337" t="s">
        <v>6709</v>
      </c>
      <c r="B3337" t="s">
        <v>24</v>
      </c>
      <c r="C3337" s="5">
        <v>44105</v>
      </c>
      <c r="D3337" s="5">
        <v>44195</v>
      </c>
      <c r="E3337" t="s">
        <v>18</v>
      </c>
      <c r="F3337" t="s">
        <v>25</v>
      </c>
      <c r="G3337" t="s">
        <v>6710</v>
      </c>
      <c r="H3337" t="s">
        <v>27</v>
      </c>
      <c r="I3337" t="s">
        <v>28</v>
      </c>
      <c r="J3337" s="5">
        <v>44471</v>
      </c>
      <c r="K3337" s="5">
        <v>44471</v>
      </c>
      <c r="L3337" t="s">
        <v>29</v>
      </c>
    </row>
    <row r="3338" spans="1:12">
      <c r="A3338" t="s">
        <v>6711</v>
      </c>
      <c r="B3338" t="s">
        <v>24</v>
      </c>
      <c r="C3338" s="5">
        <v>44105</v>
      </c>
      <c r="D3338" s="5">
        <v>44195</v>
      </c>
      <c r="E3338" t="s">
        <v>18</v>
      </c>
      <c r="F3338" t="s">
        <v>25</v>
      </c>
      <c r="G3338" t="s">
        <v>6712</v>
      </c>
      <c r="H3338" t="s">
        <v>27</v>
      </c>
      <c r="I3338" t="s">
        <v>28</v>
      </c>
      <c r="J3338" s="5">
        <v>44471</v>
      </c>
      <c r="K3338" s="5">
        <v>44471</v>
      </c>
      <c r="L3338" t="s">
        <v>29</v>
      </c>
    </row>
    <row r="3339" spans="1:12">
      <c r="A3339" t="s">
        <v>6713</v>
      </c>
      <c r="B3339" t="s">
        <v>24</v>
      </c>
      <c r="C3339" s="5">
        <v>44105</v>
      </c>
      <c r="D3339" s="5">
        <v>44195</v>
      </c>
      <c r="E3339" t="s">
        <v>18</v>
      </c>
      <c r="F3339" t="s">
        <v>25</v>
      </c>
      <c r="G3339" t="s">
        <v>6714</v>
      </c>
      <c r="H3339" t="s">
        <v>27</v>
      </c>
      <c r="I3339" t="s">
        <v>28</v>
      </c>
      <c r="J3339" s="5">
        <v>44471</v>
      </c>
      <c r="K3339" s="5">
        <v>44471</v>
      </c>
      <c r="L3339" t="s">
        <v>29</v>
      </c>
    </row>
    <row r="3340" spans="1:12">
      <c r="A3340" t="s">
        <v>6715</v>
      </c>
      <c r="B3340" t="s">
        <v>24</v>
      </c>
      <c r="C3340" s="5">
        <v>44105</v>
      </c>
      <c r="D3340" s="5">
        <v>44195</v>
      </c>
      <c r="E3340" t="s">
        <v>18</v>
      </c>
      <c r="F3340" t="s">
        <v>25</v>
      </c>
      <c r="G3340" t="s">
        <v>6716</v>
      </c>
      <c r="H3340" t="s">
        <v>27</v>
      </c>
      <c r="I3340" t="s">
        <v>28</v>
      </c>
      <c r="J3340" s="5">
        <v>44471</v>
      </c>
      <c r="K3340" s="5">
        <v>44471</v>
      </c>
      <c r="L3340" t="s">
        <v>29</v>
      </c>
    </row>
    <row r="3341" spans="1:12">
      <c r="A3341" t="s">
        <v>6717</v>
      </c>
      <c r="B3341" t="s">
        <v>24</v>
      </c>
      <c r="C3341" s="5">
        <v>44105</v>
      </c>
      <c r="D3341" s="5">
        <v>44195</v>
      </c>
      <c r="E3341" t="s">
        <v>18</v>
      </c>
      <c r="F3341" t="s">
        <v>25</v>
      </c>
      <c r="G3341" t="s">
        <v>6718</v>
      </c>
      <c r="H3341" t="s">
        <v>27</v>
      </c>
      <c r="I3341" t="s">
        <v>28</v>
      </c>
      <c r="J3341" s="5">
        <v>44471</v>
      </c>
      <c r="K3341" s="5">
        <v>44471</v>
      </c>
      <c r="L3341" t="s">
        <v>29</v>
      </c>
    </row>
    <row r="3342" spans="1:12">
      <c r="A3342" t="s">
        <v>6719</v>
      </c>
      <c r="B3342" t="s">
        <v>24</v>
      </c>
      <c r="C3342" s="5">
        <v>44105</v>
      </c>
      <c r="D3342" s="5">
        <v>44195</v>
      </c>
      <c r="E3342" t="s">
        <v>18</v>
      </c>
      <c r="F3342" t="s">
        <v>25</v>
      </c>
      <c r="G3342" t="s">
        <v>6720</v>
      </c>
      <c r="H3342" t="s">
        <v>27</v>
      </c>
      <c r="I3342" t="s">
        <v>28</v>
      </c>
      <c r="J3342" s="5">
        <v>44471</v>
      </c>
      <c r="K3342" s="5">
        <v>44471</v>
      </c>
      <c r="L3342" t="s">
        <v>29</v>
      </c>
    </row>
    <row r="3343" spans="1:12">
      <c r="A3343" t="s">
        <v>6721</v>
      </c>
      <c r="B3343" t="s">
        <v>24</v>
      </c>
      <c r="C3343" s="5">
        <v>44105</v>
      </c>
      <c r="D3343" s="5">
        <v>44195</v>
      </c>
      <c r="E3343" t="s">
        <v>18</v>
      </c>
      <c r="F3343" t="s">
        <v>25</v>
      </c>
      <c r="G3343" t="s">
        <v>6722</v>
      </c>
      <c r="H3343" t="s">
        <v>27</v>
      </c>
      <c r="I3343" t="s">
        <v>28</v>
      </c>
      <c r="J3343" s="5">
        <v>44471</v>
      </c>
      <c r="K3343" s="5">
        <v>44471</v>
      </c>
      <c r="L3343" t="s">
        <v>29</v>
      </c>
    </row>
    <row r="3344" spans="1:12">
      <c r="A3344" t="s">
        <v>6723</v>
      </c>
      <c r="B3344" t="s">
        <v>24</v>
      </c>
      <c r="C3344" s="5">
        <v>44105</v>
      </c>
      <c r="D3344" s="5">
        <v>44195</v>
      </c>
      <c r="E3344" t="s">
        <v>18</v>
      </c>
      <c r="F3344" t="s">
        <v>25</v>
      </c>
      <c r="G3344" t="s">
        <v>6724</v>
      </c>
      <c r="H3344" t="s">
        <v>27</v>
      </c>
      <c r="I3344" t="s">
        <v>28</v>
      </c>
      <c r="J3344" s="5">
        <v>44471</v>
      </c>
      <c r="K3344" s="5">
        <v>44471</v>
      </c>
      <c r="L3344" t="s">
        <v>29</v>
      </c>
    </row>
    <row r="3345" spans="1:12">
      <c r="A3345" t="s">
        <v>6725</v>
      </c>
      <c r="B3345" t="s">
        <v>24</v>
      </c>
      <c r="C3345" s="5">
        <v>44105</v>
      </c>
      <c r="D3345" s="5">
        <v>44195</v>
      </c>
      <c r="E3345" t="s">
        <v>18</v>
      </c>
      <c r="F3345" t="s">
        <v>25</v>
      </c>
      <c r="G3345" t="s">
        <v>6726</v>
      </c>
      <c r="H3345" t="s">
        <v>27</v>
      </c>
      <c r="I3345" t="s">
        <v>28</v>
      </c>
      <c r="J3345" s="5">
        <v>44471</v>
      </c>
      <c r="K3345" s="5">
        <v>44471</v>
      </c>
      <c r="L3345" t="s">
        <v>29</v>
      </c>
    </row>
    <row r="3346" spans="1:12">
      <c r="A3346" t="s">
        <v>6727</v>
      </c>
      <c r="B3346" t="s">
        <v>24</v>
      </c>
      <c r="C3346" s="5">
        <v>44105</v>
      </c>
      <c r="D3346" s="5">
        <v>44195</v>
      </c>
      <c r="E3346" t="s">
        <v>18</v>
      </c>
      <c r="F3346" t="s">
        <v>25</v>
      </c>
      <c r="G3346" t="s">
        <v>6728</v>
      </c>
      <c r="H3346" t="s">
        <v>27</v>
      </c>
      <c r="I3346" t="s">
        <v>28</v>
      </c>
      <c r="J3346" s="5">
        <v>44471</v>
      </c>
      <c r="K3346" s="5">
        <v>44471</v>
      </c>
      <c r="L3346" t="s">
        <v>29</v>
      </c>
    </row>
    <row r="3347" spans="1:12">
      <c r="A3347" t="s">
        <v>6729</v>
      </c>
      <c r="B3347" t="s">
        <v>24</v>
      </c>
      <c r="C3347" s="5">
        <v>44105</v>
      </c>
      <c r="D3347" s="5">
        <v>44195</v>
      </c>
      <c r="E3347" t="s">
        <v>18</v>
      </c>
      <c r="F3347" t="s">
        <v>25</v>
      </c>
      <c r="G3347" t="s">
        <v>6730</v>
      </c>
      <c r="H3347" t="s">
        <v>27</v>
      </c>
      <c r="I3347" t="s">
        <v>28</v>
      </c>
      <c r="J3347" s="5">
        <v>44471</v>
      </c>
      <c r="K3347" s="5">
        <v>44471</v>
      </c>
      <c r="L3347" t="s">
        <v>29</v>
      </c>
    </row>
    <row r="3348" spans="1:12">
      <c r="A3348" t="s">
        <v>6731</v>
      </c>
      <c r="B3348" t="s">
        <v>24</v>
      </c>
      <c r="C3348" s="5">
        <v>44105</v>
      </c>
      <c r="D3348" s="5">
        <v>44195</v>
      </c>
      <c r="E3348" t="s">
        <v>18</v>
      </c>
      <c r="F3348" t="s">
        <v>25</v>
      </c>
      <c r="G3348" t="s">
        <v>6732</v>
      </c>
      <c r="H3348" t="s">
        <v>27</v>
      </c>
      <c r="I3348" t="s">
        <v>28</v>
      </c>
      <c r="J3348" s="5">
        <v>44471</v>
      </c>
      <c r="K3348" s="5">
        <v>44471</v>
      </c>
      <c r="L3348" t="s">
        <v>29</v>
      </c>
    </row>
    <row r="3349" spans="1:12">
      <c r="A3349" t="s">
        <v>6733</v>
      </c>
      <c r="B3349" t="s">
        <v>24</v>
      </c>
      <c r="C3349" s="5">
        <v>44105</v>
      </c>
      <c r="D3349" s="5">
        <v>44195</v>
      </c>
      <c r="E3349" t="s">
        <v>18</v>
      </c>
      <c r="F3349" t="s">
        <v>25</v>
      </c>
      <c r="G3349" t="s">
        <v>6734</v>
      </c>
      <c r="H3349" t="s">
        <v>27</v>
      </c>
      <c r="I3349" t="s">
        <v>28</v>
      </c>
      <c r="J3349" s="5">
        <v>44471</v>
      </c>
      <c r="K3349" s="5">
        <v>44471</v>
      </c>
      <c r="L3349" t="s">
        <v>29</v>
      </c>
    </row>
    <row r="3350" spans="1:12">
      <c r="A3350" t="s">
        <v>6735</v>
      </c>
      <c r="B3350" t="s">
        <v>24</v>
      </c>
      <c r="C3350" s="5">
        <v>44105</v>
      </c>
      <c r="D3350" s="5">
        <v>44195</v>
      </c>
      <c r="E3350" t="s">
        <v>18</v>
      </c>
      <c r="F3350" t="s">
        <v>25</v>
      </c>
      <c r="G3350" t="s">
        <v>6736</v>
      </c>
      <c r="H3350" t="s">
        <v>27</v>
      </c>
      <c r="I3350" t="s">
        <v>28</v>
      </c>
      <c r="J3350" s="5">
        <v>44471</v>
      </c>
      <c r="K3350" s="5">
        <v>44471</v>
      </c>
      <c r="L3350" t="s">
        <v>29</v>
      </c>
    </row>
    <row r="3351" spans="1:12">
      <c r="A3351" t="s">
        <v>6737</v>
      </c>
      <c r="B3351" t="s">
        <v>24</v>
      </c>
      <c r="C3351" s="5">
        <v>44105</v>
      </c>
      <c r="D3351" s="5">
        <v>44195</v>
      </c>
      <c r="E3351" t="s">
        <v>18</v>
      </c>
      <c r="F3351" t="s">
        <v>25</v>
      </c>
      <c r="G3351" t="s">
        <v>6738</v>
      </c>
      <c r="H3351" t="s">
        <v>27</v>
      </c>
      <c r="I3351" t="s">
        <v>28</v>
      </c>
      <c r="J3351" s="5">
        <v>44471</v>
      </c>
      <c r="K3351" s="5">
        <v>44471</v>
      </c>
      <c r="L3351" t="s">
        <v>29</v>
      </c>
    </row>
    <row r="3352" spans="1:12">
      <c r="A3352" t="s">
        <v>6739</v>
      </c>
      <c r="B3352" t="s">
        <v>24</v>
      </c>
      <c r="C3352" s="5">
        <v>44105</v>
      </c>
      <c r="D3352" s="5">
        <v>44195</v>
      </c>
      <c r="E3352" t="s">
        <v>18</v>
      </c>
      <c r="F3352" t="s">
        <v>25</v>
      </c>
      <c r="G3352" t="s">
        <v>6740</v>
      </c>
      <c r="H3352" t="s">
        <v>27</v>
      </c>
      <c r="I3352" t="s">
        <v>28</v>
      </c>
      <c r="J3352" s="5">
        <v>44471</v>
      </c>
      <c r="K3352" s="5">
        <v>44471</v>
      </c>
      <c r="L3352" t="s">
        <v>29</v>
      </c>
    </row>
    <row r="3353" spans="1:12">
      <c r="A3353" t="s">
        <v>6741</v>
      </c>
      <c r="B3353" t="s">
        <v>24</v>
      </c>
      <c r="C3353" s="5">
        <v>44105</v>
      </c>
      <c r="D3353" s="5">
        <v>44195</v>
      </c>
      <c r="E3353" t="s">
        <v>18</v>
      </c>
      <c r="F3353" t="s">
        <v>25</v>
      </c>
      <c r="G3353" t="s">
        <v>6742</v>
      </c>
      <c r="H3353" t="s">
        <v>27</v>
      </c>
      <c r="I3353" t="s">
        <v>28</v>
      </c>
      <c r="J3353" s="5">
        <v>44471</v>
      </c>
      <c r="K3353" s="5">
        <v>44471</v>
      </c>
      <c r="L3353" t="s">
        <v>29</v>
      </c>
    </row>
    <row r="3354" spans="1:12">
      <c r="A3354" t="s">
        <v>6743</v>
      </c>
      <c r="B3354" t="s">
        <v>24</v>
      </c>
      <c r="C3354" s="5">
        <v>44105</v>
      </c>
      <c r="D3354" s="5">
        <v>44195</v>
      </c>
      <c r="E3354" t="s">
        <v>18</v>
      </c>
      <c r="F3354" t="s">
        <v>25</v>
      </c>
      <c r="G3354" t="s">
        <v>6744</v>
      </c>
      <c r="H3354" t="s">
        <v>27</v>
      </c>
      <c r="I3354" t="s">
        <v>28</v>
      </c>
      <c r="J3354" s="5">
        <v>44471</v>
      </c>
      <c r="K3354" s="5">
        <v>44471</v>
      </c>
      <c r="L3354" t="s">
        <v>29</v>
      </c>
    </row>
    <row r="3355" spans="1:12">
      <c r="A3355" t="s">
        <v>6745</v>
      </c>
      <c r="B3355" t="s">
        <v>24</v>
      </c>
      <c r="C3355" s="5">
        <v>44105</v>
      </c>
      <c r="D3355" s="5">
        <v>44195</v>
      </c>
      <c r="E3355" t="s">
        <v>18</v>
      </c>
      <c r="F3355" t="s">
        <v>25</v>
      </c>
      <c r="G3355" t="s">
        <v>6746</v>
      </c>
      <c r="H3355" t="s">
        <v>27</v>
      </c>
      <c r="I3355" t="s">
        <v>28</v>
      </c>
      <c r="J3355" s="5">
        <v>44471</v>
      </c>
      <c r="K3355" s="5">
        <v>44471</v>
      </c>
      <c r="L3355" t="s">
        <v>29</v>
      </c>
    </row>
    <row r="3356" spans="1:12">
      <c r="A3356" t="s">
        <v>6747</v>
      </c>
      <c r="B3356" t="s">
        <v>24</v>
      </c>
      <c r="C3356" s="5">
        <v>44105</v>
      </c>
      <c r="D3356" s="5">
        <v>44195</v>
      </c>
      <c r="E3356" t="s">
        <v>18</v>
      </c>
      <c r="F3356" t="s">
        <v>25</v>
      </c>
      <c r="G3356" t="s">
        <v>6748</v>
      </c>
      <c r="H3356" t="s">
        <v>27</v>
      </c>
      <c r="I3356" t="s">
        <v>28</v>
      </c>
      <c r="J3356" s="5">
        <v>44471</v>
      </c>
      <c r="K3356" s="5">
        <v>44471</v>
      </c>
      <c r="L3356" t="s">
        <v>29</v>
      </c>
    </row>
    <row r="3357" spans="1:12">
      <c r="A3357" t="s">
        <v>6749</v>
      </c>
      <c r="B3357" t="s">
        <v>24</v>
      </c>
      <c r="C3357" s="5">
        <v>44105</v>
      </c>
      <c r="D3357" s="5">
        <v>44195</v>
      </c>
      <c r="E3357" t="s">
        <v>18</v>
      </c>
      <c r="F3357" t="s">
        <v>25</v>
      </c>
      <c r="G3357" t="s">
        <v>6750</v>
      </c>
      <c r="H3357" t="s">
        <v>27</v>
      </c>
      <c r="I3357" t="s">
        <v>28</v>
      </c>
      <c r="J3357" s="5">
        <v>44471</v>
      </c>
      <c r="K3357" s="5">
        <v>44471</v>
      </c>
      <c r="L3357" t="s">
        <v>29</v>
      </c>
    </row>
    <row r="3358" spans="1:12">
      <c r="A3358" t="s">
        <v>6751</v>
      </c>
      <c r="B3358" t="s">
        <v>24</v>
      </c>
      <c r="C3358" s="5">
        <v>44105</v>
      </c>
      <c r="D3358" s="5">
        <v>44195</v>
      </c>
      <c r="E3358" t="s">
        <v>18</v>
      </c>
      <c r="F3358" t="s">
        <v>25</v>
      </c>
      <c r="G3358" t="s">
        <v>6752</v>
      </c>
      <c r="H3358" t="s">
        <v>27</v>
      </c>
      <c r="I3358" t="s">
        <v>28</v>
      </c>
      <c r="J3358" s="5">
        <v>44471</v>
      </c>
      <c r="K3358" s="5">
        <v>44471</v>
      </c>
      <c r="L3358" t="s">
        <v>29</v>
      </c>
    </row>
    <row r="3359" spans="1:12">
      <c r="A3359" t="s">
        <v>6753</v>
      </c>
      <c r="B3359" t="s">
        <v>24</v>
      </c>
      <c r="C3359" s="5">
        <v>44105</v>
      </c>
      <c r="D3359" s="5">
        <v>44195</v>
      </c>
      <c r="E3359" t="s">
        <v>18</v>
      </c>
      <c r="F3359" t="s">
        <v>25</v>
      </c>
      <c r="G3359" t="s">
        <v>6754</v>
      </c>
      <c r="H3359" t="s">
        <v>27</v>
      </c>
      <c r="I3359" t="s">
        <v>28</v>
      </c>
      <c r="J3359" s="5">
        <v>44471</v>
      </c>
      <c r="K3359" s="5">
        <v>44471</v>
      </c>
      <c r="L3359" t="s">
        <v>29</v>
      </c>
    </row>
    <row r="3360" spans="1:12">
      <c r="A3360" t="s">
        <v>6755</v>
      </c>
      <c r="B3360" t="s">
        <v>24</v>
      </c>
      <c r="C3360" s="5">
        <v>44105</v>
      </c>
      <c r="D3360" s="5">
        <v>44195</v>
      </c>
      <c r="E3360" t="s">
        <v>18</v>
      </c>
      <c r="F3360" t="s">
        <v>25</v>
      </c>
      <c r="G3360" t="s">
        <v>6756</v>
      </c>
      <c r="H3360" t="s">
        <v>27</v>
      </c>
      <c r="I3360" t="s">
        <v>28</v>
      </c>
      <c r="J3360" s="5">
        <v>44471</v>
      </c>
      <c r="K3360" s="5">
        <v>44471</v>
      </c>
      <c r="L3360" t="s">
        <v>29</v>
      </c>
    </row>
    <row r="3361" spans="1:12">
      <c r="A3361" t="s">
        <v>6757</v>
      </c>
      <c r="B3361" t="s">
        <v>24</v>
      </c>
      <c r="C3361" s="5">
        <v>44105</v>
      </c>
      <c r="D3361" s="5">
        <v>44195</v>
      </c>
      <c r="E3361" t="s">
        <v>18</v>
      </c>
      <c r="F3361" t="s">
        <v>25</v>
      </c>
      <c r="G3361" t="s">
        <v>6758</v>
      </c>
      <c r="H3361" t="s">
        <v>27</v>
      </c>
      <c r="I3361" t="s">
        <v>28</v>
      </c>
      <c r="J3361" s="5">
        <v>44471</v>
      </c>
      <c r="K3361" s="5">
        <v>44471</v>
      </c>
      <c r="L3361" t="s">
        <v>29</v>
      </c>
    </row>
    <row r="3362" spans="1:12">
      <c r="A3362" t="s">
        <v>6759</v>
      </c>
      <c r="B3362" t="s">
        <v>24</v>
      </c>
      <c r="C3362" s="5">
        <v>44105</v>
      </c>
      <c r="D3362" s="5">
        <v>44195</v>
      </c>
      <c r="E3362" t="s">
        <v>18</v>
      </c>
      <c r="F3362" t="s">
        <v>25</v>
      </c>
      <c r="G3362" t="s">
        <v>6760</v>
      </c>
      <c r="H3362" t="s">
        <v>27</v>
      </c>
      <c r="I3362" t="s">
        <v>28</v>
      </c>
      <c r="J3362" s="5">
        <v>44471</v>
      </c>
      <c r="K3362" s="5">
        <v>44471</v>
      </c>
      <c r="L3362" t="s">
        <v>29</v>
      </c>
    </row>
    <row r="3363" spans="1:12">
      <c r="A3363" t="s">
        <v>6761</v>
      </c>
      <c r="B3363" t="s">
        <v>24</v>
      </c>
      <c r="C3363" s="5">
        <v>44105</v>
      </c>
      <c r="D3363" s="5">
        <v>44195</v>
      </c>
      <c r="E3363" t="s">
        <v>18</v>
      </c>
      <c r="F3363" t="s">
        <v>25</v>
      </c>
      <c r="G3363" t="s">
        <v>6762</v>
      </c>
      <c r="H3363" t="s">
        <v>27</v>
      </c>
      <c r="I3363" t="s">
        <v>28</v>
      </c>
      <c r="J3363" s="5">
        <v>44471</v>
      </c>
      <c r="K3363" s="5">
        <v>44471</v>
      </c>
      <c r="L3363" t="s">
        <v>29</v>
      </c>
    </row>
    <row r="3364" spans="1:12">
      <c r="A3364" t="s">
        <v>6763</v>
      </c>
      <c r="B3364" t="s">
        <v>24</v>
      </c>
      <c r="C3364" s="5">
        <v>44105</v>
      </c>
      <c r="D3364" s="5">
        <v>44195</v>
      </c>
      <c r="E3364" t="s">
        <v>18</v>
      </c>
      <c r="F3364" t="s">
        <v>25</v>
      </c>
      <c r="G3364" t="s">
        <v>6764</v>
      </c>
      <c r="H3364" t="s">
        <v>27</v>
      </c>
      <c r="I3364" t="s">
        <v>28</v>
      </c>
      <c r="J3364" s="5">
        <v>44471</v>
      </c>
      <c r="K3364" s="5">
        <v>44471</v>
      </c>
      <c r="L3364" t="s">
        <v>29</v>
      </c>
    </row>
    <row r="3365" spans="1:12">
      <c r="A3365" t="s">
        <v>6765</v>
      </c>
      <c r="B3365" t="s">
        <v>24</v>
      </c>
      <c r="C3365" s="5">
        <v>44105</v>
      </c>
      <c r="D3365" s="5">
        <v>44195</v>
      </c>
      <c r="E3365" t="s">
        <v>18</v>
      </c>
      <c r="F3365" t="s">
        <v>25</v>
      </c>
      <c r="G3365" t="s">
        <v>6766</v>
      </c>
      <c r="H3365" t="s">
        <v>27</v>
      </c>
      <c r="I3365" t="s">
        <v>28</v>
      </c>
      <c r="J3365" s="5">
        <v>44471</v>
      </c>
      <c r="K3365" s="5">
        <v>44471</v>
      </c>
      <c r="L3365" t="s">
        <v>29</v>
      </c>
    </row>
    <row r="3366" spans="1:12">
      <c r="A3366" t="s">
        <v>6767</v>
      </c>
      <c r="B3366" t="s">
        <v>24</v>
      </c>
      <c r="C3366" s="5">
        <v>44105</v>
      </c>
      <c r="D3366" s="5">
        <v>44195</v>
      </c>
      <c r="E3366" t="s">
        <v>18</v>
      </c>
      <c r="F3366" t="s">
        <v>25</v>
      </c>
      <c r="G3366" t="s">
        <v>6768</v>
      </c>
      <c r="H3366" t="s">
        <v>27</v>
      </c>
      <c r="I3366" t="s">
        <v>28</v>
      </c>
      <c r="J3366" s="5">
        <v>44471</v>
      </c>
      <c r="K3366" s="5">
        <v>44471</v>
      </c>
      <c r="L3366" t="s">
        <v>29</v>
      </c>
    </row>
    <row r="3367" spans="1:12">
      <c r="A3367" t="s">
        <v>6769</v>
      </c>
      <c r="B3367" t="s">
        <v>24</v>
      </c>
      <c r="C3367" s="5">
        <v>44105</v>
      </c>
      <c r="D3367" s="5">
        <v>44195</v>
      </c>
      <c r="E3367" t="s">
        <v>18</v>
      </c>
      <c r="F3367" t="s">
        <v>25</v>
      </c>
      <c r="G3367" t="s">
        <v>6770</v>
      </c>
      <c r="H3367" t="s">
        <v>27</v>
      </c>
      <c r="I3367" t="s">
        <v>28</v>
      </c>
      <c r="J3367" s="5">
        <v>44471</v>
      </c>
      <c r="K3367" s="5">
        <v>44471</v>
      </c>
      <c r="L3367" t="s">
        <v>29</v>
      </c>
    </row>
    <row r="3368" spans="1:12">
      <c r="A3368" t="s">
        <v>6771</v>
      </c>
      <c r="B3368" t="s">
        <v>24</v>
      </c>
      <c r="C3368" s="5">
        <v>44105</v>
      </c>
      <c r="D3368" s="5">
        <v>44195</v>
      </c>
      <c r="E3368" t="s">
        <v>18</v>
      </c>
      <c r="F3368" t="s">
        <v>25</v>
      </c>
      <c r="G3368" t="s">
        <v>6772</v>
      </c>
      <c r="H3368" t="s">
        <v>27</v>
      </c>
      <c r="I3368" t="s">
        <v>28</v>
      </c>
      <c r="J3368" s="5">
        <v>44471</v>
      </c>
      <c r="K3368" s="5">
        <v>44471</v>
      </c>
      <c r="L3368" t="s">
        <v>29</v>
      </c>
    </row>
    <row r="3369" spans="1:12">
      <c r="A3369" t="s">
        <v>6773</v>
      </c>
      <c r="B3369" t="s">
        <v>24</v>
      </c>
      <c r="C3369" s="5">
        <v>44105</v>
      </c>
      <c r="D3369" s="5">
        <v>44195</v>
      </c>
      <c r="E3369" t="s">
        <v>18</v>
      </c>
      <c r="F3369" t="s">
        <v>25</v>
      </c>
      <c r="G3369" t="s">
        <v>6774</v>
      </c>
      <c r="H3369" t="s">
        <v>27</v>
      </c>
      <c r="I3369" t="s">
        <v>28</v>
      </c>
      <c r="J3369" s="5">
        <v>44471</v>
      </c>
      <c r="K3369" s="5">
        <v>44471</v>
      </c>
      <c r="L3369" t="s">
        <v>29</v>
      </c>
    </row>
    <row r="3370" spans="1:12">
      <c r="A3370" t="s">
        <v>6775</v>
      </c>
      <c r="B3370" t="s">
        <v>24</v>
      </c>
      <c r="C3370" s="5">
        <v>44105</v>
      </c>
      <c r="D3370" s="5">
        <v>44195</v>
      </c>
      <c r="E3370" t="s">
        <v>18</v>
      </c>
      <c r="F3370" t="s">
        <v>25</v>
      </c>
      <c r="G3370" t="s">
        <v>6776</v>
      </c>
      <c r="H3370" t="s">
        <v>27</v>
      </c>
      <c r="I3370" t="s">
        <v>28</v>
      </c>
      <c r="J3370" s="5">
        <v>44471</v>
      </c>
      <c r="K3370" s="5">
        <v>44471</v>
      </c>
      <c r="L3370" t="s">
        <v>29</v>
      </c>
    </row>
    <row r="3371" spans="1:12">
      <c r="A3371" t="s">
        <v>6777</v>
      </c>
      <c r="B3371" t="s">
        <v>24</v>
      </c>
      <c r="C3371" s="5">
        <v>44105</v>
      </c>
      <c r="D3371" s="5">
        <v>44195</v>
      </c>
      <c r="E3371" t="s">
        <v>18</v>
      </c>
      <c r="F3371" t="s">
        <v>25</v>
      </c>
      <c r="G3371" t="s">
        <v>6778</v>
      </c>
      <c r="H3371" t="s">
        <v>27</v>
      </c>
      <c r="I3371" t="s">
        <v>28</v>
      </c>
      <c r="J3371" s="5">
        <v>44471</v>
      </c>
      <c r="K3371" s="5">
        <v>44471</v>
      </c>
      <c r="L3371" t="s">
        <v>29</v>
      </c>
    </row>
    <row r="3372" spans="1:12">
      <c r="A3372" t="s">
        <v>6779</v>
      </c>
      <c r="B3372" t="s">
        <v>24</v>
      </c>
      <c r="C3372" s="5">
        <v>44105</v>
      </c>
      <c r="D3372" s="5">
        <v>44195</v>
      </c>
      <c r="E3372" t="s">
        <v>18</v>
      </c>
      <c r="F3372" t="s">
        <v>25</v>
      </c>
      <c r="G3372" t="s">
        <v>6780</v>
      </c>
      <c r="H3372" t="s">
        <v>27</v>
      </c>
      <c r="I3372" t="s">
        <v>28</v>
      </c>
      <c r="J3372" s="5">
        <v>44471</v>
      </c>
      <c r="K3372" s="5">
        <v>44471</v>
      </c>
      <c r="L3372" t="s">
        <v>29</v>
      </c>
    </row>
    <row r="3373" spans="1:12">
      <c r="A3373" t="s">
        <v>6781</v>
      </c>
      <c r="B3373" t="s">
        <v>24</v>
      </c>
      <c r="C3373" s="5">
        <v>44105</v>
      </c>
      <c r="D3373" s="5">
        <v>44195</v>
      </c>
      <c r="E3373" t="s">
        <v>18</v>
      </c>
      <c r="F3373" t="s">
        <v>25</v>
      </c>
      <c r="G3373" t="s">
        <v>6782</v>
      </c>
      <c r="H3373" t="s">
        <v>27</v>
      </c>
      <c r="I3373" t="s">
        <v>28</v>
      </c>
      <c r="J3373" s="5">
        <v>44471</v>
      </c>
      <c r="K3373" s="5">
        <v>44471</v>
      </c>
      <c r="L3373" t="s">
        <v>29</v>
      </c>
    </row>
    <row r="3374" spans="1:12">
      <c r="A3374" t="s">
        <v>6783</v>
      </c>
      <c r="B3374" t="s">
        <v>24</v>
      </c>
      <c r="C3374" s="5">
        <v>44105</v>
      </c>
      <c r="D3374" s="5">
        <v>44195</v>
      </c>
      <c r="E3374" t="s">
        <v>18</v>
      </c>
      <c r="F3374" t="s">
        <v>25</v>
      </c>
      <c r="G3374" t="s">
        <v>6784</v>
      </c>
      <c r="H3374" t="s">
        <v>27</v>
      </c>
      <c r="I3374" t="s">
        <v>28</v>
      </c>
      <c r="J3374" s="5">
        <v>44471</v>
      </c>
      <c r="K3374" s="5">
        <v>44471</v>
      </c>
      <c r="L3374" t="s">
        <v>29</v>
      </c>
    </row>
    <row r="3375" spans="1:12">
      <c r="A3375" t="s">
        <v>6785</v>
      </c>
      <c r="B3375" t="s">
        <v>24</v>
      </c>
      <c r="C3375" s="5">
        <v>44105</v>
      </c>
      <c r="D3375" s="5">
        <v>44195</v>
      </c>
      <c r="E3375" t="s">
        <v>18</v>
      </c>
      <c r="F3375" t="s">
        <v>25</v>
      </c>
      <c r="G3375" t="s">
        <v>6786</v>
      </c>
      <c r="H3375" t="s">
        <v>27</v>
      </c>
      <c r="I3375" t="s">
        <v>28</v>
      </c>
      <c r="J3375" s="5">
        <v>44471</v>
      </c>
      <c r="K3375" s="5">
        <v>44471</v>
      </c>
      <c r="L3375" t="s">
        <v>29</v>
      </c>
    </row>
    <row r="3376" spans="1:12">
      <c r="A3376" t="s">
        <v>6787</v>
      </c>
      <c r="B3376" t="s">
        <v>24</v>
      </c>
      <c r="C3376" s="5">
        <v>44105</v>
      </c>
      <c r="D3376" s="5">
        <v>44195</v>
      </c>
      <c r="E3376" t="s">
        <v>18</v>
      </c>
      <c r="F3376" t="s">
        <v>25</v>
      </c>
      <c r="G3376" t="s">
        <v>6788</v>
      </c>
      <c r="H3376" t="s">
        <v>27</v>
      </c>
      <c r="I3376" t="s">
        <v>28</v>
      </c>
      <c r="J3376" s="5">
        <v>44471</v>
      </c>
      <c r="K3376" s="5">
        <v>44471</v>
      </c>
      <c r="L3376" t="s">
        <v>29</v>
      </c>
    </row>
    <row r="3377" spans="1:12">
      <c r="A3377" t="s">
        <v>6789</v>
      </c>
      <c r="B3377" t="s">
        <v>24</v>
      </c>
      <c r="C3377" s="5">
        <v>44105</v>
      </c>
      <c r="D3377" s="5">
        <v>44195</v>
      </c>
      <c r="E3377" t="s">
        <v>18</v>
      </c>
      <c r="F3377" t="s">
        <v>25</v>
      </c>
      <c r="G3377" t="s">
        <v>6790</v>
      </c>
      <c r="H3377" t="s">
        <v>27</v>
      </c>
      <c r="I3377" t="s">
        <v>28</v>
      </c>
      <c r="J3377" s="5">
        <v>44471</v>
      </c>
      <c r="K3377" s="5">
        <v>44471</v>
      </c>
      <c r="L3377" t="s">
        <v>29</v>
      </c>
    </row>
    <row r="3378" spans="1:12">
      <c r="A3378" t="s">
        <v>6791</v>
      </c>
      <c r="B3378" t="s">
        <v>24</v>
      </c>
      <c r="C3378" s="5">
        <v>44105</v>
      </c>
      <c r="D3378" s="5">
        <v>44195</v>
      </c>
      <c r="E3378" t="s">
        <v>18</v>
      </c>
      <c r="F3378" t="s">
        <v>25</v>
      </c>
      <c r="G3378" t="s">
        <v>6792</v>
      </c>
      <c r="H3378" t="s">
        <v>27</v>
      </c>
      <c r="I3378" t="s">
        <v>28</v>
      </c>
      <c r="J3378" s="5">
        <v>44471</v>
      </c>
      <c r="K3378" s="5">
        <v>44471</v>
      </c>
      <c r="L3378" t="s">
        <v>29</v>
      </c>
    </row>
    <row r="3379" spans="1:12">
      <c r="A3379" t="s">
        <v>6793</v>
      </c>
      <c r="B3379" t="s">
        <v>24</v>
      </c>
      <c r="C3379" s="5">
        <v>44105</v>
      </c>
      <c r="D3379" s="5">
        <v>44195</v>
      </c>
      <c r="E3379" t="s">
        <v>18</v>
      </c>
      <c r="F3379" t="s">
        <v>25</v>
      </c>
      <c r="G3379" t="s">
        <v>6794</v>
      </c>
      <c r="H3379" t="s">
        <v>27</v>
      </c>
      <c r="I3379" t="s">
        <v>28</v>
      </c>
      <c r="J3379" s="5">
        <v>44471</v>
      </c>
      <c r="K3379" s="5">
        <v>44471</v>
      </c>
      <c r="L3379" t="s">
        <v>29</v>
      </c>
    </row>
    <row r="3380" spans="1:12">
      <c r="A3380" t="s">
        <v>6795</v>
      </c>
      <c r="B3380" t="s">
        <v>24</v>
      </c>
      <c r="C3380" s="5">
        <v>44105</v>
      </c>
      <c r="D3380" s="5">
        <v>44195</v>
      </c>
      <c r="E3380" t="s">
        <v>18</v>
      </c>
      <c r="F3380" t="s">
        <v>25</v>
      </c>
      <c r="G3380" t="s">
        <v>6796</v>
      </c>
      <c r="H3380" t="s">
        <v>27</v>
      </c>
      <c r="I3380" t="s">
        <v>28</v>
      </c>
      <c r="J3380" s="5">
        <v>44471</v>
      </c>
      <c r="K3380" s="5">
        <v>44471</v>
      </c>
      <c r="L3380" t="s">
        <v>29</v>
      </c>
    </row>
    <row r="3381" spans="1:12">
      <c r="A3381" t="s">
        <v>6797</v>
      </c>
      <c r="B3381" t="s">
        <v>24</v>
      </c>
      <c r="C3381" s="5">
        <v>44105</v>
      </c>
      <c r="D3381" s="5">
        <v>44195</v>
      </c>
      <c r="E3381" t="s">
        <v>18</v>
      </c>
      <c r="F3381" t="s">
        <v>25</v>
      </c>
      <c r="G3381" t="s">
        <v>6798</v>
      </c>
      <c r="H3381" t="s">
        <v>27</v>
      </c>
      <c r="I3381" t="s">
        <v>28</v>
      </c>
      <c r="J3381" s="5">
        <v>44471</v>
      </c>
      <c r="K3381" s="5">
        <v>44471</v>
      </c>
      <c r="L3381" t="s">
        <v>29</v>
      </c>
    </row>
    <row r="3382" spans="1:12">
      <c r="A3382" t="s">
        <v>6799</v>
      </c>
      <c r="B3382" t="s">
        <v>24</v>
      </c>
      <c r="C3382" s="5">
        <v>44105</v>
      </c>
      <c r="D3382" s="5">
        <v>44195</v>
      </c>
      <c r="E3382" t="s">
        <v>18</v>
      </c>
      <c r="F3382" t="s">
        <v>25</v>
      </c>
      <c r="G3382" t="s">
        <v>6800</v>
      </c>
      <c r="H3382" t="s">
        <v>27</v>
      </c>
      <c r="I3382" t="s">
        <v>28</v>
      </c>
      <c r="J3382" s="5">
        <v>44471</v>
      </c>
      <c r="K3382" s="5">
        <v>44471</v>
      </c>
      <c r="L3382" t="s">
        <v>29</v>
      </c>
    </row>
    <row r="3383" spans="1:12">
      <c r="A3383" t="s">
        <v>6801</v>
      </c>
      <c r="B3383" t="s">
        <v>24</v>
      </c>
      <c r="C3383" s="5">
        <v>44105</v>
      </c>
      <c r="D3383" s="5">
        <v>44195</v>
      </c>
      <c r="E3383" t="s">
        <v>18</v>
      </c>
      <c r="F3383" t="s">
        <v>25</v>
      </c>
      <c r="G3383" t="s">
        <v>6802</v>
      </c>
      <c r="H3383" t="s">
        <v>27</v>
      </c>
      <c r="I3383" t="s">
        <v>28</v>
      </c>
      <c r="J3383" s="5">
        <v>44471</v>
      </c>
      <c r="K3383" s="5">
        <v>44471</v>
      </c>
      <c r="L3383" t="s">
        <v>29</v>
      </c>
    </row>
    <row r="3384" spans="1:12">
      <c r="A3384" t="s">
        <v>6803</v>
      </c>
      <c r="B3384" t="s">
        <v>24</v>
      </c>
      <c r="C3384" s="5">
        <v>44105</v>
      </c>
      <c r="D3384" s="5">
        <v>44195</v>
      </c>
      <c r="E3384" t="s">
        <v>18</v>
      </c>
      <c r="F3384" t="s">
        <v>25</v>
      </c>
      <c r="G3384" t="s">
        <v>6804</v>
      </c>
      <c r="H3384" t="s">
        <v>27</v>
      </c>
      <c r="I3384" t="s">
        <v>28</v>
      </c>
      <c r="J3384" s="5">
        <v>44471</v>
      </c>
      <c r="K3384" s="5">
        <v>44471</v>
      </c>
      <c r="L3384" t="s">
        <v>29</v>
      </c>
    </row>
    <row r="3385" spans="1:12">
      <c r="A3385" t="s">
        <v>6805</v>
      </c>
      <c r="B3385" t="s">
        <v>24</v>
      </c>
      <c r="C3385" s="5">
        <v>44105</v>
      </c>
      <c r="D3385" s="5">
        <v>44195</v>
      </c>
      <c r="E3385" t="s">
        <v>18</v>
      </c>
      <c r="F3385" t="s">
        <v>25</v>
      </c>
      <c r="G3385" t="s">
        <v>6806</v>
      </c>
      <c r="H3385" t="s">
        <v>27</v>
      </c>
      <c r="I3385" t="s">
        <v>28</v>
      </c>
      <c r="J3385" s="5">
        <v>44471</v>
      </c>
      <c r="K3385" s="5">
        <v>44471</v>
      </c>
      <c r="L3385" t="s">
        <v>29</v>
      </c>
    </row>
    <row r="3386" spans="1:12">
      <c r="A3386" t="s">
        <v>6807</v>
      </c>
      <c r="B3386" t="s">
        <v>24</v>
      </c>
      <c r="C3386" s="5">
        <v>44105</v>
      </c>
      <c r="D3386" s="5">
        <v>44195</v>
      </c>
      <c r="E3386" t="s">
        <v>18</v>
      </c>
      <c r="F3386" t="s">
        <v>25</v>
      </c>
      <c r="G3386" t="s">
        <v>6808</v>
      </c>
      <c r="H3386" t="s">
        <v>27</v>
      </c>
      <c r="I3386" t="s">
        <v>28</v>
      </c>
      <c r="J3386" s="5">
        <v>44471</v>
      </c>
      <c r="K3386" s="5">
        <v>44471</v>
      </c>
      <c r="L3386" t="s">
        <v>29</v>
      </c>
    </row>
    <row r="3387" spans="1:12">
      <c r="A3387" t="s">
        <v>6809</v>
      </c>
      <c r="B3387" t="s">
        <v>24</v>
      </c>
      <c r="C3387" s="5">
        <v>44105</v>
      </c>
      <c r="D3387" s="5">
        <v>44195</v>
      </c>
      <c r="E3387" t="s">
        <v>18</v>
      </c>
      <c r="F3387" t="s">
        <v>25</v>
      </c>
      <c r="G3387" t="s">
        <v>6810</v>
      </c>
      <c r="H3387" t="s">
        <v>27</v>
      </c>
      <c r="I3387" t="s">
        <v>28</v>
      </c>
      <c r="J3387" s="5">
        <v>44471</v>
      </c>
      <c r="K3387" s="5">
        <v>44471</v>
      </c>
      <c r="L3387" t="s">
        <v>29</v>
      </c>
    </row>
    <row r="3388" spans="1:12">
      <c r="A3388" t="s">
        <v>6811</v>
      </c>
      <c r="B3388" t="s">
        <v>24</v>
      </c>
      <c r="C3388" s="5">
        <v>44105</v>
      </c>
      <c r="D3388" s="5">
        <v>44195</v>
      </c>
      <c r="E3388" t="s">
        <v>18</v>
      </c>
      <c r="F3388" t="s">
        <v>25</v>
      </c>
      <c r="G3388" t="s">
        <v>6812</v>
      </c>
      <c r="H3388" t="s">
        <v>27</v>
      </c>
      <c r="I3388" t="s">
        <v>28</v>
      </c>
      <c r="J3388" s="5">
        <v>44471</v>
      </c>
      <c r="K3388" s="5">
        <v>44471</v>
      </c>
      <c r="L3388" t="s">
        <v>29</v>
      </c>
    </row>
    <row r="3389" spans="1:12">
      <c r="A3389" t="s">
        <v>6813</v>
      </c>
      <c r="B3389" t="s">
        <v>24</v>
      </c>
      <c r="C3389" s="5">
        <v>44105</v>
      </c>
      <c r="D3389" s="5">
        <v>44195</v>
      </c>
      <c r="E3389" t="s">
        <v>18</v>
      </c>
      <c r="F3389" t="s">
        <v>25</v>
      </c>
      <c r="G3389" t="s">
        <v>6814</v>
      </c>
      <c r="H3389" t="s">
        <v>27</v>
      </c>
      <c r="I3389" t="s">
        <v>28</v>
      </c>
      <c r="J3389" s="5">
        <v>44471</v>
      </c>
      <c r="K3389" s="5">
        <v>44471</v>
      </c>
      <c r="L3389" t="s">
        <v>29</v>
      </c>
    </row>
    <row r="3390" spans="1:12">
      <c r="A3390" t="s">
        <v>6815</v>
      </c>
      <c r="B3390" t="s">
        <v>24</v>
      </c>
      <c r="C3390" s="5">
        <v>44105</v>
      </c>
      <c r="D3390" s="5">
        <v>44195</v>
      </c>
      <c r="E3390" t="s">
        <v>18</v>
      </c>
      <c r="F3390" t="s">
        <v>25</v>
      </c>
      <c r="G3390" t="s">
        <v>6816</v>
      </c>
      <c r="H3390" t="s">
        <v>27</v>
      </c>
      <c r="I3390" t="s">
        <v>28</v>
      </c>
      <c r="J3390" s="5">
        <v>44471</v>
      </c>
      <c r="K3390" s="5">
        <v>44471</v>
      </c>
      <c r="L3390" t="s">
        <v>29</v>
      </c>
    </row>
    <row r="3391" spans="1:12">
      <c r="A3391" t="s">
        <v>6817</v>
      </c>
      <c r="B3391" t="s">
        <v>24</v>
      </c>
      <c r="C3391" s="5">
        <v>44105</v>
      </c>
      <c r="D3391" s="5">
        <v>44195</v>
      </c>
      <c r="E3391" t="s">
        <v>18</v>
      </c>
      <c r="F3391" t="s">
        <v>25</v>
      </c>
      <c r="G3391" t="s">
        <v>6818</v>
      </c>
      <c r="H3391" t="s">
        <v>27</v>
      </c>
      <c r="I3391" t="s">
        <v>28</v>
      </c>
      <c r="J3391" s="5">
        <v>44471</v>
      </c>
      <c r="K3391" s="5">
        <v>44471</v>
      </c>
      <c r="L3391" t="s">
        <v>29</v>
      </c>
    </row>
    <row r="3392" spans="1:12">
      <c r="A3392" t="s">
        <v>6819</v>
      </c>
      <c r="B3392" t="s">
        <v>24</v>
      </c>
      <c r="C3392" s="5">
        <v>44105</v>
      </c>
      <c r="D3392" s="5">
        <v>44195</v>
      </c>
      <c r="E3392" t="s">
        <v>18</v>
      </c>
      <c r="F3392" t="s">
        <v>25</v>
      </c>
      <c r="G3392" t="s">
        <v>6820</v>
      </c>
      <c r="H3392" t="s">
        <v>27</v>
      </c>
      <c r="I3392" t="s">
        <v>28</v>
      </c>
      <c r="J3392" s="5">
        <v>44471</v>
      </c>
      <c r="K3392" s="5">
        <v>44471</v>
      </c>
      <c r="L3392" t="s">
        <v>29</v>
      </c>
    </row>
    <row r="3393" spans="1:12">
      <c r="A3393" t="s">
        <v>6821</v>
      </c>
      <c r="B3393" t="s">
        <v>24</v>
      </c>
      <c r="C3393" s="5">
        <v>44105</v>
      </c>
      <c r="D3393" s="5">
        <v>44195</v>
      </c>
      <c r="E3393" t="s">
        <v>18</v>
      </c>
      <c r="F3393" t="s">
        <v>25</v>
      </c>
      <c r="G3393" t="s">
        <v>6822</v>
      </c>
      <c r="H3393" t="s">
        <v>27</v>
      </c>
      <c r="I3393" t="s">
        <v>28</v>
      </c>
      <c r="J3393" s="5">
        <v>44471</v>
      </c>
      <c r="K3393" s="5">
        <v>44471</v>
      </c>
      <c r="L3393" t="s">
        <v>29</v>
      </c>
    </row>
    <row r="3394" spans="1:12">
      <c r="A3394" t="s">
        <v>6823</v>
      </c>
      <c r="B3394" t="s">
        <v>24</v>
      </c>
      <c r="C3394" s="5">
        <v>44105</v>
      </c>
      <c r="D3394" s="5">
        <v>44195</v>
      </c>
      <c r="E3394" t="s">
        <v>18</v>
      </c>
      <c r="F3394" t="s">
        <v>25</v>
      </c>
      <c r="G3394" t="s">
        <v>6824</v>
      </c>
      <c r="H3394" t="s">
        <v>27</v>
      </c>
      <c r="I3394" t="s">
        <v>28</v>
      </c>
      <c r="J3394" s="5">
        <v>44471</v>
      </c>
      <c r="K3394" s="5">
        <v>44471</v>
      </c>
      <c r="L3394" t="s">
        <v>29</v>
      </c>
    </row>
    <row r="3395" spans="1:12">
      <c r="A3395" t="s">
        <v>6825</v>
      </c>
      <c r="B3395" t="s">
        <v>24</v>
      </c>
      <c r="C3395" s="5">
        <v>44105</v>
      </c>
      <c r="D3395" s="5">
        <v>44195</v>
      </c>
      <c r="E3395" t="s">
        <v>18</v>
      </c>
      <c r="F3395" t="s">
        <v>25</v>
      </c>
      <c r="G3395" t="s">
        <v>6826</v>
      </c>
      <c r="H3395" t="s">
        <v>27</v>
      </c>
      <c r="I3395" t="s">
        <v>28</v>
      </c>
      <c r="J3395" s="5">
        <v>44471</v>
      </c>
      <c r="K3395" s="5">
        <v>44471</v>
      </c>
      <c r="L3395" t="s">
        <v>29</v>
      </c>
    </row>
    <row r="3396" spans="1:12">
      <c r="A3396" t="s">
        <v>6827</v>
      </c>
      <c r="B3396" t="s">
        <v>24</v>
      </c>
      <c r="C3396" s="5">
        <v>44105</v>
      </c>
      <c r="D3396" s="5">
        <v>44195</v>
      </c>
      <c r="E3396" t="s">
        <v>18</v>
      </c>
      <c r="F3396" t="s">
        <v>25</v>
      </c>
      <c r="G3396" t="s">
        <v>6828</v>
      </c>
      <c r="H3396" t="s">
        <v>27</v>
      </c>
      <c r="I3396" t="s">
        <v>28</v>
      </c>
      <c r="J3396" s="5">
        <v>44471</v>
      </c>
      <c r="K3396" s="5">
        <v>44471</v>
      </c>
      <c r="L3396" t="s">
        <v>29</v>
      </c>
    </row>
    <row r="3397" spans="1:12">
      <c r="A3397" t="s">
        <v>6829</v>
      </c>
      <c r="B3397" t="s">
        <v>24</v>
      </c>
      <c r="C3397" s="5">
        <v>44105</v>
      </c>
      <c r="D3397" s="5">
        <v>44195</v>
      </c>
      <c r="E3397" t="s">
        <v>18</v>
      </c>
      <c r="F3397" t="s">
        <v>25</v>
      </c>
      <c r="G3397" t="s">
        <v>6830</v>
      </c>
      <c r="H3397" t="s">
        <v>27</v>
      </c>
      <c r="I3397" t="s">
        <v>28</v>
      </c>
      <c r="J3397" s="5">
        <v>44471</v>
      </c>
      <c r="K3397" s="5">
        <v>44471</v>
      </c>
      <c r="L3397" t="s">
        <v>29</v>
      </c>
    </row>
    <row r="3398" spans="1:12">
      <c r="A3398" t="s">
        <v>6831</v>
      </c>
      <c r="B3398" t="s">
        <v>24</v>
      </c>
      <c r="C3398" s="5">
        <v>44105</v>
      </c>
      <c r="D3398" s="5">
        <v>44195</v>
      </c>
      <c r="E3398" t="s">
        <v>18</v>
      </c>
      <c r="F3398" t="s">
        <v>25</v>
      </c>
      <c r="G3398" t="s">
        <v>6832</v>
      </c>
      <c r="H3398" t="s">
        <v>27</v>
      </c>
      <c r="I3398" t="s">
        <v>28</v>
      </c>
      <c r="J3398" s="5">
        <v>44471</v>
      </c>
      <c r="K3398" s="5">
        <v>44471</v>
      </c>
      <c r="L3398" t="s">
        <v>29</v>
      </c>
    </row>
    <row r="3399" spans="1:12">
      <c r="A3399" t="s">
        <v>6833</v>
      </c>
      <c r="B3399" t="s">
        <v>24</v>
      </c>
      <c r="C3399" s="5">
        <v>44105</v>
      </c>
      <c r="D3399" s="5">
        <v>44195</v>
      </c>
      <c r="E3399" t="s">
        <v>18</v>
      </c>
      <c r="F3399" t="s">
        <v>25</v>
      </c>
      <c r="G3399" t="s">
        <v>6834</v>
      </c>
      <c r="H3399" t="s">
        <v>27</v>
      </c>
      <c r="I3399" t="s">
        <v>28</v>
      </c>
      <c r="J3399" s="5">
        <v>44471</v>
      </c>
      <c r="K3399" s="5">
        <v>44471</v>
      </c>
      <c r="L3399" t="s">
        <v>29</v>
      </c>
    </row>
    <row r="3400" spans="1:12">
      <c r="A3400" t="s">
        <v>6835</v>
      </c>
      <c r="B3400" t="s">
        <v>24</v>
      </c>
      <c r="C3400" s="5">
        <v>44105</v>
      </c>
      <c r="D3400" s="5">
        <v>44195</v>
      </c>
      <c r="E3400" t="s">
        <v>18</v>
      </c>
      <c r="F3400" t="s">
        <v>25</v>
      </c>
      <c r="G3400" t="s">
        <v>6836</v>
      </c>
      <c r="H3400" t="s">
        <v>27</v>
      </c>
      <c r="I3400" t="s">
        <v>28</v>
      </c>
      <c r="J3400" s="5">
        <v>44471</v>
      </c>
      <c r="K3400" s="5">
        <v>44471</v>
      </c>
      <c r="L3400" t="s">
        <v>29</v>
      </c>
    </row>
    <row r="3401" spans="1:12">
      <c r="A3401" t="s">
        <v>6837</v>
      </c>
      <c r="B3401" t="s">
        <v>24</v>
      </c>
      <c r="C3401" s="5">
        <v>44105</v>
      </c>
      <c r="D3401" s="5">
        <v>44195</v>
      </c>
      <c r="E3401" t="s">
        <v>18</v>
      </c>
      <c r="F3401" t="s">
        <v>25</v>
      </c>
      <c r="G3401" t="s">
        <v>6838</v>
      </c>
      <c r="H3401" t="s">
        <v>27</v>
      </c>
      <c r="I3401" t="s">
        <v>28</v>
      </c>
      <c r="J3401" s="5">
        <v>44471</v>
      </c>
      <c r="K3401" s="5">
        <v>44471</v>
      </c>
      <c r="L3401" t="s">
        <v>29</v>
      </c>
    </row>
    <row r="3402" spans="1:12">
      <c r="A3402" t="s">
        <v>6839</v>
      </c>
      <c r="B3402" t="s">
        <v>24</v>
      </c>
      <c r="C3402" s="5">
        <v>44105</v>
      </c>
      <c r="D3402" s="5">
        <v>44195</v>
      </c>
      <c r="E3402" t="s">
        <v>18</v>
      </c>
      <c r="F3402" t="s">
        <v>25</v>
      </c>
      <c r="G3402" t="s">
        <v>6840</v>
      </c>
      <c r="H3402" t="s">
        <v>27</v>
      </c>
      <c r="I3402" t="s">
        <v>28</v>
      </c>
      <c r="J3402" s="5">
        <v>44471</v>
      </c>
      <c r="K3402" s="5">
        <v>44471</v>
      </c>
      <c r="L3402" t="s">
        <v>29</v>
      </c>
    </row>
    <row r="3403" spans="1:12">
      <c r="A3403" t="s">
        <v>6841</v>
      </c>
      <c r="B3403" t="s">
        <v>24</v>
      </c>
      <c r="C3403" s="5">
        <v>44105</v>
      </c>
      <c r="D3403" s="5">
        <v>44195</v>
      </c>
      <c r="E3403" t="s">
        <v>18</v>
      </c>
      <c r="F3403" t="s">
        <v>25</v>
      </c>
      <c r="G3403" t="s">
        <v>6842</v>
      </c>
      <c r="H3403" t="s">
        <v>27</v>
      </c>
      <c r="I3403" t="s">
        <v>28</v>
      </c>
      <c r="J3403" s="5">
        <v>44471</v>
      </c>
      <c r="K3403" s="5">
        <v>44471</v>
      </c>
      <c r="L3403" t="s">
        <v>29</v>
      </c>
    </row>
    <row r="3404" spans="1:12">
      <c r="A3404" t="s">
        <v>6843</v>
      </c>
      <c r="B3404" t="s">
        <v>24</v>
      </c>
      <c r="C3404" s="5">
        <v>44105</v>
      </c>
      <c r="D3404" s="5">
        <v>44195</v>
      </c>
      <c r="E3404" t="s">
        <v>18</v>
      </c>
      <c r="F3404" t="s">
        <v>25</v>
      </c>
      <c r="G3404" t="s">
        <v>6844</v>
      </c>
      <c r="H3404" t="s">
        <v>27</v>
      </c>
      <c r="I3404" t="s">
        <v>28</v>
      </c>
      <c r="J3404" s="5">
        <v>44471</v>
      </c>
      <c r="K3404" s="5">
        <v>44471</v>
      </c>
      <c r="L3404" t="s">
        <v>29</v>
      </c>
    </row>
    <row r="3405" spans="1:12">
      <c r="A3405" t="s">
        <v>6845</v>
      </c>
      <c r="B3405" t="s">
        <v>24</v>
      </c>
      <c r="C3405" s="5">
        <v>44105</v>
      </c>
      <c r="D3405" s="5">
        <v>44195</v>
      </c>
      <c r="E3405" t="s">
        <v>18</v>
      </c>
      <c r="F3405" t="s">
        <v>25</v>
      </c>
      <c r="G3405" t="s">
        <v>6846</v>
      </c>
      <c r="H3405" t="s">
        <v>27</v>
      </c>
      <c r="I3405" t="s">
        <v>28</v>
      </c>
      <c r="J3405" s="5">
        <v>44471</v>
      </c>
      <c r="K3405" s="5">
        <v>44471</v>
      </c>
      <c r="L3405" t="s">
        <v>29</v>
      </c>
    </row>
    <row r="3406" spans="1:12">
      <c r="A3406" t="s">
        <v>6847</v>
      </c>
      <c r="B3406" t="s">
        <v>24</v>
      </c>
      <c r="C3406" s="5">
        <v>44105</v>
      </c>
      <c r="D3406" s="5">
        <v>44195</v>
      </c>
      <c r="E3406" t="s">
        <v>18</v>
      </c>
      <c r="F3406" t="s">
        <v>25</v>
      </c>
      <c r="G3406" t="s">
        <v>6848</v>
      </c>
      <c r="H3406" t="s">
        <v>27</v>
      </c>
      <c r="I3406" t="s">
        <v>28</v>
      </c>
      <c r="J3406" s="5">
        <v>44471</v>
      </c>
      <c r="K3406" s="5">
        <v>44471</v>
      </c>
      <c r="L3406" t="s">
        <v>29</v>
      </c>
    </row>
    <row r="3407" spans="1:12">
      <c r="A3407" t="s">
        <v>6849</v>
      </c>
      <c r="B3407" t="s">
        <v>24</v>
      </c>
      <c r="C3407" s="5">
        <v>44105</v>
      </c>
      <c r="D3407" s="5">
        <v>44195</v>
      </c>
      <c r="E3407" t="s">
        <v>18</v>
      </c>
      <c r="F3407" t="s">
        <v>25</v>
      </c>
      <c r="G3407" t="s">
        <v>6850</v>
      </c>
      <c r="H3407" t="s">
        <v>27</v>
      </c>
      <c r="I3407" t="s">
        <v>28</v>
      </c>
      <c r="J3407" s="5">
        <v>44471</v>
      </c>
      <c r="K3407" s="5">
        <v>44471</v>
      </c>
      <c r="L3407" t="s">
        <v>29</v>
      </c>
    </row>
    <row r="3408" spans="1:12">
      <c r="A3408" t="s">
        <v>6851</v>
      </c>
      <c r="B3408" t="s">
        <v>24</v>
      </c>
      <c r="C3408" s="5">
        <v>44105</v>
      </c>
      <c r="D3408" s="5">
        <v>44195</v>
      </c>
      <c r="E3408" t="s">
        <v>18</v>
      </c>
      <c r="F3408" t="s">
        <v>25</v>
      </c>
      <c r="G3408" t="s">
        <v>6852</v>
      </c>
      <c r="H3408" t="s">
        <v>27</v>
      </c>
      <c r="I3408" t="s">
        <v>28</v>
      </c>
      <c r="J3408" s="5">
        <v>44471</v>
      </c>
      <c r="K3408" s="5">
        <v>44471</v>
      </c>
      <c r="L3408" t="s">
        <v>29</v>
      </c>
    </row>
    <row r="3409" spans="1:12">
      <c r="A3409" t="s">
        <v>6853</v>
      </c>
      <c r="B3409" t="s">
        <v>24</v>
      </c>
      <c r="C3409" s="5">
        <v>44105</v>
      </c>
      <c r="D3409" s="5">
        <v>44195</v>
      </c>
      <c r="E3409" t="s">
        <v>18</v>
      </c>
      <c r="F3409" t="s">
        <v>25</v>
      </c>
      <c r="G3409" t="s">
        <v>6854</v>
      </c>
      <c r="H3409" t="s">
        <v>27</v>
      </c>
      <c r="I3409" t="s">
        <v>28</v>
      </c>
      <c r="J3409" s="5">
        <v>44471</v>
      </c>
      <c r="K3409" s="5">
        <v>44471</v>
      </c>
      <c r="L3409" t="s">
        <v>29</v>
      </c>
    </row>
    <row r="3410" spans="1:12">
      <c r="A3410" t="s">
        <v>6855</v>
      </c>
      <c r="B3410" t="s">
        <v>24</v>
      </c>
      <c r="C3410" s="5">
        <v>44105</v>
      </c>
      <c r="D3410" s="5">
        <v>44195</v>
      </c>
      <c r="E3410" t="s">
        <v>18</v>
      </c>
      <c r="F3410" t="s">
        <v>25</v>
      </c>
      <c r="G3410" t="s">
        <v>6856</v>
      </c>
      <c r="H3410" t="s">
        <v>27</v>
      </c>
      <c r="I3410" t="s">
        <v>28</v>
      </c>
      <c r="J3410" s="5">
        <v>44471</v>
      </c>
      <c r="K3410" s="5">
        <v>44471</v>
      </c>
      <c r="L3410" t="s">
        <v>29</v>
      </c>
    </row>
    <row r="3411" spans="1:12">
      <c r="A3411" t="s">
        <v>6857</v>
      </c>
      <c r="B3411" t="s">
        <v>24</v>
      </c>
      <c r="C3411" s="5">
        <v>44105</v>
      </c>
      <c r="D3411" s="5">
        <v>44195</v>
      </c>
      <c r="E3411" t="s">
        <v>18</v>
      </c>
      <c r="F3411" t="s">
        <v>25</v>
      </c>
      <c r="G3411" t="s">
        <v>6858</v>
      </c>
      <c r="H3411" t="s">
        <v>27</v>
      </c>
      <c r="I3411" t="s">
        <v>28</v>
      </c>
      <c r="J3411" s="5">
        <v>44471</v>
      </c>
      <c r="K3411" s="5">
        <v>44471</v>
      </c>
      <c r="L3411" t="s">
        <v>29</v>
      </c>
    </row>
    <row r="3412" spans="1:12">
      <c r="A3412" t="s">
        <v>6859</v>
      </c>
      <c r="B3412" t="s">
        <v>24</v>
      </c>
      <c r="C3412" s="5">
        <v>44105</v>
      </c>
      <c r="D3412" s="5">
        <v>44195</v>
      </c>
      <c r="E3412" t="s">
        <v>18</v>
      </c>
      <c r="F3412" t="s">
        <v>25</v>
      </c>
      <c r="G3412" t="s">
        <v>6860</v>
      </c>
      <c r="H3412" t="s">
        <v>27</v>
      </c>
      <c r="I3412" t="s">
        <v>28</v>
      </c>
      <c r="J3412" s="5">
        <v>44471</v>
      </c>
      <c r="K3412" s="5">
        <v>44471</v>
      </c>
      <c r="L3412" t="s">
        <v>29</v>
      </c>
    </row>
    <row r="3413" spans="1:12">
      <c r="A3413" t="s">
        <v>6861</v>
      </c>
      <c r="B3413" t="s">
        <v>24</v>
      </c>
      <c r="C3413" s="5">
        <v>44105</v>
      </c>
      <c r="D3413" s="5">
        <v>44195</v>
      </c>
      <c r="E3413" t="s">
        <v>18</v>
      </c>
      <c r="F3413" t="s">
        <v>25</v>
      </c>
      <c r="G3413" t="s">
        <v>6862</v>
      </c>
      <c r="H3413" t="s">
        <v>27</v>
      </c>
      <c r="I3413" t="s">
        <v>28</v>
      </c>
      <c r="J3413" s="5">
        <v>44471</v>
      </c>
      <c r="K3413" s="5">
        <v>44471</v>
      </c>
      <c r="L3413" t="s">
        <v>29</v>
      </c>
    </row>
    <row r="3414" spans="1:12">
      <c r="A3414" t="s">
        <v>6863</v>
      </c>
      <c r="B3414" t="s">
        <v>24</v>
      </c>
      <c r="C3414" s="5">
        <v>44105</v>
      </c>
      <c r="D3414" s="5">
        <v>44195</v>
      </c>
      <c r="E3414" t="s">
        <v>18</v>
      </c>
      <c r="F3414" t="s">
        <v>25</v>
      </c>
      <c r="G3414" t="s">
        <v>6864</v>
      </c>
      <c r="H3414" t="s">
        <v>27</v>
      </c>
      <c r="I3414" t="s">
        <v>28</v>
      </c>
      <c r="J3414" s="5">
        <v>44471</v>
      </c>
      <c r="K3414" s="5">
        <v>44471</v>
      </c>
      <c r="L3414" t="s">
        <v>29</v>
      </c>
    </row>
    <row r="3415" spans="1:12">
      <c r="A3415" t="s">
        <v>6865</v>
      </c>
      <c r="B3415" t="s">
        <v>24</v>
      </c>
      <c r="C3415" s="5">
        <v>44105</v>
      </c>
      <c r="D3415" s="5">
        <v>44195</v>
      </c>
      <c r="E3415" t="s">
        <v>18</v>
      </c>
      <c r="F3415" t="s">
        <v>25</v>
      </c>
      <c r="G3415" t="s">
        <v>6866</v>
      </c>
      <c r="H3415" t="s">
        <v>27</v>
      </c>
      <c r="I3415" t="s">
        <v>28</v>
      </c>
      <c r="J3415" s="5">
        <v>44471</v>
      </c>
      <c r="K3415" s="5">
        <v>44471</v>
      </c>
      <c r="L3415" t="s">
        <v>29</v>
      </c>
    </row>
    <row r="3416" spans="1:12">
      <c r="A3416" t="s">
        <v>6867</v>
      </c>
      <c r="B3416" t="s">
        <v>24</v>
      </c>
      <c r="C3416" s="5">
        <v>44105</v>
      </c>
      <c r="D3416" s="5">
        <v>44195</v>
      </c>
      <c r="E3416" t="s">
        <v>18</v>
      </c>
      <c r="F3416" t="s">
        <v>25</v>
      </c>
      <c r="G3416" t="s">
        <v>6868</v>
      </c>
      <c r="H3416" t="s">
        <v>27</v>
      </c>
      <c r="I3416" t="s">
        <v>28</v>
      </c>
      <c r="J3416" s="5">
        <v>44471</v>
      </c>
      <c r="K3416" s="5">
        <v>44471</v>
      </c>
      <c r="L3416" t="s">
        <v>29</v>
      </c>
    </row>
    <row r="3417" spans="1:12">
      <c r="A3417" t="s">
        <v>6869</v>
      </c>
      <c r="B3417" t="s">
        <v>24</v>
      </c>
      <c r="C3417" s="5">
        <v>44105</v>
      </c>
      <c r="D3417" s="5">
        <v>44195</v>
      </c>
      <c r="E3417" t="s">
        <v>18</v>
      </c>
      <c r="F3417" t="s">
        <v>25</v>
      </c>
      <c r="G3417" t="s">
        <v>6870</v>
      </c>
      <c r="H3417" t="s">
        <v>27</v>
      </c>
      <c r="I3417" t="s">
        <v>28</v>
      </c>
      <c r="J3417" s="5">
        <v>44471</v>
      </c>
      <c r="K3417" s="5">
        <v>44471</v>
      </c>
      <c r="L3417" t="s">
        <v>29</v>
      </c>
    </row>
    <row r="3418" spans="1:12">
      <c r="A3418" t="s">
        <v>6871</v>
      </c>
      <c r="B3418" t="s">
        <v>24</v>
      </c>
      <c r="C3418" s="5">
        <v>44105</v>
      </c>
      <c r="D3418" s="5">
        <v>44195</v>
      </c>
      <c r="E3418" t="s">
        <v>18</v>
      </c>
      <c r="F3418" t="s">
        <v>25</v>
      </c>
      <c r="G3418" t="s">
        <v>6872</v>
      </c>
      <c r="H3418" t="s">
        <v>27</v>
      </c>
      <c r="I3418" t="s">
        <v>28</v>
      </c>
      <c r="J3418" s="5">
        <v>44471</v>
      </c>
      <c r="K3418" s="5">
        <v>44471</v>
      </c>
      <c r="L3418" t="s">
        <v>29</v>
      </c>
    </row>
    <row r="3419" spans="1:12">
      <c r="A3419" t="s">
        <v>6873</v>
      </c>
      <c r="B3419" t="s">
        <v>24</v>
      </c>
      <c r="C3419" s="5">
        <v>44105</v>
      </c>
      <c r="D3419" s="5">
        <v>44195</v>
      </c>
      <c r="E3419" t="s">
        <v>18</v>
      </c>
      <c r="F3419" t="s">
        <v>25</v>
      </c>
      <c r="G3419" t="s">
        <v>6874</v>
      </c>
      <c r="H3419" t="s">
        <v>27</v>
      </c>
      <c r="I3419" t="s">
        <v>28</v>
      </c>
      <c r="J3419" s="5">
        <v>44471</v>
      </c>
      <c r="K3419" s="5">
        <v>44471</v>
      </c>
      <c r="L3419" t="s">
        <v>29</v>
      </c>
    </row>
    <row r="3420" spans="1:12">
      <c r="A3420" t="s">
        <v>6875</v>
      </c>
      <c r="B3420" t="s">
        <v>24</v>
      </c>
      <c r="C3420" s="5">
        <v>44105</v>
      </c>
      <c r="D3420" s="5">
        <v>44195</v>
      </c>
      <c r="E3420" t="s">
        <v>18</v>
      </c>
      <c r="F3420" t="s">
        <v>25</v>
      </c>
      <c r="G3420" t="s">
        <v>6876</v>
      </c>
      <c r="H3420" t="s">
        <v>27</v>
      </c>
      <c r="I3420" t="s">
        <v>28</v>
      </c>
      <c r="J3420" s="5">
        <v>44471</v>
      </c>
      <c r="K3420" s="5">
        <v>44471</v>
      </c>
      <c r="L3420" t="s">
        <v>29</v>
      </c>
    </row>
    <row r="3421" spans="1:12">
      <c r="A3421" t="s">
        <v>6877</v>
      </c>
      <c r="B3421" t="s">
        <v>24</v>
      </c>
      <c r="C3421" s="5">
        <v>44105</v>
      </c>
      <c r="D3421" s="5">
        <v>44195</v>
      </c>
      <c r="E3421" t="s">
        <v>18</v>
      </c>
      <c r="F3421" t="s">
        <v>25</v>
      </c>
      <c r="G3421" t="s">
        <v>6878</v>
      </c>
      <c r="H3421" t="s">
        <v>27</v>
      </c>
      <c r="I3421" t="s">
        <v>28</v>
      </c>
      <c r="J3421" s="5">
        <v>44471</v>
      </c>
      <c r="K3421" s="5">
        <v>44471</v>
      </c>
      <c r="L3421" t="s">
        <v>29</v>
      </c>
    </row>
    <row r="3422" spans="1:12">
      <c r="A3422" t="s">
        <v>6879</v>
      </c>
      <c r="B3422" t="s">
        <v>24</v>
      </c>
      <c r="C3422" s="5">
        <v>44105</v>
      </c>
      <c r="D3422" s="5">
        <v>44195</v>
      </c>
      <c r="E3422" t="s">
        <v>18</v>
      </c>
      <c r="F3422" t="s">
        <v>25</v>
      </c>
      <c r="G3422" t="s">
        <v>6880</v>
      </c>
      <c r="H3422" t="s">
        <v>27</v>
      </c>
      <c r="I3422" t="s">
        <v>28</v>
      </c>
      <c r="J3422" s="5">
        <v>44471</v>
      </c>
      <c r="K3422" s="5">
        <v>44471</v>
      </c>
      <c r="L3422" t="s">
        <v>29</v>
      </c>
    </row>
    <row r="3423" spans="1:12">
      <c r="A3423" t="s">
        <v>6881</v>
      </c>
      <c r="B3423" t="s">
        <v>24</v>
      </c>
      <c r="C3423" s="5">
        <v>44105</v>
      </c>
      <c r="D3423" s="5">
        <v>44195</v>
      </c>
      <c r="E3423" t="s">
        <v>18</v>
      </c>
      <c r="F3423" t="s">
        <v>25</v>
      </c>
      <c r="G3423" t="s">
        <v>6882</v>
      </c>
      <c r="H3423" t="s">
        <v>27</v>
      </c>
      <c r="I3423" t="s">
        <v>28</v>
      </c>
      <c r="J3423" s="5">
        <v>44471</v>
      </c>
      <c r="K3423" s="5">
        <v>44471</v>
      </c>
      <c r="L3423" t="s">
        <v>29</v>
      </c>
    </row>
    <row r="3424" spans="1:12">
      <c r="A3424" t="s">
        <v>6883</v>
      </c>
      <c r="B3424" t="s">
        <v>24</v>
      </c>
      <c r="C3424" s="5">
        <v>44105</v>
      </c>
      <c r="D3424" s="5">
        <v>44195</v>
      </c>
      <c r="E3424" t="s">
        <v>18</v>
      </c>
      <c r="F3424" t="s">
        <v>25</v>
      </c>
      <c r="G3424" t="s">
        <v>6884</v>
      </c>
      <c r="H3424" t="s">
        <v>27</v>
      </c>
      <c r="I3424" t="s">
        <v>28</v>
      </c>
      <c r="J3424" s="5">
        <v>44471</v>
      </c>
      <c r="K3424" s="5">
        <v>44471</v>
      </c>
      <c r="L3424" t="s">
        <v>29</v>
      </c>
    </row>
    <row r="3425" spans="1:12">
      <c r="A3425" t="s">
        <v>6885</v>
      </c>
      <c r="B3425" t="s">
        <v>24</v>
      </c>
      <c r="C3425" s="5">
        <v>44105</v>
      </c>
      <c r="D3425" s="5">
        <v>44195</v>
      </c>
      <c r="E3425" t="s">
        <v>18</v>
      </c>
      <c r="F3425" t="s">
        <v>25</v>
      </c>
      <c r="G3425" t="s">
        <v>6886</v>
      </c>
      <c r="H3425" t="s">
        <v>27</v>
      </c>
      <c r="I3425" t="s">
        <v>28</v>
      </c>
      <c r="J3425" s="5">
        <v>44471</v>
      </c>
      <c r="K3425" s="5">
        <v>44471</v>
      </c>
      <c r="L3425" t="s">
        <v>29</v>
      </c>
    </row>
    <row r="3426" spans="1:12">
      <c r="A3426" t="s">
        <v>6887</v>
      </c>
      <c r="B3426" t="s">
        <v>24</v>
      </c>
      <c r="C3426" s="5">
        <v>44105</v>
      </c>
      <c r="D3426" s="5">
        <v>44195</v>
      </c>
      <c r="E3426" t="s">
        <v>18</v>
      </c>
      <c r="F3426" t="s">
        <v>25</v>
      </c>
      <c r="G3426" t="s">
        <v>6888</v>
      </c>
      <c r="H3426" t="s">
        <v>27</v>
      </c>
      <c r="I3426" t="s">
        <v>28</v>
      </c>
      <c r="J3426" s="5">
        <v>44471</v>
      </c>
      <c r="K3426" s="5">
        <v>44471</v>
      </c>
      <c r="L3426" t="s">
        <v>29</v>
      </c>
    </row>
    <row r="3427" spans="1:12">
      <c r="A3427" t="s">
        <v>6889</v>
      </c>
      <c r="B3427" t="s">
        <v>24</v>
      </c>
      <c r="C3427" s="5">
        <v>44105</v>
      </c>
      <c r="D3427" s="5">
        <v>44195</v>
      </c>
      <c r="E3427" t="s">
        <v>18</v>
      </c>
      <c r="F3427" t="s">
        <v>25</v>
      </c>
      <c r="G3427" t="s">
        <v>6890</v>
      </c>
      <c r="H3427" t="s">
        <v>27</v>
      </c>
      <c r="I3427" t="s">
        <v>28</v>
      </c>
      <c r="J3427" s="5">
        <v>44471</v>
      </c>
      <c r="K3427" s="5">
        <v>44471</v>
      </c>
      <c r="L3427" t="s">
        <v>29</v>
      </c>
    </row>
    <row r="3428" spans="1:12">
      <c r="A3428" t="s">
        <v>6891</v>
      </c>
      <c r="B3428" t="s">
        <v>24</v>
      </c>
      <c r="C3428" s="5">
        <v>44105</v>
      </c>
      <c r="D3428" s="5">
        <v>44195</v>
      </c>
      <c r="E3428" t="s">
        <v>18</v>
      </c>
      <c r="F3428" t="s">
        <v>25</v>
      </c>
      <c r="G3428" t="s">
        <v>6892</v>
      </c>
      <c r="H3428" t="s">
        <v>27</v>
      </c>
      <c r="I3428" t="s">
        <v>28</v>
      </c>
      <c r="J3428" s="5">
        <v>44471</v>
      </c>
      <c r="K3428" s="5">
        <v>44471</v>
      </c>
      <c r="L3428" t="s">
        <v>29</v>
      </c>
    </row>
    <row r="3429" spans="1:12">
      <c r="A3429" t="s">
        <v>6893</v>
      </c>
      <c r="B3429" t="s">
        <v>24</v>
      </c>
      <c r="C3429" s="5">
        <v>44105</v>
      </c>
      <c r="D3429" s="5">
        <v>44195</v>
      </c>
      <c r="E3429" t="s">
        <v>18</v>
      </c>
      <c r="F3429" t="s">
        <v>25</v>
      </c>
      <c r="G3429" t="s">
        <v>6894</v>
      </c>
      <c r="H3429" t="s">
        <v>27</v>
      </c>
      <c r="I3429" t="s">
        <v>28</v>
      </c>
      <c r="J3429" s="5">
        <v>44471</v>
      </c>
      <c r="K3429" s="5">
        <v>44471</v>
      </c>
      <c r="L3429" t="s">
        <v>29</v>
      </c>
    </row>
    <row r="3430" spans="1:12">
      <c r="A3430" t="s">
        <v>6895</v>
      </c>
      <c r="B3430" t="s">
        <v>24</v>
      </c>
      <c r="C3430" s="5">
        <v>44105</v>
      </c>
      <c r="D3430" s="5">
        <v>44195</v>
      </c>
      <c r="E3430" t="s">
        <v>18</v>
      </c>
      <c r="F3430" t="s">
        <v>25</v>
      </c>
      <c r="G3430" t="s">
        <v>6896</v>
      </c>
      <c r="H3430" t="s">
        <v>27</v>
      </c>
      <c r="I3430" t="s">
        <v>28</v>
      </c>
      <c r="J3430" s="5">
        <v>44471</v>
      </c>
      <c r="K3430" s="5">
        <v>44471</v>
      </c>
      <c r="L3430" t="s">
        <v>29</v>
      </c>
    </row>
    <row r="3431" spans="1:12">
      <c r="A3431" t="s">
        <v>6897</v>
      </c>
      <c r="B3431" t="s">
        <v>24</v>
      </c>
      <c r="C3431" s="5">
        <v>44105</v>
      </c>
      <c r="D3431" s="5">
        <v>44195</v>
      </c>
      <c r="E3431" t="s">
        <v>18</v>
      </c>
      <c r="F3431" t="s">
        <v>25</v>
      </c>
      <c r="G3431" t="s">
        <v>6898</v>
      </c>
      <c r="H3431" t="s">
        <v>27</v>
      </c>
      <c r="I3431" t="s">
        <v>28</v>
      </c>
      <c r="J3431" s="5">
        <v>44471</v>
      </c>
      <c r="K3431" s="5">
        <v>44471</v>
      </c>
      <c r="L3431" t="s">
        <v>29</v>
      </c>
    </row>
    <row r="3432" spans="1:12">
      <c r="A3432" t="s">
        <v>6899</v>
      </c>
      <c r="B3432" t="s">
        <v>24</v>
      </c>
      <c r="C3432" s="5">
        <v>44105</v>
      </c>
      <c r="D3432" s="5">
        <v>44195</v>
      </c>
      <c r="E3432" t="s">
        <v>18</v>
      </c>
      <c r="F3432" t="s">
        <v>25</v>
      </c>
      <c r="G3432" t="s">
        <v>6900</v>
      </c>
      <c r="H3432" t="s">
        <v>27</v>
      </c>
      <c r="I3432" t="s">
        <v>28</v>
      </c>
      <c r="J3432" s="5">
        <v>44471</v>
      </c>
      <c r="K3432" s="5">
        <v>44471</v>
      </c>
      <c r="L3432" t="s">
        <v>29</v>
      </c>
    </row>
    <row r="3433" spans="1:12">
      <c r="A3433" t="s">
        <v>6901</v>
      </c>
      <c r="B3433" t="s">
        <v>24</v>
      </c>
      <c r="C3433" s="5">
        <v>44105</v>
      </c>
      <c r="D3433" s="5">
        <v>44195</v>
      </c>
      <c r="E3433" t="s">
        <v>18</v>
      </c>
      <c r="F3433" t="s">
        <v>25</v>
      </c>
      <c r="G3433" t="s">
        <v>6902</v>
      </c>
      <c r="H3433" t="s">
        <v>27</v>
      </c>
      <c r="I3433" t="s">
        <v>28</v>
      </c>
      <c r="J3433" s="5">
        <v>44471</v>
      </c>
      <c r="K3433" s="5">
        <v>44471</v>
      </c>
      <c r="L3433" t="s">
        <v>29</v>
      </c>
    </row>
    <row r="3434" spans="1:12">
      <c r="A3434" t="s">
        <v>6903</v>
      </c>
      <c r="B3434" t="s">
        <v>24</v>
      </c>
      <c r="C3434" s="5">
        <v>44105</v>
      </c>
      <c r="D3434" s="5">
        <v>44195</v>
      </c>
      <c r="E3434" t="s">
        <v>18</v>
      </c>
      <c r="F3434" t="s">
        <v>25</v>
      </c>
      <c r="G3434" t="s">
        <v>6904</v>
      </c>
      <c r="H3434" t="s">
        <v>27</v>
      </c>
      <c r="I3434" t="s">
        <v>28</v>
      </c>
      <c r="J3434" s="5">
        <v>44471</v>
      </c>
      <c r="K3434" s="5">
        <v>44471</v>
      </c>
      <c r="L3434" t="s">
        <v>29</v>
      </c>
    </row>
    <row r="3435" spans="1:12">
      <c r="A3435" t="s">
        <v>6905</v>
      </c>
      <c r="B3435" t="s">
        <v>24</v>
      </c>
      <c r="C3435" s="5">
        <v>44105</v>
      </c>
      <c r="D3435" s="5">
        <v>44195</v>
      </c>
      <c r="E3435" t="s">
        <v>18</v>
      </c>
      <c r="F3435" t="s">
        <v>25</v>
      </c>
      <c r="G3435" t="s">
        <v>6906</v>
      </c>
      <c r="H3435" t="s">
        <v>27</v>
      </c>
      <c r="I3435" t="s">
        <v>28</v>
      </c>
      <c r="J3435" s="5">
        <v>44471</v>
      </c>
      <c r="K3435" s="5">
        <v>44471</v>
      </c>
      <c r="L3435" t="s">
        <v>29</v>
      </c>
    </row>
    <row r="3436" spans="1:12">
      <c r="A3436" t="s">
        <v>6907</v>
      </c>
      <c r="B3436" t="s">
        <v>24</v>
      </c>
      <c r="C3436" s="5">
        <v>44105</v>
      </c>
      <c r="D3436" s="5">
        <v>44195</v>
      </c>
      <c r="E3436" t="s">
        <v>18</v>
      </c>
      <c r="F3436" t="s">
        <v>25</v>
      </c>
      <c r="G3436" t="s">
        <v>6908</v>
      </c>
      <c r="H3436" t="s">
        <v>27</v>
      </c>
      <c r="I3436" t="s">
        <v>28</v>
      </c>
      <c r="J3436" s="5">
        <v>44471</v>
      </c>
      <c r="K3436" s="5">
        <v>44471</v>
      </c>
      <c r="L3436" t="s">
        <v>29</v>
      </c>
    </row>
    <row r="3437" spans="1:12">
      <c r="A3437" t="s">
        <v>6909</v>
      </c>
      <c r="B3437" t="s">
        <v>24</v>
      </c>
      <c r="C3437" s="5">
        <v>44105</v>
      </c>
      <c r="D3437" s="5">
        <v>44195</v>
      </c>
      <c r="E3437" t="s">
        <v>18</v>
      </c>
      <c r="F3437" t="s">
        <v>25</v>
      </c>
      <c r="G3437" t="s">
        <v>6910</v>
      </c>
      <c r="H3437" t="s">
        <v>27</v>
      </c>
      <c r="I3437" t="s">
        <v>28</v>
      </c>
      <c r="J3437" s="5">
        <v>44471</v>
      </c>
      <c r="K3437" s="5">
        <v>44471</v>
      </c>
      <c r="L3437" t="s">
        <v>29</v>
      </c>
    </row>
    <row r="3438" spans="1:12">
      <c r="A3438" t="s">
        <v>6911</v>
      </c>
      <c r="B3438" t="s">
        <v>24</v>
      </c>
      <c r="C3438" s="5">
        <v>44105</v>
      </c>
      <c r="D3438" s="5">
        <v>44195</v>
      </c>
      <c r="E3438" t="s">
        <v>18</v>
      </c>
      <c r="F3438" t="s">
        <v>25</v>
      </c>
      <c r="G3438" t="s">
        <v>6912</v>
      </c>
      <c r="H3438" t="s">
        <v>27</v>
      </c>
      <c r="I3438" t="s">
        <v>28</v>
      </c>
      <c r="J3438" s="5">
        <v>44471</v>
      </c>
      <c r="K3438" s="5">
        <v>44471</v>
      </c>
      <c r="L3438" t="s">
        <v>29</v>
      </c>
    </row>
    <row r="3439" spans="1:12">
      <c r="A3439" t="s">
        <v>6913</v>
      </c>
      <c r="B3439" t="s">
        <v>24</v>
      </c>
      <c r="C3439" s="5">
        <v>44105</v>
      </c>
      <c r="D3439" s="5">
        <v>44195</v>
      </c>
      <c r="E3439" t="s">
        <v>18</v>
      </c>
      <c r="F3439" t="s">
        <v>25</v>
      </c>
      <c r="G3439" t="s">
        <v>6914</v>
      </c>
      <c r="H3439" t="s">
        <v>27</v>
      </c>
      <c r="I3439" t="s">
        <v>28</v>
      </c>
      <c r="J3439" s="5">
        <v>44471</v>
      </c>
      <c r="K3439" s="5">
        <v>44471</v>
      </c>
      <c r="L3439" t="s">
        <v>29</v>
      </c>
    </row>
    <row r="3440" spans="1:12">
      <c r="A3440" t="s">
        <v>6915</v>
      </c>
      <c r="B3440" t="s">
        <v>24</v>
      </c>
      <c r="C3440" s="5">
        <v>44105</v>
      </c>
      <c r="D3440" s="5">
        <v>44195</v>
      </c>
      <c r="E3440" t="s">
        <v>18</v>
      </c>
      <c r="F3440" t="s">
        <v>25</v>
      </c>
      <c r="G3440" t="s">
        <v>6916</v>
      </c>
      <c r="H3440" t="s">
        <v>27</v>
      </c>
      <c r="I3440" t="s">
        <v>28</v>
      </c>
      <c r="J3440" s="5">
        <v>44471</v>
      </c>
      <c r="K3440" s="5">
        <v>44471</v>
      </c>
      <c r="L3440" t="s">
        <v>29</v>
      </c>
    </row>
    <row r="3441" spans="1:12">
      <c r="A3441" t="s">
        <v>6917</v>
      </c>
      <c r="B3441" t="s">
        <v>24</v>
      </c>
      <c r="C3441" s="5">
        <v>44105</v>
      </c>
      <c r="D3441" s="5">
        <v>44195</v>
      </c>
      <c r="E3441" t="s">
        <v>18</v>
      </c>
      <c r="F3441" t="s">
        <v>25</v>
      </c>
      <c r="G3441" t="s">
        <v>6918</v>
      </c>
      <c r="H3441" t="s">
        <v>27</v>
      </c>
      <c r="I3441" t="s">
        <v>28</v>
      </c>
      <c r="J3441" s="5">
        <v>44471</v>
      </c>
      <c r="K3441" s="5">
        <v>44471</v>
      </c>
      <c r="L3441" t="s">
        <v>29</v>
      </c>
    </row>
    <row r="3442" spans="1:12">
      <c r="A3442" t="s">
        <v>6919</v>
      </c>
      <c r="B3442" t="s">
        <v>24</v>
      </c>
      <c r="C3442" s="5">
        <v>44105</v>
      </c>
      <c r="D3442" s="5">
        <v>44195</v>
      </c>
      <c r="E3442" t="s">
        <v>18</v>
      </c>
      <c r="F3442" t="s">
        <v>25</v>
      </c>
      <c r="G3442" t="s">
        <v>6920</v>
      </c>
      <c r="H3442" t="s">
        <v>27</v>
      </c>
      <c r="I3442" t="s">
        <v>28</v>
      </c>
      <c r="J3442" s="5">
        <v>44471</v>
      </c>
      <c r="K3442" s="5">
        <v>44471</v>
      </c>
      <c r="L3442" t="s">
        <v>29</v>
      </c>
    </row>
    <row r="3443" spans="1:12">
      <c r="A3443" t="s">
        <v>6921</v>
      </c>
      <c r="B3443" t="s">
        <v>24</v>
      </c>
      <c r="C3443" s="5">
        <v>44105</v>
      </c>
      <c r="D3443" s="5">
        <v>44195</v>
      </c>
      <c r="E3443" t="s">
        <v>18</v>
      </c>
      <c r="F3443" t="s">
        <v>25</v>
      </c>
      <c r="G3443" t="s">
        <v>6922</v>
      </c>
      <c r="H3443" t="s">
        <v>27</v>
      </c>
      <c r="I3443" t="s">
        <v>28</v>
      </c>
      <c r="J3443" s="5">
        <v>44471</v>
      </c>
      <c r="K3443" s="5">
        <v>44471</v>
      </c>
      <c r="L3443" t="s">
        <v>29</v>
      </c>
    </row>
    <row r="3444" spans="1:12">
      <c r="A3444" t="s">
        <v>6923</v>
      </c>
      <c r="B3444" t="s">
        <v>24</v>
      </c>
      <c r="C3444" s="5">
        <v>44105</v>
      </c>
      <c r="D3444" s="5">
        <v>44195</v>
      </c>
      <c r="E3444" t="s">
        <v>18</v>
      </c>
      <c r="F3444" t="s">
        <v>25</v>
      </c>
      <c r="G3444" t="s">
        <v>6924</v>
      </c>
      <c r="H3444" t="s">
        <v>27</v>
      </c>
      <c r="I3444" t="s">
        <v>28</v>
      </c>
      <c r="J3444" s="5">
        <v>44471</v>
      </c>
      <c r="K3444" s="5">
        <v>44471</v>
      </c>
      <c r="L3444" t="s">
        <v>29</v>
      </c>
    </row>
    <row r="3445" spans="1:12">
      <c r="A3445" t="s">
        <v>6925</v>
      </c>
      <c r="B3445" t="s">
        <v>24</v>
      </c>
      <c r="C3445" s="5">
        <v>44105</v>
      </c>
      <c r="D3445" s="5">
        <v>44195</v>
      </c>
      <c r="E3445" t="s">
        <v>18</v>
      </c>
      <c r="F3445" t="s">
        <v>25</v>
      </c>
      <c r="G3445" t="s">
        <v>6926</v>
      </c>
      <c r="H3445" t="s">
        <v>27</v>
      </c>
      <c r="I3445" t="s">
        <v>28</v>
      </c>
      <c r="J3445" s="5">
        <v>44471</v>
      </c>
      <c r="K3445" s="5">
        <v>44471</v>
      </c>
      <c r="L3445" t="s">
        <v>29</v>
      </c>
    </row>
    <row r="3446" spans="1:12">
      <c r="A3446" t="s">
        <v>6927</v>
      </c>
      <c r="B3446" t="s">
        <v>24</v>
      </c>
      <c r="C3446" s="5">
        <v>44105</v>
      </c>
      <c r="D3446" s="5">
        <v>44195</v>
      </c>
      <c r="E3446" t="s">
        <v>18</v>
      </c>
      <c r="F3446" t="s">
        <v>25</v>
      </c>
      <c r="G3446" t="s">
        <v>6928</v>
      </c>
      <c r="H3446" t="s">
        <v>27</v>
      </c>
      <c r="I3446" t="s">
        <v>28</v>
      </c>
      <c r="J3446" s="5">
        <v>44471</v>
      </c>
      <c r="K3446" s="5">
        <v>44471</v>
      </c>
      <c r="L3446" t="s">
        <v>29</v>
      </c>
    </row>
    <row r="3447" spans="1:12">
      <c r="A3447" t="s">
        <v>6929</v>
      </c>
      <c r="B3447" t="s">
        <v>24</v>
      </c>
      <c r="C3447" s="5">
        <v>44105</v>
      </c>
      <c r="D3447" s="5">
        <v>44195</v>
      </c>
      <c r="E3447" t="s">
        <v>18</v>
      </c>
      <c r="F3447" t="s">
        <v>25</v>
      </c>
      <c r="G3447" t="s">
        <v>6930</v>
      </c>
      <c r="H3447" t="s">
        <v>27</v>
      </c>
      <c r="I3447" t="s">
        <v>28</v>
      </c>
      <c r="J3447" s="5">
        <v>44471</v>
      </c>
      <c r="K3447" s="5">
        <v>44471</v>
      </c>
      <c r="L3447" t="s">
        <v>29</v>
      </c>
    </row>
    <row r="3448" spans="1:12">
      <c r="A3448" t="s">
        <v>6931</v>
      </c>
      <c r="B3448" t="s">
        <v>24</v>
      </c>
      <c r="C3448" s="5">
        <v>44105</v>
      </c>
      <c r="D3448" s="5">
        <v>44196</v>
      </c>
      <c r="E3448" t="s">
        <v>21</v>
      </c>
      <c r="F3448" t="s">
        <v>1799</v>
      </c>
      <c r="G3448" t="s">
        <v>6932</v>
      </c>
      <c r="H3448" t="s">
        <v>27</v>
      </c>
      <c r="I3448" t="s">
        <v>1801</v>
      </c>
      <c r="J3448" s="5">
        <v>44475</v>
      </c>
      <c r="K3448" s="5">
        <v>44475</v>
      </c>
      <c r="L3448" t="s">
        <v>1802</v>
      </c>
    </row>
    <row r="3449" spans="1:12">
      <c r="A3449" t="s">
        <v>6933</v>
      </c>
      <c r="B3449" t="s">
        <v>24</v>
      </c>
      <c r="C3449" s="5">
        <v>44013</v>
      </c>
      <c r="D3449" s="5">
        <v>44104</v>
      </c>
      <c r="E3449" t="s">
        <v>18</v>
      </c>
      <c r="F3449" t="s">
        <v>5183</v>
      </c>
      <c r="G3449" t="s">
        <v>6934</v>
      </c>
      <c r="H3449" t="s">
        <v>27</v>
      </c>
      <c r="I3449" t="s">
        <v>5185</v>
      </c>
      <c r="J3449" s="5">
        <v>44475</v>
      </c>
      <c r="K3449" s="5">
        <v>44475</v>
      </c>
      <c r="L3449" t="s">
        <v>5186</v>
      </c>
    </row>
    <row r="3450" spans="1:12">
      <c r="A3450" t="s">
        <v>6935</v>
      </c>
      <c r="B3450" t="s">
        <v>24</v>
      </c>
      <c r="C3450" s="5">
        <v>44105</v>
      </c>
      <c r="D3450" s="5">
        <v>44196</v>
      </c>
      <c r="E3450" t="s">
        <v>21</v>
      </c>
      <c r="F3450" t="s">
        <v>1812</v>
      </c>
      <c r="G3450" t="s">
        <v>6936</v>
      </c>
      <c r="H3450" t="s">
        <v>27</v>
      </c>
      <c r="I3450" t="s">
        <v>1814</v>
      </c>
      <c r="J3450" s="5">
        <v>44479</v>
      </c>
      <c r="K3450" s="5">
        <v>44479</v>
      </c>
      <c r="L3450" t="s">
        <v>1815</v>
      </c>
    </row>
    <row r="3451" spans="1:12">
      <c r="A3451" t="s">
        <v>6937</v>
      </c>
      <c r="B3451" t="s">
        <v>24</v>
      </c>
      <c r="C3451" s="5">
        <v>43922</v>
      </c>
      <c r="D3451" s="5">
        <v>44012</v>
      </c>
      <c r="E3451" t="s">
        <v>21</v>
      </c>
      <c r="F3451" t="s">
        <v>1812</v>
      </c>
      <c r="G3451" t="s">
        <v>6938</v>
      </c>
      <c r="H3451" t="s">
        <v>27</v>
      </c>
      <c r="I3451" t="s">
        <v>1814</v>
      </c>
      <c r="J3451" s="5">
        <v>44479</v>
      </c>
      <c r="K3451" s="5">
        <v>44479</v>
      </c>
      <c r="L3451" t="s">
        <v>1815</v>
      </c>
    </row>
    <row r="3452" spans="1:12">
      <c r="A3452" t="s">
        <v>6939</v>
      </c>
      <c r="B3452" t="s">
        <v>24</v>
      </c>
      <c r="C3452" s="5">
        <v>44105</v>
      </c>
      <c r="D3452" s="5">
        <v>44196</v>
      </c>
      <c r="E3452" t="s">
        <v>18</v>
      </c>
      <c r="F3452" t="s">
        <v>31</v>
      </c>
      <c r="G3452" t="s">
        <v>6940</v>
      </c>
      <c r="H3452" t="s">
        <v>27</v>
      </c>
      <c r="I3452" t="s">
        <v>33</v>
      </c>
      <c r="J3452" s="5">
        <v>44471</v>
      </c>
      <c r="K3452" s="5">
        <v>44471</v>
      </c>
      <c r="L3452" t="s">
        <v>29</v>
      </c>
    </row>
    <row r="3453" spans="1:12">
      <c r="A3453" t="s">
        <v>6941</v>
      </c>
      <c r="B3453" t="s">
        <v>24</v>
      </c>
      <c r="C3453" s="5">
        <v>44105</v>
      </c>
      <c r="D3453" s="5">
        <v>44196</v>
      </c>
      <c r="E3453" t="s">
        <v>18</v>
      </c>
      <c r="F3453" t="s">
        <v>31</v>
      </c>
      <c r="G3453" t="s">
        <v>6942</v>
      </c>
      <c r="H3453" t="s">
        <v>27</v>
      </c>
      <c r="I3453" t="s">
        <v>33</v>
      </c>
      <c r="J3453" s="5">
        <v>44471</v>
      </c>
      <c r="K3453" s="5">
        <v>44471</v>
      </c>
      <c r="L3453" t="s">
        <v>29</v>
      </c>
    </row>
    <row r="3454" spans="1:12">
      <c r="A3454" t="s">
        <v>6943</v>
      </c>
      <c r="B3454" t="s">
        <v>24</v>
      </c>
      <c r="C3454" s="5">
        <v>44105</v>
      </c>
      <c r="D3454" s="5">
        <v>44196</v>
      </c>
      <c r="E3454" t="s">
        <v>18</v>
      </c>
      <c r="F3454" t="s">
        <v>31</v>
      </c>
      <c r="G3454" t="s">
        <v>6944</v>
      </c>
      <c r="H3454" t="s">
        <v>27</v>
      </c>
      <c r="I3454" t="s">
        <v>33</v>
      </c>
      <c r="J3454" s="5">
        <v>44471</v>
      </c>
      <c r="K3454" s="5">
        <v>44471</v>
      </c>
      <c r="L3454" t="s">
        <v>29</v>
      </c>
    </row>
    <row r="3455" spans="1:12">
      <c r="A3455" t="s">
        <v>6945</v>
      </c>
      <c r="B3455" t="s">
        <v>24</v>
      </c>
      <c r="C3455" s="5">
        <v>44105</v>
      </c>
      <c r="D3455" s="5">
        <v>44196</v>
      </c>
      <c r="E3455" t="s">
        <v>18</v>
      </c>
      <c r="F3455" t="s">
        <v>31</v>
      </c>
      <c r="G3455" t="s">
        <v>6946</v>
      </c>
      <c r="H3455" t="s">
        <v>27</v>
      </c>
      <c r="I3455" t="s">
        <v>33</v>
      </c>
      <c r="J3455" s="5">
        <v>44471</v>
      </c>
      <c r="K3455" s="5">
        <v>44471</v>
      </c>
      <c r="L3455" t="s">
        <v>29</v>
      </c>
    </row>
    <row r="3456" spans="1:12">
      <c r="A3456" t="s">
        <v>6947</v>
      </c>
      <c r="B3456" t="s">
        <v>24</v>
      </c>
      <c r="C3456" s="5">
        <v>44105</v>
      </c>
      <c r="D3456" s="5">
        <v>44196</v>
      </c>
      <c r="E3456" t="s">
        <v>18</v>
      </c>
      <c r="F3456" t="s">
        <v>31</v>
      </c>
      <c r="G3456" t="s">
        <v>6948</v>
      </c>
      <c r="H3456" t="s">
        <v>27</v>
      </c>
      <c r="I3456" t="s">
        <v>33</v>
      </c>
      <c r="J3456" s="5">
        <v>44471</v>
      </c>
      <c r="K3456" s="5">
        <v>44471</v>
      </c>
      <c r="L3456" t="s">
        <v>29</v>
      </c>
    </row>
    <row r="3457" spans="1:12">
      <c r="A3457" t="s">
        <v>6949</v>
      </c>
      <c r="B3457" t="s">
        <v>24</v>
      </c>
      <c r="C3457" s="5">
        <v>44105</v>
      </c>
      <c r="D3457" s="5">
        <v>44196</v>
      </c>
      <c r="E3457" t="s">
        <v>18</v>
      </c>
      <c r="F3457" t="s">
        <v>31</v>
      </c>
      <c r="G3457" t="s">
        <v>6950</v>
      </c>
      <c r="H3457" t="s">
        <v>27</v>
      </c>
      <c r="I3457" t="s">
        <v>33</v>
      </c>
      <c r="J3457" s="5">
        <v>44471</v>
      </c>
      <c r="K3457" s="5">
        <v>44471</v>
      </c>
      <c r="L3457" t="s">
        <v>29</v>
      </c>
    </row>
    <row r="3458" spans="1:12">
      <c r="A3458" t="s">
        <v>6951</v>
      </c>
      <c r="B3458" t="s">
        <v>24</v>
      </c>
      <c r="C3458" s="5">
        <v>44105</v>
      </c>
      <c r="D3458" s="5">
        <v>44196</v>
      </c>
      <c r="E3458" t="s">
        <v>18</v>
      </c>
      <c r="F3458" t="s">
        <v>31</v>
      </c>
      <c r="G3458" t="s">
        <v>6952</v>
      </c>
      <c r="H3458" t="s">
        <v>27</v>
      </c>
      <c r="I3458" t="s">
        <v>33</v>
      </c>
      <c r="J3458" s="5">
        <v>44471</v>
      </c>
      <c r="K3458" s="5">
        <v>44471</v>
      </c>
      <c r="L3458" t="s">
        <v>29</v>
      </c>
    </row>
    <row r="3459" spans="1:12">
      <c r="A3459" t="s">
        <v>6953</v>
      </c>
      <c r="B3459" t="s">
        <v>24</v>
      </c>
      <c r="C3459" s="5">
        <v>44105</v>
      </c>
      <c r="D3459" s="5">
        <v>44196</v>
      </c>
      <c r="E3459" t="s">
        <v>18</v>
      </c>
      <c r="F3459" t="s">
        <v>31</v>
      </c>
      <c r="G3459" t="s">
        <v>6954</v>
      </c>
      <c r="H3459" t="s">
        <v>27</v>
      </c>
      <c r="I3459" t="s">
        <v>33</v>
      </c>
      <c r="J3459" s="5">
        <v>44471</v>
      </c>
      <c r="K3459" s="5">
        <v>44471</v>
      </c>
      <c r="L3459" t="s">
        <v>29</v>
      </c>
    </row>
    <row r="3460" spans="1:12">
      <c r="A3460" t="s">
        <v>6955</v>
      </c>
      <c r="B3460" t="s">
        <v>24</v>
      </c>
      <c r="C3460" s="5">
        <v>44105</v>
      </c>
      <c r="D3460" s="5">
        <v>44196</v>
      </c>
      <c r="E3460" t="s">
        <v>18</v>
      </c>
      <c r="F3460" t="s">
        <v>31</v>
      </c>
      <c r="G3460" t="s">
        <v>6956</v>
      </c>
      <c r="H3460" t="s">
        <v>27</v>
      </c>
      <c r="I3460" t="s">
        <v>33</v>
      </c>
      <c r="J3460" s="5">
        <v>44471</v>
      </c>
      <c r="K3460" s="5">
        <v>44471</v>
      </c>
      <c r="L3460" t="s">
        <v>29</v>
      </c>
    </row>
    <row r="3461" spans="1:12">
      <c r="A3461" t="s">
        <v>6957</v>
      </c>
      <c r="B3461" t="s">
        <v>24</v>
      </c>
      <c r="C3461" s="5">
        <v>44105</v>
      </c>
      <c r="D3461" s="5">
        <v>44196</v>
      </c>
      <c r="E3461" t="s">
        <v>18</v>
      </c>
      <c r="F3461" t="s">
        <v>31</v>
      </c>
      <c r="G3461" t="s">
        <v>6958</v>
      </c>
      <c r="H3461" t="s">
        <v>27</v>
      </c>
      <c r="I3461" t="s">
        <v>33</v>
      </c>
      <c r="J3461" s="5">
        <v>44471</v>
      </c>
      <c r="K3461" s="5">
        <v>44471</v>
      </c>
      <c r="L3461" t="s">
        <v>29</v>
      </c>
    </row>
    <row r="3462" spans="1:12">
      <c r="A3462" t="s">
        <v>6959</v>
      </c>
      <c r="B3462" t="s">
        <v>24</v>
      </c>
      <c r="C3462" s="5">
        <v>44105</v>
      </c>
      <c r="D3462" s="5">
        <v>44196</v>
      </c>
      <c r="E3462" t="s">
        <v>18</v>
      </c>
      <c r="F3462" t="s">
        <v>31</v>
      </c>
      <c r="G3462" t="s">
        <v>6960</v>
      </c>
      <c r="H3462" t="s">
        <v>27</v>
      </c>
      <c r="I3462" t="s">
        <v>33</v>
      </c>
      <c r="J3462" s="5">
        <v>44471</v>
      </c>
      <c r="K3462" s="5">
        <v>44471</v>
      </c>
      <c r="L3462" t="s">
        <v>29</v>
      </c>
    </row>
    <row r="3463" spans="1:12">
      <c r="A3463" t="s">
        <v>6961</v>
      </c>
      <c r="B3463" t="s">
        <v>24</v>
      </c>
      <c r="C3463" s="5">
        <v>44105</v>
      </c>
      <c r="D3463" s="5">
        <v>44196</v>
      </c>
      <c r="E3463" t="s">
        <v>18</v>
      </c>
      <c r="F3463" t="s">
        <v>31</v>
      </c>
      <c r="G3463" t="s">
        <v>6962</v>
      </c>
      <c r="H3463" t="s">
        <v>27</v>
      </c>
      <c r="I3463" t="s">
        <v>33</v>
      </c>
      <c r="J3463" s="5">
        <v>44471</v>
      </c>
      <c r="K3463" s="5">
        <v>44471</v>
      </c>
      <c r="L3463" t="s">
        <v>29</v>
      </c>
    </row>
    <row r="3464" spans="1:12">
      <c r="A3464" t="s">
        <v>6963</v>
      </c>
      <c r="B3464" t="s">
        <v>24</v>
      </c>
      <c r="C3464" s="5">
        <v>44105</v>
      </c>
      <c r="D3464" s="5">
        <v>44196</v>
      </c>
      <c r="E3464" t="s">
        <v>18</v>
      </c>
      <c r="F3464" t="s">
        <v>31</v>
      </c>
      <c r="G3464" t="s">
        <v>6964</v>
      </c>
      <c r="H3464" t="s">
        <v>27</v>
      </c>
      <c r="I3464" t="s">
        <v>33</v>
      </c>
      <c r="J3464" s="5">
        <v>44471</v>
      </c>
      <c r="K3464" s="5">
        <v>44471</v>
      </c>
      <c r="L3464" t="s">
        <v>29</v>
      </c>
    </row>
    <row r="3465" spans="1:12">
      <c r="A3465" t="s">
        <v>6965</v>
      </c>
      <c r="B3465" t="s">
        <v>24</v>
      </c>
      <c r="C3465" s="5">
        <v>44105</v>
      </c>
      <c r="D3465" s="5">
        <v>44196</v>
      </c>
      <c r="E3465" t="s">
        <v>18</v>
      </c>
      <c r="F3465" t="s">
        <v>31</v>
      </c>
      <c r="G3465" t="s">
        <v>6966</v>
      </c>
      <c r="H3465" t="s">
        <v>27</v>
      </c>
      <c r="I3465" t="s">
        <v>33</v>
      </c>
      <c r="J3465" s="5">
        <v>44471</v>
      </c>
      <c r="K3465" s="5">
        <v>44471</v>
      </c>
      <c r="L3465" t="s">
        <v>29</v>
      </c>
    </row>
    <row r="3466" spans="1:12">
      <c r="A3466" t="s">
        <v>6967</v>
      </c>
      <c r="B3466" t="s">
        <v>24</v>
      </c>
      <c r="C3466" s="5">
        <v>44105</v>
      </c>
      <c r="D3466" s="5">
        <v>44196</v>
      </c>
      <c r="E3466" t="s">
        <v>18</v>
      </c>
      <c r="F3466" t="s">
        <v>31</v>
      </c>
      <c r="G3466" t="s">
        <v>6968</v>
      </c>
      <c r="H3466" t="s">
        <v>27</v>
      </c>
      <c r="I3466" t="s">
        <v>33</v>
      </c>
      <c r="J3466" s="5">
        <v>44471</v>
      </c>
      <c r="K3466" s="5">
        <v>44471</v>
      </c>
      <c r="L3466" t="s">
        <v>29</v>
      </c>
    </row>
    <row r="3467" spans="1:12">
      <c r="A3467" t="s">
        <v>6969</v>
      </c>
      <c r="B3467" t="s">
        <v>24</v>
      </c>
      <c r="C3467" s="5">
        <v>44105</v>
      </c>
      <c r="D3467" s="5">
        <v>44196</v>
      </c>
      <c r="E3467" t="s">
        <v>18</v>
      </c>
      <c r="F3467" t="s">
        <v>31</v>
      </c>
      <c r="G3467" t="s">
        <v>6970</v>
      </c>
      <c r="H3467" t="s">
        <v>27</v>
      </c>
      <c r="I3467" t="s">
        <v>33</v>
      </c>
      <c r="J3467" s="5">
        <v>44471</v>
      </c>
      <c r="K3467" s="5">
        <v>44471</v>
      </c>
      <c r="L3467" t="s">
        <v>29</v>
      </c>
    </row>
    <row r="3468" spans="1:12">
      <c r="A3468" t="s">
        <v>6971</v>
      </c>
      <c r="B3468" t="s">
        <v>24</v>
      </c>
      <c r="C3468" s="5">
        <v>44105</v>
      </c>
      <c r="D3468" s="5">
        <v>44196</v>
      </c>
      <c r="E3468" t="s">
        <v>18</v>
      </c>
      <c r="F3468" t="s">
        <v>31</v>
      </c>
      <c r="G3468" t="s">
        <v>6972</v>
      </c>
      <c r="H3468" t="s">
        <v>27</v>
      </c>
      <c r="I3468" t="s">
        <v>33</v>
      </c>
      <c r="J3468" s="5">
        <v>44471</v>
      </c>
      <c r="K3468" s="5">
        <v>44471</v>
      </c>
      <c r="L3468" t="s">
        <v>29</v>
      </c>
    </row>
    <row r="3469" spans="1:12">
      <c r="A3469" t="s">
        <v>6973</v>
      </c>
      <c r="B3469" t="s">
        <v>24</v>
      </c>
      <c r="C3469" s="5">
        <v>44105</v>
      </c>
      <c r="D3469" s="5">
        <v>44196</v>
      </c>
      <c r="E3469" t="s">
        <v>18</v>
      </c>
      <c r="F3469" t="s">
        <v>31</v>
      </c>
      <c r="G3469" t="s">
        <v>6974</v>
      </c>
      <c r="H3469" t="s">
        <v>27</v>
      </c>
      <c r="I3469" t="s">
        <v>33</v>
      </c>
      <c r="J3469" s="5">
        <v>44471</v>
      </c>
      <c r="K3469" s="5">
        <v>44471</v>
      </c>
      <c r="L3469" t="s">
        <v>29</v>
      </c>
    </row>
    <row r="3470" spans="1:12">
      <c r="A3470" t="s">
        <v>6975</v>
      </c>
      <c r="B3470" t="s">
        <v>24</v>
      </c>
      <c r="C3470" s="5">
        <v>44105</v>
      </c>
      <c r="D3470" s="5">
        <v>44196</v>
      </c>
      <c r="E3470" t="s">
        <v>18</v>
      </c>
      <c r="F3470" t="s">
        <v>31</v>
      </c>
      <c r="G3470" t="s">
        <v>6976</v>
      </c>
      <c r="H3470" t="s">
        <v>27</v>
      </c>
      <c r="I3470" t="s">
        <v>33</v>
      </c>
      <c r="J3470" s="5">
        <v>44471</v>
      </c>
      <c r="K3470" s="5">
        <v>44471</v>
      </c>
      <c r="L3470" t="s">
        <v>29</v>
      </c>
    </row>
    <row r="3471" spans="1:12">
      <c r="A3471" t="s">
        <v>6977</v>
      </c>
      <c r="B3471" t="s">
        <v>24</v>
      </c>
      <c r="C3471" s="5">
        <v>44105</v>
      </c>
      <c r="D3471" s="5">
        <v>44196</v>
      </c>
      <c r="E3471" t="s">
        <v>18</v>
      </c>
      <c r="F3471" t="s">
        <v>31</v>
      </c>
      <c r="G3471" t="s">
        <v>6978</v>
      </c>
      <c r="H3471" t="s">
        <v>27</v>
      </c>
      <c r="I3471" t="s">
        <v>33</v>
      </c>
      <c r="J3471" s="5">
        <v>44471</v>
      </c>
      <c r="K3471" s="5">
        <v>44471</v>
      </c>
      <c r="L3471" t="s">
        <v>29</v>
      </c>
    </row>
    <row r="3472" spans="1:12">
      <c r="A3472" t="s">
        <v>6979</v>
      </c>
      <c r="B3472" t="s">
        <v>24</v>
      </c>
      <c r="C3472" s="5">
        <v>44105</v>
      </c>
      <c r="D3472" s="5">
        <v>44196</v>
      </c>
      <c r="E3472" t="s">
        <v>18</v>
      </c>
      <c r="F3472" t="s">
        <v>31</v>
      </c>
      <c r="G3472" t="s">
        <v>6980</v>
      </c>
      <c r="H3472" t="s">
        <v>27</v>
      </c>
      <c r="I3472" t="s">
        <v>33</v>
      </c>
      <c r="J3472" s="5">
        <v>44471</v>
      </c>
      <c r="K3472" s="5">
        <v>44471</v>
      </c>
      <c r="L3472" t="s">
        <v>29</v>
      </c>
    </row>
    <row r="3473" spans="1:12">
      <c r="A3473" t="s">
        <v>6981</v>
      </c>
      <c r="B3473" t="s">
        <v>24</v>
      </c>
      <c r="C3473" s="5">
        <v>44105</v>
      </c>
      <c r="D3473" s="5">
        <v>44196</v>
      </c>
      <c r="E3473" t="s">
        <v>18</v>
      </c>
      <c r="F3473" t="s">
        <v>31</v>
      </c>
      <c r="G3473" t="s">
        <v>6982</v>
      </c>
      <c r="H3473" t="s">
        <v>27</v>
      </c>
      <c r="I3473" t="s">
        <v>33</v>
      </c>
      <c r="J3473" s="5">
        <v>44471</v>
      </c>
      <c r="K3473" s="5">
        <v>44471</v>
      </c>
      <c r="L3473" t="s">
        <v>29</v>
      </c>
    </row>
    <row r="3474" spans="1:12">
      <c r="A3474" t="s">
        <v>6983</v>
      </c>
      <c r="B3474" t="s">
        <v>24</v>
      </c>
      <c r="C3474" s="5">
        <v>44105</v>
      </c>
      <c r="D3474" s="5">
        <v>44196</v>
      </c>
      <c r="E3474" t="s">
        <v>18</v>
      </c>
      <c r="F3474" t="s">
        <v>31</v>
      </c>
      <c r="G3474" t="s">
        <v>6984</v>
      </c>
      <c r="H3474" t="s">
        <v>27</v>
      </c>
      <c r="I3474" t="s">
        <v>33</v>
      </c>
      <c r="J3474" s="5">
        <v>44471</v>
      </c>
      <c r="K3474" s="5">
        <v>44471</v>
      </c>
      <c r="L3474" t="s">
        <v>29</v>
      </c>
    </row>
    <row r="3475" spans="1:12">
      <c r="A3475" t="s">
        <v>6985</v>
      </c>
      <c r="B3475" t="s">
        <v>24</v>
      </c>
      <c r="C3475" s="5">
        <v>44105</v>
      </c>
      <c r="D3475" s="5">
        <v>44196</v>
      </c>
      <c r="E3475" t="s">
        <v>18</v>
      </c>
      <c r="F3475" t="s">
        <v>31</v>
      </c>
      <c r="G3475" t="s">
        <v>6986</v>
      </c>
      <c r="H3475" t="s">
        <v>27</v>
      </c>
      <c r="I3475" t="s">
        <v>33</v>
      </c>
      <c r="J3475" s="5">
        <v>44471</v>
      </c>
      <c r="K3475" s="5">
        <v>44471</v>
      </c>
      <c r="L3475" t="s">
        <v>29</v>
      </c>
    </row>
    <row r="3476" spans="1:12">
      <c r="A3476" t="s">
        <v>6987</v>
      </c>
      <c r="B3476" t="s">
        <v>24</v>
      </c>
      <c r="C3476" s="5">
        <v>44105</v>
      </c>
      <c r="D3476" s="5">
        <v>44196</v>
      </c>
      <c r="E3476" t="s">
        <v>18</v>
      </c>
      <c r="F3476" t="s">
        <v>31</v>
      </c>
      <c r="G3476" t="s">
        <v>6988</v>
      </c>
      <c r="H3476" t="s">
        <v>27</v>
      </c>
      <c r="I3476" t="s">
        <v>33</v>
      </c>
      <c r="J3476" s="5">
        <v>44471</v>
      </c>
      <c r="K3476" s="5">
        <v>44471</v>
      </c>
      <c r="L3476" t="s">
        <v>29</v>
      </c>
    </row>
    <row r="3477" spans="1:12">
      <c r="A3477" t="s">
        <v>6989</v>
      </c>
      <c r="B3477" t="s">
        <v>24</v>
      </c>
      <c r="C3477" s="5">
        <v>44105</v>
      </c>
      <c r="D3477" s="5">
        <v>44196</v>
      </c>
      <c r="E3477" t="s">
        <v>18</v>
      </c>
      <c r="F3477" t="s">
        <v>31</v>
      </c>
      <c r="G3477" t="s">
        <v>6990</v>
      </c>
      <c r="H3477" t="s">
        <v>27</v>
      </c>
      <c r="I3477" t="s">
        <v>33</v>
      </c>
      <c r="J3477" s="5">
        <v>44471</v>
      </c>
      <c r="K3477" s="5">
        <v>44471</v>
      </c>
      <c r="L3477" t="s">
        <v>29</v>
      </c>
    </row>
    <row r="3478" spans="1:12">
      <c r="A3478" t="s">
        <v>6991</v>
      </c>
      <c r="B3478" t="s">
        <v>24</v>
      </c>
      <c r="C3478" s="5">
        <v>44105</v>
      </c>
      <c r="D3478" s="5">
        <v>44196</v>
      </c>
      <c r="E3478" t="s">
        <v>18</v>
      </c>
      <c r="F3478" t="s">
        <v>31</v>
      </c>
      <c r="G3478" t="s">
        <v>6992</v>
      </c>
      <c r="H3478" t="s">
        <v>27</v>
      </c>
      <c r="I3478" t="s">
        <v>33</v>
      </c>
      <c r="J3478" s="5">
        <v>44471</v>
      </c>
      <c r="K3478" s="5">
        <v>44471</v>
      </c>
      <c r="L3478" t="s">
        <v>29</v>
      </c>
    </row>
    <row r="3479" spans="1:12">
      <c r="A3479" t="s">
        <v>6993</v>
      </c>
      <c r="B3479" t="s">
        <v>24</v>
      </c>
      <c r="C3479" s="5">
        <v>44105</v>
      </c>
      <c r="D3479" s="5">
        <v>44196</v>
      </c>
      <c r="E3479" t="s">
        <v>18</v>
      </c>
      <c r="F3479" t="s">
        <v>31</v>
      </c>
      <c r="G3479" t="s">
        <v>6994</v>
      </c>
      <c r="H3479" t="s">
        <v>27</v>
      </c>
      <c r="I3479" t="s">
        <v>33</v>
      </c>
      <c r="J3479" s="5">
        <v>44471</v>
      </c>
      <c r="K3479" s="5">
        <v>44471</v>
      </c>
      <c r="L3479" t="s">
        <v>29</v>
      </c>
    </row>
    <row r="3480" spans="1:12">
      <c r="A3480" t="s">
        <v>6995</v>
      </c>
      <c r="B3480" t="s">
        <v>24</v>
      </c>
      <c r="C3480" s="5">
        <v>44105</v>
      </c>
      <c r="D3480" s="5">
        <v>44195</v>
      </c>
      <c r="E3480" t="s">
        <v>18</v>
      </c>
      <c r="F3480" t="s">
        <v>25</v>
      </c>
      <c r="G3480" t="s">
        <v>6996</v>
      </c>
      <c r="H3480" t="s">
        <v>27</v>
      </c>
      <c r="I3480" t="s">
        <v>28</v>
      </c>
      <c r="J3480" s="5">
        <v>44471</v>
      </c>
      <c r="K3480" s="5">
        <v>44471</v>
      </c>
      <c r="L3480" t="s">
        <v>29</v>
      </c>
    </row>
    <row r="3481" spans="1:12">
      <c r="A3481" t="s">
        <v>6997</v>
      </c>
      <c r="B3481" t="s">
        <v>24</v>
      </c>
      <c r="C3481" s="5">
        <v>44105</v>
      </c>
      <c r="D3481" s="5">
        <v>44195</v>
      </c>
      <c r="E3481" t="s">
        <v>18</v>
      </c>
      <c r="F3481" t="s">
        <v>25</v>
      </c>
      <c r="G3481" t="s">
        <v>6998</v>
      </c>
      <c r="H3481" t="s">
        <v>27</v>
      </c>
      <c r="I3481" t="s">
        <v>28</v>
      </c>
      <c r="J3481" s="5">
        <v>44471</v>
      </c>
      <c r="K3481" s="5">
        <v>44471</v>
      </c>
      <c r="L3481" t="s">
        <v>29</v>
      </c>
    </row>
    <row r="3482" spans="1:12">
      <c r="A3482" t="s">
        <v>6999</v>
      </c>
      <c r="B3482" t="s">
        <v>24</v>
      </c>
      <c r="C3482" s="5">
        <v>44105</v>
      </c>
      <c r="D3482" s="5">
        <v>44195</v>
      </c>
      <c r="E3482" t="s">
        <v>18</v>
      </c>
      <c r="F3482" t="s">
        <v>25</v>
      </c>
      <c r="G3482" t="s">
        <v>7000</v>
      </c>
      <c r="H3482" t="s">
        <v>27</v>
      </c>
      <c r="I3482" t="s">
        <v>28</v>
      </c>
      <c r="J3482" s="5">
        <v>44471</v>
      </c>
      <c r="K3482" s="5">
        <v>44471</v>
      </c>
      <c r="L3482" t="s">
        <v>29</v>
      </c>
    </row>
    <row r="3483" spans="1:12">
      <c r="A3483" t="s">
        <v>7001</v>
      </c>
      <c r="B3483" t="s">
        <v>24</v>
      </c>
      <c r="C3483" s="5">
        <v>44105</v>
      </c>
      <c r="D3483" s="5">
        <v>44196</v>
      </c>
      <c r="E3483" t="s">
        <v>18</v>
      </c>
      <c r="F3483" t="s">
        <v>31</v>
      </c>
      <c r="G3483" t="s">
        <v>7002</v>
      </c>
      <c r="H3483" t="s">
        <v>27</v>
      </c>
      <c r="I3483" t="s">
        <v>33</v>
      </c>
      <c r="J3483" s="5">
        <v>44471</v>
      </c>
      <c r="K3483" s="5">
        <v>44471</v>
      </c>
      <c r="L3483" t="s">
        <v>29</v>
      </c>
    </row>
    <row r="3484" spans="1:12">
      <c r="A3484" t="s">
        <v>7003</v>
      </c>
      <c r="B3484" t="s">
        <v>24</v>
      </c>
      <c r="C3484" s="5">
        <v>44105</v>
      </c>
      <c r="D3484" s="5">
        <v>44196</v>
      </c>
      <c r="E3484" t="s">
        <v>18</v>
      </c>
      <c r="F3484" t="s">
        <v>31</v>
      </c>
      <c r="G3484" t="s">
        <v>7004</v>
      </c>
      <c r="H3484" t="s">
        <v>27</v>
      </c>
      <c r="I3484" t="s">
        <v>33</v>
      </c>
      <c r="J3484" s="5">
        <v>44471</v>
      </c>
      <c r="K3484" s="5">
        <v>44471</v>
      </c>
      <c r="L3484" t="s">
        <v>29</v>
      </c>
    </row>
    <row r="3485" spans="1:12">
      <c r="A3485" t="s">
        <v>7005</v>
      </c>
      <c r="B3485" t="s">
        <v>24</v>
      </c>
      <c r="C3485" s="5">
        <v>44105</v>
      </c>
      <c r="D3485" s="5">
        <v>44196</v>
      </c>
      <c r="E3485" t="s">
        <v>18</v>
      </c>
      <c r="F3485" t="s">
        <v>31</v>
      </c>
      <c r="G3485" t="s">
        <v>7006</v>
      </c>
      <c r="H3485" t="s">
        <v>27</v>
      </c>
      <c r="I3485" t="s">
        <v>33</v>
      </c>
      <c r="J3485" s="5">
        <v>44471</v>
      </c>
      <c r="K3485" s="5">
        <v>44471</v>
      </c>
      <c r="L3485" t="s">
        <v>29</v>
      </c>
    </row>
    <row r="3486" spans="1:12">
      <c r="A3486" t="s">
        <v>7007</v>
      </c>
      <c r="B3486" t="s">
        <v>24</v>
      </c>
      <c r="C3486" s="5">
        <v>44105</v>
      </c>
      <c r="D3486" s="5">
        <v>44196</v>
      </c>
      <c r="E3486" t="s">
        <v>18</v>
      </c>
      <c r="F3486" t="s">
        <v>31</v>
      </c>
      <c r="G3486" t="s">
        <v>7008</v>
      </c>
      <c r="H3486" t="s">
        <v>27</v>
      </c>
      <c r="I3486" t="s">
        <v>33</v>
      </c>
      <c r="J3486" s="5">
        <v>44471</v>
      </c>
      <c r="K3486" s="5">
        <v>44471</v>
      </c>
      <c r="L3486" t="s">
        <v>29</v>
      </c>
    </row>
    <row r="3487" spans="1:12">
      <c r="A3487" t="s">
        <v>7009</v>
      </c>
      <c r="B3487" t="s">
        <v>24</v>
      </c>
      <c r="C3487" s="5">
        <v>44105</v>
      </c>
      <c r="D3487" s="5">
        <v>44196</v>
      </c>
      <c r="E3487" t="s">
        <v>18</v>
      </c>
      <c r="F3487" t="s">
        <v>31</v>
      </c>
      <c r="G3487" t="s">
        <v>7010</v>
      </c>
      <c r="H3487" t="s">
        <v>27</v>
      </c>
      <c r="I3487" t="s">
        <v>33</v>
      </c>
      <c r="J3487" s="5">
        <v>44471</v>
      </c>
      <c r="K3487" s="5">
        <v>44471</v>
      </c>
      <c r="L3487" t="s">
        <v>29</v>
      </c>
    </row>
    <row r="3488" spans="1:12">
      <c r="A3488" t="s">
        <v>7011</v>
      </c>
      <c r="B3488" t="s">
        <v>24</v>
      </c>
      <c r="C3488" s="5">
        <v>44105</v>
      </c>
      <c r="D3488" s="5">
        <v>44196</v>
      </c>
      <c r="E3488" t="s">
        <v>18</v>
      </c>
      <c r="F3488" t="s">
        <v>31</v>
      </c>
      <c r="G3488" t="s">
        <v>7012</v>
      </c>
      <c r="H3488" t="s">
        <v>27</v>
      </c>
      <c r="I3488" t="s">
        <v>33</v>
      </c>
      <c r="J3488" s="5">
        <v>44471</v>
      </c>
      <c r="K3488" s="5">
        <v>44471</v>
      </c>
      <c r="L3488" t="s">
        <v>29</v>
      </c>
    </row>
    <row r="3489" spans="1:12">
      <c r="A3489" t="s">
        <v>7013</v>
      </c>
      <c r="B3489" t="s">
        <v>24</v>
      </c>
      <c r="C3489" s="5">
        <v>44105</v>
      </c>
      <c r="D3489" s="5">
        <v>44196</v>
      </c>
      <c r="E3489" t="s">
        <v>18</v>
      </c>
      <c r="F3489" t="s">
        <v>31</v>
      </c>
      <c r="G3489" t="s">
        <v>7014</v>
      </c>
      <c r="H3489" t="s">
        <v>27</v>
      </c>
      <c r="I3489" t="s">
        <v>33</v>
      </c>
      <c r="J3489" s="5">
        <v>44471</v>
      </c>
      <c r="K3489" s="5">
        <v>44471</v>
      </c>
      <c r="L3489" t="s">
        <v>29</v>
      </c>
    </row>
    <row r="3490" spans="1:12">
      <c r="A3490" t="s">
        <v>7015</v>
      </c>
      <c r="B3490" t="s">
        <v>24</v>
      </c>
      <c r="C3490" s="5">
        <v>44105</v>
      </c>
      <c r="D3490" s="5">
        <v>44196</v>
      </c>
      <c r="E3490" t="s">
        <v>18</v>
      </c>
      <c r="F3490" t="s">
        <v>31</v>
      </c>
      <c r="G3490" t="s">
        <v>7016</v>
      </c>
      <c r="H3490" t="s">
        <v>27</v>
      </c>
      <c r="I3490" t="s">
        <v>33</v>
      </c>
      <c r="J3490" s="5">
        <v>44471</v>
      </c>
      <c r="K3490" s="5">
        <v>44471</v>
      </c>
      <c r="L3490" t="s">
        <v>29</v>
      </c>
    </row>
    <row r="3491" spans="1:12">
      <c r="A3491" t="s">
        <v>7017</v>
      </c>
      <c r="B3491" t="s">
        <v>24</v>
      </c>
      <c r="C3491" s="5">
        <v>44105</v>
      </c>
      <c r="D3491" s="5">
        <v>44196</v>
      </c>
      <c r="E3491" t="s">
        <v>18</v>
      </c>
      <c r="F3491" t="s">
        <v>31</v>
      </c>
      <c r="G3491" t="s">
        <v>7018</v>
      </c>
      <c r="H3491" t="s">
        <v>27</v>
      </c>
      <c r="I3491" t="s">
        <v>33</v>
      </c>
      <c r="J3491" s="5">
        <v>44471</v>
      </c>
      <c r="K3491" s="5">
        <v>44471</v>
      </c>
      <c r="L3491" t="s">
        <v>29</v>
      </c>
    </row>
    <row r="3492" spans="1:12">
      <c r="A3492" t="s">
        <v>7019</v>
      </c>
      <c r="B3492" t="s">
        <v>24</v>
      </c>
      <c r="C3492" s="5">
        <v>44105</v>
      </c>
      <c r="D3492" s="5">
        <v>44196</v>
      </c>
      <c r="E3492" t="s">
        <v>18</v>
      </c>
      <c r="F3492" t="s">
        <v>31</v>
      </c>
      <c r="G3492" t="s">
        <v>7020</v>
      </c>
      <c r="H3492" t="s">
        <v>27</v>
      </c>
      <c r="I3492" t="s">
        <v>33</v>
      </c>
      <c r="J3492" s="5">
        <v>44471</v>
      </c>
      <c r="K3492" s="5">
        <v>44471</v>
      </c>
      <c r="L3492" t="s">
        <v>29</v>
      </c>
    </row>
    <row r="3493" spans="1:12">
      <c r="A3493" t="s">
        <v>7021</v>
      </c>
      <c r="B3493" t="s">
        <v>24</v>
      </c>
      <c r="C3493" s="5">
        <v>44105</v>
      </c>
      <c r="D3493" s="5">
        <v>44196</v>
      </c>
      <c r="E3493" t="s">
        <v>18</v>
      </c>
      <c r="F3493" t="s">
        <v>31</v>
      </c>
      <c r="G3493" t="s">
        <v>7022</v>
      </c>
      <c r="H3493" t="s">
        <v>27</v>
      </c>
      <c r="I3493" t="s">
        <v>33</v>
      </c>
      <c r="J3493" s="5">
        <v>44471</v>
      </c>
      <c r="K3493" s="5">
        <v>44471</v>
      </c>
      <c r="L3493" t="s">
        <v>29</v>
      </c>
    </row>
    <row r="3494" spans="1:12">
      <c r="A3494" t="s">
        <v>7023</v>
      </c>
      <c r="B3494" t="s">
        <v>24</v>
      </c>
      <c r="C3494" s="5">
        <v>44105</v>
      </c>
      <c r="D3494" s="5">
        <v>44196</v>
      </c>
      <c r="E3494" t="s">
        <v>18</v>
      </c>
      <c r="F3494" t="s">
        <v>31</v>
      </c>
      <c r="G3494" t="s">
        <v>7024</v>
      </c>
      <c r="H3494" t="s">
        <v>27</v>
      </c>
      <c r="I3494" t="s">
        <v>33</v>
      </c>
      <c r="J3494" s="5">
        <v>44471</v>
      </c>
      <c r="K3494" s="5">
        <v>44471</v>
      </c>
      <c r="L3494" t="s">
        <v>29</v>
      </c>
    </row>
    <row r="3495" spans="1:12">
      <c r="A3495" t="s">
        <v>7025</v>
      </c>
      <c r="B3495" t="s">
        <v>24</v>
      </c>
      <c r="C3495" s="5">
        <v>44105</v>
      </c>
      <c r="D3495" s="5">
        <v>44196</v>
      </c>
      <c r="E3495" t="s">
        <v>18</v>
      </c>
      <c r="F3495" t="s">
        <v>31</v>
      </c>
      <c r="G3495" t="s">
        <v>7026</v>
      </c>
      <c r="H3495" t="s">
        <v>27</v>
      </c>
      <c r="I3495" t="s">
        <v>33</v>
      </c>
      <c r="J3495" s="5">
        <v>44471</v>
      </c>
      <c r="K3495" s="5">
        <v>44471</v>
      </c>
      <c r="L3495" t="s">
        <v>29</v>
      </c>
    </row>
    <row r="3496" spans="1:12">
      <c r="A3496" t="s">
        <v>7027</v>
      </c>
      <c r="B3496" t="s">
        <v>24</v>
      </c>
      <c r="C3496" s="5">
        <v>44105</v>
      </c>
      <c r="D3496" s="5">
        <v>44196</v>
      </c>
      <c r="E3496" t="s">
        <v>18</v>
      </c>
      <c r="F3496" t="s">
        <v>31</v>
      </c>
      <c r="G3496" t="s">
        <v>7028</v>
      </c>
      <c r="H3496" t="s">
        <v>27</v>
      </c>
      <c r="I3496" t="s">
        <v>33</v>
      </c>
      <c r="J3496" s="5">
        <v>44471</v>
      </c>
      <c r="K3496" s="5">
        <v>44471</v>
      </c>
      <c r="L3496" t="s">
        <v>29</v>
      </c>
    </row>
    <row r="3497" spans="1:12">
      <c r="A3497" t="s">
        <v>7029</v>
      </c>
      <c r="B3497" t="s">
        <v>24</v>
      </c>
      <c r="C3497" s="5">
        <v>44105</v>
      </c>
      <c r="D3497" s="5">
        <v>44196</v>
      </c>
      <c r="E3497" t="s">
        <v>18</v>
      </c>
      <c r="F3497" t="s">
        <v>31</v>
      </c>
      <c r="G3497" t="s">
        <v>7030</v>
      </c>
      <c r="H3497" t="s">
        <v>27</v>
      </c>
      <c r="I3497" t="s">
        <v>33</v>
      </c>
      <c r="J3497" s="5">
        <v>44471</v>
      </c>
      <c r="K3497" s="5">
        <v>44471</v>
      </c>
      <c r="L3497" t="s">
        <v>29</v>
      </c>
    </row>
    <row r="3498" spans="1:12">
      <c r="A3498" t="s">
        <v>7031</v>
      </c>
      <c r="B3498" t="s">
        <v>24</v>
      </c>
      <c r="C3498" s="5">
        <v>44105</v>
      </c>
      <c r="D3498" s="5">
        <v>44196</v>
      </c>
      <c r="E3498" t="s">
        <v>18</v>
      </c>
      <c r="F3498" t="s">
        <v>31</v>
      </c>
      <c r="G3498" t="s">
        <v>7032</v>
      </c>
      <c r="H3498" t="s">
        <v>27</v>
      </c>
      <c r="I3498" t="s">
        <v>33</v>
      </c>
      <c r="J3498" s="5">
        <v>44471</v>
      </c>
      <c r="K3498" s="5">
        <v>44471</v>
      </c>
      <c r="L3498" t="s">
        <v>29</v>
      </c>
    </row>
    <row r="3499" spans="1:12">
      <c r="A3499" t="s">
        <v>7033</v>
      </c>
      <c r="B3499" t="s">
        <v>24</v>
      </c>
      <c r="C3499" s="5">
        <v>44105</v>
      </c>
      <c r="D3499" s="5">
        <v>44196</v>
      </c>
      <c r="E3499" t="s">
        <v>18</v>
      </c>
      <c r="F3499" t="s">
        <v>31</v>
      </c>
      <c r="G3499" t="s">
        <v>7034</v>
      </c>
      <c r="H3499" t="s">
        <v>27</v>
      </c>
      <c r="I3499" t="s">
        <v>33</v>
      </c>
      <c r="J3499" s="5">
        <v>44471</v>
      </c>
      <c r="K3499" s="5">
        <v>44471</v>
      </c>
      <c r="L3499" t="s">
        <v>29</v>
      </c>
    </row>
    <row r="3500" spans="1:12">
      <c r="A3500" t="s">
        <v>7035</v>
      </c>
      <c r="B3500" t="s">
        <v>24</v>
      </c>
      <c r="C3500" s="5">
        <v>44105</v>
      </c>
      <c r="D3500" s="5">
        <v>44196</v>
      </c>
      <c r="E3500" t="s">
        <v>18</v>
      </c>
      <c r="F3500" t="s">
        <v>31</v>
      </c>
      <c r="G3500" t="s">
        <v>7036</v>
      </c>
      <c r="H3500" t="s">
        <v>27</v>
      </c>
      <c r="I3500" t="s">
        <v>33</v>
      </c>
      <c r="J3500" s="5">
        <v>44471</v>
      </c>
      <c r="K3500" s="5">
        <v>44471</v>
      </c>
      <c r="L3500" t="s">
        <v>29</v>
      </c>
    </row>
    <row r="3501" spans="1:12">
      <c r="A3501" t="s">
        <v>7037</v>
      </c>
      <c r="B3501" t="s">
        <v>24</v>
      </c>
      <c r="C3501" s="5">
        <v>44105</v>
      </c>
      <c r="D3501" s="5">
        <v>44196</v>
      </c>
      <c r="E3501" t="s">
        <v>18</v>
      </c>
      <c r="F3501" t="s">
        <v>31</v>
      </c>
      <c r="G3501" t="s">
        <v>7038</v>
      </c>
      <c r="H3501" t="s">
        <v>27</v>
      </c>
      <c r="I3501" t="s">
        <v>33</v>
      </c>
      <c r="J3501" s="5">
        <v>44471</v>
      </c>
      <c r="K3501" s="5">
        <v>44471</v>
      </c>
      <c r="L3501" t="s">
        <v>29</v>
      </c>
    </row>
    <row r="3502" spans="1:12">
      <c r="A3502" t="s">
        <v>7039</v>
      </c>
      <c r="B3502" t="s">
        <v>24</v>
      </c>
      <c r="C3502" s="5">
        <v>44105</v>
      </c>
      <c r="D3502" s="5">
        <v>44196</v>
      </c>
      <c r="E3502" t="s">
        <v>18</v>
      </c>
      <c r="F3502" t="s">
        <v>31</v>
      </c>
      <c r="G3502" t="s">
        <v>7040</v>
      </c>
      <c r="H3502" t="s">
        <v>27</v>
      </c>
      <c r="I3502" t="s">
        <v>33</v>
      </c>
      <c r="J3502" s="5">
        <v>44471</v>
      </c>
      <c r="K3502" s="5">
        <v>44471</v>
      </c>
      <c r="L3502" t="s">
        <v>29</v>
      </c>
    </row>
    <row r="3503" spans="1:12">
      <c r="A3503" t="s">
        <v>7041</v>
      </c>
      <c r="B3503" t="s">
        <v>24</v>
      </c>
      <c r="C3503" s="5">
        <v>44105</v>
      </c>
      <c r="D3503" s="5">
        <v>44196</v>
      </c>
      <c r="E3503" t="s">
        <v>18</v>
      </c>
      <c r="F3503" t="s">
        <v>31</v>
      </c>
      <c r="G3503" t="s">
        <v>7042</v>
      </c>
      <c r="H3503" t="s">
        <v>27</v>
      </c>
      <c r="I3503" t="s">
        <v>33</v>
      </c>
      <c r="J3503" s="5">
        <v>44471</v>
      </c>
      <c r="K3503" s="5">
        <v>44471</v>
      </c>
      <c r="L3503" t="s">
        <v>29</v>
      </c>
    </row>
    <row r="3504" spans="1:12">
      <c r="A3504" t="s">
        <v>7043</v>
      </c>
      <c r="B3504" t="s">
        <v>24</v>
      </c>
      <c r="C3504" s="5">
        <v>44105</v>
      </c>
      <c r="D3504" s="5">
        <v>44196</v>
      </c>
      <c r="E3504" t="s">
        <v>18</v>
      </c>
      <c r="F3504" t="s">
        <v>31</v>
      </c>
      <c r="G3504" t="s">
        <v>7044</v>
      </c>
      <c r="H3504" t="s">
        <v>27</v>
      </c>
      <c r="I3504" t="s">
        <v>33</v>
      </c>
      <c r="J3504" s="5">
        <v>44471</v>
      </c>
      <c r="K3504" s="5">
        <v>44471</v>
      </c>
      <c r="L3504" t="s">
        <v>29</v>
      </c>
    </row>
    <row r="3505" spans="1:12">
      <c r="A3505" t="s">
        <v>7045</v>
      </c>
      <c r="B3505" t="s">
        <v>24</v>
      </c>
      <c r="C3505" s="5">
        <v>44105</v>
      </c>
      <c r="D3505" s="5">
        <v>44196</v>
      </c>
      <c r="E3505" t="s">
        <v>18</v>
      </c>
      <c r="F3505" t="s">
        <v>31</v>
      </c>
      <c r="G3505" t="s">
        <v>7046</v>
      </c>
      <c r="H3505" t="s">
        <v>27</v>
      </c>
      <c r="I3505" t="s">
        <v>33</v>
      </c>
      <c r="J3505" s="5">
        <v>44471</v>
      </c>
      <c r="K3505" s="5">
        <v>44471</v>
      </c>
      <c r="L3505" t="s">
        <v>29</v>
      </c>
    </row>
    <row r="3506" spans="1:12">
      <c r="A3506" t="s">
        <v>7047</v>
      </c>
      <c r="B3506" t="s">
        <v>24</v>
      </c>
      <c r="C3506" s="5">
        <v>44105</v>
      </c>
      <c r="D3506" s="5">
        <v>44196</v>
      </c>
      <c r="E3506" t="s">
        <v>18</v>
      </c>
      <c r="F3506" t="s">
        <v>31</v>
      </c>
      <c r="G3506" t="s">
        <v>7048</v>
      </c>
      <c r="H3506" t="s">
        <v>27</v>
      </c>
      <c r="I3506" t="s">
        <v>33</v>
      </c>
      <c r="J3506" s="5">
        <v>44471</v>
      </c>
      <c r="K3506" s="5">
        <v>44471</v>
      </c>
      <c r="L3506" t="s">
        <v>29</v>
      </c>
    </row>
    <row r="3507" spans="1:12">
      <c r="A3507" t="s">
        <v>7049</v>
      </c>
      <c r="B3507" t="s">
        <v>24</v>
      </c>
      <c r="C3507" s="5">
        <v>44105</v>
      </c>
      <c r="D3507" s="5">
        <v>44196</v>
      </c>
      <c r="E3507" t="s">
        <v>18</v>
      </c>
      <c r="F3507" t="s">
        <v>31</v>
      </c>
      <c r="G3507" t="s">
        <v>7050</v>
      </c>
      <c r="H3507" t="s">
        <v>27</v>
      </c>
      <c r="I3507" t="s">
        <v>33</v>
      </c>
      <c r="J3507" s="5">
        <v>44471</v>
      </c>
      <c r="K3507" s="5">
        <v>44471</v>
      </c>
      <c r="L3507" t="s">
        <v>29</v>
      </c>
    </row>
    <row r="3508" spans="1:12">
      <c r="A3508" t="s">
        <v>7051</v>
      </c>
      <c r="B3508" t="s">
        <v>24</v>
      </c>
      <c r="C3508" s="5">
        <v>44105</v>
      </c>
      <c r="D3508" s="5">
        <v>44196</v>
      </c>
      <c r="E3508" t="s">
        <v>18</v>
      </c>
      <c r="F3508" t="s">
        <v>31</v>
      </c>
      <c r="G3508" t="s">
        <v>7052</v>
      </c>
      <c r="H3508" t="s">
        <v>27</v>
      </c>
      <c r="I3508" t="s">
        <v>33</v>
      </c>
      <c r="J3508" s="5">
        <v>44471</v>
      </c>
      <c r="K3508" s="5">
        <v>44471</v>
      </c>
      <c r="L3508" t="s">
        <v>29</v>
      </c>
    </row>
    <row r="3509" spans="1:12">
      <c r="A3509" t="s">
        <v>7053</v>
      </c>
      <c r="B3509" t="s">
        <v>24</v>
      </c>
      <c r="C3509" s="5">
        <v>44105</v>
      </c>
      <c r="D3509" s="5">
        <v>44196</v>
      </c>
      <c r="E3509" t="s">
        <v>18</v>
      </c>
      <c r="F3509" t="s">
        <v>31</v>
      </c>
      <c r="G3509" t="s">
        <v>7054</v>
      </c>
      <c r="H3509" t="s">
        <v>27</v>
      </c>
      <c r="I3509" t="s">
        <v>33</v>
      </c>
      <c r="J3509" s="5">
        <v>44471</v>
      </c>
      <c r="K3509" s="5">
        <v>44471</v>
      </c>
      <c r="L3509" t="s">
        <v>29</v>
      </c>
    </row>
    <row r="3510" spans="1:12">
      <c r="A3510" t="s">
        <v>7055</v>
      </c>
      <c r="B3510" t="s">
        <v>24</v>
      </c>
      <c r="C3510" s="5">
        <v>44105</v>
      </c>
      <c r="D3510" s="5">
        <v>44196</v>
      </c>
      <c r="E3510" t="s">
        <v>18</v>
      </c>
      <c r="F3510" t="s">
        <v>31</v>
      </c>
      <c r="G3510" t="s">
        <v>7056</v>
      </c>
      <c r="H3510" t="s">
        <v>27</v>
      </c>
      <c r="I3510" t="s">
        <v>33</v>
      </c>
      <c r="J3510" s="5">
        <v>44471</v>
      </c>
      <c r="K3510" s="5">
        <v>44471</v>
      </c>
      <c r="L3510" t="s">
        <v>29</v>
      </c>
    </row>
    <row r="3511" spans="1:12">
      <c r="A3511" t="s">
        <v>7057</v>
      </c>
      <c r="B3511" t="s">
        <v>24</v>
      </c>
      <c r="C3511" s="5">
        <v>44105</v>
      </c>
      <c r="D3511" s="5">
        <v>44196</v>
      </c>
      <c r="E3511" t="s">
        <v>18</v>
      </c>
      <c r="F3511" t="s">
        <v>31</v>
      </c>
      <c r="G3511" t="s">
        <v>7058</v>
      </c>
      <c r="H3511" t="s">
        <v>27</v>
      </c>
      <c r="I3511" t="s">
        <v>33</v>
      </c>
      <c r="J3511" s="5">
        <v>44471</v>
      </c>
      <c r="K3511" s="5">
        <v>44471</v>
      </c>
      <c r="L3511" t="s">
        <v>29</v>
      </c>
    </row>
    <row r="3512" spans="1:12">
      <c r="A3512" t="s">
        <v>7059</v>
      </c>
      <c r="B3512" t="s">
        <v>24</v>
      </c>
      <c r="C3512" s="5">
        <v>44105</v>
      </c>
      <c r="D3512" s="5">
        <v>44196</v>
      </c>
      <c r="E3512" t="s">
        <v>18</v>
      </c>
      <c r="F3512" t="s">
        <v>31</v>
      </c>
      <c r="G3512" t="s">
        <v>7060</v>
      </c>
      <c r="H3512" t="s">
        <v>27</v>
      </c>
      <c r="I3512" t="s">
        <v>33</v>
      </c>
      <c r="J3512" s="5">
        <v>44471</v>
      </c>
      <c r="K3512" s="5">
        <v>44471</v>
      </c>
      <c r="L3512" t="s">
        <v>29</v>
      </c>
    </row>
    <row r="3513" spans="1:12">
      <c r="A3513" t="s">
        <v>7061</v>
      </c>
      <c r="B3513" t="s">
        <v>24</v>
      </c>
      <c r="C3513" s="5">
        <v>44105</v>
      </c>
      <c r="D3513" s="5">
        <v>44196</v>
      </c>
      <c r="E3513" t="s">
        <v>18</v>
      </c>
      <c r="F3513" t="s">
        <v>31</v>
      </c>
      <c r="G3513" t="s">
        <v>7062</v>
      </c>
      <c r="H3513" t="s">
        <v>27</v>
      </c>
      <c r="I3513" t="s">
        <v>33</v>
      </c>
      <c r="J3513" s="5">
        <v>44471</v>
      </c>
      <c r="K3513" s="5">
        <v>44471</v>
      </c>
      <c r="L3513" t="s">
        <v>29</v>
      </c>
    </row>
    <row r="3514" spans="1:12">
      <c r="A3514" t="s">
        <v>7063</v>
      </c>
      <c r="B3514" t="s">
        <v>24</v>
      </c>
      <c r="C3514" s="5">
        <v>44105</v>
      </c>
      <c r="D3514" s="5">
        <v>44196</v>
      </c>
      <c r="E3514" t="s">
        <v>18</v>
      </c>
      <c r="F3514" t="s">
        <v>31</v>
      </c>
      <c r="G3514" t="s">
        <v>7064</v>
      </c>
      <c r="H3514" t="s">
        <v>27</v>
      </c>
      <c r="I3514" t="s">
        <v>33</v>
      </c>
      <c r="J3514" s="5">
        <v>44471</v>
      </c>
      <c r="K3514" s="5">
        <v>44471</v>
      </c>
      <c r="L3514" t="s">
        <v>29</v>
      </c>
    </row>
    <row r="3515" spans="1:12">
      <c r="A3515" t="s">
        <v>7065</v>
      </c>
      <c r="B3515" t="s">
        <v>24</v>
      </c>
      <c r="C3515" s="5">
        <v>44105</v>
      </c>
      <c r="D3515" s="5">
        <v>44196</v>
      </c>
      <c r="E3515" t="s">
        <v>18</v>
      </c>
      <c r="F3515" t="s">
        <v>31</v>
      </c>
      <c r="G3515" t="s">
        <v>7066</v>
      </c>
      <c r="H3515" t="s">
        <v>27</v>
      </c>
      <c r="I3515" t="s">
        <v>33</v>
      </c>
      <c r="J3515" s="5">
        <v>44471</v>
      </c>
      <c r="K3515" s="5">
        <v>44471</v>
      </c>
      <c r="L3515" t="s">
        <v>29</v>
      </c>
    </row>
    <row r="3516" spans="1:12">
      <c r="A3516" t="s">
        <v>7067</v>
      </c>
      <c r="B3516" t="s">
        <v>24</v>
      </c>
      <c r="C3516" s="5">
        <v>44105</v>
      </c>
      <c r="D3516" s="5">
        <v>44196</v>
      </c>
      <c r="E3516" t="s">
        <v>18</v>
      </c>
      <c r="F3516" t="s">
        <v>31</v>
      </c>
      <c r="G3516" t="s">
        <v>7068</v>
      </c>
      <c r="H3516" t="s">
        <v>27</v>
      </c>
      <c r="I3516" t="s">
        <v>33</v>
      </c>
      <c r="J3516" s="5">
        <v>44471</v>
      </c>
      <c r="K3516" s="5">
        <v>44471</v>
      </c>
      <c r="L3516" t="s">
        <v>29</v>
      </c>
    </row>
    <row r="3517" spans="1:12">
      <c r="A3517" t="s">
        <v>7069</v>
      </c>
      <c r="B3517" t="s">
        <v>24</v>
      </c>
      <c r="C3517" s="5">
        <v>44105</v>
      </c>
      <c r="D3517" s="5">
        <v>44196</v>
      </c>
      <c r="E3517" t="s">
        <v>18</v>
      </c>
      <c r="F3517" t="s">
        <v>31</v>
      </c>
      <c r="G3517" t="s">
        <v>7070</v>
      </c>
      <c r="H3517" t="s">
        <v>27</v>
      </c>
      <c r="I3517" t="s">
        <v>33</v>
      </c>
      <c r="J3517" s="5">
        <v>44471</v>
      </c>
      <c r="K3517" s="5">
        <v>44471</v>
      </c>
      <c r="L3517" t="s">
        <v>29</v>
      </c>
    </row>
    <row r="3518" spans="1:12">
      <c r="A3518" t="s">
        <v>7071</v>
      </c>
      <c r="B3518" t="s">
        <v>24</v>
      </c>
      <c r="C3518" s="5">
        <v>44105</v>
      </c>
      <c r="D3518" s="5">
        <v>44196</v>
      </c>
      <c r="E3518" t="s">
        <v>18</v>
      </c>
      <c r="F3518" t="s">
        <v>31</v>
      </c>
      <c r="G3518" t="s">
        <v>7072</v>
      </c>
      <c r="H3518" t="s">
        <v>27</v>
      </c>
      <c r="I3518" t="s">
        <v>33</v>
      </c>
      <c r="J3518" s="5">
        <v>44471</v>
      </c>
      <c r="K3518" s="5">
        <v>44471</v>
      </c>
      <c r="L3518" t="s">
        <v>29</v>
      </c>
    </row>
    <row r="3519" spans="1:12">
      <c r="A3519" t="s">
        <v>7073</v>
      </c>
      <c r="B3519" t="s">
        <v>24</v>
      </c>
      <c r="C3519" s="5">
        <v>44105</v>
      </c>
      <c r="D3519" s="5">
        <v>44196</v>
      </c>
      <c r="E3519" t="s">
        <v>18</v>
      </c>
      <c r="F3519" t="s">
        <v>31</v>
      </c>
      <c r="G3519" t="s">
        <v>7074</v>
      </c>
      <c r="H3519" t="s">
        <v>27</v>
      </c>
      <c r="I3519" t="s">
        <v>33</v>
      </c>
      <c r="J3519" s="5">
        <v>44471</v>
      </c>
      <c r="K3519" s="5">
        <v>44471</v>
      </c>
      <c r="L3519" t="s">
        <v>29</v>
      </c>
    </row>
    <row r="3520" spans="1:12">
      <c r="A3520" t="s">
        <v>7075</v>
      </c>
      <c r="B3520" t="s">
        <v>24</v>
      </c>
      <c r="C3520" s="5">
        <v>44105</v>
      </c>
      <c r="D3520" s="5">
        <v>44196</v>
      </c>
      <c r="E3520" t="s">
        <v>18</v>
      </c>
      <c r="F3520" t="s">
        <v>31</v>
      </c>
      <c r="G3520" t="s">
        <v>7076</v>
      </c>
      <c r="H3520" t="s">
        <v>27</v>
      </c>
      <c r="I3520" t="s">
        <v>33</v>
      </c>
      <c r="J3520" s="5">
        <v>44471</v>
      </c>
      <c r="K3520" s="5">
        <v>44471</v>
      </c>
      <c r="L3520" t="s">
        <v>29</v>
      </c>
    </row>
    <row r="3521" spans="1:12">
      <c r="A3521" t="s">
        <v>7077</v>
      </c>
      <c r="B3521" t="s">
        <v>24</v>
      </c>
      <c r="C3521" s="5">
        <v>44105</v>
      </c>
      <c r="D3521" s="5">
        <v>44196</v>
      </c>
      <c r="E3521" t="s">
        <v>18</v>
      </c>
      <c r="F3521" t="s">
        <v>31</v>
      </c>
      <c r="G3521" t="s">
        <v>7078</v>
      </c>
      <c r="H3521" t="s">
        <v>27</v>
      </c>
      <c r="I3521" t="s">
        <v>33</v>
      </c>
      <c r="J3521" s="5">
        <v>44471</v>
      </c>
      <c r="K3521" s="5">
        <v>44471</v>
      </c>
      <c r="L3521" t="s">
        <v>29</v>
      </c>
    </row>
    <row r="3522" spans="1:12">
      <c r="A3522" t="s">
        <v>7079</v>
      </c>
      <c r="B3522" t="s">
        <v>24</v>
      </c>
      <c r="C3522" s="5">
        <v>44105</v>
      </c>
      <c r="D3522" s="5">
        <v>44196</v>
      </c>
      <c r="E3522" t="s">
        <v>18</v>
      </c>
      <c r="F3522" t="s">
        <v>31</v>
      </c>
      <c r="G3522" t="s">
        <v>7080</v>
      </c>
      <c r="H3522" t="s">
        <v>27</v>
      </c>
      <c r="I3522" t="s">
        <v>33</v>
      </c>
      <c r="J3522" s="5">
        <v>44471</v>
      </c>
      <c r="K3522" s="5">
        <v>44471</v>
      </c>
      <c r="L3522" t="s">
        <v>29</v>
      </c>
    </row>
    <row r="3523" spans="1:12">
      <c r="A3523" t="s">
        <v>7081</v>
      </c>
      <c r="B3523" t="s">
        <v>24</v>
      </c>
      <c r="C3523" s="5">
        <v>44105</v>
      </c>
      <c r="D3523" s="5">
        <v>44196</v>
      </c>
      <c r="E3523" t="s">
        <v>18</v>
      </c>
      <c r="F3523" t="s">
        <v>31</v>
      </c>
      <c r="G3523" t="s">
        <v>7082</v>
      </c>
      <c r="H3523" t="s">
        <v>27</v>
      </c>
      <c r="I3523" t="s">
        <v>33</v>
      </c>
      <c r="J3523" s="5">
        <v>44471</v>
      </c>
      <c r="K3523" s="5">
        <v>44471</v>
      </c>
      <c r="L3523" t="s">
        <v>29</v>
      </c>
    </row>
    <row r="3524" spans="1:12">
      <c r="A3524" t="s">
        <v>7083</v>
      </c>
      <c r="B3524" t="s">
        <v>24</v>
      </c>
      <c r="C3524" s="5">
        <v>44105</v>
      </c>
      <c r="D3524" s="5">
        <v>44196</v>
      </c>
      <c r="E3524" t="s">
        <v>18</v>
      </c>
      <c r="F3524" t="s">
        <v>31</v>
      </c>
      <c r="G3524" t="s">
        <v>7084</v>
      </c>
      <c r="H3524" t="s">
        <v>27</v>
      </c>
      <c r="I3524" t="s">
        <v>33</v>
      </c>
      <c r="J3524" s="5">
        <v>44471</v>
      </c>
      <c r="K3524" s="5">
        <v>44471</v>
      </c>
      <c r="L3524" t="s">
        <v>29</v>
      </c>
    </row>
    <row r="3525" spans="1:12">
      <c r="A3525" t="s">
        <v>7085</v>
      </c>
      <c r="B3525" t="s">
        <v>24</v>
      </c>
      <c r="C3525" s="5">
        <v>44105</v>
      </c>
      <c r="D3525" s="5">
        <v>44196</v>
      </c>
      <c r="E3525" t="s">
        <v>18</v>
      </c>
      <c r="F3525" t="s">
        <v>31</v>
      </c>
      <c r="G3525" t="s">
        <v>7086</v>
      </c>
      <c r="H3525" t="s">
        <v>27</v>
      </c>
      <c r="I3525" t="s">
        <v>33</v>
      </c>
      <c r="J3525" s="5">
        <v>44471</v>
      </c>
      <c r="K3525" s="5">
        <v>44471</v>
      </c>
      <c r="L3525" t="s">
        <v>29</v>
      </c>
    </row>
    <row r="3526" spans="1:12">
      <c r="A3526" t="s">
        <v>7087</v>
      </c>
      <c r="B3526" t="s">
        <v>24</v>
      </c>
      <c r="C3526" s="5">
        <v>44105</v>
      </c>
      <c r="D3526" s="5">
        <v>44196</v>
      </c>
      <c r="E3526" t="s">
        <v>18</v>
      </c>
      <c r="F3526" t="s">
        <v>31</v>
      </c>
      <c r="G3526" t="s">
        <v>7088</v>
      </c>
      <c r="H3526" t="s">
        <v>27</v>
      </c>
      <c r="I3526" t="s">
        <v>33</v>
      </c>
      <c r="J3526" s="5">
        <v>44471</v>
      </c>
      <c r="K3526" s="5">
        <v>44471</v>
      </c>
      <c r="L3526" t="s">
        <v>29</v>
      </c>
    </row>
    <row r="3527" spans="1:12">
      <c r="A3527" t="s">
        <v>7089</v>
      </c>
      <c r="B3527" t="s">
        <v>24</v>
      </c>
      <c r="C3527" s="5">
        <v>44105</v>
      </c>
      <c r="D3527" s="5">
        <v>44196</v>
      </c>
      <c r="E3527" t="s">
        <v>18</v>
      </c>
      <c r="F3527" t="s">
        <v>31</v>
      </c>
      <c r="G3527" t="s">
        <v>7090</v>
      </c>
      <c r="H3527" t="s">
        <v>27</v>
      </c>
      <c r="I3527" t="s">
        <v>33</v>
      </c>
      <c r="J3527" s="5">
        <v>44471</v>
      </c>
      <c r="K3527" s="5">
        <v>44471</v>
      </c>
      <c r="L3527" t="s">
        <v>29</v>
      </c>
    </row>
    <row r="3528" spans="1:12">
      <c r="A3528" t="s">
        <v>7091</v>
      </c>
      <c r="B3528" t="s">
        <v>24</v>
      </c>
      <c r="C3528" s="5">
        <v>44105</v>
      </c>
      <c r="D3528" s="5">
        <v>44196</v>
      </c>
      <c r="E3528" t="s">
        <v>18</v>
      </c>
      <c r="F3528" t="s">
        <v>31</v>
      </c>
      <c r="G3528" t="s">
        <v>7092</v>
      </c>
      <c r="H3528" t="s">
        <v>27</v>
      </c>
      <c r="I3528" t="s">
        <v>33</v>
      </c>
      <c r="J3528" s="5">
        <v>44471</v>
      </c>
      <c r="K3528" s="5">
        <v>44471</v>
      </c>
      <c r="L3528" t="s">
        <v>29</v>
      </c>
    </row>
    <row r="3529" spans="1:12">
      <c r="A3529" t="s">
        <v>7093</v>
      </c>
      <c r="B3529" t="s">
        <v>24</v>
      </c>
      <c r="C3529" s="5">
        <v>44105</v>
      </c>
      <c r="D3529" s="5">
        <v>44196</v>
      </c>
      <c r="E3529" t="s">
        <v>18</v>
      </c>
      <c r="F3529" t="s">
        <v>31</v>
      </c>
      <c r="G3529" t="s">
        <v>7094</v>
      </c>
      <c r="H3529" t="s">
        <v>27</v>
      </c>
      <c r="I3529" t="s">
        <v>33</v>
      </c>
      <c r="J3529" s="5">
        <v>44471</v>
      </c>
      <c r="K3529" s="5">
        <v>44471</v>
      </c>
      <c r="L3529" t="s">
        <v>29</v>
      </c>
    </row>
    <row r="3530" spans="1:12">
      <c r="A3530" t="s">
        <v>7095</v>
      </c>
      <c r="B3530" t="s">
        <v>24</v>
      </c>
      <c r="C3530" s="5">
        <v>44105</v>
      </c>
      <c r="D3530" s="5">
        <v>44196</v>
      </c>
      <c r="E3530" t="s">
        <v>18</v>
      </c>
      <c r="F3530" t="s">
        <v>31</v>
      </c>
      <c r="G3530" t="s">
        <v>7096</v>
      </c>
      <c r="H3530" t="s">
        <v>27</v>
      </c>
      <c r="I3530" t="s">
        <v>33</v>
      </c>
      <c r="J3530" s="5">
        <v>44471</v>
      </c>
      <c r="K3530" s="5">
        <v>44471</v>
      </c>
      <c r="L3530" t="s">
        <v>29</v>
      </c>
    </row>
    <row r="3531" spans="1:12">
      <c r="A3531" t="s">
        <v>7097</v>
      </c>
      <c r="B3531" t="s">
        <v>24</v>
      </c>
      <c r="C3531" s="5">
        <v>44105</v>
      </c>
      <c r="D3531" s="5">
        <v>44196</v>
      </c>
      <c r="E3531" t="s">
        <v>18</v>
      </c>
      <c r="F3531" t="s">
        <v>31</v>
      </c>
      <c r="G3531" t="s">
        <v>7098</v>
      </c>
      <c r="H3531" t="s">
        <v>27</v>
      </c>
      <c r="I3531" t="s">
        <v>33</v>
      </c>
      <c r="J3531" s="5">
        <v>44471</v>
      </c>
      <c r="K3531" s="5">
        <v>44471</v>
      </c>
      <c r="L3531" t="s">
        <v>29</v>
      </c>
    </row>
    <row r="3532" spans="1:12">
      <c r="A3532" t="s">
        <v>7099</v>
      </c>
      <c r="B3532" t="s">
        <v>24</v>
      </c>
      <c r="C3532" s="5">
        <v>44105</v>
      </c>
      <c r="D3532" s="5">
        <v>44196</v>
      </c>
      <c r="E3532" t="s">
        <v>18</v>
      </c>
      <c r="F3532" t="s">
        <v>31</v>
      </c>
      <c r="G3532" t="s">
        <v>7100</v>
      </c>
      <c r="H3532" t="s">
        <v>27</v>
      </c>
      <c r="I3532" t="s">
        <v>33</v>
      </c>
      <c r="J3532" s="5">
        <v>44471</v>
      </c>
      <c r="K3532" s="5">
        <v>44471</v>
      </c>
      <c r="L3532" t="s">
        <v>29</v>
      </c>
    </row>
    <row r="3533" spans="1:12">
      <c r="A3533" t="s">
        <v>7101</v>
      </c>
      <c r="B3533" t="s">
        <v>24</v>
      </c>
      <c r="C3533" s="5">
        <v>44105</v>
      </c>
      <c r="D3533" s="5">
        <v>44196</v>
      </c>
      <c r="E3533" t="s">
        <v>18</v>
      </c>
      <c r="F3533" t="s">
        <v>31</v>
      </c>
      <c r="G3533" t="s">
        <v>7102</v>
      </c>
      <c r="H3533" t="s">
        <v>27</v>
      </c>
      <c r="I3533" t="s">
        <v>33</v>
      </c>
      <c r="J3533" s="5">
        <v>44471</v>
      </c>
      <c r="K3533" s="5">
        <v>44471</v>
      </c>
      <c r="L3533" t="s">
        <v>29</v>
      </c>
    </row>
    <row r="3534" spans="1:12">
      <c r="A3534" t="s">
        <v>7103</v>
      </c>
      <c r="B3534" t="s">
        <v>24</v>
      </c>
      <c r="C3534" s="5">
        <v>44105</v>
      </c>
      <c r="D3534" s="5">
        <v>44196</v>
      </c>
      <c r="E3534" t="s">
        <v>18</v>
      </c>
      <c r="F3534" t="s">
        <v>31</v>
      </c>
      <c r="G3534" t="s">
        <v>7104</v>
      </c>
      <c r="H3534" t="s">
        <v>27</v>
      </c>
      <c r="I3534" t="s">
        <v>33</v>
      </c>
      <c r="J3534" s="5">
        <v>44471</v>
      </c>
      <c r="K3534" s="5">
        <v>44471</v>
      </c>
      <c r="L3534" t="s">
        <v>29</v>
      </c>
    </row>
    <row r="3535" spans="1:12">
      <c r="A3535" t="s">
        <v>7105</v>
      </c>
      <c r="B3535" t="s">
        <v>24</v>
      </c>
      <c r="C3535" s="5">
        <v>44105</v>
      </c>
      <c r="D3535" s="5">
        <v>44196</v>
      </c>
      <c r="E3535" t="s">
        <v>18</v>
      </c>
      <c r="F3535" t="s">
        <v>31</v>
      </c>
      <c r="G3535" t="s">
        <v>7106</v>
      </c>
      <c r="H3535" t="s">
        <v>27</v>
      </c>
      <c r="I3535" t="s">
        <v>33</v>
      </c>
      <c r="J3535" s="5">
        <v>44471</v>
      </c>
      <c r="K3535" s="5">
        <v>44471</v>
      </c>
      <c r="L3535" t="s">
        <v>29</v>
      </c>
    </row>
    <row r="3536" spans="1:12">
      <c r="A3536" t="s">
        <v>7107</v>
      </c>
      <c r="B3536" t="s">
        <v>24</v>
      </c>
      <c r="C3536" s="5">
        <v>44105</v>
      </c>
      <c r="D3536" s="5">
        <v>44196</v>
      </c>
      <c r="E3536" t="s">
        <v>18</v>
      </c>
      <c r="F3536" t="s">
        <v>31</v>
      </c>
      <c r="G3536" t="s">
        <v>7108</v>
      </c>
      <c r="H3536" t="s">
        <v>27</v>
      </c>
      <c r="I3536" t="s">
        <v>33</v>
      </c>
      <c r="J3536" s="5">
        <v>44471</v>
      </c>
      <c r="K3536" s="5">
        <v>44471</v>
      </c>
      <c r="L3536" t="s">
        <v>29</v>
      </c>
    </row>
    <row r="3537" spans="1:12">
      <c r="A3537" t="s">
        <v>7109</v>
      </c>
      <c r="B3537" t="s">
        <v>24</v>
      </c>
      <c r="C3537" s="5">
        <v>44105</v>
      </c>
      <c r="D3537" s="5">
        <v>44196</v>
      </c>
      <c r="E3537" t="s">
        <v>18</v>
      </c>
      <c r="F3537" t="s">
        <v>31</v>
      </c>
      <c r="G3537" t="s">
        <v>7110</v>
      </c>
      <c r="H3537" t="s">
        <v>27</v>
      </c>
      <c r="I3537" t="s">
        <v>33</v>
      </c>
      <c r="J3537" s="5">
        <v>44471</v>
      </c>
      <c r="K3537" s="5">
        <v>44471</v>
      </c>
      <c r="L3537" t="s">
        <v>29</v>
      </c>
    </row>
    <row r="3538" spans="1:12">
      <c r="A3538" t="s">
        <v>7111</v>
      </c>
      <c r="B3538" t="s">
        <v>24</v>
      </c>
      <c r="C3538" s="5">
        <v>44105</v>
      </c>
      <c r="D3538" s="5">
        <v>44196</v>
      </c>
      <c r="E3538" t="s">
        <v>18</v>
      </c>
      <c r="F3538" t="s">
        <v>31</v>
      </c>
      <c r="G3538" t="s">
        <v>7112</v>
      </c>
      <c r="H3538" t="s">
        <v>27</v>
      </c>
      <c r="I3538" t="s">
        <v>33</v>
      </c>
      <c r="J3538" s="5">
        <v>44471</v>
      </c>
      <c r="K3538" s="5">
        <v>44471</v>
      </c>
      <c r="L3538" t="s">
        <v>29</v>
      </c>
    </row>
    <row r="3539" spans="1:12">
      <c r="A3539" t="s">
        <v>7113</v>
      </c>
      <c r="B3539" t="s">
        <v>24</v>
      </c>
      <c r="C3539" s="5">
        <v>44105</v>
      </c>
      <c r="D3539" s="5">
        <v>44196</v>
      </c>
      <c r="E3539" t="s">
        <v>18</v>
      </c>
      <c r="F3539" t="s">
        <v>31</v>
      </c>
      <c r="G3539" t="s">
        <v>7114</v>
      </c>
      <c r="H3539" t="s">
        <v>27</v>
      </c>
      <c r="I3539" t="s">
        <v>33</v>
      </c>
      <c r="J3539" s="5">
        <v>44471</v>
      </c>
      <c r="K3539" s="5">
        <v>44471</v>
      </c>
      <c r="L3539" t="s">
        <v>29</v>
      </c>
    </row>
    <row r="3540" spans="1:12">
      <c r="A3540" t="s">
        <v>7115</v>
      </c>
      <c r="B3540" t="s">
        <v>24</v>
      </c>
      <c r="C3540" s="5">
        <v>44105</v>
      </c>
      <c r="D3540" s="5">
        <v>44196</v>
      </c>
      <c r="E3540" t="s">
        <v>18</v>
      </c>
      <c r="F3540" t="s">
        <v>31</v>
      </c>
      <c r="G3540" t="s">
        <v>7116</v>
      </c>
      <c r="H3540" t="s">
        <v>27</v>
      </c>
      <c r="I3540" t="s">
        <v>33</v>
      </c>
      <c r="J3540" s="5">
        <v>44471</v>
      </c>
      <c r="K3540" s="5">
        <v>44471</v>
      </c>
      <c r="L3540" t="s">
        <v>29</v>
      </c>
    </row>
    <row r="3541" spans="1:12">
      <c r="A3541" t="s">
        <v>7117</v>
      </c>
      <c r="B3541" t="s">
        <v>24</v>
      </c>
      <c r="C3541" s="5">
        <v>44105</v>
      </c>
      <c r="D3541" s="5">
        <v>44196</v>
      </c>
      <c r="E3541" t="s">
        <v>18</v>
      </c>
      <c r="F3541" t="s">
        <v>31</v>
      </c>
      <c r="G3541" t="s">
        <v>7118</v>
      </c>
      <c r="H3541" t="s">
        <v>27</v>
      </c>
      <c r="I3541" t="s">
        <v>33</v>
      </c>
      <c r="J3541" s="5">
        <v>44471</v>
      </c>
      <c r="K3541" s="5">
        <v>44471</v>
      </c>
      <c r="L3541" t="s">
        <v>29</v>
      </c>
    </row>
    <row r="3542" spans="1:12">
      <c r="A3542" t="s">
        <v>7119</v>
      </c>
      <c r="B3542" t="s">
        <v>24</v>
      </c>
      <c r="C3542" s="5">
        <v>44105</v>
      </c>
      <c r="D3542" s="5">
        <v>44196</v>
      </c>
      <c r="E3542" t="s">
        <v>18</v>
      </c>
      <c r="F3542" t="s">
        <v>31</v>
      </c>
      <c r="G3542" t="s">
        <v>7120</v>
      </c>
      <c r="H3542" t="s">
        <v>27</v>
      </c>
      <c r="I3542" t="s">
        <v>33</v>
      </c>
      <c r="J3542" s="5">
        <v>44471</v>
      </c>
      <c r="K3542" s="5">
        <v>44471</v>
      </c>
      <c r="L3542" t="s">
        <v>29</v>
      </c>
    </row>
    <row r="3543" spans="1:12">
      <c r="A3543" t="s">
        <v>7121</v>
      </c>
      <c r="B3543" t="s">
        <v>24</v>
      </c>
      <c r="C3543" s="5">
        <v>44105</v>
      </c>
      <c r="D3543" s="5">
        <v>44196</v>
      </c>
      <c r="E3543" t="s">
        <v>18</v>
      </c>
      <c r="F3543" t="s">
        <v>31</v>
      </c>
      <c r="G3543" t="s">
        <v>7122</v>
      </c>
      <c r="H3543" t="s">
        <v>27</v>
      </c>
      <c r="I3543" t="s">
        <v>33</v>
      </c>
      <c r="J3543" s="5">
        <v>44471</v>
      </c>
      <c r="K3543" s="5">
        <v>44471</v>
      </c>
      <c r="L3543" t="s">
        <v>29</v>
      </c>
    </row>
    <row r="3544" spans="1:12">
      <c r="A3544" t="s">
        <v>7123</v>
      </c>
      <c r="B3544" t="s">
        <v>24</v>
      </c>
      <c r="C3544" s="5">
        <v>44105</v>
      </c>
      <c r="D3544" s="5">
        <v>44196</v>
      </c>
      <c r="E3544" t="s">
        <v>18</v>
      </c>
      <c r="F3544" t="s">
        <v>31</v>
      </c>
      <c r="G3544" t="s">
        <v>7124</v>
      </c>
      <c r="H3544" t="s">
        <v>27</v>
      </c>
      <c r="I3544" t="s">
        <v>33</v>
      </c>
      <c r="J3544" s="5">
        <v>44471</v>
      </c>
      <c r="K3544" s="5">
        <v>44471</v>
      </c>
      <c r="L3544" t="s">
        <v>29</v>
      </c>
    </row>
    <row r="3545" spans="1:12">
      <c r="A3545" t="s">
        <v>7125</v>
      </c>
      <c r="B3545" t="s">
        <v>24</v>
      </c>
      <c r="C3545" s="5">
        <v>44105</v>
      </c>
      <c r="D3545" s="5">
        <v>44196</v>
      </c>
      <c r="E3545" t="s">
        <v>18</v>
      </c>
      <c r="F3545" t="s">
        <v>31</v>
      </c>
      <c r="G3545" t="s">
        <v>7126</v>
      </c>
      <c r="H3545" t="s">
        <v>27</v>
      </c>
      <c r="I3545" t="s">
        <v>33</v>
      </c>
      <c r="J3545" s="5">
        <v>44471</v>
      </c>
      <c r="K3545" s="5">
        <v>44471</v>
      </c>
      <c r="L3545" t="s">
        <v>29</v>
      </c>
    </row>
    <row r="3546" spans="1:12">
      <c r="A3546" t="s">
        <v>7127</v>
      </c>
      <c r="B3546" t="s">
        <v>24</v>
      </c>
      <c r="C3546" s="5">
        <v>44105</v>
      </c>
      <c r="D3546" s="5">
        <v>44196</v>
      </c>
      <c r="E3546" t="s">
        <v>18</v>
      </c>
      <c r="F3546" t="s">
        <v>31</v>
      </c>
      <c r="G3546" t="s">
        <v>7128</v>
      </c>
      <c r="H3546" t="s">
        <v>27</v>
      </c>
      <c r="I3546" t="s">
        <v>33</v>
      </c>
      <c r="J3546" s="5">
        <v>44471</v>
      </c>
      <c r="K3546" s="5">
        <v>44471</v>
      </c>
      <c r="L3546" t="s">
        <v>29</v>
      </c>
    </row>
    <row r="3547" spans="1:12">
      <c r="A3547" t="s">
        <v>7129</v>
      </c>
      <c r="B3547" t="s">
        <v>24</v>
      </c>
      <c r="C3547" s="5">
        <v>44105</v>
      </c>
      <c r="D3547" s="5">
        <v>44196</v>
      </c>
      <c r="E3547" t="s">
        <v>18</v>
      </c>
      <c r="F3547" t="s">
        <v>31</v>
      </c>
      <c r="G3547" t="s">
        <v>7130</v>
      </c>
      <c r="H3547" t="s">
        <v>27</v>
      </c>
      <c r="I3547" t="s">
        <v>33</v>
      </c>
      <c r="J3547" s="5">
        <v>44471</v>
      </c>
      <c r="K3547" s="5">
        <v>44471</v>
      </c>
      <c r="L3547" t="s">
        <v>29</v>
      </c>
    </row>
    <row r="3548" spans="1:12">
      <c r="A3548" t="s">
        <v>7131</v>
      </c>
      <c r="B3548" t="s">
        <v>24</v>
      </c>
      <c r="C3548" s="5">
        <v>44105</v>
      </c>
      <c r="D3548" s="5">
        <v>44196</v>
      </c>
      <c r="E3548" t="s">
        <v>18</v>
      </c>
      <c r="F3548" t="s">
        <v>31</v>
      </c>
      <c r="G3548" t="s">
        <v>7132</v>
      </c>
      <c r="H3548" t="s">
        <v>27</v>
      </c>
      <c r="I3548" t="s">
        <v>33</v>
      </c>
      <c r="J3548" s="5">
        <v>44471</v>
      </c>
      <c r="K3548" s="5">
        <v>44471</v>
      </c>
      <c r="L3548" t="s">
        <v>29</v>
      </c>
    </row>
    <row r="3549" spans="1:12">
      <c r="A3549" t="s">
        <v>7133</v>
      </c>
      <c r="B3549" t="s">
        <v>24</v>
      </c>
      <c r="C3549" s="5">
        <v>44105</v>
      </c>
      <c r="D3549" s="5">
        <v>44196</v>
      </c>
      <c r="E3549" t="s">
        <v>18</v>
      </c>
      <c r="F3549" t="s">
        <v>31</v>
      </c>
      <c r="G3549" t="s">
        <v>7134</v>
      </c>
      <c r="H3549" t="s">
        <v>27</v>
      </c>
      <c r="I3549" t="s">
        <v>33</v>
      </c>
      <c r="J3549" s="5">
        <v>44471</v>
      </c>
      <c r="K3549" s="5">
        <v>44471</v>
      </c>
      <c r="L3549" t="s">
        <v>29</v>
      </c>
    </row>
    <row r="3550" spans="1:12">
      <c r="A3550" t="s">
        <v>7135</v>
      </c>
      <c r="B3550" t="s">
        <v>24</v>
      </c>
      <c r="C3550" s="5">
        <v>44105</v>
      </c>
      <c r="D3550" s="5">
        <v>44196</v>
      </c>
      <c r="E3550" t="s">
        <v>18</v>
      </c>
      <c r="F3550" t="s">
        <v>31</v>
      </c>
      <c r="G3550" t="s">
        <v>7136</v>
      </c>
      <c r="H3550" t="s">
        <v>27</v>
      </c>
      <c r="I3550" t="s">
        <v>33</v>
      </c>
      <c r="J3550" s="5">
        <v>44471</v>
      </c>
      <c r="K3550" s="5">
        <v>44471</v>
      </c>
      <c r="L3550" t="s">
        <v>29</v>
      </c>
    </row>
    <row r="3551" spans="1:12">
      <c r="A3551" t="s">
        <v>7137</v>
      </c>
      <c r="B3551" t="s">
        <v>24</v>
      </c>
      <c r="C3551" s="5">
        <v>44105</v>
      </c>
      <c r="D3551" s="5">
        <v>44196</v>
      </c>
      <c r="E3551" t="s">
        <v>18</v>
      </c>
      <c r="F3551" t="s">
        <v>31</v>
      </c>
      <c r="G3551" t="s">
        <v>7138</v>
      </c>
      <c r="H3551" t="s">
        <v>27</v>
      </c>
      <c r="I3551" t="s">
        <v>33</v>
      </c>
      <c r="J3551" s="5">
        <v>44471</v>
      </c>
      <c r="K3551" s="5">
        <v>44471</v>
      </c>
      <c r="L3551" t="s">
        <v>29</v>
      </c>
    </row>
    <row r="3552" spans="1:12">
      <c r="A3552" t="s">
        <v>7139</v>
      </c>
      <c r="B3552" t="s">
        <v>24</v>
      </c>
      <c r="C3552" s="5">
        <v>44105</v>
      </c>
      <c r="D3552" s="5">
        <v>44196</v>
      </c>
      <c r="E3552" t="s">
        <v>18</v>
      </c>
      <c r="F3552" t="s">
        <v>31</v>
      </c>
      <c r="G3552" t="s">
        <v>7140</v>
      </c>
      <c r="H3552" t="s">
        <v>27</v>
      </c>
      <c r="I3552" t="s">
        <v>33</v>
      </c>
      <c r="J3552" s="5">
        <v>44471</v>
      </c>
      <c r="K3552" s="5">
        <v>44471</v>
      </c>
      <c r="L3552" t="s">
        <v>29</v>
      </c>
    </row>
    <row r="3553" spans="1:12">
      <c r="A3553" t="s">
        <v>7141</v>
      </c>
      <c r="B3553" t="s">
        <v>24</v>
      </c>
      <c r="C3553" s="5">
        <v>44105</v>
      </c>
      <c r="D3553" s="5">
        <v>44196</v>
      </c>
      <c r="E3553" t="s">
        <v>18</v>
      </c>
      <c r="F3553" t="s">
        <v>31</v>
      </c>
      <c r="G3553" t="s">
        <v>7142</v>
      </c>
      <c r="H3553" t="s">
        <v>27</v>
      </c>
      <c r="I3553" t="s">
        <v>33</v>
      </c>
      <c r="J3553" s="5">
        <v>44471</v>
      </c>
      <c r="K3553" s="5">
        <v>44471</v>
      </c>
      <c r="L3553" t="s">
        <v>29</v>
      </c>
    </row>
    <row r="3554" spans="1:12">
      <c r="A3554" t="s">
        <v>7143</v>
      </c>
      <c r="B3554" t="s">
        <v>24</v>
      </c>
      <c r="C3554" s="5">
        <v>44105</v>
      </c>
      <c r="D3554" s="5">
        <v>44196</v>
      </c>
      <c r="E3554" t="s">
        <v>18</v>
      </c>
      <c r="F3554" t="s">
        <v>31</v>
      </c>
      <c r="G3554" t="s">
        <v>7144</v>
      </c>
      <c r="H3554" t="s">
        <v>27</v>
      </c>
      <c r="I3554" t="s">
        <v>33</v>
      </c>
      <c r="J3554" s="5">
        <v>44471</v>
      </c>
      <c r="K3554" s="5">
        <v>44471</v>
      </c>
      <c r="L3554" t="s">
        <v>29</v>
      </c>
    </row>
    <row r="3555" spans="1:12">
      <c r="A3555" t="s">
        <v>7145</v>
      </c>
      <c r="B3555" t="s">
        <v>24</v>
      </c>
      <c r="C3555" s="5">
        <v>44105</v>
      </c>
      <c r="D3555" s="5">
        <v>44196</v>
      </c>
      <c r="E3555" t="s">
        <v>18</v>
      </c>
      <c r="F3555" t="s">
        <v>31</v>
      </c>
      <c r="G3555" t="s">
        <v>7146</v>
      </c>
      <c r="H3555" t="s">
        <v>27</v>
      </c>
      <c r="I3555" t="s">
        <v>33</v>
      </c>
      <c r="J3555" s="5">
        <v>44471</v>
      </c>
      <c r="K3555" s="5">
        <v>44471</v>
      </c>
      <c r="L3555" t="s">
        <v>29</v>
      </c>
    </row>
    <row r="3556" spans="1:12">
      <c r="A3556" t="s">
        <v>7147</v>
      </c>
      <c r="B3556" t="s">
        <v>24</v>
      </c>
      <c r="C3556" s="5">
        <v>44105</v>
      </c>
      <c r="D3556" s="5">
        <v>44196</v>
      </c>
      <c r="E3556" t="s">
        <v>18</v>
      </c>
      <c r="F3556" t="s">
        <v>31</v>
      </c>
      <c r="G3556" t="s">
        <v>7148</v>
      </c>
      <c r="H3556" t="s">
        <v>27</v>
      </c>
      <c r="I3556" t="s">
        <v>33</v>
      </c>
      <c r="J3556" s="5">
        <v>44471</v>
      </c>
      <c r="K3556" s="5">
        <v>44471</v>
      </c>
      <c r="L3556" t="s">
        <v>29</v>
      </c>
    </row>
    <row r="3557" spans="1:12">
      <c r="A3557" t="s">
        <v>7149</v>
      </c>
      <c r="B3557" t="s">
        <v>24</v>
      </c>
      <c r="C3557" s="5">
        <v>44105</v>
      </c>
      <c r="D3557" s="5">
        <v>44196</v>
      </c>
      <c r="E3557" t="s">
        <v>18</v>
      </c>
      <c r="F3557" t="s">
        <v>31</v>
      </c>
      <c r="G3557" t="s">
        <v>7150</v>
      </c>
      <c r="H3557" t="s">
        <v>27</v>
      </c>
      <c r="I3557" t="s">
        <v>33</v>
      </c>
      <c r="J3557" s="5">
        <v>44471</v>
      </c>
      <c r="K3557" s="5">
        <v>44471</v>
      </c>
      <c r="L3557" t="s">
        <v>29</v>
      </c>
    </row>
    <row r="3558" spans="1:12">
      <c r="A3558" t="s">
        <v>7151</v>
      </c>
      <c r="B3558" t="s">
        <v>24</v>
      </c>
      <c r="C3558" s="5">
        <v>44105</v>
      </c>
      <c r="D3558" s="5">
        <v>44196</v>
      </c>
      <c r="E3558" t="s">
        <v>18</v>
      </c>
      <c r="F3558" t="s">
        <v>31</v>
      </c>
      <c r="G3558" t="s">
        <v>7152</v>
      </c>
      <c r="H3558" t="s">
        <v>27</v>
      </c>
      <c r="I3558" t="s">
        <v>33</v>
      </c>
      <c r="J3558" s="5">
        <v>44471</v>
      </c>
      <c r="K3558" s="5">
        <v>44471</v>
      </c>
      <c r="L3558" t="s">
        <v>29</v>
      </c>
    </row>
    <row r="3559" spans="1:12">
      <c r="A3559" t="s">
        <v>7153</v>
      </c>
      <c r="B3559" t="s">
        <v>24</v>
      </c>
      <c r="C3559" s="5">
        <v>44105</v>
      </c>
      <c r="D3559" s="5">
        <v>44196</v>
      </c>
      <c r="E3559" t="s">
        <v>18</v>
      </c>
      <c r="F3559" t="s">
        <v>31</v>
      </c>
      <c r="G3559" t="s">
        <v>7154</v>
      </c>
      <c r="H3559" t="s">
        <v>27</v>
      </c>
      <c r="I3559" t="s">
        <v>33</v>
      </c>
      <c r="J3559" s="5">
        <v>44471</v>
      </c>
      <c r="K3559" s="5">
        <v>44471</v>
      </c>
      <c r="L3559" t="s">
        <v>29</v>
      </c>
    </row>
    <row r="3560" spans="1:12">
      <c r="A3560" t="s">
        <v>7155</v>
      </c>
      <c r="B3560" t="s">
        <v>24</v>
      </c>
      <c r="C3560" s="5">
        <v>44105</v>
      </c>
      <c r="D3560" s="5">
        <v>44196</v>
      </c>
      <c r="E3560" t="s">
        <v>18</v>
      </c>
      <c r="F3560" t="s">
        <v>31</v>
      </c>
      <c r="G3560" t="s">
        <v>7156</v>
      </c>
      <c r="H3560" t="s">
        <v>27</v>
      </c>
      <c r="I3560" t="s">
        <v>33</v>
      </c>
      <c r="J3560" s="5">
        <v>44471</v>
      </c>
      <c r="K3560" s="5">
        <v>44471</v>
      </c>
      <c r="L3560" t="s">
        <v>29</v>
      </c>
    </row>
    <row r="3561" spans="1:12">
      <c r="A3561" t="s">
        <v>7157</v>
      </c>
      <c r="B3561" t="s">
        <v>24</v>
      </c>
      <c r="C3561" s="5">
        <v>44105</v>
      </c>
      <c r="D3561" s="5">
        <v>44196</v>
      </c>
      <c r="E3561" t="s">
        <v>18</v>
      </c>
      <c r="F3561" t="s">
        <v>31</v>
      </c>
      <c r="G3561" t="s">
        <v>7158</v>
      </c>
      <c r="H3561" t="s">
        <v>27</v>
      </c>
      <c r="I3561" t="s">
        <v>33</v>
      </c>
      <c r="J3561" s="5">
        <v>44471</v>
      </c>
      <c r="K3561" s="5">
        <v>44471</v>
      </c>
      <c r="L3561" t="s">
        <v>29</v>
      </c>
    </row>
    <row r="3562" spans="1:12">
      <c r="A3562" t="s">
        <v>7159</v>
      </c>
      <c r="B3562" t="s">
        <v>24</v>
      </c>
      <c r="C3562" s="5">
        <v>44105</v>
      </c>
      <c r="D3562" s="5">
        <v>44196</v>
      </c>
      <c r="E3562" t="s">
        <v>18</v>
      </c>
      <c r="F3562" t="s">
        <v>31</v>
      </c>
      <c r="G3562" t="s">
        <v>7160</v>
      </c>
      <c r="H3562" t="s">
        <v>27</v>
      </c>
      <c r="I3562" t="s">
        <v>33</v>
      </c>
      <c r="J3562" s="5">
        <v>44471</v>
      </c>
      <c r="K3562" s="5">
        <v>44471</v>
      </c>
      <c r="L3562" t="s">
        <v>29</v>
      </c>
    </row>
    <row r="3563" spans="1:12">
      <c r="A3563" t="s">
        <v>7161</v>
      </c>
      <c r="B3563" t="s">
        <v>24</v>
      </c>
      <c r="C3563" s="5">
        <v>44105</v>
      </c>
      <c r="D3563" s="5">
        <v>44196</v>
      </c>
      <c r="E3563" t="s">
        <v>18</v>
      </c>
      <c r="F3563" t="s">
        <v>31</v>
      </c>
      <c r="G3563" t="s">
        <v>7162</v>
      </c>
      <c r="H3563" t="s">
        <v>27</v>
      </c>
      <c r="I3563" t="s">
        <v>33</v>
      </c>
      <c r="J3563" s="5">
        <v>44471</v>
      </c>
      <c r="K3563" s="5">
        <v>44471</v>
      </c>
      <c r="L3563" t="s">
        <v>29</v>
      </c>
    </row>
    <row r="3564" spans="1:12">
      <c r="A3564" t="s">
        <v>7163</v>
      </c>
      <c r="B3564" t="s">
        <v>24</v>
      </c>
      <c r="C3564" s="5">
        <v>44105</v>
      </c>
      <c r="D3564" s="5">
        <v>44196</v>
      </c>
      <c r="E3564" t="s">
        <v>18</v>
      </c>
      <c r="F3564" t="s">
        <v>31</v>
      </c>
      <c r="G3564" t="s">
        <v>7164</v>
      </c>
      <c r="H3564" t="s">
        <v>27</v>
      </c>
      <c r="I3564" t="s">
        <v>33</v>
      </c>
      <c r="J3564" s="5">
        <v>44471</v>
      </c>
      <c r="K3564" s="5">
        <v>44471</v>
      </c>
      <c r="L3564" t="s">
        <v>29</v>
      </c>
    </row>
    <row r="3565" spans="1:12">
      <c r="A3565" t="s">
        <v>7165</v>
      </c>
      <c r="B3565" t="s">
        <v>24</v>
      </c>
      <c r="C3565" s="5">
        <v>44105</v>
      </c>
      <c r="D3565" s="5">
        <v>44196</v>
      </c>
      <c r="E3565" t="s">
        <v>18</v>
      </c>
      <c r="F3565" t="s">
        <v>31</v>
      </c>
      <c r="G3565" t="s">
        <v>7166</v>
      </c>
      <c r="H3565" t="s">
        <v>27</v>
      </c>
      <c r="I3565" t="s">
        <v>33</v>
      </c>
      <c r="J3565" s="5">
        <v>44471</v>
      </c>
      <c r="K3565" s="5">
        <v>44471</v>
      </c>
      <c r="L3565" t="s">
        <v>29</v>
      </c>
    </row>
    <row r="3566" spans="1:12">
      <c r="A3566" t="s">
        <v>7167</v>
      </c>
      <c r="B3566" t="s">
        <v>24</v>
      </c>
      <c r="C3566" s="5">
        <v>44105</v>
      </c>
      <c r="D3566" s="5">
        <v>44196</v>
      </c>
      <c r="E3566" t="s">
        <v>18</v>
      </c>
      <c r="F3566" t="s">
        <v>31</v>
      </c>
      <c r="G3566" t="s">
        <v>7168</v>
      </c>
      <c r="H3566" t="s">
        <v>27</v>
      </c>
      <c r="I3566" t="s">
        <v>33</v>
      </c>
      <c r="J3566" s="5">
        <v>44471</v>
      </c>
      <c r="K3566" s="5">
        <v>44471</v>
      </c>
      <c r="L3566" t="s">
        <v>29</v>
      </c>
    </row>
    <row r="3567" spans="1:12">
      <c r="A3567" t="s">
        <v>7169</v>
      </c>
      <c r="B3567" t="s">
        <v>24</v>
      </c>
      <c r="C3567" s="5">
        <v>44105</v>
      </c>
      <c r="D3567" s="5">
        <v>44196</v>
      </c>
      <c r="E3567" t="s">
        <v>18</v>
      </c>
      <c r="F3567" t="s">
        <v>31</v>
      </c>
      <c r="G3567" t="s">
        <v>7170</v>
      </c>
      <c r="H3567" t="s">
        <v>27</v>
      </c>
      <c r="I3567" t="s">
        <v>33</v>
      </c>
      <c r="J3567" s="5">
        <v>44471</v>
      </c>
      <c r="K3567" s="5">
        <v>44471</v>
      </c>
      <c r="L3567" t="s">
        <v>29</v>
      </c>
    </row>
    <row r="3568" spans="1:12">
      <c r="A3568" t="s">
        <v>7171</v>
      </c>
      <c r="B3568" t="s">
        <v>24</v>
      </c>
      <c r="C3568" s="5">
        <v>44105</v>
      </c>
      <c r="D3568" s="5">
        <v>44196</v>
      </c>
      <c r="E3568" t="s">
        <v>18</v>
      </c>
      <c r="F3568" t="s">
        <v>31</v>
      </c>
      <c r="G3568" t="s">
        <v>7172</v>
      </c>
      <c r="H3568" t="s">
        <v>27</v>
      </c>
      <c r="I3568" t="s">
        <v>33</v>
      </c>
      <c r="J3568" s="5">
        <v>44471</v>
      </c>
      <c r="K3568" s="5">
        <v>44471</v>
      </c>
      <c r="L3568" t="s">
        <v>29</v>
      </c>
    </row>
    <row r="3569" spans="1:12">
      <c r="A3569" t="s">
        <v>7173</v>
      </c>
      <c r="B3569" t="s">
        <v>24</v>
      </c>
      <c r="C3569" s="5">
        <v>44105</v>
      </c>
      <c r="D3569" s="5">
        <v>44196</v>
      </c>
      <c r="E3569" t="s">
        <v>18</v>
      </c>
      <c r="F3569" t="s">
        <v>31</v>
      </c>
      <c r="G3569" t="s">
        <v>7174</v>
      </c>
      <c r="H3569" t="s">
        <v>27</v>
      </c>
      <c r="I3569" t="s">
        <v>33</v>
      </c>
      <c r="J3569" s="5">
        <v>44471</v>
      </c>
      <c r="K3569" s="5">
        <v>44471</v>
      </c>
      <c r="L3569" t="s">
        <v>29</v>
      </c>
    </row>
    <row r="3570" spans="1:12">
      <c r="A3570" t="s">
        <v>7175</v>
      </c>
      <c r="B3570" t="s">
        <v>24</v>
      </c>
      <c r="C3570" s="5">
        <v>44105</v>
      </c>
      <c r="D3570" s="5">
        <v>44196</v>
      </c>
      <c r="E3570" t="s">
        <v>18</v>
      </c>
      <c r="F3570" t="s">
        <v>31</v>
      </c>
      <c r="G3570" t="s">
        <v>7176</v>
      </c>
      <c r="H3570" t="s">
        <v>27</v>
      </c>
      <c r="I3570" t="s">
        <v>33</v>
      </c>
      <c r="J3570" s="5">
        <v>44471</v>
      </c>
      <c r="K3570" s="5">
        <v>44471</v>
      </c>
      <c r="L3570" t="s">
        <v>29</v>
      </c>
    </row>
    <row r="3571" spans="1:12">
      <c r="A3571" t="s">
        <v>7177</v>
      </c>
      <c r="B3571" t="s">
        <v>24</v>
      </c>
      <c r="C3571" s="5">
        <v>44105</v>
      </c>
      <c r="D3571" s="5">
        <v>44196</v>
      </c>
      <c r="E3571" t="s">
        <v>18</v>
      </c>
      <c r="F3571" t="s">
        <v>31</v>
      </c>
      <c r="G3571" t="s">
        <v>7178</v>
      </c>
      <c r="H3571" t="s">
        <v>27</v>
      </c>
      <c r="I3571" t="s">
        <v>33</v>
      </c>
      <c r="J3571" s="5">
        <v>44471</v>
      </c>
      <c r="K3571" s="5">
        <v>44471</v>
      </c>
      <c r="L3571" t="s">
        <v>29</v>
      </c>
    </row>
    <row r="3572" spans="1:12">
      <c r="A3572" t="s">
        <v>7179</v>
      </c>
      <c r="B3572" t="s">
        <v>24</v>
      </c>
      <c r="C3572" s="5">
        <v>44105</v>
      </c>
      <c r="D3572" s="5">
        <v>44196</v>
      </c>
      <c r="E3572" t="s">
        <v>18</v>
      </c>
      <c r="F3572" t="s">
        <v>31</v>
      </c>
      <c r="G3572" t="s">
        <v>7180</v>
      </c>
      <c r="H3572" t="s">
        <v>27</v>
      </c>
      <c r="I3572" t="s">
        <v>33</v>
      </c>
      <c r="J3572" s="5">
        <v>44471</v>
      </c>
      <c r="K3572" s="5">
        <v>44471</v>
      </c>
      <c r="L3572" t="s">
        <v>29</v>
      </c>
    </row>
    <row r="3573" spans="1:12">
      <c r="A3573" t="s">
        <v>7181</v>
      </c>
      <c r="B3573" t="s">
        <v>24</v>
      </c>
      <c r="C3573" s="5">
        <v>44105</v>
      </c>
      <c r="D3573" s="5">
        <v>44196</v>
      </c>
      <c r="E3573" t="s">
        <v>18</v>
      </c>
      <c r="F3573" t="s">
        <v>31</v>
      </c>
      <c r="G3573" t="s">
        <v>7182</v>
      </c>
      <c r="H3573" t="s">
        <v>27</v>
      </c>
      <c r="I3573" t="s">
        <v>33</v>
      </c>
      <c r="J3573" s="5">
        <v>44471</v>
      </c>
      <c r="K3573" s="5">
        <v>44471</v>
      </c>
      <c r="L3573" t="s">
        <v>29</v>
      </c>
    </row>
    <row r="3574" spans="1:12">
      <c r="A3574" t="s">
        <v>7183</v>
      </c>
      <c r="B3574" t="s">
        <v>24</v>
      </c>
      <c r="C3574" s="5">
        <v>44105</v>
      </c>
      <c r="D3574" s="5">
        <v>44196</v>
      </c>
      <c r="E3574" t="s">
        <v>18</v>
      </c>
      <c r="F3574" t="s">
        <v>31</v>
      </c>
      <c r="G3574" t="s">
        <v>7184</v>
      </c>
      <c r="H3574" t="s">
        <v>27</v>
      </c>
      <c r="I3574" t="s">
        <v>33</v>
      </c>
      <c r="J3574" s="5">
        <v>44471</v>
      </c>
      <c r="K3574" s="5">
        <v>44471</v>
      </c>
      <c r="L3574" t="s">
        <v>29</v>
      </c>
    </row>
    <row r="3575" spans="1:12">
      <c r="A3575" t="s">
        <v>7185</v>
      </c>
      <c r="B3575" t="s">
        <v>24</v>
      </c>
      <c r="C3575" s="5">
        <v>44105</v>
      </c>
      <c r="D3575" s="5">
        <v>44196</v>
      </c>
      <c r="E3575" t="s">
        <v>18</v>
      </c>
      <c r="F3575" t="s">
        <v>31</v>
      </c>
      <c r="G3575" t="s">
        <v>7186</v>
      </c>
      <c r="H3575" t="s">
        <v>27</v>
      </c>
      <c r="I3575" t="s">
        <v>33</v>
      </c>
      <c r="J3575" s="5">
        <v>44471</v>
      </c>
      <c r="K3575" s="5">
        <v>44471</v>
      </c>
      <c r="L3575" t="s">
        <v>29</v>
      </c>
    </row>
    <row r="3576" spans="1:12">
      <c r="A3576" t="s">
        <v>7187</v>
      </c>
      <c r="B3576" t="s">
        <v>24</v>
      </c>
      <c r="C3576" s="5">
        <v>44105</v>
      </c>
      <c r="D3576" s="5">
        <v>44196</v>
      </c>
      <c r="E3576" t="s">
        <v>18</v>
      </c>
      <c r="F3576" t="s">
        <v>31</v>
      </c>
      <c r="G3576" t="s">
        <v>7188</v>
      </c>
      <c r="H3576" t="s">
        <v>27</v>
      </c>
      <c r="I3576" t="s">
        <v>33</v>
      </c>
      <c r="J3576" s="5">
        <v>44471</v>
      </c>
      <c r="K3576" s="5">
        <v>44471</v>
      </c>
      <c r="L3576" t="s">
        <v>29</v>
      </c>
    </row>
    <row r="3577" spans="1:12">
      <c r="A3577" t="s">
        <v>7189</v>
      </c>
      <c r="B3577" t="s">
        <v>24</v>
      </c>
      <c r="C3577" s="5">
        <v>44105</v>
      </c>
      <c r="D3577" s="5">
        <v>44196</v>
      </c>
      <c r="E3577" t="s">
        <v>18</v>
      </c>
      <c r="F3577" t="s">
        <v>31</v>
      </c>
      <c r="G3577" t="s">
        <v>7190</v>
      </c>
      <c r="H3577" t="s">
        <v>27</v>
      </c>
      <c r="I3577" t="s">
        <v>33</v>
      </c>
      <c r="J3577" s="5">
        <v>44471</v>
      </c>
      <c r="K3577" s="5">
        <v>44471</v>
      </c>
      <c r="L3577" t="s">
        <v>29</v>
      </c>
    </row>
    <row r="3578" spans="1:12">
      <c r="A3578" t="s">
        <v>7191</v>
      </c>
      <c r="B3578" t="s">
        <v>24</v>
      </c>
      <c r="C3578" s="5">
        <v>44105</v>
      </c>
      <c r="D3578" s="5">
        <v>44196</v>
      </c>
      <c r="E3578" t="s">
        <v>18</v>
      </c>
      <c r="F3578" t="s">
        <v>31</v>
      </c>
      <c r="G3578" t="s">
        <v>7192</v>
      </c>
      <c r="H3578" t="s">
        <v>27</v>
      </c>
      <c r="I3578" t="s">
        <v>33</v>
      </c>
      <c r="J3578" s="5">
        <v>44471</v>
      </c>
      <c r="K3578" s="5">
        <v>44471</v>
      </c>
      <c r="L3578" t="s">
        <v>29</v>
      </c>
    </row>
    <row r="3579" spans="1:12">
      <c r="A3579" t="s">
        <v>7193</v>
      </c>
      <c r="B3579" t="s">
        <v>24</v>
      </c>
      <c r="C3579" s="5">
        <v>44105</v>
      </c>
      <c r="D3579" s="5">
        <v>44196</v>
      </c>
      <c r="E3579" t="s">
        <v>18</v>
      </c>
      <c r="F3579" t="s">
        <v>31</v>
      </c>
      <c r="G3579" t="s">
        <v>7194</v>
      </c>
      <c r="H3579" t="s">
        <v>27</v>
      </c>
      <c r="I3579" t="s">
        <v>33</v>
      </c>
      <c r="J3579" s="5">
        <v>44471</v>
      </c>
      <c r="K3579" s="5">
        <v>44471</v>
      </c>
      <c r="L3579" t="s">
        <v>29</v>
      </c>
    </row>
    <row r="3580" spans="1:12">
      <c r="A3580" t="s">
        <v>7195</v>
      </c>
      <c r="B3580" t="s">
        <v>24</v>
      </c>
      <c r="C3580" s="5">
        <v>44105</v>
      </c>
      <c r="D3580" s="5">
        <v>44196</v>
      </c>
      <c r="E3580" t="s">
        <v>18</v>
      </c>
      <c r="F3580" t="s">
        <v>31</v>
      </c>
      <c r="G3580" t="s">
        <v>7196</v>
      </c>
      <c r="H3580" t="s">
        <v>27</v>
      </c>
      <c r="I3580" t="s">
        <v>33</v>
      </c>
      <c r="J3580" s="5">
        <v>44471</v>
      </c>
      <c r="K3580" s="5">
        <v>44471</v>
      </c>
      <c r="L3580" t="s">
        <v>29</v>
      </c>
    </row>
    <row r="3581" spans="1:12">
      <c r="A3581" t="s">
        <v>7197</v>
      </c>
      <c r="B3581" t="s">
        <v>24</v>
      </c>
      <c r="C3581" s="5">
        <v>44105</v>
      </c>
      <c r="D3581" s="5">
        <v>44196</v>
      </c>
      <c r="E3581" t="s">
        <v>18</v>
      </c>
      <c r="F3581" t="s">
        <v>31</v>
      </c>
      <c r="G3581" t="s">
        <v>7198</v>
      </c>
      <c r="H3581" t="s">
        <v>27</v>
      </c>
      <c r="I3581" t="s">
        <v>33</v>
      </c>
      <c r="J3581" s="5">
        <v>44471</v>
      </c>
      <c r="K3581" s="5">
        <v>44471</v>
      </c>
      <c r="L3581" t="s">
        <v>29</v>
      </c>
    </row>
    <row r="3582" spans="1:12">
      <c r="A3582" t="s">
        <v>7199</v>
      </c>
      <c r="B3582" t="s">
        <v>24</v>
      </c>
      <c r="C3582" s="5">
        <v>44105</v>
      </c>
      <c r="D3582" s="5">
        <v>44196</v>
      </c>
      <c r="E3582" t="s">
        <v>18</v>
      </c>
      <c r="F3582" t="s">
        <v>31</v>
      </c>
      <c r="G3582" t="s">
        <v>7200</v>
      </c>
      <c r="H3582" t="s">
        <v>27</v>
      </c>
      <c r="I3582" t="s">
        <v>33</v>
      </c>
      <c r="J3582" s="5">
        <v>44471</v>
      </c>
      <c r="K3582" s="5">
        <v>44471</v>
      </c>
      <c r="L3582" t="s">
        <v>29</v>
      </c>
    </row>
    <row r="3583" spans="1:12">
      <c r="A3583" t="s">
        <v>7201</v>
      </c>
      <c r="B3583" t="s">
        <v>24</v>
      </c>
      <c r="C3583" s="5">
        <v>44105</v>
      </c>
      <c r="D3583" s="5">
        <v>44196</v>
      </c>
      <c r="E3583" t="s">
        <v>18</v>
      </c>
      <c r="F3583" t="s">
        <v>31</v>
      </c>
      <c r="G3583" t="s">
        <v>7202</v>
      </c>
      <c r="H3583" t="s">
        <v>27</v>
      </c>
      <c r="I3583" t="s">
        <v>33</v>
      </c>
      <c r="J3583" s="5">
        <v>44471</v>
      </c>
      <c r="K3583" s="5">
        <v>44471</v>
      </c>
      <c r="L3583" t="s">
        <v>29</v>
      </c>
    </row>
    <row r="3584" spans="1:12">
      <c r="A3584" t="s">
        <v>7203</v>
      </c>
      <c r="B3584" t="s">
        <v>24</v>
      </c>
      <c r="C3584" s="5">
        <v>44105</v>
      </c>
      <c r="D3584" s="5">
        <v>44196</v>
      </c>
      <c r="E3584" t="s">
        <v>18</v>
      </c>
      <c r="F3584" t="s">
        <v>31</v>
      </c>
      <c r="G3584" t="s">
        <v>7204</v>
      </c>
      <c r="H3584" t="s">
        <v>27</v>
      </c>
      <c r="I3584" t="s">
        <v>33</v>
      </c>
      <c r="J3584" s="5">
        <v>44471</v>
      </c>
      <c r="K3584" s="5">
        <v>44471</v>
      </c>
      <c r="L3584" t="s">
        <v>29</v>
      </c>
    </row>
    <row r="3585" spans="1:12">
      <c r="A3585" t="s">
        <v>7205</v>
      </c>
      <c r="B3585" t="s">
        <v>24</v>
      </c>
      <c r="C3585" s="5">
        <v>44105</v>
      </c>
      <c r="D3585" s="5">
        <v>44196</v>
      </c>
      <c r="E3585" t="s">
        <v>18</v>
      </c>
      <c r="F3585" t="s">
        <v>31</v>
      </c>
      <c r="G3585" t="s">
        <v>7206</v>
      </c>
      <c r="H3585" t="s">
        <v>27</v>
      </c>
      <c r="I3585" t="s">
        <v>33</v>
      </c>
      <c r="J3585" s="5">
        <v>44471</v>
      </c>
      <c r="K3585" s="5">
        <v>44471</v>
      </c>
      <c r="L3585" t="s">
        <v>29</v>
      </c>
    </row>
    <row r="3586" spans="1:12">
      <c r="A3586" t="s">
        <v>7207</v>
      </c>
      <c r="B3586" t="s">
        <v>24</v>
      </c>
      <c r="C3586" s="5">
        <v>44105</v>
      </c>
      <c r="D3586" s="5">
        <v>44196</v>
      </c>
      <c r="E3586" t="s">
        <v>18</v>
      </c>
      <c r="F3586" t="s">
        <v>31</v>
      </c>
      <c r="G3586" t="s">
        <v>7208</v>
      </c>
      <c r="H3586" t="s">
        <v>27</v>
      </c>
      <c r="I3586" t="s">
        <v>33</v>
      </c>
      <c r="J3586" s="5">
        <v>44471</v>
      </c>
      <c r="K3586" s="5">
        <v>44471</v>
      </c>
      <c r="L3586" t="s">
        <v>29</v>
      </c>
    </row>
    <row r="3587" spans="1:12">
      <c r="A3587" t="s">
        <v>7209</v>
      </c>
      <c r="B3587" t="s">
        <v>24</v>
      </c>
      <c r="C3587" s="5">
        <v>44105</v>
      </c>
      <c r="D3587" s="5">
        <v>44196</v>
      </c>
      <c r="E3587" t="s">
        <v>18</v>
      </c>
      <c r="F3587" t="s">
        <v>31</v>
      </c>
      <c r="G3587" t="s">
        <v>7210</v>
      </c>
      <c r="H3587" t="s">
        <v>27</v>
      </c>
      <c r="I3587" t="s">
        <v>33</v>
      </c>
      <c r="J3587" s="5">
        <v>44471</v>
      </c>
      <c r="K3587" s="5">
        <v>44471</v>
      </c>
      <c r="L3587" t="s">
        <v>29</v>
      </c>
    </row>
    <row r="3588" spans="1:12">
      <c r="A3588" t="s">
        <v>7211</v>
      </c>
      <c r="B3588" t="s">
        <v>24</v>
      </c>
      <c r="C3588" s="5">
        <v>44105</v>
      </c>
      <c r="D3588" s="5">
        <v>44196</v>
      </c>
      <c r="E3588" t="s">
        <v>18</v>
      </c>
      <c r="F3588" t="s">
        <v>31</v>
      </c>
      <c r="G3588" t="s">
        <v>7212</v>
      </c>
      <c r="H3588" t="s">
        <v>27</v>
      </c>
      <c r="I3588" t="s">
        <v>33</v>
      </c>
      <c r="J3588" s="5">
        <v>44471</v>
      </c>
      <c r="K3588" s="5">
        <v>44471</v>
      </c>
      <c r="L3588" t="s">
        <v>29</v>
      </c>
    </row>
    <row r="3589" spans="1:12">
      <c r="A3589" t="s">
        <v>7213</v>
      </c>
      <c r="B3589" t="s">
        <v>24</v>
      </c>
      <c r="C3589" s="5">
        <v>44105</v>
      </c>
      <c r="D3589" s="5">
        <v>44196</v>
      </c>
      <c r="E3589" t="s">
        <v>18</v>
      </c>
      <c r="F3589" t="s">
        <v>31</v>
      </c>
      <c r="G3589" t="s">
        <v>7214</v>
      </c>
      <c r="H3589" t="s">
        <v>27</v>
      </c>
      <c r="I3589" t="s">
        <v>33</v>
      </c>
      <c r="J3589" s="5">
        <v>44471</v>
      </c>
      <c r="K3589" s="5">
        <v>44471</v>
      </c>
      <c r="L3589" t="s">
        <v>29</v>
      </c>
    </row>
    <row r="3590" spans="1:12">
      <c r="A3590" t="s">
        <v>7215</v>
      </c>
      <c r="B3590" t="s">
        <v>24</v>
      </c>
      <c r="C3590" s="5">
        <v>44105</v>
      </c>
      <c r="D3590" s="5">
        <v>44196</v>
      </c>
      <c r="E3590" t="s">
        <v>18</v>
      </c>
      <c r="F3590" t="s">
        <v>31</v>
      </c>
      <c r="G3590" t="s">
        <v>7216</v>
      </c>
      <c r="H3590" t="s">
        <v>27</v>
      </c>
      <c r="I3590" t="s">
        <v>33</v>
      </c>
      <c r="J3590" s="5">
        <v>44471</v>
      </c>
      <c r="K3590" s="5">
        <v>44471</v>
      </c>
      <c r="L3590" t="s">
        <v>29</v>
      </c>
    </row>
    <row r="3591" spans="1:12">
      <c r="A3591" t="s">
        <v>7217</v>
      </c>
      <c r="B3591" t="s">
        <v>24</v>
      </c>
      <c r="C3591" s="5">
        <v>44105</v>
      </c>
      <c r="D3591" s="5">
        <v>44196</v>
      </c>
      <c r="E3591" t="s">
        <v>18</v>
      </c>
      <c r="F3591" t="s">
        <v>31</v>
      </c>
      <c r="G3591" t="s">
        <v>7218</v>
      </c>
      <c r="H3591" t="s">
        <v>27</v>
      </c>
      <c r="I3591" t="s">
        <v>33</v>
      </c>
      <c r="J3591" s="5">
        <v>44471</v>
      </c>
      <c r="K3591" s="5">
        <v>44471</v>
      </c>
      <c r="L3591" t="s">
        <v>29</v>
      </c>
    </row>
    <row r="3592" spans="1:12">
      <c r="A3592" t="s">
        <v>7219</v>
      </c>
      <c r="B3592" t="s">
        <v>24</v>
      </c>
      <c r="C3592" s="5">
        <v>44105</v>
      </c>
      <c r="D3592" s="5">
        <v>44196</v>
      </c>
      <c r="E3592" t="s">
        <v>18</v>
      </c>
      <c r="F3592" t="s">
        <v>31</v>
      </c>
      <c r="G3592" t="s">
        <v>7220</v>
      </c>
      <c r="H3592" t="s">
        <v>27</v>
      </c>
      <c r="I3592" t="s">
        <v>33</v>
      </c>
      <c r="J3592" s="5">
        <v>44471</v>
      </c>
      <c r="K3592" s="5">
        <v>44471</v>
      </c>
      <c r="L3592" t="s">
        <v>29</v>
      </c>
    </row>
    <row r="3593" spans="1:12">
      <c r="A3593" t="s">
        <v>7221</v>
      </c>
      <c r="B3593" t="s">
        <v>24</v>
      </c>
      <c r="C3593" s="5">
        <v>44105</v>
      </c>
      <c r="D3593" s="5">
        <v>44196</v>
      </c>
      <c r="E3593" t="s">
        <v>18</v>
      </c>
      <c r="F3593" t="s">
        <v>31</v>
      </c>
      <c r="G3593" t="s">
        <v>7222</v>
      </c>
      <c r="H3593" t="s">
        <v>27</v>
      </c>
      <c r="I3593" t="s">
        <v>33</v>
      </c>
      <c r="J3593" s="5">
        <v>44471</v>
      </c>
      <c r="K3593" s="5">
        <v>44471</v>
      </c>
      <c r="L3593" t="s">
        <v>29</v>
      </c>
    </row>
    <row r="3594" spans="1:12">
      <c r="A3594" t="s">
        <v>7223</v>
      </c>
      <c r="B3594" t="s">
        <v>24</v>
      </c>
      <c r="C3594" s="5">
        <v>44105</v>
      </c>
      <c r="D3594" s="5">
        <v>44196</v>
      </c>
      <c r="E3594" t="s">
        <v>18</v>
      </c>
      <c r="F3594" t="s">
        <v>31</v>
      </c>
      <c r="G3594" t="s">
        <v>7224</v>
      </c>
      <c r="H3594" t="s">
        <v>27</v>
      </c>
      <c r="I3594" t="s">
        <v>33</v>
      </c>
      <c r="J3594" s="5">
        <v>44471</v>
      </c>
      <c r="K3594" s="5">
        <v>44471</v>
      </c>
      <c r="L3594" t="s">
        <v>29</v>
      </c>
    </row>
    <row r="3595" spans="1:12">
      <c r="A3595" t="s">
        <v>7225</v>
      </c>
      <c r="B3595" t="s">
        <v>24</v>
      </c>
      <c r="C3595" s="5">
        <v>44105</v>
      </c>
      <c r="D3595" s="5">
        <v>44196</v>
      </c>
      <c r="E3595" t="s">
        <v>18</v>
      </c>
      <c r="F3595" t="s">
        <v>31</v>
      </c>
      <c r="G3595" t="s">
        <v>7226</v>
      </c>
      <c r="H3595" t="s">
        <v>27</v>
      </c>
      <c r="I3595" t="s">
        <v>33</v>
      </c>
      <c r="J3595" s="5">
        <v>44471</v>
      </c>
      <c r="K3595" s="5">
        <v>44471</v>
      </c>
      <c r="L3595" t="s">
        <v>29</v>
      </c>
    </row>
    <row r="3596" spans="1:12">
      <c r="A3596" t="s">
        <v>7227</v>
      </c>
      <c r="B3596" t="s">
        <v>24</v>
      </c>
      <c r="C3596" s="5">
        <v>44105</v>
      </c>
      <c r="D3596" s="5">
        <v>44196</v>
      </c>
      <c r="E3596" t="s">
        <v>18</v>
      </c>
      <c r="F3596" t="s">
        <v>31</v>
      </c>
      <c r="G3596" t="s">
        <v>7228</v>
      </c>
      <c r="H3596" t="s">
        <v>27</v>
      </c>
      <c r="I3596" t="s">
        <v>33</v>
      </c>
      <c r="J3596" s="5">
        <v>44471</v>
      </c>
      <c r="K3596" s="5">
        <v>44471</v>
      </c>
      <c r="L3596" t="s">
        <v>29</v>
      </c>
    </row>
    <row r="3597" spans="1:12">
      <c r="A3597" t="s">
        <v>7229</v>
      </c>
      <c r="B3597" t="s">
        <v>24</v>
      </c>
      <c r="C3597" s="5">
        <v>44105</v>
      </c>
      <c r="D3597" s="5">
        <v>44196</v>
      </c>
      <c r="E3597" t="s">
        <v>18</v>
      </c>
      <c r="F3597" t="s">
        <v>31</v>
      </c>
      <c r="G3597" t="s">
        <v>7230</v>
      </c>
      <c r="H3597" t="s">
        <v>27</v>
      </c>
      <c r="I3597" t="s">
        <v>33</v>
      </c>
      <c r="J3597" s="5">
        <v>44471</v>
      </c>
      <c r="K3597" s="5">
        <v>44471</v>
      </c>
      <c r="L3597" t="s">
        <v>29</v>
      </c>
    </row>
    <row r="3598" spans="1:12">
      <c r="A3598" t="s">
        <v>7231</v>
      </c>
      <c r="B3598" t="s">
        <v>24</v>
      </c>
      <c r="C3598" s="5">
        <v>44105</v>
      </c>
      <c r="D3598" s="5">
        <v>44196</v>
      </c>
      <c r="E3598" t="s">
        <v>18</v>
      </c>
      <c r="F3598" t="s">
        <v>31</v>
      </c>
      <c r="G3598" t="s">
        <v>7232</v>
      </c>
      <c r="H3598" t="s">
        <v>27</v>
      </c>
      <c r="I3598" t="s">
        <v>33</v>
      </c>
      <c r="J3598" s="5">
        <v>44471</v>
      </c>
      <c r="K3598" s="5">
        <v>44471</v>
      </c>
      <c r="L3598" t="s">
        <v>29</v>
      </c>
    </row>
    <row r="3599" spans="1:12">
      <c r="A3599" t="s">
        <v>7233</v>
      </c>
      <c r="B3599" t="s">
        <v>24</v>
      </c>
      <c r="C3599" s="5">
        <v>44105</v>
      </c>
      <c r="D3599" s="5">
        <v>44196</v>
      </c>
      <c r="E3599" t="s">
        <v>18</v>
      </c>
      <c r="F3599" t="s">
        <v>31</v>
      </c>
      <c r="G3599" t="s">
        <v>7234</v>
      </c>
      <c r="H3599" t="s">
        <v>27</v>
      </c>
      <c r="I3599" t="s">
        <v>33</v>
      </c>
      <c r="J3599" s="5">
        <v>44471</v>
      </c>
      <c r="K3599" s="5">
        <v>44471</v>
      </c>
      <c r="L3599" t="s">
        <v>29</v>
      </c>
    </row>
    <row r="3600" spans="1:12">
      <c r="A3600" t="s">
        <v>7235</v>
      </c>
      <c r="B3600" t="s">
        <v>24</v>
      </c>
      <c r="C3600" s="5">
        <v>44105</v>
      </c>
      <c r="D3600" s="5">
        <v>44196</v>
      </c>
      <c r="E3600" t="s">
        <v>18</v>
      </c>
      <c r="F3600" t="s">
        <v>31</v>
      </c>
      <c r="G3600" t="s">
        <v>7236</v>
      </c>
      <c r="H3600" t="s">
        <v>27</v>
      </c>
      <c r="I3600" t="s">
        <v>33</v>
      </c>
      <c r="J3600" s="5">
        <v>44471</v>
      </c>
      <c r="K3600" s="5">
        <v>44471</v>
      </c>
      <c r="L3600" t="s">
        <v>29</v>
      </c>
    </row>
    <row r="3601" spans="1:12">
      <c r="A3601" t="s">
        <v>7237</v>
      </c>
      <c r="B3601" t="s">
        <v>24</v>
      </c>
      <c r="C3601" s="5">
        <v>44105</v>
      </c>
      <c r="D3601" s="5">
        <v>44196</v>
      </c>
      <c r="E3601" t="s">
        <v>18</v>
      </c>
      <c r="F3601" t="s">
        <v>31</v>
      </c>
      <c r="G3601" t="s">
        <v>7238</v>
      </c>
      <c r="H3601" t="s">
        <v>27</v>
      </c>
      <c r="I3601" t="s">
        <v>33</v>
      </c>
      <c r="J3601" s="5">
        <v>44471</v>
      </c>
      <c r="K3601" s="5">
        <v>44471</v>
      </c>
      <c r="L3601" t="s">
        <v>29</v>
      </c>
    </row>
    <row r="3602" spans="1:12">
      <c r="A3602" t="s">
        <v>7239</v>
      </c>
      <c r="B3602" t="s">
        <v>24</v>
      </c>
      <c r="C3602" s="5">
        <v>44105</v>
      </c>
      <c r="D3602" s="5">
        <v>44196</v>
      </c>
      <c r="E3602" t="s">
        <v>18</v>
      </c>
      <c r="F3602" t="s">
        <v>31</v>
      </c>
      <c r="G3602" t="s">
        <v>7240</v>
      </c>
      <c r="H3602" t="s">
        <v>27</v>
      </c>
      <c r="I3602" t="s">
        <v>33</v>
      </c>
      <c r="J3602" s="5">
        <v>44471</v>
      </c>
      <c r="K3602" s="5">
        <v>44471</v>
      </c>
      <c r="L3602" t="s">
        <v>29</v>
      </c>
    </row>
    <row r="3603" spans="1:12">
      <c r="A3603" t="s">
        <v>7241</v>
      </c>
      <c r="B3603" t="s">
        <v>24</v>
      </c>
      <c r="C3603" s="5">
        <v>44105</v>
      </c>
      <c r="D3603" s="5">
        <v>44196</v>
      </c>
      <c r="E3603" t="s">
        <v>18</v>
      </c>
      <c r="F3603" t="s">
        <v>31</v>
      </c>
      <c r="G3603" t="s">
        <v>7242</v>
      </c>
      <c r="H3603" t="s">
        <v>27</v>
      </c>
      <c r="I3603" t="s">
        <v>33</v>
      </c>
      <c r="J3603" s="5">
        <v>44471</v>
      </c>
      <c r="K3603" s="5">
        <v>44471</v>
      </c>
      <c r="L3603" t="s">
        <v>29</v>
      </c>
    </row>
    <row r="3604" spans="1:12">
      <c r="A3604" t="s">
        <v>7243</v>
      </c>
      <c r="B3604" t="s">
        <v>24</v>
      </c>
      <c r="C3604" s="5">
        <v>44105</v>
      </c>
      <c r="D3604" s="5">
        <v>44196</v>
      </c>
      <c r="E3604" t="s">
        <v>18</v>
      </c>
      <c r="F3604" t="s">
        <v>31</v>
      </c>
      <c r="G3604" t="s">
        <v>7244</v>
      </c>
      <c r="H3604" t="s">
        <v>27</v>
      </c>
      <c r="I3604" t="s">
        <v>33</v>
      </c>
      <c r="J3604" s="5">
        <v>44471</v>
      </c>
      <c r="K3604" s="5">
        <v>44471</v>
      </c>
      <c r="L3604" t="s">
        <v>29</v>
      </c>
    </row>
    <row r="3605" spans="1:12">
      <c r="A3605" t="s">
        <v>7245</v>
      </c>
      <c r="B3605" t="s">
        <v>24</v>
      </c>
      <c r="C3605" s="5">
        <v>44105</v>
      </c>
      <c r="D3605" s="5">
        <v>44196</v>
      </c>
      <c r="E3605" t="s">
        <v>18</v>
      </c>
      <c r="F3605" t="s">
        <v>31</v>
      </c>
      <c r="G3605" t="s">
        <v>7246</v>
      </c>
      <c r="H3605" t="s">
        <v>27</v>
      </c>
      <c r="I3605" t="s">
        <v>33</v>
      </c>
      <c r="J3605" s="5">
        <v>44471</v>
      </c>
      <c r="K3605" s="5">
        <v>44471</v>
      </c>
      <c r="L3605" t="s">
        <v>29</v>
      </c>
    </row>
    <row r="3606" spans="1:12">
      <c r="A3606" t="s">
        <v>7247</v>
      </c>
      <c r="B3606" t="s">
        <v>24</v>
      </c>
      <c r="C3606" s="5">
        <v>44105</v>
      </c>
      <c r="D3606" s="5">
        <v>44196</v>
      </c>
      <c r="E3606" t="s">
        <v>18</v>
      </c>
      <c r="F3606" t="s">
        <v>31</v>
      </c>
      <c r="G3606" t="s">
        <v>7248</v>
      </c>
      <c r="H3606" t="s">
        <v>27</v>
      </c>
      <c r="I3606" t="s">
        <v>33</v>
      </c>
      <c r="J3606" s="5">
        <v>44471</v>
      </c>
      <c r="K3606" s="5">
        <v>44471</v>
      </c>
      <c r="L3606" t="s">
        <v>29</v>
      </c>
    </row>
    <row r="3607" spans="1:12">
      <c r="A3607" t="s">
        <v>7249</v>
      </c>
      <c r="B3607" t="s">
        <v>24</v>
      </c>
      <c r="C3607" s="5">
        <v>44105</v>
      </c>
      <c r="D3607" s="5">
        <v>44196</v>
      </c>
      <c r="E3607" t="s">
        <v>18</v>
      </c>
      <c r="F3607" t="s">
        <v>31</v>
      </c>
      <c r="G3607" t="s">
        <v>7250</v>
      </c>
      <c r="H3607" t="s">
        <v>27</v>
      </c>
      <c r="I3607" t="s">
        <v>33</v>
      </c>
      <c r="J3607" s="5">
        <v>44471</v>
      </c>
      <c r="K3607" s="5">
        <v>44471</v>
      </c>
      <c r="L3607" t="s">
        <v>29</v>
      </c>
    </row>
    <row r="3608" spans="1:12">
      <c r="A3608" t="s">
        <v>7251</v>
      </c>
      <c r="B3608" t="s">
        <v>24</v>
      </c>
      <c r="C3608" s="5">
        <v>44105</v>
      </c>
      <c r="D3608" s="5">
        <v>44196</v>
      </c>
      <c r="E3608" t="s">
        <v>18</v>
      </c>
      <c r="F3608" t="s">
        <v>31</v>
      </c>
      <c r="G3608" t="s">
        <v>7252</v>
      </c>
      <c r="H3608" t="s">
        <v>27</v>
      </c>
      <c r="I3608" t="s">
        <v>33</v>
      </c>
      <c r="J3608" s="5">
        <v>44471</v>
      </c>
      <c r="K3608" s="5">
        <v>44471</v>
      </c>
      <c r="L3608" t="s">
        <v>29</v>
      </c>
    </row>
    <row r="3609" spans="1:12">
      <c r="A3609" t="s">
        <v>7253</v>
      </c>
      <c r="B3609" t="s">
        <v>24</v>
      </c>
      <c r="C3609" s="5">
        <v>44105</v>
      </c>
      <c r="D3609" s="5">
        <v>44196</v>
      </c>
      <c r="E3609" t="s">
        <v>18</v>
      </c>
      <c r="F3609" t="s">
        <v>31</v>
      </c>
      <c r="G3609" t="s">
        <v>7254</v>
      </c>
      <c r="H3609" t="s">
        <v>27</v>
      </c>
      <c r="I3609" t="s">
        <v>33</v>
      </c>
      <c r="J3609" s="5">
        <v>44471</v>
      </c>
      <c r="K3609" s="5">
        <v>44471</v>
      </c>
      <c r="L3609" t="s">
        <v>29</v>
      </c>
    </row>
    <row r="3610" spans="1:12">
      <c r="A3610" t="s">
        <v>7255</v>
      </c>
      <c r="B3610" t="s">
        <v>24</v>
      </c>
      <c r="C3610" s="5">
        <v>44105</v>
      </c>
      <c r="D3610" s="5">
        <v>44196</v>
      </c>
      <c r="E3610" t="s">
        <v>18</v>
      </c>
      <c r="F3610" t="s">
        <v>31</v>
      </c>
      <c r="G3610" t="s">
        <v>7256</v>
      </c>
      <c r="H3610" t="s">
        <v>27</v>
      </c>
      <c r="I3610" t="s">
        <v>33</v>
      </c>
      <c r="J3610" s="5">
        <v>44471</v>
      </c>
      <c r="K3610" s="5">
        <v>44471</v>
      </c>
      <c r="L3610" t="s">
        <v>29</v>
      </c>
    </row>
    <row r="3611" spans="1:12">
      <c r="A3611" t="s">
        <v>7257</v>
      </c>
      <c r="B3611" t="s">
        <v>24</v>
      </c>
      <c r="C3611" s="5">
        <v>44105</v>
      </c>
      <c r="D3611" s="5">
        <v>44196</v>
      </c>
      <c r="E3611" t="s">
        <v>18</v>
      </c>
      <c r="F3611" t="s">
        <v>31</v>
      </c>
      <c r="G3611" t="s">
        <v>7258</v>
      </c>
      <c r="H3611" t="s">
        <v>27</v>
      </c>
      <c r="I3611" t="s">
        <v>33</v>
      </c>
      <c r="J3611" s="5">
        <v>44471</v>
      </c>
      <c r="K3611" s="5">
        <v>44471</v>
      </c>
      <c r="L3611" t="s">
        <v>29</v>
      </c>
    </row>
    <row r="3612" spans="1:12">
      <c r="A3612" t="s">
        <v>7259</v>
      </c>
      <c r="B3612" t="s">
        <v>24</v>
      </c>
      <c r="C3612" s="5">
        <v>44105</v>
      </c>
      <c r="D3612" s="5">
        <v>44196</v>
      </c>
      <c r="E3612" t="s">
        <v>18</v>
      </c>
      <c r="F3612" t="s">
        <v>31</v>
      </c>
      <c r="G3612" t="s">
        <v>7260</v>
      </c>
      <c r="H3612" t="s">
        <v>27</v>
      </c>
      <c r="I3612" t="s">
        <v>33</v>
      </c>
      <c r="J3612" s="5">
        <v>44471</v>
      </c>
      <c r="K3612" s="5">
        <v>44471</v>
      </c>
      <c r="L3612" t="s">
        <v>29</v>
      </c>
    </row>
    <row r="3613" spans="1:12">
      <c r="A3613" t="s">
        <v>7261</v>
      </c>
      <c r="B3613" t="s">
        <v>24</v>
      </c>
      <c r="C3613" s="5">
        <v>44105</v>
      </c>
      <c r="D3613" s="5">
        <v>44196</v>
      </c>
      <c r="E3613" t="s">
        <v>18</v>
      </c>
      <c r="F3613" t="s">
        <v>31</v>
      </c>
      <c r="G3613" t="s">
        <v>7262</v>
      </c>
      <c r="H3613" t="s">
        <v>27</v>
      </c>
      <c r="I3613" t="s">
        <v>33</v>
      </c>
      <c r="J3613" s="5">
        <v>44471</v>
      </c>
      <c r="K3613" s="5">
        <v>44471</v>
      </c>
      <c r="L3613" t="s">
        <v>29</v>
      </c>
    </row>
    <row r="3614" spans="1:12">
      <c r="A3614" t="s">
        <v>7263</v>
      </c>
      <c r="B3614" t="s">
        <v>24</v>
      </c>
      <c r="C3614" s="5">
        <v>44105</v>
      </c>
      <c r="D3614" s="5">
        <v>44196</v>
      </c>
      <c r="E3614" t="s">
        <v>18</v>
      </c>
      <c r="F3614" t="s">
        <v>31</v>
      </c>
      <c r="G3614" t="s">
        <v>7264</v>
      </c>
      <c r="H3614" t="s">
        <v>27</v>
      </c>
      <c r="I3614" t="s">
        <v>33</v>
      </c>
      <c r="J3614" s="5">
        <v>44471</v>
      </c>
      <c r="K3614" s="5">
        <v>44471</v>
      </c>
      <c r="L3614" t="s">
        <v>29</v>
      </c>
    </row>
    <row r="3615" spans="1:12">
      <c r="A3615" t="s">
        <v>7265</v>
      </c>
      <c r="B3615" t="s">
        <v>24</v>
      </c>
      <c r="C3615" s="5">
        <v>44105</v>
      </c>
      <c r="D3615" s="5">
        <v>44196</v>
      </c>
      <c r="E3615" t="s">
        <v>18</v>
      </c>
      <c r="F3615" t="s">
        <v>31</v>
      </c>
      <c r="G3615" t="s">
        <v>7266</v>
      </c>
      <c r="H3615" t="s">
        <v>27</v>
      </c>
      <c r="I3615" t="s">
        <v>33</v>
      </c>
      <c r="J3615" s="5">
        <v>44471</v>
      </c>
      <c r="K3615" s="5">
        <v>44471</v>
      </c>
      <c r="L3615" t="s">
        <v>29</v>
      </c>
    </row>
    <row r="3616" spans="1:12">
      <c r="A3616" t="s">
        <v>7267</v>
      </c>
      <c r="B3616" t="s">
        <v>24</v>
      </c>
      <c r="C3616" s="5">
        <v>44105</v>
      </c>
      <c r="D3616" s="5">
        <v>44196</v>
      </c>
      <c r="E3616" t="s">
        <v>18</v>
      </c>
      <c r="F3616" t="s">
        <v>31</v>
      </c>
      <c r="G3616" t="s">
        <v>7268</v>
      </c>
      <c r="H3616" t="s">
        <v>27</v>
      </c>
      <c r="I3616" t="s">
        <v>33</v>
      </c>
      <c r="J3616" s="5">
        <v>44471</v>
      </c>
      <c r="K3616" s="5">
        <v>44471</v>
      </c>
      <c r="L3616" t="s">
        <v>29</v>
      </c>
    </row>
    <row r="3617" spans="1:12">
      <c r="A3617" t="s">
        <v>7269</v>
      </c>
      <c r="B3617" t="s">
        <v>24</v>
      </c>
      <c r="C3617" s="5">
        <v>44105</v>
      </c>
      <c r="D3617" s="5">
        <v>44196</v>
      </c>
      <c r="E3617" t="s">
        <v>18</v>
      </c>
      <c r="F3617" t="s">
        <v>31</v>
      </c>
      <c r="G3617" t="s">
        <v>7270</v>
      </c>
      <c r="H3617" t="s">
        <v>27</v>
      </c>
      <c r="I3617" t="s">
        <v>33</v>
      </c>
      <c r="J3617" s="5">
        <v>44471</v>
      </c>
      <c r="K3617" s="5">
        <v>44471</v>
      </c>
      <c r="L3617" t="s">
        <v>29</v>
      </c>
    </row>
    <row r="3618" spans="1:12">
      <c r="A3618" t="s">
        <v>7271</v>
      </c>
      <c r="B3618" t="s">
        <v>24</v>
      </c>
      <c r="C3618" s="5">
        <v>44105</v>
      </c>
      <c r="D3618" s="5">
        <v>44196</v>
      </c>
      <c r="E3618" t="s">
        <v>18</v>
      </c>
      <c r="F3618" t="s">
        <v>31</v>
      </c>
      <c r="G3618" t="s">
        <v>7272</v>
      </c>
      <c r="H3618" t="s">
        <v>27</v>
      </c>
      <c r="I3618" t="s">
        <v>33</v>
      </c>
      <c r="J3618" s="5">
        <v>44471</v>
      </c>
      <c r="K3618" s="5">
        <v>44471</v>
      </c>
      <c r="L3618" t="s">
        <v>29</v>
      </c>
    </row>
    <row r="3619" spans="1:12">
      <c r="A3619" t="s">
        <v>7273</v>
      </c>
      <c r="B3619" t="s">
        <v>24</v>
      </c>
      <c r="C3619" s="5">
        <v>44105</v>
      </c>
      <c r="D3619" s="5">
        <v>44196</v>
      </c>
      <c r="E3619" t="s">
        <v>18</v>
      </c>
      <c r="F3619" t="s">
        <v>31</v>
      </c>
      <c r="G3619" t="s">
        <v>7274</v>
      </c>
      <c r="H3619" t="s">
        <v>27</v>
      </c>
      <c r="I3619" t="s">
        <v>33</v>
      </c>
      <c r="J3619" s="5">
        <v>44471</v>
      </c>
      <c r="K3619" s="5">
        <v>44471</v>
      </c>
      <c r="L3619" t="s">
        <v>29</v>
      </c>
    </row>
    <row r="3620" spans="1:12">
      <c r="A3620" t="s">
        <v>7275</v>
      </c>
      <c r="B3620" t="s">
        <v>24</v>
      </c>
      <c r="C3620" s="5">
        <v>44105</v>
      </c>
      <c r="D3620" s="5">
        <v>44196</v>
      </c>
      <c r="E3620" t="s">
        <v>18</v>
      </c>
      <c r="F3620" t="s">
        <v>31</v>
      </c>
      <c r="G3620" t="s">
        <v>7276</v>
      </c>
      <c r="H3620" t="s">
        <v>27</v>
      </c>
      <c r="I3620" t="s">
        <v>33</v>
      </c>
      <c r="J3620" s="5">
        <v>44471</v>
      </c>
      <c r="K3620" s="5">
        <v>44471</v>
      </c>
      <c r="L3620" t="s">
        <v>29</v>
      </c>
    </row>
    <row r="3621" spans="1:12">
      <c r="A3621" t="s">
        <v>7277</v>
      </c>
      <c r="B3621" t="s">
        <v>24</v>
      </c>
      <c r="C3621" s="5">
        <v>44105</v>
      </c>
      <c r="D3621" s="5">
        <v>44196</v>
      </c>
      <c r="E3621" t="s">
        <v>18</v>
      </c>
      <c r="F3621" t="s">
        <v>31</v>
      </c>
      <c r="G3621" t="s">
        <v>7278</v>
      </c>
      <c r="H3621" t="s">
        <v>27</v>
      </c>
      <c r="I3621" t="s">
        <v>33</v>
      </c>
      <c r="J3621" s="5">
        <v>44471</v>
      </c>
      <c r="K3621" s="5">
        <v>44471</v>
      </c>
      <c r="L3621" t="s">
        <v>29</v>
      </c>
    </row>
    <row r="3622" spans="1:12">
      <c r="A3622" t="s">
        <v>7279</v>
      </c>
      <c r="B3622" t="s">
        <v>24</v>
      </c>
      <c r="C3622" s="5">
        <v>44105</v>
      </c>
      <c r="D3622" s="5">
        <v>44196</v>
      </c>
      <c r="E3622" t="s">
        <v>18</v>
      </c>
      <c r="F3622" t="s">
        <v>31</v>
      </c>
      <c r="G3622" t="s">
        <v>7280</v>
      </c>
      <c r="H3622" t="s">
        <v>27</v>
      </c>
      <c r="I3622" t="s">
        <v>33</v>
      </c>
      <c r="J3622" s="5">
        <v>44471</v>
      </c>
      <c r="K3622" s="5">
        <v>44471</v>
      </c>
      <c r="L3622" t="s">
        <v>29</v>
      </c>
    </row>
    <row r="3623" spans="1:12">
      <c r="A3623" t="s">
        <v>7281</v>
      </c>
      <c r="B3623" t="s">
        <v>24</v>
      </c>
      <c r="C3623" s="5">
        <v>44105</v>
      </c>
      <c r="D3623" s="5">
        <v>44196</v>
      </c>
      <c r="E3623" t="s">
        <v>18</v>
      </c>
      <c r="F3623" t="s">
        <v>31</v>
      </c>
      <c r="G3623" t="s">
        <v>7282</v>
      </c>
      <c r="H3623" t="s">
        <v>27</v>
      </c>
      <c r="I3623" t="s">
        <v>33</v>
      </c>
      <c r="J3623" s="5">
        <v>44471</v>
      </c>
      <c r="K3623" s="5">
        <v>44471</v>
      </c>
      <c r="L3623" t="s">
        <v>29</v>
      </c>
    </row>
    <row r="3624" spans="1:12">
      <c r="A3624" t="s">
        <v>7283</v>
      </c>
      <c r="B3624" t="s">
        <v>24</v>
      </c>
      <c r="C3624" s="5">
        <v>44105</v>
      </c>
      <c r="D3624" s="5">
        <v>44196</v>
      </c>
      <c r="E3624" t="s">
        <v>18</v>
      </c>
      <c r="F3624" t="s">
        <v>31</v>
      </c>
      <c r="G3624" t="s">
        <v>7284</v>
      </c>
      <c r="H3624" t="s">
        <v>27</v>
      </c>
      <c r="I3624" t="s">
        <v>33</v>
      </c>
      <c r="J3624" s="5">
        <v>44471</v>
      </c>
      <c r="K3624" s="5">
        <v>44471</v>
      </c>
      <c r="L3624" t="s">
        <v>29</v>
      </c>
    </row>
    <row r="3625" spans="1:12">
      <c r="A3625" t="s">
        <v>7285</v>
      </c>
      <c r="B3625" t="s">
        <v>24</v>
      </c>
      <c r="C3625" s="5">
        <v>44105</v>
      </c>
      <c r="D3625" s="5">
        <v>44196</v>
      </c>
      <c r="E3625" t="s">
        <v>18</v>
      </c>
      <c r="F3625" t="s">
        <v>31</v>
      </c>
      <c r="G3625" t="s">
        <v>7286</v>
      </c>
      <c r="H3625" t="s">
        <v>27</v>
      </c>
      <c r="I3625" t="s">
        <v>33</v>
      </c>
      <c r="J3625" s="5">
        <v>44471</v>
      </c>
      <c r="K3625" s="5">
        <v>44471</v>
      </c>
      <c r="L3625" t="s">
        <v>29</v>
      </c>
    </row>
    <row r="3626" spans="1:12">
      <c r="A3626" t="s">
        <v>7287</v>
      </c>
      <c r="B3626" t="s">
        <v>24</v>
      </c>
      <c r="C3626" s="5">
        <v>44105</v>
      </c>
      <c r="D3626" s="5">
        <v>44196</v>
      </c>
      <c r="E3626" t="s">
        <v>18</v>
      </c>
      <c r="F3626" t="s">
        <v>31</v>
      </c>
      <c r="G3626" t="s">
        <v>7288</v>
      </c>
      <c r="H3626" t="s">
        <v>27</v>
      </c>
      <c r="I3626" t="s">
        <v>33</v>
      </c>
      <c r="J3626" s="5">
        <v>44471</v>
      </c>
      <c r="K3626" s="5">
        <v>44471</v>
      </c>
      <c r="L3626" t="s">
        <v>29</v>
      </c>
    </row>
    <row r="3627" spans="1:12">
      <c r="A3627" t="s">
        <v>7289</v>
      </c>
      <c r="B3627" t="s">
        <v>24</v>
      </c>
      <c r="C3627" s="5">
        <v>44105</v>
      </c>
      <c r="D3627" s="5">
        <v>44196</v>
      </c>
      <c r="E3627" t="s">
        <v>18</v>
      </c>
      <c r="F3627" t="s">
        <v>31</v>
      </c>
      <c r="G3627" t="s">
        <v>7290</v>
      </c>
      <c r="H3627" t="s">
        <v>27</v>
      </c>
      <c r="I3627" t="s">
        <v>33</v>
      </c>
      <c r="J3627" s="5">
        <v>44471</v>
      </c>
      <c r="K3627" s="5">
        <v>44471</v>
      </c>
      <c r="L3627" t="s">
        <v>29</v>
      </c>
    </row>
    <row r="3628" spans="1:12">
      <c r="A3628" t="s">
        <v>7291</v>
      </c>
      <c r="B3628" t="s">
        <v>24</v>
      </c>
      <c r="C3628" s="5">
        <v>44105</v>
      </c>
      <c r="D3628" s="5">
        <v>44196</v>
      </c>
      <c r="E3628" t="s">
        <v>18</v>
      </c>
      <c r="F3628" t="s">
        <v>31</v>
      </c>
      <c r="G3628" t="s">
        <v>7292</v>
      </c>
      <c r="H3628" t="s">
        <v>27</v>
      </c>
      <c r="I3628" t="s">
        <v>33</v>
      </c>
      <c r="J3628" s="5">
        <v>44471</v>
      </c>
      <c r="K3628" s="5">
        <v>44471</v>
      </c>
      <c r="L3628" t="s">
        <v>29</v>
      </c>
    </row>
    <row r="3629" spans="1:12">
      <c r="A3629" t="s">
        <v>7293</v>
      </c>
      <c r="B3629" t="s">
        <v>24</v>
      </c>
      <c r="C3629" s="5">
        <v>44105</v>
      </c>
      <c r="D3629" s="5">
        <v>44196</v>
      </c>
      <c r="E3629" t="s">
        <v>18</v>
      </c>
      <c r="F3629" t="s">
        <v>31</v>
      </c>
      <c r="G3629" t="s">
        <v>7294</v>
      </c>
      <c r="H3629" t="s">
        <v>27</v>
      </c>
      <c r="I3629" t="s">
        <v>33</v>
      </c>
      <c r="J3629" s="5">
        <v>44471</v>
      </c>
      <c r="K3629" s="5">
        <v>44471</v>
      </c>
      <c r="L3629" t="s">
        <v>29</v>
      </c>
    </row>
    <row r="3630" spans="1:12">
      <c r="A3630" t="s">
        <v>7295</v>
      </c>
      <c r="B3630" t="s">
        <v>24</v>
      </c>
      <c r="C3630" s="5">
        <v>44105</v>
      </c>
      <c r="D3630" s="5">
        <v>44196</v>
      </c>
      <c r="E3630" t="s">
        <v>18</v>
      </c>
      <c r="F3630" t="s">
        <v>31</v>
      </c>
      <c r="G3630" t="s">
        <v>7296</v>
      </c>
      <c r="H3630" t="s">
        <v>27</v>
      </c>
      <c r="I3630" t="s">
        <v>33</v>
      </c>
      <c r="J3630" s="5">
        <v>44471</v>
      </c>
      <c r="K3630" s="5">
        <v>44471</v>
      </c>
      <c r="L3630" t="s">
        <v>29</v>
      </c>
    </row>
    <row r="3631" spans="1:12">
      <c r="A3631" t="s">
        <v>7297</v>
      </c>
      <c r="B3631" t="s">
        <v>24</v>
      </c>
      <c r="C3631" s="5">
        <v>44105</v>
      </c>
      <c r="D3631" s="5">
        <v>44196</v>
      </c>
      <c r="E3631" t="s">
        <v>18</v>
      </c>
      <c r="F3631" t="s">
        <v>31</v>
      </c>
      <c r="G3631" t="s">
        <v>7298</v>
      </c>
      <c r="H3631" t="s">
        <v>27</v>
      </c>
      <c r="I3631" t="s">
        <v>33</v>
      </c>
      <c r="J3631" s="5">
        <v>44471</v>
      </c>
      <c r="K3631" s="5">
        <v>44471</v>
      </c>
      <c r="L3631" t="s">
        <v>29</v>
      </c>
    </row>
    <row r="3632" spans="1:12">
      <c r="A3632" t="s">
        <v>7299</v>
      </c>
      <c r="B3632" t="s">
        <v>24</v>
      </c>
      <c r="C3632" s="5">
        <v>44105</v>
      </c>
      <c r="D3632" s="5">
        <v>44196</v>
      </c>
      <c r="E3632" t="s">
        <v>18</v>
      </c>
      <c r="F3632" t="s">
        <v>31</v>
      </c>
      <c r="G3632" t="s">
        <v>7300</v>
      </c>
      <c r="H3632" t="s">
        <v>27</v>
      </c>
      <c r="I3632" t="s">
        <v>33</v>
      </c>
      <c r="J3632" s="5">
        <v>44471</v>
      </c>
      <c r="K3632" s="5">
        <v>44471</v>
      </c>
      <c r="L3632" t="s">
        <v>29</v>
      </c>
    </row>
    <row r="3633" spans="1:12">
      <c r="A3633" t="s">
        <v>7301</v>
      </c>
      <c r="B3633" t="s">
        <v>24</v>
      </c>
      <c r="C3633" s="5">
        <v>44105</v>
      </c>
      <c r="D3633" s="5">
        <v>44196</v>
      </c>
      <c r="E3633" t="s">
        <v>18</v>
      </c>
      <c r="F3633" t="s">
        <v>31</v>
      </c>
      <c r="G3633" t="s">
        <v>7302</v>
      </c>
      <c r="H3633" t="s">
        <v>27</v>
      </c>
      <c r="I3633" t="s">
        <v>33</v>
      </c>
      <c r="J3633" s="5">
        <v>44471</v>
      </c>
      <c r="K3633" s="5">
        <v>44471</v>
      </c>
      <c r="L3633" t="s">
        <v>29</v>
      </c>
    </row>
    <row r="3634" spans="1:12">
      <c r="A3634" t="s">
        <v>7303</v>
      </c>
      <c r="B3634" t="s">
        <v>24</v>
      </c>
      <c r="C3634" s="5">
        <v>44105</v>
      </c>
      <c r="D3634" s="5">
        <v>44196</v>
      </c>
      <c r="E3634" t="s">
        <v>18</v>
      </c>
      <c r="F3634" t="s">
        <v>31</v>
      </c>
      <c r="G3634" t="s">
        <v>7304</v>
      </c>
      <c r="H3634" t="s">
        <v>27</v>
      </c>
      <c r="I3634" t="s">
        <v>33</v>
      </c>
      <c r="J3634" s="5">
        <v>44471</v>
      </c>
      <c r="K3634" s="5">
        <v>44471</v>
      </c>
      <c r="L3634" t="s">
        <v>29</v>
      </c>
    </row>
    <row r="3635" spans="1:12">
      <c r="A3635" t="s">
        <v>7305</v>
      </c>
      <c r="B3635" t="s">
        <v>24</v>
      </c>
      <c r="C3635" s="5">
        <v>44105</v>
      </c>
      <c r="D3635" s="5">
        <v>44196</v>
      </c>
      <c r="E3635" t="s">
        <v>18</v>
      </c>
      <c r="F3635" t="s">
        <v>31</v>
      </c>
      <c r="G3635" t="s">
        <v>7306</v>
      </c>
      <c r="H3635" t="s">
        <v>27</v>
      </c>
      <c r="I3635" t="s">
        <v>33</v>
      </c>
      <c r="J3635" s="5">
        <v>44471</v>
      </c>
      <c r="K3635" s="5">
        <v>44471</v>
      </c>
      <c r="L3635" t="s">
        <v>29</v>
      </c>
    </row>
    <row r="3636" spans="1:12">
      <c r="A3636" t="s">
        <v>7307</v>
      </c>
      <c r="B3636" t="s">
        <v>24</v>
      </c>
      <c r="C3636" s="5">
        <v>44105</v>
      </c>
      <c r="D3636" s="5">
        <v>44196</v>
      </c>
      <c r="E3636" t="s">
        <v>18</v>
      </c>
      <c r="F3636" t="s">
        <v>31</v>
      </c>
      <c r="G3636" t="s">
        <v>7308</v>
      </c>
      <c r="H3636" t="s">
        <v>27</v>
      </c>
      <c r="I3636" t="s">
        <v>33</v>
      </c>
      <c r="J3636" s="5">
        <v>44471</v>
      </c>
      <c r="K3636" s="5">
        <v>44471</v>
      </c>
      <c r="L3636" t="s">
        <v>29</v>
      </c>
    </row>
    <row r="3637" spans="1:12">
      <c r="A3637" t="s">
        <v>7309</v>
      </c>
      <c r="B3637" t="s">
        <v>24</v>
      </c>
      <c r="C3637" s="5">
        <v>44105</v>
      </c>
      <c r="D3637" s="5">
        <v>44196</v>
      </c>
      <c r="E3637" t="s">
        <v>18</v>
      </c>
      <c r="F3637" t="s">
        <v>31</v>
      </c>
      <c r="G3637" t="s">
        <v>7310</v>
      </c>
      <c r="H3637" t="s">
        <v>27</v>
      </c>
      <c r="I3637" t="s">
        <v>33</v>
      </c>
      <c r="J3637" s="5">
        <v>44471</v>
      </c>
      <c r="K3637" s="5">
        <v>44471</v>
      </c>
      <c r="L3637" t="s">
        <v>29</v>
      </c>
    </row>
    <row r="3638" spans="1:12">
      <c r="A3638" t="s">
        <v>7311</v>
      </c>
      <c r="B3638" t="s">
        <v>24</v>
      </c>
      <c r="C3638" s="5">
        <v>44105</v>
      </c>
      <c r="D3638" s="5">
        <v>44196</v>
      </c>
      <c r="E3638" t="s">
        <v>18</v>
      </c>
      <c r="F3638" t="s">
        <v>31</v>
      </c>
      <c r="G3638" t="s">
        <v>7312</v>
      </c>
      <c r="H3638" t="s">
        <v>27</v>
      </c>
      <c r="I3638" t="s">
        <v>33</v>
      </c>
      <c r="J3638" s="5">
        <v>44471</v>
      </c>
      <c r="K3638" s="5">
        <v>44471</v>
      </c>
      <c r="L3638" t="s">
        <v>29</v>
      </c>
    </row>
    <row r="3639" spans="1:12">
      <c r="A3639" t="s">
        <v>7313</v>
      </c>
      <c r="B3639" t="s">
        <v>24</v>
      </c>
      <c r="C3639" s="5">
        <v>44105</v>
      </c>
      <c r="D3639" s="5">
        <v>44196</v>
      </c>
      <c r="E3639" t="s">
        <v>18</v>
      </c>
      <c r="F3639" t="s">
        <v>31</v>
      </c>
      <c r="G3639" t="s">
        <v>7314</v>
      </c>
      <c r="H3639" t="s">
        <v>27</v>
      </c>
      <c r="I3639" t="s">
        <v>33</v>
      </c>
      <c r="J3639" s="5">
        <v>44471</v>
      </c>
      <c r="K3639" s="5">
        <v>44471</v>
      </c>
      <c r="L3639" t="s">
        <v>29</v>
      </c>
    </row>
    <row r="3640" spans="1:12">
      <c r="A3640" t="s">
        <v>7315</v>
      </c>
      <c r="B3640" t="s">
        <v>24</v>
      </c>
      <c r="C3640" s="5">
        <v>44105</v>
      </c>
      <c r="D3640" s="5">
        <v>44196</v>
      </c>
      <c r="E3640" t="s">
        <v>18</v>
      </c>
      <c r="F3640" t="s">
        <v>31</v>
      </c>
      <c r="G3640" t="s">
        <v>7316</v>
      </c>
      <c r="H3640" t="s">
        <v>27</v>
      </c>
      <c r="I3640" t="s">
        <v>33</v>
      </c>
      <c r="J3640" s="5">
        <v>44471</v>
      </c>
      <c r="K3640" s="5">
        <v>44471</v>
      </c>
      <c r="L3640" t="s">
        <v>29</v>
      </c>
    </row>
    <row r="3641" spans="1:12">
      <c r="A3641" t="s">
        <v>7317</v>
      </c>
      <c r="B3641" t="s">
        <v>24</v>
      </c>
      <c r="C3641" s="5">
        <v>44105</v>
      </c>
      <c r="D3641" s="5">
        <v>44196</v>
      </c>
      <c r="E3641" t="s">
        <v>18</v>
      </c>
      <c r="F3641" t="s">
        <v>31</v>
      </c>
      <c r="G3641" t="s">
        <v>7318</v>
      </c>
      <c r="H3641" t="s">
        <v>27</v>
      </c>
      <c r="I3641" t="s">
        <v>33</v>
      </c>
      <c r="J3641" s="5">
        <v>44471</v>
      </c>
      <c r="K3641" s="5">
        <v>44471</v>
      </c>
      <c r="L3641" t="s">
        <v>29</v>
      </c>
    </row>
    <row r="3642" spans="1:12">
      <c r="A3642" t="s">
        <v>7319</v>
      </c>
      <c r="B3642" t="s">
        <v>24</v>
      </c>
      <c r="C3642" s="5">
        <v>44105</v>
      </c>
      <c r="D3642" s="5">
        <v>44196</v>
      </c>
      <c r="E3642" t="s">
        <v>18</v>
      </c>
      <c r="F3642" t="s">
        <v>31</v>
      </c>
      <c r="G3642" t="s">
        <v>7320</v>
      </c>
      <c r="H3642" t="s">
        <v>27</v>
      </c>
      <c r="I3642" t="s">
        <v>33</v>
      </c>
      <c r="J3642" s="5">
        <v>44471</v>
      </c>
      <c r="K3642" s="5">
        <v>44471</v>
      </c>
      <c r="L3642" t="s">
        <v>29</v>
      </c>
    </row>
    <row r="3643" spans="1:12">
      <c r="A3643" t="s">
        <v>7321</v>
      </c>
      <c r="B3643" t="s">
        <v>24</v>
      </c>
      <c r="C3643" s="5">
        <v>44105</v>
      </c>
      <c r="D3643" s="5">
        <v>44196</v>
      </c>
      <c r="E3643" t="s">
        <v>18</v>
      </c>
      <c r="F3643" t="s">
        <v>31</v>
      </c>
      <c r="G3643" t="s">
        <v>7322</v>
      </c>
      <c r="H3643" t="s">
        <v>27</v>
      </c>
      <c r="I3643" t="s">
        <v>33</v>
      </c>
      <c r="J3643" s="5">
        <v>44471</v>
      </c>
      <c r="K3643" s="5">
        <v>44471</v>
      </c>
      <c r="L3643" t="s">
        <v>29</v>
      </c>
    </row>
    <row r="3644" spans="1:12">
      <c r="A3644" t="s">
        <v>7323</v>
      </c>
      <c r="B3644" t="s">
        <v>24</v>
      </c>
      <c r="C3644" s="5">
        <v>44105</v>
      </c>
      <c r="D3644" s="5">
        <v>44196</v>
      </c>
      <c r="E3644" t="s">
        <v>18</v>
      </c>
      <c r="F3644" t="s">
        <v>31</v>
      </c>
      <c r="G3644" t="s">
        <v>7324</v>
      </c>
      <c r="H3644" t="s">
        <v>27</v>
      </c>
      <c r="I3644" t="s">
        <v>33</v>
      </c>
      <c r="J3644" s="5">
        <v>44471</v>
      </c>
      <c r="K3644" s="5">
        <v>44471</v>
      </c>
      <c r="L3644" t="s">
        <v>29</v>
      </c>
    </row>
    <row r="3645" spans="1:12">
      <c r="A3645" t="s">
        <v>7325</v>
      </c>
      <c r="B3645" t="s">
        <v>24</v>
      </c>
      <c r="C3645" s="5">
        <v>44105</v>
      </c>
      <c r="D3645" s="5">
        <v>44196</v>
      </c>
      <c r="E3645" t="s">
        <v>18</v>
      </c>
      <c r="F3645" t="s">
        <v>31</v>
      </c>
      <c r="G3645" t="s">
        <v>7326</v>
      </c>
      <c r="H3645" t="s">
        <v>27</v>
      </c>
      <c r="I3645" t="s">
        <v>33</v>
      </c>
      <c r="J3645" s="5">
        <v>44471</v>
      </c>
      <c r="K3645" s="5">
        <v>44471</v>
      </c>
      <c r="L3645" t="s">
        <v>29</v>
      </c>
    </row>
    <row r="3646" spans="1:12">
      <c r="A3646" t="s">
        <v>7327</v>
      </c>
      <c r="B3646" t="s">
        <v>24</v>
      </c>
      <c r="C3646" s="5">
        <v>44105</v>
      </c>
      <c r="D3646" s="5">
        <v>44196</v>
      </c>
      <c r="E3646" t="s">
        <v>18</v>
      </c>
      <c r="F3646" t="s">
        <v>31</v>
      </c>
      <c r="G3646" t="s">
        <v>7328</v>
      </c>
      <c r="H3646" t="s">
        <v>27</v>
      </c>
      <c r="I3646" t="s">
        <v>33</v>
      </c>
      <c r="J3646" s="5">
        <v>44471</v>
      </c>
      <c r="K3646" s="5">
        <v>44471</v>
      </c>
      <c r="L3646" t="s">
        <v>29</v>
      </c>
    </row>
    <row r="3647" spans="1:12">
      <c r="A3647" t="s">
        <v>7329</v>
      </c>
      <c r="B3647" t="s">
        <v>24</v>
      </c>
      <c r="C3647" s="5">
        <v>44105</v>
      </c>
      <c r="D3647" s="5">
        <v>44196</v>
      </c>
      <c r="E3647" t="s">
        <v>18</v>
      </c>
      <c r="F3647" t="s">
        <v>31</v>
      </c>
      <c r="G3647" t="s">
        <v>7330</v>
      </c>
      <c r="H3647" t="s">
        <v>27</v>
      </c>
      <c r="I3647" t="s">
        <v>33</v>
      </c>
      <c r="J3647" s="5">
        <v>44471</v>
      </c>
      <c r="K3647" s="5">
        <v>44471</v>
      </c>
      <c r="L3647" t="s">
        <v>29</v>
      </c>
    </row>
    <row r="3648" spans="1:12">
      <c r="A3648" t="s">
        <v>7331</v>
      </c>
      <c r="B3648" t="s">
        <v>24</v>
      </c>
      <c r="C3648" s="5">
        <v>44105</v>
      </c>
      <c r="D3648" s="5">
        <v>44196</v>
      </c>
      <c r="E3648" t="s">
        <v>18</v>
      </c>
      <c r="F3648" t="s">
        <v>31</v>
      </c>
      <c r="G3648" t="s">
        <v>7332</v>
      </c>
      <c r="H3648" t="s">
        <v>27</v>
      </c>
      <c r="I3648" t="s">
        <v>33</v>
      </c>
      <c r="J3648" s="5">
        <v>44471</v>
      </c>
      <c r="K3648" s="5">
        <v>44471</v>
      </c>
      <c r="L3648" t="s">
        <v>29</v>
      </c>
    </row>
    <row r="3649" spans="1:12">
      <c r="A3649" t="s">
        <v>7333</v>
      </c>
      <c r="B3649" t="s">
        <v>24</v>
      </c>
      <c r="C3649" s="5">
        <v>44105</v>
      </c>
      <c r="D3649" s="5">
        <v>44196</v>
      </c>
      <c r="E3649" t="s">
        <v>18</v>
      </c>
      <c r="F3649" t="s">
        <v>31</v>
      </c>
      <c r="G3649" t="s">
        <v>7334</v>
      </c>
      <c r="H3649" t="s">
        <v>27</v>
      </c>
      <c r="I3649" t="s">
        <v>33</v>
      </c>
      <c r="J3649" s="5">
        <v>44471</v>
      </c>
      <c r="K3649" s="5">
        <v>44471</v>
      </c>
      <c r="L3649" t="s">
        <v>29</v>
      </c>
    </row>
    <row r="3650" spans="1:12">
      <c r="A3650" t="s">
        <v>7335</v>
      </c>
      <c r="B3650" t="s">
        <v>24</v>
      </c>
      <c r="C3650" s="5">
        <v>44105</v>
      </c>
      <c r="D3650" s="5">
        <v>44196</v>
      </c>
      <c r="E3650" t="s">
        <v>18</v>
      </c>
      <c r="F3650" t="s">
        <v>31</v>
      </c>
      <c r="G3650" t="s">
        <v>7336</v>
      </c>
      <c r="H3650" t="s">
        <v>27</v>
      </c>
      <c r="I3650" t="s">
        <v>33</v>
      </c>
      <c r="J3650" s="5">
        <v>44471</v>
      </c>
      <c r="K3650" s="5">
        <v>44471</v>
      </c>
      <c r="L3650" t="s">
        <v>29</v>
      </c>
    </row>
    <row r="3651" spans="1:12">
      <c r="A3651" t="s">
        <v>7337</v>
      </c>
      <c r="B3651" t="s">
        <v>24</v>
      </c>
      <c r="C3651" s="5">
        <v>44105</v>
      </c>
      <c r="D3651" s="5">
        <v>44196</v>
      </c>
      <c r="E3651" t="s">
        <v>18</v>
      </c>
      <c r="F3651" t="s">
        <v>31</v>
      </c>
      <c r="G3651" t="s">
        <v>7338</v>
      </c>
      <c r="H3651" t="s">
        <v>27</v>
      </c>
      <c r="I3651" t="s">
        <v>33</v>
      </c>
      <c r="J3651" s="5">
        <v>44471</v>
      </c>
      <c r="K3651" s="5">
        <v>44471</v>
      </c>
      <c r="L3651" t="s">
        <v>29</v>
      </c>
    </row>
    <row r="3652" spans="1:12">
      <c r="A3652" t="s">
        <v>7339</v>
      </c>
      <c r="B3652" t="s">
        <v>24</v>
      </c>
      <c r="C3652" s="5">
        <v>44105</v>
      </c>
      <c r="D3652" s="5">
        <v>44196</v>
      </c>
      <c r="E3652" t="s">
        <v>18</v>
      </c>
      <c r="F3652" t="s">
        <v>31</v>
      </c>
      <c r="G3652" t="s">
        <v>7340</v>
      </c>
      <c r="H3652" t="s">
        <v>27</v>
      </c>
      <c r="I3652" t="s">
        <v>33</v>
      </c>
      <c r="J3652" s="5">
        <v>44471</v>
      </c>
      <c r="K3652" s="5">
        <v>44471</v>
      </c>
      <c r="L3652" t="s">
        <v>29</v>
      </c>
    </row>
    <row r="3653" spans="1:12">
      <c r="A3653" t="s">
        <v>7341</v>
      </c>
      <c r="B3653" t="s">
        <v>24</v>
      </c>
      <c r="C3653" s="5">
        <v>44105</v>
      </c>
      <c r="D3653" s="5">
        <v>44196</v>
      </c>
      <c r="E3653" t="s">
        <v>18</v>
      </c>
      <c r="F3653" t="s">
        <v>31</v>
      </c>
      <c r="G3653" t="s">
        <v>7342</v>
      </c>
      <c r="H3653" t="s">
        <v>27</v>
      </c>
      <c r="I3653" t="s">
        <v>33</v>
      </c>
      <c r="J3653" s="5">
        <v>44471</v>
      </c>
      <c r="K3653" s="5">
        <v>44471</v>
      </c>
      <c r="L3653" t="s">
        <v>29</v>
      </c>
    </row>
    <row r="3654" spans="1:12">
      <c r="A3654" t="s">
        <v>7343</v>
      </c>
      <c r="B3654" t="s">
        <v>24</v>
      </c>
      <c r="C3654" s="5">
        <v>44105</v>
      </c>
      <c r="D3654" s="5">
        <v>44196</v>
      </c>
      <c r="E3654" t="s">
        <v>18</v>
      </c>
      <c r="F3654" t="s">
        <v>31</v>
      </c>
      <c r="G3654" t="s">
        <v>7344</v>
      </c>
      <c r="H3654" t="s">
        <v>27</v>
      </c>
      <c r="I3654" t="s">
        <v>33</v>
      </c>
      <c r="J3654" s="5">
        <v>44471</v>
      </c>
      <c r="K3654" s="5">
        <v>44471</v>
      </c>
      <c r="L3654" t="s">
        <v>29</v>
      </c>
    </row>
    <row r="3655" spans="1:12">
      <c r="A3655" t="s">
        <v>7345</v>
      </c>
      <c r="B3655" t="s">
        <v>24</v>
      </c>
      <c r="C3655" s="5">
        <v>44105</v>
      </c>
      <c r="D3655" s="5">
        <v>44196</v>
      </c>
      <c r="E3655" t="s">
        <v>18</v>
      </c>
      <c r="F3655" t="s">
        <v>31</v>
      </c>
      <c r="G3655" t="s">
        <v>7346</v>
      </c>
      <c r="H3655" t="s">
        <v>27</v>
      </c>
      <c r="I3655" t="s">
        <v>33</v>
      </c>
      <c r="J3655" s="5">
        <v>44471</v>
      </c>
      <c r="K3655" s="5">
        <v>44471</v>
      </c>
      <c r="L3655" t="s">
        <v>29</v>
      </c>
    </row>
    <row r="3656" spans="1:12">
      <c r="A3656" t="s">
        <v>7347</v>
      </c>
      <c r="B3656" t="s">
        <v>24</v>
      </c>
      <c r="C3656" s="5">
        <v>44105</v>
      </c>
      <c r="D3656" s="5">
        <v>44196</v>
      </c>
      <c r="E3656" t="s">
        <v>18</v>
      </c>
      <c r="F3656" t="s">
        <v>31</v>
      </c>
      <c r="G3656" t="s">
        <v>7348</v>
      </c>
      <c r="H3656" t="s">
        <v>27</v>
      </c>
      <c r="I3656" t="s">
        <v>33</v>
      </c>
      <c r="J3656" s="5">
        <v>44471</v>
      </c>
      <c r="K3656" s="5">
        <v>44471</v>
      </c>
      <c r="L3656" t="s">
        <v>29</v>
      </c>
    </row>
    <row r="3657" spans="1:12">
      <c r="A3657" t="s">
        <v>7349</v>
      </c>
      <c r="B3657" t="s">
        <v>24</v>
      </c>
      <c r="C3657" s="5">
        <v>44105</v>
      </c>
      <c r="D3657" s="5">
        <v>44196</v>
      </c>
      <c r="E3657" t="s">
        <v>18</v>
      </c>
      <c r="F3657" t="s">
        <v>31</v>
      </c>
      <c r="G3657" t="s">
        <v>7350</v>
      </c>
      <c r="H3657" t="s">
        <v>27</v>
      </c>
      <c r="I3657" t="s">
        <v>33</v>
      </c>
      <c r="J3657" s="5">
        <v>44471</v>
      </c>
      <c r="K3657" s="5">
        <v>44471</v>
      </c>
      <c r="L3657" t="s">
        <v>29</v>
      </c>
    </row>
    <row r="3658" spans="1:12">
      <c r="A3658" t="s">
        <v>7351</v>
      </c>
      <c r="B3658" t="s">
        <v>24</v>
      </c>
      <c r="C3658" s="5">
        <v>44105</v>
      </c>
      <c r="D3658" s="5">
        <v>44196</v>
      </c>
      <c r="E3658" t="s">
        <v>18</v>
      </c>
      <c r="F3658" t="s">
        <v>31</v>
      </c>
      <c r="G3658" t="s">
        <v>7352</v>
      </c>
      <c r="H3658" t="s">
        <v>27</v>
      </c>
      <c r="I3658" t="s">
        <v>33</v>
      </c>
      <c r="J3658" s="5">
        <v>44471</v>
      </c>
      <c r="K3658" s="5">
        <v>44471</v>
      </c>
      <c r="L3658" t="s">
        <v>29</v>
      </c>
    </row>
    <row r="3659" spans="1:12">
      <c r="A3659" t="s">
        <v>7353</v>
      </c>
      <c r="B3659" t="s">
        <v>24</v>
      </c>
      <c r="C3659" s="5">
        <v>44105</v>
      </c>
      <c r="D3659" s="5">
        <v>44196</v>
      </c>
      <c r="E3659" t="s">
        <v>18</v>
      </c>
      <c r="F3659" t="s">
        <v>31</v>
      </c>
      <c r="G3659" t="s">
        <v>7354</v>
      </c>
      <c r="H3659" t="s">
        <v>27</v>
      </c>
      <c r="I3659" t="s">
        <v>33</v>
      </c>
      <c r="J3659" s="5">
        <v>44471</v>
      </c>
      <c r="K3659" s="5">
        <v>44471</v>
      </c>
      <c r="L3659" t="s">
        <v>29</v>
      </c>
    </row>
    <row r="3660" spans="1:12">
      <c r="A3660" t="s">
        <v>7355</v>
      </c>
      <c r="B3660" t="s">
        <v>24</v>
      </c>
      <c r="C3660" s="5">
        <v>44105</v>
      </c>
      <c r="D3660" s="5">
        <v>44196</v>
      </c>
      <c r="E3660" t="s">
        <v>18</v>
      </c>
      <c r="F3660" t="s">
        <v>31</v>
      </c>
      <c r="G3660" t="s">
        <v>7356</v>
      </c>
      <c r="H3660" t="s">
        <v>27</v>
      </c>
      <c r="I3660" t="s">
        <v>33</v>
      </c>
      <c r="J3660" s="5">
        <v>44471</v>
      </c>
      <c r="K3660" s="5">
        <v>44471</v>
      </c>
      <c r="L3660" t="s">
        <v>29</v>
      </c>
    </row>
    <row r="3661" spans="1:12">
      <c r="A3661" t="s">
        <v>7357</v>
      </c>
      <c r="B3661" t="s">
        <v>24</v>
      </c>
      <c r="C3661" s="5">
        <v>44105</v>
      </c>
      <c r="D3661" s="5">
        <v>44196</v>
      </c>
      <c r="E3661" t="s">
        <v>18</v>
      </c>
      <c r="F3661" t="s">
        <v>31</v>
      </c>
      <c r="G3661" t="s">
        <v>7358</v>
      </c>
      <c r="H3661" t="s">
        <v>27</v>
      </c>
      <c r="I3661" t="s">
        <v>33</v>
      </c>
      <c r="J3661" s="5">
        <v>44471</v>
      </c>
      <c r="K3661" s="5">
        <v>44471</v>
      </c>
      <c r="L3661" t="s">
        <v>29</v>
      </c>
    </row>
    <row r="3662" spans="1:12">
      <c r="A3662" t="s">
        <v>7359</v>
      </c>
      <c r="B3662" t="s">
        <v>24</v>
      </c>
      <c r="C3662" s="5">
        <v>44105</v>
      </c>
      <c r="D3662" s="5">
        <v>44196</v>
      </c>
      <c r="E3662" t="s">
        <v>18</v>
      </c>
      <c r="F3662" t="s">
        <v>31</v>
      </c>
      <c r="G3662" t="s">
        <v>7360</v>
      </c>
      <c r="H3662" t="s">
        <v>27</v>
      </c>
      <c r="I3662" t="s">
        <v>33</v>
      </c>
      <c r="J3662" s="5">
        <v>44471</v>
      </c>
      <c r="K3662" s="5">
        <v>44471</v>
      </c>
      <c r="L3662" t="s">
        <v>29</v>
      </c>
    </row>
    <row r="3663" spans="1:12">
      <c r="A3663" t="s">
        <v>7361</v>
      </c>
      <c r="B3663" t="s">
        <v>24</v>
      </c>
      <c r="C3663" s="5">
        <v>44105</v>
      </c>
      <c r="D3663" s="5">
        <v>44196</v>
      </c>
      <c r="E3663" t="s">
        <v>18</v>
      </c>
      <c r="F3663" t="s">
        <v>31</v>
      </c>
      <c r="G3663" t="s">
        <v>7362</v>
      </c>
      <c r="H3663" t="s">
        <v>27</v>
      </c>
      <c r="I3663" t="s">
        <v>33</v>
      </c>
      <c r="J3663" s="5">
        <v>44471</v>
      </c>
      <c r="K3663" s="5">
        <v>44471</v>
      </c>
      <c r="L3663" t="s">
        <v>29</v>
      </c>
    </row>
    <row r="3664" spans="1:12">
      <c r="A3664" t="s">
        <v>7363</v>
      </c>
      <c r="B3664" t="s">
        <v>24</v>
      </c>
      <c r="C3664" s="5">
        <v>44105</v>
      </c>
      <c r="D3664" s="5">
        <v>44196</v>
      </c>
      <c r="E3664" t="s">
        <v>18</v>
      </c>
      <c r="F3664" t="s">
        <v>31</v>
      </c>
      <c r="G3664" t="s">
        <v>7364</v>
      </c>
      <c r="H3664" t="s">
        <v>27</v>
      </c>
      <c r="I3664" t="s">
        <v>33</v>
      </c>
      <c r="J3664" s="5">
        <v>44471</v>
      </c>
      <c r="K3664" s="5">
        <v>44471</v>
      </c>
      <c r="L3664" t="s">
        <v>29</v>
      </c>
    </row>
    <row r="3665" spans="1:12">
      <c r="A3665" t="s">
        <v>7365</v>
      </c>
      <c r="B3665" t="s">
        <v>24</v>
      </c>
      <c r="C3665" s="5">
        <v>44105</v>
      </c>
      <c r="D3665" s="5">
        <v>44196</v>
      </c>
      <c r="E3665" t="s">
        <v>18</v>
      </c>
      <c r="F3665" t="s">
        <v>31</v>
      </c>
      <c r="G3665" t="s">
        <v>7366</v>
      </c>
      <c r="H3665" t="s">
        <v>27</v>
      </c>
      <c r="I3665" t="s">
        <v>33</v>
      </c>
      <c r="J3665" s="5">
        <v>44471</v>
      </c>
      <c r="K3665" s="5">
        <v>44471</v>
      </c>
      <c r="L3665" t="s">
        <v>29</v>
      </c>
    </row>
    <row r="3666" spans="1:12">
      <c r="A3666" t="s">
        <v>7367</v>
      </c>
      <c r="B3666" t="s">
        <v>24</v>
      </c>
      <c r="C3666" s="5">
        <v>44105</v>
      </c>
      <c r="D3666" s="5">
        <v>44196</v>
      </c>
      <c r="E3666" t="s">
        <v>18</v>
      </c>
      <c r="F3666" t="s">
        <v>31</v>
      </c>
      <c r="G3666" t="s">
        <v>7368</v>
      </c>
      <c r="H3666" t="s">
        <v>27</v>
      </c>
      <c r="I3666" t="s">
        <v>33</v>
      </c>
      <c r="J3666" s="5">
        <v>44471</v>
      </c>
      <c r="K3666" s="5">
        <v>44471</v>
      </c>
      <c r="L3666" t="s">
        <v>29</v>
      </c>
    </row>
    <row r="3667" spans="1:12">
      <c r="A3667" t="s">
        <v>7369</v>
      </c>
      <c r="B3667" t="s">
        <v>24</v>
      </c>
      <c r="C3667" s="5">
        <v>44105</v>
      </c>
      <c r="D3667" s="5">
        <v>44196</v>
      </c>
      <c r="E3667" t="s">
        <v>18</v>
      </c>
      <c r="F3667" t="s">
        <v>31</v>
      </c>
      <c r="G3667" t="s">
        <v>7370</v>
      </c>
      <c r="H3667" t="s">
        <v>27</v>
      </c>
      <c r="I3667" t="s">
        <v>33</v>
      </c>
      <c r="J3667" s="5">
        <v>44471</v>
      </c>
      <c r="K3667" s="5">
        <v>44471</v>
      </c>
      <c r="L3667" t="s">
        <v>29</v>
      </c>
    </row>
    <row r="3668" spans="1:12">
      <c r="A3668" t="s">
        <v>7371</v>
      </c>
      <c r="B3668" t="s">
        <v>24</v>
      </c>
      <c r="C3668" s="5">
        <v>44105</v>
      </c>
      <c r="D3668" s="5">
        <v>44196</v>
      </c>
      <c r="E3668" t="s">
        <v>18</v>
      </c>
      <c r="F3668" t="s">
        <v>31</v>
      </c>
      <c r="G3668" t="s">
        <v>7372</v>
      </c>
      <c r="H3668" t="s">
        <v>27</v>
      </c>
      <c r="I3668" t="s">
        <v>33</v>
      </c>
      <c r="J3668" s="5">
        <v>44471</v>
      </c>
      <c r="K3668" s="5">
        <v>44471</v>
      </c>
      <c r="L3668" t="s">
        <v>29</v>
      </c>
    </row>
    <row r="3669" spans="1:12">
      <c r="A3669" t="s">
        <v>7373</v>
      </c>
      <c r="B3669" t="s">
        <v>24</v>
      </c>
      <c r="C3669" s="5">
        <v>44105</v>
      </c>
      <c r="D3669" s="5">
        <v>44196</v>
      </c>
      <c r="E3669" t="s">
        <v>18</v>
      </c>
      <c r="F3669" t="s">
        <v>31</v>
      </c>
      <c r="G3669" t="s">
        <v>7374</v>
      </c>
      <c r="H3669" t="s">
        <v>27</v>
      </c>
      <c r="I3669" t="s">
        <v>33</v>
      </c>
      <c r="J3669" s="5">
        <v>44471</v>
      </c>
      <c r="K3669" s="5">
        <v>44471</v>
      </c>
      <c r="L3669" t="s">
        <v>29</v>
      </c>
    </row>
    <row r="3670" spans="1:12">
      <c r="A3670" t="s">
        <v>7375</v>
      </c>
      <c r="B3670" t="s">
        <v>24</v>
      </c>
      <c r="C3670" s="5">
        <v>44105</v>
      </c>
      <c r="D3670" s="5">
        <v>44196</v>
      </c>
      <c r="E3670" t="s">
        <v>18</v>
      </c>
      <c r="F3670" t="s">
        <v>31</v>
      </c>
      <c r="G3670" t="s">
        <v>7376</v>
      </c>
      <c r="H3670" t="s">
        <v>27</v>
      </c>
      <c r="I3670" t="s">
        <v>33</v>
      </c>
      <c r="J3670" s="5">
        <v>44471</v>
      </c>
      <c r="K3670" s="5">
        <v>44471</v>
      </c>
      <c r="L3670" t="s">
        <v>29</v>
      </c>
    </row>
    <row r="3671" spans="1:12">
      <c r="A3671" t="s">
        <v>7377</v>
      </c>
      <c r="B3671" t="s">
        <v>24</v>
      </c>
      <c r="C3671" s="5">
        <v>44105</v>
      </c>
      <c r="D3671" s="5">
        <v>44196</v>
      </c>
      <c r="E3671" t="s">
        <v>18</v>
      </c>
      <c r="F3671" t="s">
        <v>31</v>
      </c>
      <c r="G3671" t="s">
        <v>7378</v>
      </c>
      <c r="H3671" t="s">
        <v>27</v>
      </c>
      <c r="I3671" t="s">
        <v>33</v>
      </c>
      <c r="J3671" s="5">
        <v>44471</v>
      </c>
      <c r="K3671" s="5">
        <v>44471</v>
      </c>
      <c r="L3671" t="s">
        <v>29</v>
      </c>
    </row>
    <row r="3672" spans="1:12">
      <c r="A3672" t="s">
        <v>7379</v>
      </c>
      <c r="B3672" t="s">
        <v>24</v>
      </c>
      <c r="C3672" s="5">
        <v>44105</v>
      </c>
      <c r="D3672" s="5">
        <v>44196</v>
      </c>
      <c r="E3672" t="s">
        <v>18</v>
      </c>
      <c r="F3672" t="s">
        <v>31</v>
      </c>
      <c r="G3672" t="s">
        <v>7380</v>
      </c>
      <c r="H3672" t="s">
        <v>27</v>
      </c>
      <c r="I3672" t="s">
        <v>33</v>
      </c>
      <c r="J3672" s="5">
        <v>44471</v>
      </c>
      <c r="K3672" s="5">
        <v>44471</v>
      </c>
      <c r="L3672" t="s">
        <v>29</v>
      </c>
    </row>
    <row r="3673" spans="1:12">
      <c r="A3673" t="s">
        <v>7381</v>
      </c>
      <c r="B3673" t="s">
        <v>24</v>
      </c>
      <c r="C3673" s="5">
        <v>44105</v>
      </c>
      <c r="D3673" s="5">
        <v>44196</v>
      </c>
      <c r="E3673" t="s">
        <v>18</v>
      </c>
      <c r="F3673" t="s">
        <v>31</v>
      </c>
      <c r="G3673" t="s">
        <v>7382</v>
      </c>
      <c r="H3673" t="s">
        <v>27</v>
      </c>
      <c r="I3673" t="s">
        <v>33</v>
      </c>
      <c r="J3673" s="5">
        <v>44471</v>
      </c>
      <c r="K3673" s="5">
        <v>44471</v>
      </c>
      <c r="L3673" t="s">
        <v>29</v>
      </c>
    </row>
    <row r="3674" spans="1:12">
      <c r="A3674" t="s">
        <v>7383</v>
      </c>
      <c r="B3674" t="s">
        <v>24</v>
      </c>
      <c r="C3674" s="5">
        <v>44105</v>
      </c>
      <c r="D3674" s="5">
        <v>44196</v>
      </c>
      <c r="E3674" t="s">
        <v>18</v>
      </c>
      <c r="F3674" t="s">
        <v>31</v>
      </c>
      <c r="G3674" t="s">
        <v>7384</v>
      </c>
      <c r="H3674" t="s">
        <v>27</v>
      </c>
      <c r="I3674" t="s">
        <v>33</v>
      </c>
      <c r="J3674" s="5">
        <v>44471</v>
      </c>
      <c r="K3674" s="5">
        <v>44471</v>
      </c>
      <c r="L3674" t="s">
        <v>29</v>
      </c>
    </row>
    <row r="3675" spans="1:12">
      <c r="A3675" t="s">
        <v>7385</v>
      </c>
      <c r="B3675" t="s">
        <v>24</v>
      </c>
      <c r="C3675" s="5">
        <v>44105</v>
      </c>
      <c r="D3675" s="5">
        <v>44196</v>
      </c>
      <c r="E3675" t="s">
        <v>18</v>
      </c>
      <c r="F3675" t="s">
        <v>31</v>
      </c>
      <c r="G3675" t="s">
        <v>7386</v>
      </c>
      <c r="H3675" t="s">
        <v>27</v>
      </c>
      <c r="I3675" t="s">
        <v>33</v>
      </c>
      <c r="J3675" s="5">
        <v>44471</v>
      </c>
      <c r="K3675" s="5">
        <v>44471</v>
      </c>
      <c r="L3675" t="s">
        <v>29</v>
      </c>
    </row>
    <row r="3676" spans="1:12">
      <c r="A3676" t="s">
        <v>7387</v>
      </c>
      <c r="B3676" t="s">
        <v>24</v>
      </c>
      <c r="C3676" s="5">
        <v>44105</v>
      </c>
      <c r="D3676" s="5">
        <v>44196</v>
      </c>
      <c r="E3676" t="s">
        <v>18</v>
      </c>
      <c r="F3676" t="s">
        <v>31</v>
      </c>
      <c r="G3676" t="s">
        <v>7388</v>
      </c>
      <c r="H3676" t="s">
        <v>27</v>
      </c>
      <c r="I3676" t="s">
        <v>33</v>
      </c>
      <c r="J3676" s="5">
        <v>44471</v>
      </c>
      <c r="K3676" s="5">
        <v>44471</v>
      </c>
      <c r="L3676" t="s">
        <v>29</v>
      </c>
    </row>
    <row r="3677" spans="1:12">
      <c r="A3677" t="s">
        <v>7389</v>
      </c>
      <c r="B3677" t="s">
        <v>24</v>
      </c>
      <c r="C3677" s="5">
        <v>44105</v>
      </c>
      <c r="D3677" s="5">
        <v>44196</v>
      </c>
      <c r="E3677" t="s">
        <v>18</v>
      </c>
      <c r="F3677" t="s">
        <v>31</v>
      </c>
      <c r="G3677" t="s">
        <v>7390</v>
      </c>
      <c r="H3677" t="s">
        <v>27</v>
      </c>
      <c r="I3677" t="s">
        <v>33</v>
      </c>
      <c r="J3677" s="5">
        <v>44471</v>
      </c>
      <c r="K3677" s="5">
        <v>44471</v>
      </c>
      <c r="L3677" t="s">
        <v>29</v>
      </c>
    </row>
    <row r="3678" spans="1:12">
      <c r="A3678" t="s">
        <v>7391</v>
      </c>
      <c r="B3678" t="s">
        <v>24</v>
      </c>
      <c r="C3678" s="5">
        <v>44105</v>
      </c>
      <c r="D3678" s="5">
        <v>44196</v>
      </c>
      <c r="E3678" t="s">
        <v>18</v>
      </c>
      <c r="F3678" t="s">
        <v>31</v>
      </c>
      <c r="G3678" t="s">
        <v>7392</v>
      </c>
      <c r="H3678" t="s">
        <v>27</v>
      </c>
      <c r="I3678" t="s">
        <v>33</v>
      </c>
      <c r="J3678" s="5">
        <v>44471</v>
      </c>
      <c r="K3678" s="5">
        <v>44471</v>
      </c>
      <c r="L3678" t="s">
        <v>29</v>
      </c>
    </row>
    <row r="3679" spans="1:12">
      <c r="A3679" t="s">
        <v>7393</v>
      </c>
      <c r="B3679" t="s">
        <v>24</v>
      </c>
      <c r="C3679" s="5">
        <v>44105</v>
      </c>
      <c r="D3679" s="5">
        <v>44196</v>
      </c>
      <c r="E3679" t="s">
        <v>18</v>
      </c>
      <c r="F3679" t="s">
        <v>31</v>
      </c>
      <c r="G3679" t="s">
        <v>7394</v>
      </c>
      <c r="H3679" t="s">
        <v>27</v>
      </c>
      <c r="I3679" t="s">
        <v>33</v>
      </c>
      <c r="J3679" s="5">
        <v>44471</v>
      </c>
      <c r="K3679" s="5">
        <v>44471</v>
      </c>
      <c r="L3679" t="s">
        <v>29</v>
      </c>
    </row>
    <row r="3680" spans="1:12">
      <c r="A3680" t="s">
        <v>7395</v>
      </c>
      <c r="B3680" t="s">
        <v>24</v>
      </c>
      <c r="C3680" s="5">
        <v>44105</v>
      </c>
      <c r="D3680" s="5">
        <v>44196</v>
      </c>
      <c r="E3680" t="s">
        <v>18</v>
      </c>
      <c r="F3680" t="s">
        <v>31</v>
      </c>
      <c r="G3680" t="s">
        <v>7396</v>
      </c>
      <c r="H3680" t="s">
        <v>27</v>
      </c>
      <c r="I3680" t="s">
        <v>33</v>
      </c>
      <c r="J3680" s="5">
        <v>44471</v>
      </c>
      <c r="K3680" s="5">
        <v>44471</v>
      </c>
      <c r="L3680" t="s">
        <v>29</v>
      </c>
    </row>
    <row r="3681" spans="1:12">
      <c r="A3681" t="s">
        <v>7397</v>
      </c>
      <c r="B3681" t="s">
        <v>24</v>
      </c>
      <c r="C3681" s="5">
        <v>44105</v>
      </c>
      <c r="D3681" s="5">
        <v>44196</v>
      </c>
      <c r="E3681" t="s">
        <v>18</v>
      </c>
      <c r="F3681" t="s">
        <v>31</v>
      </c>
      <c r="G3681" t="s">
        <v>7398</v>
      </c>
      <c r="H3681" t="s">
        <v>27</v>
      </c>
      <c r="I3681" t="s">
        <v>33</v>
      </c>
      <c r="J3681" s="5">
        <v>44471</v>
      </c>
      <c r="K3681" s="5">
        <v>44471</v>
      </c>
      <c r="L3681" t="s">
        <v>29</v>
      </c>
    </row>
    <row r="3682" spans="1:12">
      <c r="A3682" t="s">
        <v>7399</v>
      </c>
      <c r="B3682" t="s">
        <v>24</v>
      </c>
      <c r="C3682" s="5">
        <v>44105</v>
      </c>
      <c r="D3682" s="5">
        <v>44196</v>
      </c>
      <c r="E3682" t="s">
        <v>18</v>
      </c>
      <c r="F3682" t="s">
        <v>31</v>
      </c>
      <c r="G3682" t="s">
        <v>7400</v>
      </c>
      <c r="H3682" t="s">
        <v>27</v>
      </c>
      <c r="I3682" t="s">
        <v>33</v>
      </c>
      <c r="J3682" s="5">
        <v>44471</v>
      </c>
      <c r="K3682" s="5">
        <v>44471</v>
      </c>
      <c r="L3682" t="s">
        <v>29</v>
      </c>
    </row>
    <row r="3683" spans="1:12">
      <c r="A3683" t="s">
        <v>7401</v>
      </c>
      <c r="B3683" t="s">
        <v>24</v>
      </c>
      <c r="C3683" s="5">
        <v>44105</v>
      </c>
      <c r="D3683" s="5">
        <v>44196</v>
      </c>
      <c r="E3683" t="s">
        <v>18</v>
      </c>
      <c r="F3683" t="s">
        <v>31</v>
      </c>
      <c r="G3683" t="s">
        <v>7402</v>
      </c>
      <c r="H3683" t="s">
        <v>27</v>
      </c>
      <c r="I3683" t="s">
        <v>33</v>
      </c>
      <c r="J3683" s="5">
        <v>44471</v>
      </c>
      <c r="K3683" s="5">
        <v>44471</v>
      </c>
      <c r="L3683" t="s">
        <v>29</v>
      </c>
    </row>
    <row r="3684" spans="1:12">
      <c r="A3684" t="s">
        <v>7403</v>
      </c>
      <c r="B3684" t="s">
        <v>24</v>
      </c>
      <c r="C3684" s="5">
        <v>44105</v>
      </c>
      <c r="D3684" s="5">
        <v>44196</v>
      </c>
      <c r="E3684" t="s">
        <v>18</v>
      </c>
      <c r="F3684" t="s">
        <v>31</v>
      </c>
      <c r="G3684" t="s">
        <v>7404</v>
      </c>
      <c r="H3684" t="s">
        <v>27</v>
      </c>
      <c r="I3684" t="s">
        <v>33</v>
      </c>
      <c r="J3684" s="5">
        <v>44471</v>
      </c>
      <c r="K3684" s="5">
        <v>44471</v>
      </c>
      <c r="L3684" t="s">
        <v>29</v>
      </c>
    </row>
    <row r="3685" spans="1:12">
      <c r="A3685" t="s">
        <v>7405</v>
      </c>
      <c r="B3685" t="s">
        <v>24</v>
      </c>
      <c r="C3685" s="5">
        <v>44105</v>
      </c>
      <c r="D3685" s="5">
        <v>44196</v>
      </c>
      <c r="E3685" t="s">
        <v>18</v>
      </c>
      <c r="F3685" t="s">
        <v>31</v>
      </c>
      <c r="G3685" t="s">
        <v>7406</v>
      </c>
      <c r="H3685" t="s">
        <v>27</v>
      </c>
      <c r="I3685" t="s">
        <v>33</v>
      </c>
      <c r="J3685" s="5">
        <v>44471</v>
      </c>
      <c r="K3685" s="5">
        <v>44471</v>
      </c>
      <c r="L3685" t="s">
        <v>29</v>
      </c>
    </row>
    <row r="3686" spans="1:12">
      <c r="A3686" t="s">
        <v>7407</v>
      </c>
      <c r="B3686" t="s">
        <v>24</v>
      </c>
      <c r="C3686" s="5">
        <v>44105</v>
      </c>
      <c r="D3686" s="5">
        <v>44196</v>
      </c>
      <c r="E3686" t="s">
        <v>18</v>
      </c>
      <c r="F3686" t="s">
        <v>31</v>
      </c>
      <c r="G3686" t="s">
        <v>7408</v>
      </c>
      <c r="H3686" t="s">
        <v>27</v>
      </c>
      <c r="I3686" t="s">
        <v>33</v>
      </c>
      <c r="J3686" s="5">
        <v>44471</v>
      </c>
      <c r="K3686" s="5">
        <v>44471</v>
      </c>
      <c r="L3686" t="s">
        <v>29</v>
      </c>
    </row>
    <row r="3687" spans="1:12">
      <c r="A3687" t="s">
        <v>7409</v>
      </c>
      <c r="B3687" t="s">
        <v>24</v>
      </c>
      <c r="C3687" s="5">
        <v>44105</v>
      </c>
      <c r="D3687" s="5">
        <v>44196</v>
      </c>
      <c r="E3687" t="s">
        <v>18</v>
      </c>
      <c r="F3687" t="s">
        <v>31</v>
      </c>
      <c r="G3687" t="s">
        <v>7410</v>
      </c>
      <c r="H3687" t="s">
        <v>27</v>
      </c>
      <c r="I3687" t="s">
        <v>33</v>
      </c>
      <c r="J3687" s="5">
        <v>44471</v>
      </c>
      <c r="K3687" s="5">
        <v>44471</v>
      </c>
      <c r="L3687" t="s">
        <v>29</v>
      </c>
    </row>
    <row r="3688" spans="1:12">
      <c r="A3688" t="s">
        <v>7411</v>
      </c>
      <c r="B3688" t="s">
        <v>24</v>
      </c>
      <c r="C3688" s="5">
        <v>44105</v>
      </c>
      <c r="D3688" s="5">
        <v>44196</v>
      </c>
      <c r="E3688" t="s">
        <v>18</v>
      </c>
      <c r="F3688" t="s">
        <v>31</v>
      </c>
      <c r="G3688" t="s">
        <v>7412</v>
      </c>
      <c r="H3688" t="s">
        <v>27</v>
      </c>
      <c r="I3688" t="s">
        <v>33</v>
      </c>
      <c r="J3688" s="5">
        <v>44471</v>
      </c>
      <c r="K3688" s="5">
        <v>44471</v>
      </c>
      <c r="L3688" t="s">
        <v>29</v>
      </c>
    </row>
    <row r="3689" spans="1:12">
      <c r="A3689" t="s">
        <v>7413</v>
      </c>
      <c r="B3689" t="s">
        <v>24</v>
      </c>
      <c r="C3689" s="5">
        <v>44105</v>
      </c>
      <c r="D3689" s="5">
        <v>44196</v>
      </c>
      <c r="E3689" t="s">
        <v>18</v>
      </c>
      <c r="F3689" t="s">
        <v>31</v>
      </c>
      <c r="G3689" t="s">
        <v>7414</v>
      </c>
      <c r="H3689" t="s">
        <v>27</v>
      </c>
      <c r="I3689" t="s">
        <v>33</v>
      </c>
      <c r="J3689" s="5">
        <v>44471</v>
      </c>
      <c r="K3689" s="5">
        <v>44471</v>
      </c>
      <c r="L3689" t="s">
        <v>29</v>
      </c>
    </row>
    <row r="3690" spans="1:12">
      <c r="A3690" t="s">
        <v>7415</v>
      </c>
      <c r="B3690" t="s">
        <v>24</v>
      </c>
      <c r="C3690" s="5">
        <v>44105</v>
      </c>
      <c r="D3690" s="5">
        <v>44196</v>
      </c>
      <c r="E3690" t="s">
        <v>18</v>
      </c>
      <c r="F3690" t="s">
        <v>31</v>
      </c>
      <c r="G3690" t="s">
        <v>7416</v>
      </c>
      <c r="H3690" t="s">
        <v>27</v>
      </c>
      <c r="I3690" t="s">
        <v>33</v>
      </c>
      <c r="J3690" s="5">
        <v>44471</v>
      </c>
      <c r="K3690" s="5">
        <v>44471</v>
      </c>
      <c r="L3690" t="s">
        <v>29</v>
      </c>
    </row>
    <row r="3691" spans="1:12">
      <c r="A3691" t="s">
        <v>7417</v>
      </c>
      <c r="B3691" t="s">
        <v>24</v>
      </c>
      <c r="C3691" s="5">
        <v>44105</v>
      </c>
      <c r="D3691" s="5">
        <v>44196</v>
      </c>
      <c r="E3691" t="s">
        <v>18</v>
      </c>
      <c r="F3691" t="s">
        <v>31</v>
      </c>
      <c r="G3691" t="s">
        <v>7418</v>
      </c>
      <c r="H3691" t="s">
        <v>27</v>
      </c>
      <c r="I3691" t="s">
        <v>33</v>
      </c>
      <c r="J3691" s="5">
        <v>44471</v>
      </c>
      <c r="K3691" s="5">
        <v>44471</v>
      </c>
      <c r="L3691" t="s">
        <v>29</v>
      </c>
    </row>
    <row r="3692" spans="1:12">
      <c r="A3692" t="s">
        <v>7419</v>
      </c>
      <c r="B3692" t="s">
        <v>24</v>
      </c>
      <c r="C3692" s="5">
        <v>44105</v>
      </c>
      <c r="D3692" s="5">
        <v>44196</v>
      </c>
      <c r="E3692" t="s">
        <v>18</v>
      </c>
      <c r="F3692" t="s">
        <v>31</v>
      </c>
      <c r="G3692" t="s">
        <v>7420</v>
      </c>
      <c r="H3692" t="s">
        <v>27</v>
      </c>
      <c r="I3692" t="s">
        <v>33</v>
      </c>
      <c r="J3692" s="5">
        <v>44471</v>
      </c>
      <c r="K3692" s="5">
        <v>44471</v>
      </c>
      <c r="L3692" t="s">
        <v>29</v>
      </c>
    </row>
    <row r="3693" spans="1:12">
      <c r="A3693" t="s">
        <v>7421</v>
      </c>
      <c r="B3693" t="s">
        <v>24</v>
      </c>
      <c r="C3693" s="5">
        <v>44105</v>
      </c>
      <c r="D3693" s="5">
        <v>44196</v>
      </c>
      <c r="E3693" t="s">
        <v>18</v>
      </c>
      <c r="F3693" t="s">
        <v>31</v>
      </c>
      <c r="G3693" t="s">
        <v>7422</v>
      </c>
      <c r="H3693" t="s">
        <v>27</v>
      </c>
      <c r="I3693" t="s">
        <v>33</v>
      </c>
      <c r="J3693" s="5">
        <v>44471</v>
      </c>
      <c r="K3693" s="5">
        <v>44471</v>
      </c>
      <c r="L3693" t="s">
        <v>29</v>
      </c>
    </row>
    <row r="3694" spans="1:12">
      <c r="A3694" t="s">
        <v>7423</v>
      </c>
      <c r="B3694" t="s">
        <v>24</v>
      </c>
      <c r="C3694" s="5">
        <v>44105</v>
      </c>
      <c r="D3694" s="5">
        <v>44196</v>
      </c>
      <c r="E3694" t="s">
        <v>18</v>
      </c>
      <c r="F3694" t="s">
        <v>31</v>
      </c>
      <c r="G3694" t="s">
        <v>7424</v>
      </c>
      <c r="H3694" t="s">
        <v>27</v>
      </c>
      <c r="I3694" t="s">
        <v>33</v>
      </c>
      <c r="J3694" s="5">
        <v>44471</v>
      </c>
      <c r="K3694" s="5">
        <v>44471</v>
      </c>
      <c r="L3694" t="s">
        <v>29</v>
      </c>
    </row>
    <row r="3695" spans="1:12">
      <c r="A3695" t="s">
        <v>7425</v>
      </c>
      <c r="B3695" t="s">
        <v>24</v>
      </c>
      <c r="C3695" s="5">
        <v>44105</v>
      </c>
      <c r="D3695" s="5">
        <v>44196</v>
      </c>
      <c r="E3695" t="s">
        <v>18</v>
      </c>
      <c r="F3695" t="s">
        <v>31</v>
      </c>
      <c r="G3695" t="s">
        <v>7426</v>
      </c>
      <c r="H3695" t="s">
        <v>27</v>
      </c>
      <c r="I3695" t="s">
        <v>33</v>
      </c>
      <c r="J3695" s="5">
        <v>44471</v>
      </c>
      <c r="K3695" s="5">
        <v>44471</v>
      </c>
      <c r="L3695" t="s">
        <v>29</v>
      </c>
    </row>
    <row r="3696" spans="1:12">
      <c r="A3696" t="s">
        <v>7427</v>
      </c>
      <c r="B3696" t="s">
        <v>24</v>
      </c>
      <c r="C3696" s="5">
        <v>44105</v>
      </c>
      <c r="D3696" s="5">
        <v>44196</v>
      </c>
      <c r="E3696" t="s">
        <v>18</v>
      </c>
      <c r="F3696" t="s">
        <v>31</v>
      </c>
      <c r="G3696" t="s">
        <v>7428</v>
      </c>
      <c r="H3696" t="s">
        <v>27</v>
      </c>
      <c r="I3696" t="s">
        <v>33</v>
      </c>
      <c r="J3696" s="5">
        <v>44471</v>
      </c>
      <c r="K3696" s="5">
        <v>44471</v>
      </c>
      <c r="L3696" t="s">
        <v>29</v>
      </c>
    </row>
    <row r="3697" spans="1:12">
      <c r="A3697" t="s">
        <v>7429</v>
      </c>
      <c r="B3697" t="s">
        <v>24</v>
      </c>
      <c r="C3697" s="5">
        <v>44105</v>
      </c>
      <c r="D3697" s="5">
        <v>44196</v>
      </c>
      <c r="E3697" t="s">
        <v>18</v>
      </c>
      <c r="F3697" t="s">
        <v>31</v>
      </c>
      <c r="G3697" t="s">
        <v>7430</v>
      </c>
      <c r="H3697" t="s">
        <v>27</v>
      </c>
      <c r="I3697" t="s">
        <v>33</v>
      </c>
      <c r="J3697" s="5">
        <v>44471</v>
      </c>
      <c r="K3697" s="5">
        <v>44471</v>
      </c>
      <c r="L3697" t="s">
        <v>29</v>
      </c>
    </row>
    <row r="3698" spans="1:12">
      <c r="A3698" t="s">
        <v>7431</v>
      </c>
      <c r="B3698" t="s">
        <v>24</v>
      </c>
      <c r="C3698" s="5">
        <v>44105</v>
      </c>
      <c r="D3698" s="5">
        <v>44196</v>
      </c>
      <c r="E3698" t="s">
        <v>18</v>
      </c>
      <c r="F3698" t="s">
        <v>31</v>
      </c>
      <c r="G3698" t="s">
        <v>7432</v>
      </c>
      <c r="H3698" t="s">
        <v>27</v>
      </c>
      <c r="I3698" t="s">
        <v>33</v>
      </c>
      <c r="J3698" s="5">
        <v>44471</v>
      </c>
      <c r="K3698" s="5">
        <v>44471</v>
      </c>
      <c r="L3698" t="s">
        <v>29</v>
      </c>
    </row>
    <row r="3699" spans="1:12">
      <c r="A3699" t="s">
        <v>7433</v>
      </c>
      <c r="B3699" t="s">
        <v>24</v>
      </c>
      <c r="C3699" s="5">
        <v>44105</v>
      </c>
      <c r="D3699" s="5">
        <v>44196</v>
      </c>
      <c r="E3699" t="s">
        <v>18</v>
      </c>
      <c r="F3699" t="s">
        <v>31</v>
      </c>
      <c r="G3699" t="s">
        <v>7434</v>
      </c>
      <c r="H3699" t="s">
        <v>27</v>
      </c>
      <c r="I3699" t="s">
        <v>33</v>
      </c>
      <c r="J3699" s="5">
        <v>44471</v>
      </c>
      <c r="K3699" s="5">
        <v>44471</v>
      </c>
      <c r="L3699" t="s">
        <v>29</v>
      </c>
    </row>
    <row r="3700" spans="1:12">
      <c r="A3700" t="s">
        <v>7435</v>
      </c>
      <c r="B3700" t="s">
        <v>24</v>
      </c>
      <c r="C3700" s="5">
        <v>44105</v>
      </c>
      <c r="D3700" s="5">
        <v>44196</v>
      </c>
      <c r="E3700" t="s">
        <v>18</v>
      </c>
      <c r="F3700" t="s">
        <v>31</v>
      </c>
      <c r="G3700" t="s">
        <v>7436</v>
      </c>
      <c r="H3700" t="s">
        <v>27</v>
      </c>
      <c r="I3700" t="s">
        <v>33</v>
      </c>
      <c r="J3700" s="5">
        <v>44471</v>
      </c>
      <c r="K3700" s="5">
        <v>44471</v>
      </c>
      <c r="L3700" t="s">
        <v>29</v>
      </c>
    </row>
    <row r="3701" spans="1:12">
      <c r="A3701" t="s">
        <v>7437</v>
      </c>
      <c r="B3701" t="s">
        <v>24</v>
      </c>
      <c r="C3701" s="5">
        <v>44105</v>
      </c>
      <c r="D3701" s="5">
        <v>44196</v>
      </c>
      <c r="E3701" t="s">
        <v>18</v>
      </c>
      <c r="F3701" t="s">
        <v>31</v>
      </c>
      <c r="G3701" t="s">
        <v>7438</v>
      </c>
      <c r="H3701" t="s">
        <v>27</v>
      </c>
      <c r="I3701" t="s">
        <v>33</v>
      </c>
      <c r="J3701" s="5">
        <v>44471</v>
      </c>
      <c r="K3701" s="5">
        <v>44471</v>
      </c>
      <c r="L3701" t="s">
        <v>29</v>
      </c>
    </row>
    <row r="3702" spans="1:12">
      <c r="A3702" t="s">
        <v>7439</v>
      </c>
      <c r="B3702" t="s">
        <v>24</v>
      </c>
      <c r="C3702" s="5">
        <v>44105</v>
      </c>
      <c r="D3702" s="5">
        <v>44196</v>
      </c>
      <c r="E3702" t="s">
        <v>18</v>
      </c>
      <c r="F3702" t="s">
        <v>31</v>
      </c>
      <c r="G3702" t="s">
        <v>7440</v>
      </c>
      <c r="H3702" t="s">
        <v>27</v>
      </c>
      <c r="I3702" t="s">
        <v>33</v>
      </c>
      <c r="J3702" s="5">
        <v>44471</v>
      </c>
      <c r="K3702" s="5">
        <v>44471</v>
      </c>
      <c r="L3702" t="s">
        <v>29</v>
      </c>
    </row>
    <row r="3703" spans="1:12">
      <c r="A3703" t="s">
        <v>7441</v>
      </c>
      <c r="B3703" t="s">
        <v>24</v>
      </c>
      <c r="C3703" s="5">
        <v>44105</v>
      </c>
      <c r="D3703" s="5">
        <v>44196</v>
      </c>
      <c r="E3703" t="s">
        <v>18</v>
      </c>
      <c r="F3703" t="s">
        <v>31</v>
      </c>
      <c r="G3703" t="s">
        <v>7442</v>
      </c>
      <c r="H3703" t="s">
        <v>27</v>
      </c>
      <c r="I3703" t="s">
        <v>33</v>
      </c>
      <c r="J3703" s="5">
        <v>44471</v>
      </c>
      <c r="K3703" s="5">
        <v>44471</v>
      </c>
      <c r="L3703" t="s">
        <v>29</v>
      </c>
    </row>
    <row r="3704" spans="1:12">
      <c r="A3704" t="s">
        <v>7443</v>
      </c>
      <c r="B3704" t="s">
        <v>24</v>
      </c>
      <c r="C3704" s="5">
        <v>44105</v>
      </c>
      <c r="D3704" s="5">
        <v>44196</v>
      </c>
      <c r="E3704" t="s">
        <v>18</v>
      </c>
      <c r="F3704" t="s">
        <v>31</v>
      </c>
      <c r="G3704" t="s">
        <v>7444</v>
      </c>
      <c r="H3704" t="s">
        <v>27</v>
      </c>
      <c r="I3704" t="s">
        <v>33</v>
      </c>
      <c r="J3704" s="5">
        <v>44471</v>
      </c>
      <c r="K3704" s="5">
        <v>44471</v>
      </c>
      <c r="L3704" t="s">
        <v>29</v>
      </c>
    </row>
    <row r="3705" spans="1:12">
      <c r="A3705" t="s">
        <v>7445</v>
      </c>
      <c r="B3705" t="s">
        <v>24</v>
      </c>
      <c r="C3705" s="5">
        <v>44105</v>
      </c>
      <c r="D3705" s="5">
        <v>44196</v>
      </c>
      <c r="E3705" t="s">
        <v>18</v>
      </c>
      <c r="F3705" t="s">
        <v>31</v>
      </c>
      <c r="G3705" t="s">
        <v>7446</v>
      </c>
      <c r="H3705" t="s">
        <v>27</v>
      </c>
      <c r="I3705" t="s">
        <v>33</v>
      </c>
      <c r="J3705" s="5">
        <v>44471</v>
      </c>
      <c r="K3705" s="5">
        <v>44471</v>
      </c>
      <c r="L3705" t="s">
        <v>29</v>
      </c>
    </row>
    <row r="3706" spans="1:12">
      <c r="A3706" t="s">
        <v>7447</v>
      </c>
      <c r="B3706" t="s">
        <v>24</v>
      </c>
      <c r="C3706" s="5">
        <v>44105</v>
      </c>
      <c r="D3706" s="5">
        <v>44196</v>
      </c>
      <c r="E3706" t="s">
        <v>18</v>
      </c>
      <c r="F3706" t="s">
        <v>31</v>
      </c>
      <c r="G3706" t="s">
        <v>7448</v>
      </c>
      <c r="H3706" t="s">
        <v>27</v>
      </c>
      <c r="I3706" t="s">
        <v>33</v>
      </c>
      <c r="J3706" s="5">
        <v>44471</v>
      </c>
      <c r="K3706" s="5">
        <v>44471</v>
      </c>
      <c r="L3706" t="s">
        <v>29</v>
      </c>
    </row>
    <row r="3707" spans="1:12">
      <c r="A3707" t="s">
        <v>7449</v>
      </c>
      <c r="B3707" t="s">
        <v>24</v>
      </c>
      <c r="C3707" s="5">
        <v>44105</v>
      </c>
      <c r="D3707" s="5">
        <v>44196</v>
      </c>
      <c r="E3707" t="s">
        <v>18</v>
      </c>
      <c r="F3707" t="s">
        <v>31</v>
      </c>
      <c r="G3707" t="s">
        <v>7450</v>
      </c>
      <c r="H3707" t="s">
        <v>27</v>
      </c>
      <c r="I3707" t="s">
        <v>33</v>
      </c>
      <c r="J3707" s="5">
        <v>44471</v>
      </c>
      <c r="K3707" s="5">
        <v>44471</v>
      </c>
      <c r="L3707" t="s">
        <v>29</v>
      </c>
    </row>
    <row r="3708" spans="1:12">
      <c r="A3708" t="s">
        <v>7451</v>
      </c>
      <c r="B3708" t="s">
        <v>24</v>
      </c>
      <c r="C3708" s="5">
        <v>44105</v>
      </c>
      <c r="D3708" s="5">
        <v>44196</v>
      </c>
      <c r="E3708" t="s">
        <v>18</v>
      </c>
      <c r="F3708" t="s">
        <v>31</v>
      </c>
      <c r="G3708" t="s">
        <v>7452</v>
      </c>
      <c r="H3708" t="s">
        <v>27</v>
      </c>
      <c r="I3708" t="s">
        <v>33</v>
      </c>
      <c r="J3708" s="5">
        <v>44471</v>
      </c>
      <c r="K3708" s="5">
        <v>44471</v>
      </c>
      <c r="L3708" t="s">
        <v>29</v>
      </c>
    </row>
    <row r="3709" spans="1:12">
      <c r="A3709" t="s">
        <v>7453</v>
      </c>
      <c r="B3709" t="s">
        <v>24</v>
      </c>
      <c r="C3709" s="5">
        <v>44105</v>
      </c>
      <c r="D3709" s="5">
        <v>44196</v>
      </c>
      <c r="E3709" t="s">
        <v>18</v>
      </c>
      <c r="F3709" t="s">
        <v>31</v>
      </c>
      <c r="G3709" t="s">
        <v>7454</v>
      </c>
      <c r="H3709" t="s">
        <v>27</v>
      </c>
      <c r="I3709" t="s">
        <v>33</v>
      </c>
      <c r="J3709" s="5">
        <v>44471</v>
      </c>
      <c r="K3709" s="5">
        <v>44471</v>
      </c>
      <c r="L3709" t="s">
        <v>29</v>
      </c>
    </row>
    <row r="3710" spans="1:12">
      <c r="A3710" t="s">
        <v>7455</v>
      </c>
      <c r="B3710" t="s">
        <v>24</v>
      </c>
      <c r="C3710" s="5">
        <v>44105</v>
      </c>
      <c r="D3710" s="5">
        <v>44196</v>
      </c>
      <c r="E3710" t="s">
        <v>18</v>
      </c>
      <c r="F3710" t="s">
        <v>31</v>
      </c>
      <c r="G3710" t="s">
        <v>7456</v>
      </c>
      <c r="H3710" t="s">
        <v>27</v>
      </c>
      <c r="I3710" t="s">
        <v>33</v>
      </c>
      <c r="J3710" s="5">
        <v>44471</v>
      </c>
      <c r="K3710" s="5">
        <v>44471</v>
      </c>
      <c r="L3710" t="s">
        <v>29</v>
      </c>
    </row>
    <row r="3711" spans="1:12">
      <c r="A3711" t="s">
        <v>7457</v>
      </c>
      <c r="B3711" t="s">
        <v>24</v>
      </c>
      <c r="C3711" s="5">
        <v>44105</v>
      </c>
      <c r="D3711" s="5">
        <v>44196</v>
      </c>
      <c r="E3711" t="s">
        <v>18</v>
      </c>
      <c r="F3711" t="s">
        <v>31</v>
      </c>
      <c r="G3711" t="s">
        <v>7458</v>
      </c>
      <c r="H3711" t="s">
        <v>27</v>
      </c>
      <c r="I3711" t="s">
        <v>33</v>
      </c>
      <c r="J3711" s="5">
        <v>44471</v>
      </c>
      <c r="K3711" s="5">
        <v>44471</v>
      </c>
      <c r="L3711" t="s">
        <v>29</v>
      </c>
    </row>
    <row r="3712" spans="1:12">
      <c r="A3712" t="s">
        <v>7459</v>
      </c>
      <c r="B3712" t="s">
        <v>24</v>
      </c>
      <c r="C3712" s="5">
        <v>44105</v>
      </c>
      <c r="D3712" s="5">
        <v>44196</v>
      </c>
      <c r="E3712" t="s">
        <v>18</v>
      </c>
      <c r="F3712" t="s">
        <v>31</v>
      </c>
      <c r="G3712" t="s">
        <v>7460</v>
      </c>
      <c r="H3712" t="s">
        <v>27</v>
      </c>
      <c r="I3712" t="s">
        <v>33</v>
      </c>
      <c r="J3712" s="5">
        <v>44471</v>
      </c>
      <c r="K3712" s="5">
        <v>44471</v>
      </c>
      <c r="L3712" t="s">
        <v>29</v>
      </c>
    </row>
    <row r="3713" spans="1:12">
      <c r="A3713" t="s">
        <v>7461</v>
      </c>
      <c r="B3713" t="s">
        <v>24</v>
      </c>
      <c r="C3713" s="5">
        <v>44105</v>
      </c>
      <c r="D3713" s="5">
        <v>44196</v>
      </c>
      <c r="E3713" t="s">
        <v>18</v>
      </c>
      <c r="F3713" t="s">
        <v>31</v>
      </c>
      <c r="G3713" t="s">
        <v>7462</v>
      </c>
      <c r="H3713" t="s">
        <v>27</v>
      </c>
      <c r="I3713" t="s">
        <v>33</v>
      </c>
      <c r="J3713" s="5">
        <v>44471</v>
      </c>
      <c r="K3713" s="5">
        <v>44471</v>
      </c>
      <c r="L3713" t="s">
        <v>29</v>
      </c>
    </row>
    <row r="3714" spans="1:12">
      <c r="A3714" t="s">
        <v>7463</v>
      </c>
      <c r="B3714" t="s">
        <v>24</v>
      </c>
      <c r="C3714" s="5">
        <v>44105</v>
      </c>
      <c r="D3714" s="5">
        <v>44196</v>
      </c>
      <c r="E3714" t="s">
        <v>18</v>
      </c>
      <c r="F3714" t="s">
        <v>31</v>
      </c>
      <c r="G3714" t="s">
        <v>7464</v>
      </c>
      <c r="H3714" t="s">
        <v>27</v>
      </c>
      <c r="I3714" t="s">
        <v>33</v>
      </c>
      <c r="J3714" s="5">
        <v>44471</v>
      </c>
      <c r="K3714" s="5">
        <v>44471</v>
      </c>
      <c r="L3714" t="s">
        <v>29</v>
      </c>
    </row>
    <row r="3715" spans="1:12">
      <c r="A3715" t="s">
        <v>7465</v>
      </c>
      <c r="B3715" t="s">
        <v>24</v>
      </c>
      <c r="C3715" s="5">
        <v>44105</v>
      </c>
      <c r="D3715" s="5">
        <v>44196</v>
      </c>
      <c r="E3715" t="s">
        <v>18</v>
      </c>
      <c r="F3715" t="s">
        <v>31</v>
      </c>
      <c r="G3715" t="s">
        <v>7466</v>
      </c>
      <c r="H3715" t="s">
        <v>27</v>
      </c>
      <c r="I3715" t="s">
        <v>33</v>
      </c>
      <c r="J3715" s="5">
        <v>44471</v>
      </c>
      <c r="K3715" s="5">
        <v>44471</v>
      </c>
      <c r="L3715" t="s">
        <v>29</v>
      </c>
    </row>
    <row r="3716" spans="1:12">
      <c r="A3716" t="s">
        <v>7467</v>
      </c>
      <c r="B3716" t="s">
        <v>24</v>
      </c>
      <c r="C3716" s="5">
        <v>44105</v>
      </c>
      <c r="D3716" s="5">
        <v>44196</v>
      </c>
      <c r="E3716" t="s">
        <v>18</v>
      </c>
      <c r="F3716" t="s">
        <v>31</v>
      </c>
      <c r="G3716" t="s">
        <v>7468</v>
      </c>
      <c r="H3716" t="s">
        <v>27</v>
      </c>
      <c r="I3716" t="s">
        <v>33</v>
      </c>
      <c r="J3716" s="5">
        <v>44471</v>
      </c>
      <c r="K3716" s="5">
        <v>44471</v>
      </c>
      <c r="L3716" t="s">
        <v>29</v>
      </c>
    </row>
    <row r="3717" spans="1:12">
      <c r="A3717" t="s">
        <v>7469</v>
      </c>
      <c r="B3717" t="s">
        <v>24</v>
      </c>
      <c r="C3717" s="5">
        <v>44105</v>
      </c>
      <c r="D3717" s="5">
        <v>44196</v>
      </c>
      <c r="E3717" t="s">
        <v>18</v>
      </c>
      <c r="F3717" t="s">
        <v>31</v>
      </c>
      <c r="G3717" t="s">
        <v>7470</v>
      </c>
      <c r="H3717" t="s">
        <v>27</v>
      </c>
      <c r="I3717" t="s">
        <v>33</v>
      </c>
      <c r="J3717" s="5">
        <v>44471</v>
      </c>
      <c r="K3717" s="5">
        <v>44471</v>
      </c>
      <c r="L3717" t="s">
        <v>29</v>
      </c>
    </row>
    <row r="3718" spans="1:12">
      <c r="A3718" t="s">
        <v>7471</v>
      </c>
      <c r="B3718" t="s">
        <v>24</v>
      </c>
      <c r="C3718" s="5">
        <v>44105</v>
      </c>
      <c r="D3718" s="5">
        <v>44196</v>
      </c>
      <c r="E3718" t="s">
        <v>18</v>
      </c>
      <c r="F3718" t="s">
        <v>31</v>
      </c>
      <c r="G3718" t="s">
        <v>7472</v>
      </c>
      <c r="H3718" t="s">
        <v>27</v>
      </c>
      <c r="I3718" t="s">
        <v>33</v>
      </c>
      <c r="J3718" s="5">
        <v>44471</v>
      </c>
      <c r="K3718" s="5">
        <v>44471</v>
      </c>
      <c r="L3718" t="s">
        <v>29</v>
      </c>
    </row>
    <row r="3719" spans="1:12">
      <c r="A3719" t="s">
        <v>7473</v>
      </c>
      <c r="B3719" t="s">
        <v>24</v>
      </c>
      <c r="C3719" s="5">
        <v>44105</v>
      </c>
      <c r="D3719" s="5">
        <v>44196</v>
      </c>
      <c r="E3719" t="s">
        <v>18</v>
      </c>
      <c r="F3719" t="s">
        <v>31</v>
      </c>
      <c r="G3719" t="s">
        <v>7474</v>
      </c>
      <c r="H3719" t="s">
        <v>27</v>
      </c>
      <c r="I3719" t="s">
        <v>33</v>
      </c>
      <c r="J3719" s="5">
        <v>44471</v>
      </c>
      <c r="K3719" s="5">
        <v>44471</v>
      </c>
      <c r="L3719" t="s">
        <v>29</v>
      </c>
    </row>
    <row r="3720" spans="1:12">
      <c r="A3720" t="s">
        <v>7475</v>
      </c>
      <c r="B3720" t="s">
        <v>24</v>
      </c>
      <c r="C3720" s="5">
        <v>44105</v>
      </c>
      <c r="D3720" s="5">
        <v>44196</v>
      </c>
      <c r="E3720" t="s">
        <v>18</v>
      </c>
      <c r="F3720" t="s">
        <v>31</v>
      </c>
      <c r="G3720" t="s">
        <v>7476</v>
      </c>
      <c r="H3720" t="s">
        <v>27</v>
      </c>
      <c r="I3720" t="s">
        <v>33</v>
      </c>
      <c r="J3720" s="5">
        <v>44471</v>
      </c>
      <c r="K3720" s="5">
        <v>44471</v>
      </c>
      <c r="L3720" t="s">
        <v>29</v>
      </c>
    </row>
    <row r="3721" spans="1:12">
      <c r="A3721" t="s">
        <v>7477</v>
      </c>
      <c r="B3721" t="s">
        <v>24</v>
      </c>
      <c r="C3721" s="5">
        <v>44105</v>
      </c>
      <c r="D3721" s="5">
        <v>44196</v>
      </c>
      <c r="E3721" t="s">
        <v>18</v>
      </c>
      <c r="F3721" t="s">
        <v>31</v>
      </c>
      <c r="G3721" t="s">
        <v>7478</v>
      </c>
      <c r="H3721" t="s">
        <v>27</v>
      </c>
      <c r="I3721" t="s">
        <v>33</v>
      </c>
      <c r="J3721" s="5">
        <v>44471</v>
      </c>
      <c r="K3721" s="5">
        <v>44471</v>
      </c>
      <c r="L3721" t="s">
        <v>29</v>
      </c>
    </row>
    <row r="3722" spans="1:12">
      <c r="A3722" t="s">
        <v>7479</v>
      </c>
      <c r="B3722" t="s">
        <v>24</v>
      </c>
      <c r="C3722" s="5">
        <v>44105</v>
      </c>
      <c r="D3722" s="5">
        <v>44196</v>
      </c>
      <c r="E3722" t="s">
        <v>18</v>
      </c>
      <c r="F3722" t="s">
        <v>31</v>
      </c>
      <c r="G3722" t="s">
        <v>7480</v>
      </c>
      <c r="H3722" t="s">
        <v>27</v>
      </c>
      <c r="I3722" t="s">
        <v>33</v>
      </c>
      <c r="J3722" s="5">
        <v>44471</v>
      </c>
      <c r="K3722" s="5">
        <v>44471</v>
      </c>
      <c r="L3722" t="s">
        <v>29</v>
      </c>
    </row>
    <row r="3723" spans="1:12">
      <c r="A3723" t="s">
        <v>7481</v>
      </c>
      <c r="B3723" t="s">
        <v>24</v>
      </c>
      <c r="C3723" s="5">
        <v>44105</v>
      </c>
      <c r="D3723" s="5">
        <v>44196</v>
      </c>
      <c r="E3723" t="s">
        <v>18</v>
      </c>
      <c r="F3723" t="s">
        <v>31</v>
      </c>
      <c r="G3723" t="s">
        <v>7482</v>
      </c>
      <c r="H3723" t="s">
        <v>27</v>
      </c>
      <c r="I3723" t="s">
        <v>33</v>
      </c>
      <c r="J3723" s="5">
        <v>44471</v>
      </c>
      <c r="K3723" s="5">
        <v>44471</v>
      </c>
      <c r="L3723" t="s">
        <v>29</v>
      </c>
    </row>
    <row r="3724" spans="1:12">
      <c r="A3724" t="s">
        <v>7483</v>
      </c>
      <c r="B3724" t="s">
        <v>24</v>
      </c>
      <c r="C3724" s="5">
        <v>44105</v>
      </c>
      <c r="D3724" s="5">
        <v>44196</v>
      </c>
      <c r="E3724" t="s">
        <v>18</v>
      </c>
      <c r="F3724" t="s">
        <v>31</v>
      </c>
      <c r="G3724" t="s">
        <v>7484</v>
      </c>
      <c r="H3724" t="s">
        <v>27</v>
      </c>
      <c r="I3724" t="s">
        <v>33</v>
      </c>
      <c r="J3724" s="5">
        <v>44471</v>
      </c>
      <c r="K3724" s="5">
        <v>44471</v>
      </c>
      <c r="L3724" t="s">
        <v>29</v>
      </c>
    </row>
    <row r="3725" spans="1:12">
      <c r="A3725" t="s">
        <v>7485</v>
      </c>
      <c r="B3725" t="s">
        <v>24</v>
      </c>
      <c r="C3725" s="5">
        <v>44105</v>
      </c>
      <c r="D3725" s="5">
        <v>44196</v>
      </c>
      <c r="E3725" t="s">
        <v>18</v>
      </c>
      <c r="F3725" t="s">
        <v>31</v>
      </c>
      <c r="G3725" t="s">
        <v>7486</v>
      </c>
      <c r="H3725" t="s">
        <v>27</v>
      </c>
      <c r="I3725" t="s">
        <v>33</v>
      </c>
      <c r="J3725" s="5">
        <v>44471</v>
      </c>
      <c r="K3725" s="5">
        <v>44471</v>
      </c>
      <c r="L3725" t="s">
        <v>29</v>
      </c>
    </row>
    <row r="3726" spans="1:12">
      <c r="A3726" t="s">
        <v>7487</v>
      </c>
      <c r="B3726" t="s">
        <v>24</v>
      </c>
      <c r="C3726" s="5">
        <v>44105</v>
      </c>
      <c r="D3726" s="5">
        <v>44196</v>
      </c>
      <c r="E3726" t="s">
        <v>18</v>
      </c>
      <c r="F3726" t="s">
        <v>31</v>
      </c>
      <c r="G3726" t="s">
        <v>7488</v>
      </c>
      <c r="H3726" t="s">
        <v>27</v>
      </c>
      <c r="I3726" t="s">
        <v>33</v>
      </c>
      <c r="J3726" s="5">
        <v>44471</v>
      </c>
      <c r="K3726" s="5">
        <v>44471</v>
      </c>
      <c r="L3726" t="s">
        <v>29</v>
      </c>
    </row>
    <row r="3727" spans="1:12">
      <c r="A3727" t="s">
        <v>7489</v>
      </c>
      <c r="B3727" t="s">
        <v>24</v>
      </c>
      <c r="C3727" s="5">
        <v>44105</v>
      </c>
      <c r="D3727" s="5">
        <v>44196</v>
      </c>
      <c r="E3727" t="s">
        <v>18</v>
      </c>
      <c r="F3727" t="s">
        <v>31</v>
      </c>
      <c r="G3727" t="s">
        <v>7490</v>
      </c>
      <c r="H3727" t="s">
        <v>27</v>
      </c>
      <c r="I3727" t="s">
        <v>33</v>
      </c>
      <c r="J3727" s="5">
        <v>44471</v>
      </c>
      <c r="K3727" s="5">
        <v>44471</v>
      </c>
      <c r="L3727" t="s">
        <v>29</v>
      </c>
    </row>
    <row r="3728" spans="1:12">
      <c r="A3728" t="s">
        <v>7491</v>
      </c>
      <c r="B3728" t="s">
        <v>24</v>
      </c>
      <c r="C3728" s="5">
        <v>44105</v>
      </c>
      <c r="D3728" s="5">
        <v>44196</v>
      </c>
      <c r="E3728" t="s">
        <v>18</v>
      </c>
      <c r="F3728" t="s">
        <v>31</v>
      </c>
      <c r="G3728" t="s">
        <v>7492</v>
      </c>
      <c r="H3728" t="s">
        <v>27</v>
      </c>
      <c r="I3728" t="s">
        <v>33</v>
      </c>
      <c r="J3728" s="5">
        <v>44471</v>
      </c>
      <c r="K3728" s="5">
        <v>44471</v>
      </c>
      <c r="L3728" t="s">
        <v>29</v>
      </c>
    </row>
    <row r="3729" spans="1:12">
      <c r="A3729" t="s">
        <v>7493</v>
      </c>
      <c r="B3729" t="s">
        <v>24</v>
      </c>
      <c r="C3729" s="5">
        <v>44105</v>
      </c>
      <c r="D3729" s="5">
        <v>44196</v>
      </c>
      <c r="E3729" t="s">
        <v>18</v>
      </c>
      <c r="F3729" t="s">
        <v>31</v>
      </c>
      <c r="G3729" t="s">
        <v>7494</v>
      </c>
      <c r="H3729" t="s">
        <v>27</v>
      </c>
      <c r="I3729" t="s">
        <v>33</v>
      </c>
      <c r="J3729" s="5">
        <v>44471</v>
      </c>
      <c r="K3729" s="5">
        <v>44471</v>
      </c>
      <c r="L3729" t="s">
        <v>29</v>
      </c>
    </row>
    <row r="3730" spans="1:12">
      <c r="A3730" t="s">
        <v>7495</v>
      </c>
      <c r="B3730" t="s">
        <v>24</v>
      </c>
      <c r="C3730" s="5">
        <v>44105</v>
      </c>
      <c r="D3730" s="5">
        <v>44196</v>
      </c>
      <c r="E3730" t="s">
        <v>18</v>
      </c>
      <c r="F3730" t="s">
        <v>31</v>
      </c>
      <c r="G3730" t="s">
        <v>7496</v>
      </c>
      <c r="H3730" t="s">
        <v>27</v>
      </c>
      <c r="I3730" t="s">
        <v>33</v>
      </c>
      <c r="J3730" s="5">
        <v>44471</v>
      </c>
      <c r="K3730" s="5">
        <v>44471</v>
      </c>
      <c r="L3730" t="s">
        <v>29</v>
      </c>
    </row>
    <row r="3731" spans="1:12">
      <c r="A3731" t="s">
        <v>7497</v>
      </c>
      <c r="B3731" t="s">
        <v>24</v>
      </c>
      <c r="C3731" s="5">
        <v>44105</v>
      </c>
      <c r="D3731" s="5">
        <v>44196</v>
      </c>
      <c r="E3731" t="s">
        <v>18</v>
      </c>
      <c r="F3731" t="s">
        <v>31</v>
      </c>
      <c r="G3731" t="s">
        <v>7498</v>
      </c>
      <c r="H3731" t="s">
        <v>27</v>
      </c>
      <c r="I3731" t="s">
        <v>33</v>
      </c>
      <c r="J3731" s="5">
        <v>44471</v>
      </c>
      <c r="K3731" s="5">
        <v>44471</v>
      </c>
      <c r="L3731" t="s">
        <v>29</v>
      </c>
    </row>
    <row r="3732" spans="1:12">
      <c r="A3732" t="s">
        <v>7499</v>
      </c>
      <c r="B3732" t="s">
        <v>24</v>
      </c>
      <c r="C3732" s="5">
        <v>44105</v>
      </c>
      <c r="D3732" s="5">
        <v>44196</v>
      </c>
      <c r="E3732" t="s">
        <v>18</v>
      </c>
      <c r="F3732" t="s">
        <v>31</v>
      </c>
      <c r="G3732" t="s">
        <v>7500</v>
      </c>
      <c r="H3732" t="s">
        <v>27</v>
      </c>
      <c r="I3732" t="s">
        <v>33</v>
      </c>
      <c r="J3732" s="5">
        <v>44471</v>
      </c>
      <c r="K3732" s="5">
        <v>44471</v>
      </c>
      <c r="L3732" t="s">
        <v>29</v>
      </c>
    </row>
    <row r="3733" spans="1:12">
      <c r="A3733" t="s">
        <v>7501</v>
      </c>
      <c r="B3733" t="s">
        <v>24</v>
      </c>
      <c r="C3733" s="5">
        <v>44105</v>
      </c>
      <c r="D3733" s="5">
        <v>44196</v>
      </c>
      <c r="E3733" t="s">
        <v>18</v>
      </c>
      <c r="F3733" t="s">
        <v>31</v>
      </c>
      <c r="G3733" t="s">
        <v>7502</v>
      </c>
      <c r="H3733" t="s">
        <v>27</v>
      </c>
      <c r="I3733" t="s">
        <v>33</v>
      </c>
      <c r="J3733" s="5">
        <v>44471</v>
      </c>
      <c r="K3733" s="5">
        <v>44471</v>
      </c>
      <c r="L3733" t="s">
        <v>29</v>
      </c>
    </row>
    <row r="3734" spans="1:12">
      <c r="A3734" t="s">
        <v>7503</v>
      </c>
      <c r="B3734" t="s">
        <v>24</v>
      </c>
      <c r="C3734" s="5">
        <v>44105</v>
      </c>
      <c r="D3734" s="5">
        <v>44196</v>
      </c>
      <c r="E3734" t="s">
        <v>18</v>
      </c>
      <c r="F3734" t="s">
        <v>31</v>
      </c>
      <c r="G3734" t="s">
        <v>7504</v>
      </c>
      <c r="H3734" t="s">
        <v>27</v>
      </c>
      <c r="I3734" t="s">
        <v>33</v>
      </c>
      <c r="J3734" s="5">
        <v>44471</v>
      </c>
      <c r="K3734" s="5">
        <v>44471</v>
      </c>
      <c r="L3734" t="s">
        <v>29</v>
      </c>
    </row>
    <row r="3735" spans="1:12">
      <c r="A3735" t="s">
        <v>7505</v>
      </c>
      <c r="B3735" t="s">
        <v>24</v>
      </c>
      <c r="C3735" s="5">
        <v>44105</v>
      </c>
      <c r="D3735" s="5">
        <v>44196</v>
      </c>
      <c r="E3735" t="s">
        <v>18</v>
      </c>
      <c r="F3735" t="s">
        <v>31</v>
      </c>
      <c r="G3735" t="s">
        <v>7506</v>
      </c>
      <c r="H3735" t="s">
        <v>27</v>
      </c>
      <c r="I3735" t="s">
        <v>33</v>
      </c>
      <c r="J3735" s="5">
        <v>44471</v>
      </c>
      <c r="K3735" s="5">
        <v>44471</v>
      </c>
      <c r="L3735" t="s">
        <v>29</v>
      </c>
    </row>
    <row r="3736" spans="1:12">
      <c r="A3736" t="s">
        <v>7507</v>
      </c>
      <c r="B3736" t="s">
        <v>24</v>
      </c>
      <c r="C3736" s="5">
        <v>44105</v>
      </c>
      <c r="D3736" s="5">
        <v>44196</v>
      </c>
      <c r="E3736" t="s">
        <v>18</v>
      </c>
      <c r="F3736" t="s">
        <v>31</v>
      </c>
      <c r="G3736" t="s">
        <v>7508</v>
      </c>
      <c r="H3736" t="s">
        <v>27</v>
      </c>
      <c r="I3736" t="s">
        <v>33</v>
      </c>
      <c r="J3736" s="5">
        <v>44471</v>
      </c>
      <c r="K3736" s="5">
        <v>44471</v>
      </c>
      <c r="L3736" t="s">
        <v>29</v>
      </c>
    </row>
    <row r="3737" spans="1:12">
      <c r="A3737" t="s">
        <v>7509</v>
      </c>
      <c r="B3737" t="s">
        <v>24</v>
      </c>
      <c r="C3737" s="5">
        <v>44105</v>
      </c>
      <c r="D3737" s="5">
        <v>44196</v>
      </c>
      <c r="E3737" t="s">
        <v>18</v>
      </c>
      <c r="F3737" t="s">
        <v>31</v>
      </c>
      <c r="G3737" t="s">
        <v>7510</v>
      </c>
      <c r="H3737" t="s">
        <v>27</v>
      </c>
      <c r="I3737" t="s">
        <v>33</v>
      </c>
      <c r="J3737" s="5">
        <v>44471</v>
      </c>
      <c r="K3737" s="5">
        <v>44471</v>
      </c>
      <c r="L3737" t="s">
        <v>29</v>
      </c>
    </row>
    <row r="3738" spans="1:12">
      <c r="A3738" t="s">
        <v>7511</v>
      </c>
      <c r="B3738" t="s">
        <v>24</v>
      </c>
      <c r="C3738" s="5">
        <v>44105</v>
      </c>
      <c r="D3738" s="5">
        <v>44196</v>
      </c>
      <c r="E3738" t="s">
        <v>18</v>
      </c>
      <c r="F3738" t="s">
        <v>31</v>
      </c>
      <c r="G3738" t="s">
        <v>7512</v>
      </c>
      <c r="H3738" t="s">
        <v>27</v>
      </c>
      <c r="I3738" t="s">
        <v>33</v>
      </c>
      <c r="J3738" s="5">
        <v>44471</v>
      </c>
      <c r="K3738" s="5">
        <v>44471</v>
      </c>
      <c r="L3738" t="s">
        <v>29</v>
      </c>
    </row>
    <row r="3739" spans="1:12">
      <c r="A3739" t="s">
        <v>7513</v>
      </c>
      <c r="B3739" t="s">
        <v>24</v>
      </c>
      <c r="C3739" s="5">
        <v>44105</v>
      </c>
      <c r="D3739" s="5">
        <v>44196</v>
      </c>
      <c r="E3739" t="s">
        <v>18</v>
      </c>
      <c r="F3739" t="s">
        <v>31</v>
      </c>
      <c r="G3739" t="s">
        <v>7514</v>
      </c>
      <c r="H3739" t="s">
        <v>27</v>
      </c>
      <c r="I3739" t="s">
        <v>33</v>
      </c>
      <c r="J3739" s="5">
        <v>44471</v>
      </c>
      <c r="K3739" s="5">
        <v>44471</v>
      </c>
      <c r="L3739" t="s">
        <v>29</v>
      </c>
    </row>
    <row r="3740" spans="1:12">
      <c r="A3740" t="s">
        <v>7515</v>
      </c>
      <c r="B3740" t="s">
        <v>24</v>
      </c>
      <c r="C3740" s="5">
        <v>44105</v>
      </c>
      <c r="D3740" s="5">
        <v>44196</v>
      </c>
      <c r="E3740" t="s">
        <v>18</v>
      </c>
      <c r="F3740" t="s">
        <v>31</v>
      </c>
      <c r="G3740" t="s">
        <v>7516</v>
      </c>
      <c r="H3740" t="s">
        <v>27</v>
      </c>
      <c r="I3740" t="s">
        <v>33</v>
      </c>
      <c r="J3740" s="5">
        <v>44471</v>
      </c>
      <c r="K3740" s="5">
        <v>44471</v>
      </c>
      <c r="L3740" t="s">
        <v>29</v>
      </c>
    </row>
    <row r="3741" spans="1:12">
      <c r="A3741" t="s">
        <v>7517</v>
      </c>
      <c r="B3741" t="s">
        <v>24</v>
      </c>
      <c r="C3741" s="5">
        <v>44105</v>
      </c>
      <c r="D3741" s="5">
        <v>44196</v>
      </c>
      <c r="E3741" t="s">
        <v>18</v>
      </c>
      <c r="F3741" t="s">
        <v>31</v>
      </c>
      <c r="G3741" t="s">
        <v>7518</v>
      </c>
      <c r="H3741" t="s">
        <v>27</v>
      </c>
      <c r="I3741" t="s">
        <v>33</v>
      </c>
      <c r="J3741" s="5">
        <v>44471</v>
      </c>
      <c r="K3741" s="5">
        <v>44471</v>
      </c>
      <c r="L3741" t="s">
        <v>29</v>
      </c>
    </row>
    <row r="3742" spans="1:12">
      <c r="A3742" t="s">
        <v>7519</v>
      </c>
      <c r="B3742" t="s">
        <v>24</v>
      </c>
      <c r="C3742" s="5">
        <v>44105</v>
      </c>
      <c r="D3742" s="5">
        <v>44196</v>
      </c>
      <c r="E3742" t="s">
        <v>18</v>
      </c>
      <c r="F3742" t="s">
        <v>31</v>
      </c>
      <c r="G3742" t="s">
        <v>7520</v>
      </c>
      <c r="H3742" t="s">
        <v>27</v>
      </c>
      <c r="I3742" t="s">
        <v>33</v>
      </c>
      <c r="J3742" s="5">
        <v>44471</v>
      </c>
      <c r="K3742" s="5">
        <v>44471</v>
      </c>
      <c r="L3742" t="s">
        <v>29</v>
      </c>
    </row>
    <row r="3743" spans="1:12">
      <c r="A3743" t="s">
        <v>7521</v>
      </c>
      <c r="B3743" t="s">
        <v>24</v>
      </c>
      <c r="C3743" s="5">
        <v>44105</v>
      </c>
      <c r="D3743" s="5">
        <v>44196</v>
      </c>
      <c r="E3743" t="s">
        <v>18</v>
      </c>
      <c r="F3743" t="s">
        <v>31</v>
      </c>
      <c r="G3743" t="s">
        <v>7522</v>
      </c>
      <c r="H3743" t="s">
        <v>27</v>
      </c>
      <c r="I3743" t="s">
        <v>33</v>
      </c>
      <c r="J3743" s="5">
        <v>44471</v>
      </c>
      <c r="K3743" s="5">
        <v>44471</v>
      </c>
      <c r="L3743" t="s">
        <v>29</v>
      </c>
    </row>
    <row r="3744" spans="1:12">
      <c r="A3744" t="s">
        <v>7523</v>
      </c>
      <c r="B3744" t="s">
        <v>24</v>
      </c>
      <c r="C3744" s="5">
        <v>44105</v>
      </c>
      <c r="D3744" s="5">
        <v>44196</v>
      </c>
      <c r="E3744" t="s">
        <v>18</v>
      </c>
      <c r="F3744" t="s">
        <v>31</v>
      </c>
      <c r="G3744" t="s">
        <v>7524</v>
      </c>
      <c r="H3744" t="s">
        <v>27</v>
      </c>
      <c r="I3744" t="s">
        <v>33</v>
      </c>
      <c r="J3744" s="5">
        <v>44471</v>
      </c>
      <c r="K3744" s="5">
        <v>44471</v>
      </c>
      <c r="L3744" t="s">
        <v>29</v>
      </c>
    </row>
    <row r="3745" spans="1:12">
      <c r="A3745" t="s">
        <v>7525</v>
      </c>
      <c r="B3745" t="s">
        <v>24</v>
      </c>
      <c r="C3745" s="5">
        <v>44105</v>
      </c>
      <c r="D3745" s="5">
        <v>44196</v>
      </c>
      <c r="E3745" t="s">
        <v>18</v>
      </c>
      <c r="F3745" t="s">
        <v>31</v>
      </c>
      <c r="G3745" t="s">
        <v>7526</v>
      </c>
      <c r="H3745" t="s">
        <v>27</v>
      </c>
      <c r="I3745" t="s">
        <v>33</v>
      </c>
      <c r="J3745" s="5">
        <v>44471</v>
      </c>
      <c r="K3745" s="5">
        <v>44471</v>
      </c>
      <c r="L3745" t="s">
        <v>29</v>
      </c>
    </row>
    <row r="3746" spans="1:12">
      <c r="A3746" t="s">
        <v>7527</v>
      </c>
      <c r="B3746" t="s">
        <v>24</v>
      </c>
      <c r="C3746" s="5">
        <v>44105</v>
      </c>
      <c r="D3746" s="5">
        <v>44196</v>
      </c>
      <c r="E3746" t="s">
        <v>18</v>
      </c>
      <c r="F3746" t="s">
        <v>31</v>
      </c>
      <c r="G3746" t="s">
        <v>7528</v>
      </c>
      <c r="H3746" t="s">
        <v>27</v>
      </c>
      <c r="I3746" t="s">
        <v>33</v>
      </c>
      <c r="J3746" s="5">
        <v>44471</v>
      </c>
      <c r="K3746" s="5">
        <v>44471</v>
      </c>
      <c r="L3746" t="s">
        <v>29</v>
      </c>
    </row>
    <row r="3747" spans="1:12">
      <c r="A3747" t="s">
        <v>7529</v>
      </c>
      <c r="B3747" t="s">
        <v>24</v>
      </c>
      <c r="C3747" s="5">
        <v>44105</v>
      </c>
      <c r="D3747" s="5">
        <v>44196</v>
      </c>
      <c r="E3747" t="s">
        <v>18</v>
      </c>
      <c r="F3747" t="s">
        <v>31</v>
      </c>
      <c r="G3747" t="s">
        <v>7530</v>
      </c>
      <c r="H3747" t="s">
        <v>27</v>
      </c>
      <c r="I3747" t="s">
        <v>33</v>
      </c>
      <c r="J3747" s="5">
        <v>44471</v>
      </c>
      <c r="K3747" s="5">
        <v>44471</v>
      </c>
      <c r="L3747" t="s">
        <v>29</v>
      </c>
    </row>
    <row r="3748" spans="1:12">
      <c r="A3748" t="s">
        <v>7531</v>
      </c>
      <c r="B3748" t="s">
        <v>24</v>
      </c>
      <c r="C3748" s="5">
        <v>44105</v>
      </c>
      <c r="D3748" s="5">
        <v>44196</v>
      </c>
      <c r="E3748" t="s">
        <v>18</v>
      </c>
      <c r="F3748" t="s">
        <v>31</v>
      </c>
      <c r="G3748" t="s">
        <v>7532</v>
      </c>
      <c r="H3748" t="s">
        <v>27</v>
      </c>
      <c r="I3748" t="s">
        <v>33</v>
      </c>
      <c r="J3748" s="5">
        <v>44471</v>
      </c>
      <c r="K3748" s="5">
        <v>44471</v>
      </c>
      <c r="L3748" t="s">
        <v>29</v>
      </c>
    </row>
    <row r="3749" spans="1:12">
      <c r="A3749" t="s">
        <v>7533</v>
      </c>
      <c r="B3749" t="s">
        <v>24</v>
      </c>
      <c r="C3749" s="5">
        <v>44105</v>
      </c>
      <c r="D3749" s="5">
        <v>44196</v>
      </c>
      <c r="E3749" t="s">
        <v>18</v>
      </c>
      <c r="F3749" t="s">
        <v>31</v>
      </c>
      <c r="G3749" t="s">
        <v>7534</v>
      </c>
      <c r="H3749" t="s">
        <v>27</v>
      </c>
      <c r="I3749" t="s">
        <v>33</v>
      </c>
      <c r="J3749" s="5">
        <v>44471</v>
      </c>
      <c r="K3749" s="5">
        <v>44471</v>
      </c>
      <c r="L3749" t="s">
        <v>29</v>
      </c>
    </row>
    <row r="3750" spans="1:12">
      <c r="A3750" t="s">
        <v>7535</v>
      </c>
      <c r="B3750" t="s">
        <v>24</v>
      </c>
      <c r="C3750" s="5">
        <v>44105</v>
      </c>
      <c r="D3750" s="5">
        <v>44196</v>
      </c>
      <c r="E3750" t="s">
        <v>18</v>
      </c>
      <c r="F3750" t="s">
        <v>31</v>
      </c>
      <c r="G3750" t="s">
        <v>7536</v>
      </c>
      <c r="H3750" t="s">
        <v>27</v>
      </c>
      <c r="I3750" t="s">
        <v>33</v>
      </c>
      <c r="J3750" s="5">
        <v>44471</v>
      </c>
      <c r="K3750" s="5">
        <v>44471</v>
      </c>
      <c r="L3750" t="s">
        <v>29</v>
      </c>
    </row>
    <row r="3751" spans="1:12">
      <c r="A3751" t="s">
        <v>7537</v>
      </c>
      <c r="B3751" t="s">
        <v>24</v>
      </c>
      <c r="C3751" s="5">
        <v>44105</v>
      </c>
      <c r="D3751" s="5">
        <v>44196</v>
      </c>
      <c r="E3751" t="s">
        <v>18</v>
      </c>
      <c r="F3751" t="s">
        <v>31</v>
      </c>
      <c r="G3751" t="s">
        <v>7538</v>
      </c>
      <c r="H3751" t="s">
        <v>27</v>
      </c>
      <c r="I3751" t="s">
        <v>33</v>
      </c>
      <c r="J3751" s="5">
        <v>44471</v>
      </c>
      <c r="K3751" s="5">
        <v>44471</v>
      </c>
      <c r="L3751" t="s">
        <v>29</v>
      </c>
    </row>
    <row r="3752" spans="1:12">
      <c r="A3752" t="s">
        <v>7539</v>
      </c>
      <c r="B3752" t="s">
        <v>24</v>
      </c>
      <c r="C3752" s="5">
        <v>44105</v>
      </c>
      <c r="D3752" s="5">
        <v>44196</v>
      </c>
      <c r="E3752" t="s">
        <v>18</v>
      </c>
      <c r="F3752" t="s">
        <v>31</v>
      </c>
      <c r="G3752" t="s">
        <v>7540</v>
      </c>
      <c r="H3752" t="s">
        <v>27</v>
      </c>
      <c r="I3752" t="s">
        <v>33</v>
      </c>
      <c r="J3752" s="5">
        <v>44471</v>
      </c>
      <c r="K3752" s="5">
        <v>44471</v>
      </c>
      <c r="L3752" t="s">
        <v>29</v>
      </c>
    </row>
    <row r="3753" spans="1:12">
      <c r="A3753" t="s">
        <v>7541</v>
      </c>
      <c r="B3753" t="s">
        <v>24</v>
      </c>
      <c r="C3753" s="5">
        <v>44105</v>
      </c>
      <c r="D3753" s="5">
        <v>44196</v>
      </c>
      <c r="E3753" t="s">
        <v>18</v>
      </c>
      <c r="F3753" t="s">
        <v>31</v>
      </c>
      <c r="G3753" t="s">
        <v>7542</v>
      </c>
      <c r="H3753" t="s">
        <v>27</v>
      </c>
      <c r="I3753" t="s">
        <v>33</v>
      </c>
      <c r="J3753" s="5">
        <v>44471</v>
      </c>
      <c r="K3753" s="5">
        <v>44471</v>
      </c>
      <c r="L3753" t="s">
        <v>29</v>
      </c>
    </row>
    <row r="3754" spans="1:12">
      <c r="A3754" t="s">
        <v>7543</v>
      </c>
      <c r="B3754" t="s">
        <v>24</v>
      </c>
      <c r="C3754" s="5">
        <v>44105</v>
      </c>
      <c r="D3754" s="5">
        <v>44196</v>
      </c>
      <c r="E3754" t="s">
        <v>18</v>
      </c>
      <c r="F3754" t="s">
        <v>31</v>
      </c>
      <c r="G3754" t="s">
        <v>7544</v>
      </c>
      <c r="H3754" t="s">
        <v>27</v>
      </c>
      <c r="I3754" t="s">
        <v>33</v>
      </c>
      <c r="J3754" s="5">
        <v>44471</v>
      </c>
      <c r="K3754" s="5">
        <v>44471</v>
      </c>
      <c r="L3754" t="s">
        <v>29</v>
      </c>
    </row>
    <row r="3755" spans="1:12">
      <c r="A3755" t="s">
        <v>7545</v>
      </c>
      <c r="B3755" t="s">
        <v>24</v>
      </c>
      <c r="C3755" s="5">
        <v>44105</v>
      </c>
      <c r="D3755" s="5">
        <v>44196</v>
      </c>
      <c r="E3755" t="s">
        <v>18</v>
      </c>
      <c r="F3755" t="s">
        <v>31</v>
      </c>
      <c r="G3755" t="s">
        <v>7546</v>
      </c>
      <c r="H3755" t="s">
        <v>27</v>
      </c>
      <c r="I3755" t="s">
        <v>33</v>
      </c>
      <c r="J3755" s="5">
        <v>44471</v>
      </c>
      <c r="K3755" s="5">
        <v>44471</v>
      </c>
      <c r="L3755" t="s">
        <v>29</v>
      </c>
    </row>
    <row r="3756" spans="1:12">
      <c r="A3756" t="s">
        <v>7547</v>
      </c>
      <c r="B3756" t="s">
        <v>24</v>
      </c>
      <c r="C3756" s="5">
        <v>44105</v>
      </c>
      <c r="D3756" s="5">
        <v>44196</v>
      </c>
      <c r="E3756" t="s">
        <v>18</v>
      </c>
      <c r="F3756" t="s">
        <v>31</v>
      </c>
      <c r="G3756" t="s">
        <v>7548</v>
      </c>
      <c r="H3756" t="s">
        <v>27</v>
      </c>
      <c r="I3756" t="s">
        <v>33</v>
      </c>
      <c r="J3756" s="5">
        <v>44471</v>
      </c>
      <c r="K3756" s="5">
        <v>44471</v>
      </c>
      <c r="L3756" t="s">
        <v>29</v>
      </c>
    </row>
    <row r="3757" spans="1:12">
      <c r="A3757" t="s">
        <v>7549</v>
      </c>
      <c r="B3757" t="s">
        <v>24</v>
      </c>
      <c r="C3757" s="5">
        <v>44105</v>
      </c>
      <c r="D3757" s="5">
        <v>44196</v>
      </c>
      <c r="E3757" t="s">
        <v>18</v>
      </c>
      <c r="F3757" t="s">
        <v>31</v>
      </c>
      <c r="G3757" t="s">
        <v>7550</v>
      </c>
      <c r="H3757" t="s">
        <v>27</v>
      </c>
      <c r="I3757" t="s">
        <v>33</v>
      </c>
      <c r="J3757" s="5">
        <v>44471</v>
      </c>
      <c r="K3757" s="5">
        <v>44471</v>
      </c>
      <c r="L3757" t="s">
        <v>29</v>
      </c>
    </row>
    <row r="3758" spans="1:12">
      <c r="A3758" t="s">
        <v>7551</v>
      </c>
      <c r="B3758" t="s">
        <v>24</v>
      </c>
      <c r="C3758" s="5">
        <v>44105</v>
      </c>
      <c r="D3758" s="5">
        <v>44196</v>
      </c>
      <c r="E3758" t="s">
        <v>18</v>
      </c>
      <c r="F3758" t="s">
        <v>31</v>
      </c>
      <c r="G3758" t="s">
        <v>7552</v>
      </c>
      <c r="H3758" t="s">
        <v>27</v>
      </c>
      <c r="I3758" t="s">
        <v>33</v>
      </c>
      <c r="J3758" s="5">
        <v>44471</v>
      </c>
      <c r="K3758" s="5">
        <v>44471</v>
      </c>
      <c r="L3758" t="s">
        <v>29</v>
      </c>
    </row>
    <row r="3759" spans="1:12">
      <c r="A3759" t="s">
        <v>7553</v>
      </c>
      <c r="B3759" t="s">
        <v>24</v>
      </c>
      <c r="C3759" s="5">
        <v>44105</v>
      </c>
      <c r="D3759" s="5">
        <v>44196</v>
      </c>
      <c r="E3759" t="s">
        <v>18</v>
      </c>
      <c r="F3759" t="s">
        <v>31</v>
      </c>
      <c r="G3759" t="s">
        <v>7554</v>
      </c>
      <c r="H3759" t="s">
        <v>27</v>
      </c>
      <c r="I3759" t="s">
        <v>33</v>
      </c>
      <c r="J3759" s="5">
        <v>44471</v>
      </c>
      <c r="K3759" s="5">
        <v>44471</v>
      </c>
      <c r="L3759" t="s">
        <v>29</v>
      </c>
    </row>
    <row r="3760" spans="1:12">
      <c r="A3760" t="s">
        <v>7555</v>
      </c>
      <c r="B3760" t="s">
        <v>24</v>
      </c>
      <c r="C3760" s="5">
        <v>44105</v>
      </c>
      <c r="D3760" s="5">
        <v>44196</v>
      </c>
      <c r="E3760" t="s">
        <v>18</v>
      </c>
      <c r="F3760" t="s">
        <v>31</v>
      </c>
      <c r="G3760" t="s">
        <v>7556</v>
      </c>
      <c r="H3760" t="s">
        <v>27</v>
      </c>
      <c r="I3760" t="s">
        <v>33</v>
      </c>
      <c r="J3760" s="5">
        <v>44471</v>
      </c>
      <c r="K3760" s="5">
        <v>44471</v>
      </c>
      <c r="L3760" t="s">
        <v>29</v>
      </c>
    </row>
    <row r="3761" spans="1:12">
      <c r="A3761" t="s">
        <v>7557</v>
      </c>
      <c r="B3761" t="s">
        <v>24</v>
      </c>
      <c r="C3761" s="5">
        <v>44105</v>
      </c>
      <c r="D3761" s="5">
        <v>44196</v>
      </c>
      <c r="E3761" t="s">
        <v>18</v>
      </c>
      <c r="F3761" t="s">
        <v>31</v>
      </c>
      <c r="G3761" t="s">
        <v>7558</v>
      </c>
      <c r="H3761" t="s">
        <v>27</v>
      </c>
      <c r="I3761" t="s">
        <v>33</v>
      </c>
      <c r="J3761" s="5">
        <v>44471</v>
      </c>
      <c r="K3761" s="5">
        <v>44471</v>
      </c>
      <c r="L3761" t="s">
        <v>29</v>
      </c>
    </row>
    <row r="3762" spans="1:12">
      <c r="A3762" t="s">
        <v>7559</v>
      </c>
      <c r="B3762" t="s">
        <v>24</v>
      </c>
      <c r="C3762" s="5">
        <v>44105</v>
      </c>
      <c r="D3762" s="5">
        <v>44196</v>
      </c>
      <c r="E3762" t="s">
        <v>18</v>
      </c>
      <c r="F3762" t="s">
        <v>31</v>
      </c>
      <c r="G3762" t="s">
        <v>7560</v>
      </c>
      <c r="H3762" t="s">
        <v>27</v>
      </c>
      <c r="I3762" t="s">
        <v>33</v>
      </c>
      <c r="J3762" s="5">
        <v>44471</v>
      </c>
      <c r="K3762" s="5">
        <v>44471</v>
      </c>
      <c r="L3762" t="s">
        <v>29</v>
      </c>
    </row>
    <row r="3763" spans="1:12">
      <c r="A3763" t="s">
        <v>7561</v>
      </c>
      <c r="B3763" t="s">
        <v>24</v>
      </c>
      <c r="C3763" s="5">
        <v>44105</v>
      </c>
      <c r="D3763" s="5">
        <v>44196</v>
      </c>
      <c r="E3763" t="s">
        <v>18</v>
      </c>
      <c r="F3763" t="s">
        <v>31</v>
      </c>
      <c r="G3763" t="s">
        <v>7562</v>
      </c>
      <c r="H3763" t="s">
        <v>27</v>
      </c>
      <c r="I3763" t="s">
        <v>33</v>
      </c>
      <c r="J3763" s="5">
        <v>44471</v>
      </c>
      <c r="K3763" s="5">
        <v>44471</v>
      </c>
      <c r="L3763" t="s">
        <v>29</v>
      </c>
    </row>
    <row r="3764" spans="1:12">
      <c r="A3764" t="s">
        <v>7563</v>
      </c>
      <c r="B3764" t="s">
        <v>24</v>
      </c>
      <c r="C3764" s="5">
        <v>44105</v>
      </c>
      <c r="D3764" s="5">
        <v>44196</v>
      </c>
      <c r="E3764" t="s">
        <v>18</v>
      </c>
      <c r="F3764" t="s">
        <v>31</v>
      </c>
      <c r="G3764" t="s">
        <v>7564</v>
      </c>
      <c r="H3764" t="s">
        <v>27</v>
      </c>
      <c r="I3764" t="s">
        <v>33</v>
      </c>
      <c r="J3764" s="5">
        <v>44471</v>
      </c>
      <c r="K3764" s="5">
        <v>44471</v>
      </c>
      <c r="L3764" t="s">
        <v>29</v>
      </c>
    </row>
    <row r="3765" spans="1:12">
      <c r="A3765" t="s">
        <v>7565</v>
      </c>
      <c r="B3765" t="s">
        <v>24</v>
      </c>
      <c r="C3765" s="5">
        <v>44105</v>
      </c>
      <c r="D3765" s="5">
        <v>44196</v>
      </c>
      <c r="E3765" t="s">
        <v>18</v>
      </c>
      <c r="F3765" t="s">
        <v>31</v>
      </c>
      <c r="G3765" t="s">
        <v>7566</v>
      </c>
      <c r="H3765" t="s">
        <v>27</v>
      </c>
      <c r="I3765" t="s">
        <v>33</v>
      </c>
      <c r="J3765" s="5">
        <v>44471</v>
      </c>
      <c r="K3765" s="5">
        <v>44471</v>
      </c>
      <c r="L3765" t="s">
        <v>29</v>
      </c>
    </row>
    <row r="3766" spans="1:12">
      <c r="A3766" t="s">
        <v>7567</v>
      </c>
      <c r="B3766" t="s">
        <v>24</v>
      </c>
      <c r="C3766" s="5">
        <v>44105</v>
      </c>
      <c r="D3766" s="5">
        <v>44196</v>
      </c>
      <c r="E3766" t="s">
        <v>18</v>
      </c>
      <c r="F3766" t="s">
        <v>31</v>
      </c>
      <c r="G3766" t="s">
        <v>7568</v>
      </c>
      <c r="H3766" t="s">
        <v>27</v>
      </c>
      <c r="I3766" t="s">
        <v>33</v>
      </c>
      <c r="J3766" s="5">
        <v>44471</v>
      </c>
      <c r="K3766" s="5">
        <v>44471</v>
      </c>
      <c r="L3766" t="s">
        <v>29</v>
      </c>
    </row>
    <row r="3767" spans="1:12">
      <c r="A3767" t="s">
        <v>7569</v>
      </c>
      <c r="B3767" t="s">
        <v>24</v>
      </c>
      <c r="C3767" s="5">
        <v>44105</v>
      </c>
      <c r="D3767" s="5">
        <v>44196</v>
      </c>
      <c r="E3767" t="s">
        <v>18</v>
      </c>
      <c r="F3767" t="s">
        <v>31</v>
      </c>
      <c r="G3767" t="s">
        <v>7570</v>
      </c>
      <c r="H3767" t="s">
        <v>27</v>
      </c>
      <c r="I3767" t="s">
        <v>33</v>
      </c>
      <c r="J3767" s="5">
        <v>44471</v>
      </c>
      <c r="K3767" s="5">
        <v>44471</v>
      </c>
      <c r="L3767" t="s">
        <v>29</v>
      </c>
    </row>
    <row r="3768" spans="1:12">
      <c r="A3768" t="s">
        <v>7571</v>
      </c>
      <c r="B3768" t="s">
        <v>24</v>
      </c>
      <c r="C3768" s="5">
        <v>44105</v>
      </c>
      <c r="D3768" s="5">
        <v>44196</v>
      </c>
      <c r="E3768" t="s">
        <v>18</v>
      </c>
      <c r="F3768" t="s">
        <v>31</v>
      </c>
      <c r="G3768" t="s">
        <v>7572</v>
      </c>
      <c r="H3768" t="s">
        <v>27</v>
      </c>
      <c r="I3768" t="s">
        <v>33</v>
      </c>
      <c r="J3768" s="5">
        <v>44471</v>
      </c>
      <c r="K3768" s="5">
        <v>44471</v>
      </c>
      <c r="L3768" t="s">
        <v>29</v>
      </c>
    </row>
    <row r="3769" spans="1:12">
      <c r="A3769" t="s">
        <v>7573</v>
      </c>
      <c r="B3769" t="s">
        <v>24</v>
      </c>
      <c r="C3769" s="5">
        <v>44105</v>
      </c>
      <c r="D3769" s="5">
        <v>44196</v>
      </c>
      <c r="E3769" t="s">
        <v>18</v>
      </c>
      <c r="F3769" t="s">
        <v>31</v>
      </c>
      <c r="G3769" t="s">
        <v>7574</v>
      </c>
      <c r="H3769" t="s">
        <v>27</v>
      </c>
      <c r="I3769" t="s">
        <v>33</v>
      </c>
      <c r="J3769" s="5">
        <v>44471</v>
      </c>
      <c r="K3769" s="5">
        <v>44471</v>
      </c>
      <c r="L3769" t="s">
        <v>29</v>
      </c>
    </row>
    <row r="3770" spans="1:12">
      <c r="A3770" t="s">
        <v>7575</v>
      </c>
      <c r="B3770" t="s">
        <v>24</v>
      </c>
      <c r="C3770" s="5">
        <v>44105</v>
      </c>
      <c r="D3770" s="5">
        <v>44196</v>
      </c>
      <c r="E3770" t="s">
        <v>18</v>
      </c>
      <c r="F3770" t="s">
        <v>31</v>
      </c>
      <c r="G3770" t="s">
        <v>7576</v>
      </c>
      <c r="H3770" t="s">
        <v>27</v>
      </c>
      <c r="I3770" t="s">
        <v>33</v>
      </c>
      <c r="J3770" s="5">
        <v>44471</v>
      </c>
      <c r="K3770" s="5">
        <v>44471</v>
      </c>
      <c r="L3770" t="s">
        <v>29</v>
      </c>
    </row>
    <row r="3771" spans="1:12">
      <c r="A3771" t="s">
        <v>7577</v>
      </c>
      <c r="B3771" t="s">
        <v>24</v>
      </c>
      <c r="C3771" s="5">
        <v>44105</v>
      </c>
      <c r="D3771" s="5">
        <v>44196</v>
      </c>
      <c r="E3771" t="s">
        <v>18</v>
      </c>
      <c r="F3771" t="s">
        <v>31</v>
      </c>
      <c r="G3771" t="s">
        <v>7578</v>
      </c>
      <c r="H3771" t="s">
        <v>27</v>
      </c>
      <c r="I3771" t="s">
        <v>33</v>
      </c>
      <c r="J3771" s="5">
        <v>44471</v>
      </c>
      <c r="K3771" s="5">
        <v>44471</v>
      </c>
      <c r="L3771" t="s">
        <v>29</v>
      </c>
    </row>
    <row r="3772" spans="1:12">
      <c r="A3772" t="s">
        <v>7579</v>
      </c>
      <c r="B3772" t="s">
        <v>24</v>
      </c>
      <c r="C3772" s="5">
        <v>44105</v>
      </c>
      <c r="D3772" s="5">
        <v>44196</v>
      </c>
      <c r="E3772" t="s">
        <v>18</v>
      </c>
      <c r="F3772" t="s">
        <v>31</v>
      </c>
      <c r="G3772" t="s">
        <v>7580</v>
      </c>
      <c r="H3772" t="s">
        <v>27</v>
      </c>
      <c r="I3772" t="s">
        <v>33</v>
      </c>
      <c r="J3772" s="5">
        <v>44471</v>
      </c>
      <c r="K3772" s="5">
        <v>44471</v>
      </c>
      <c r="L3772" t="s">
        <v>29</v>
      </c>
    </row>
    <row r="3773" spans="1:12">
      <c r="A3773" t="s">
        <v>7581</v>
      </c>
      <c r="B3773" t="s">
        <v>24</v>
      </c>
      <c r="C3773" s="5">
        <v>44105</v>
      </c>
      <c r="D3773" s="5">
        <v>44196</v>
      </c>
      <c r="E3773" t="s">
        <v>18</v>
      </c>
      <c r="F3773" t="s">
        <v>31</v>
      </c>
      <c r="G3773" t="s">
        <v>7582</v>
      </c>
      <c r="H3773" t="s">
        <v>27</v>
      </c>
      <c r="I3773" t="s">
        <v>33</v>
      </c>
      <c r="J3773" s="5">
        <v>44471</v>
      </c>
      <c r="K3773" s="5">
        <v>44471</v>
      </c>
      <c r="L3773" t="s">
        <v>29</v>
      </c>
    </row>
    <row r="3774" spans="1:12">
      <c r="A3774" t="s">
        <v>7583</v>
      </c>
      <c r="B3774" t="s">
        <v>24</v>
      </c>
      <c r="C3774" s="5">
        <v>44105</v>
      </c>
      <c r="D3774" s="5">
        <v>44196</v>
      </c>
      <c r="E3774" t="s">
        <v>18</v>
      </c>
      <c r="F3774" t="s">
        <v>31</v>
      </c>
      <c r="G3774" t="s">
        <v>7584</v>
      </c>
      <c r="H3774" t="s">
        <v>27</v>
      </c>
      <c r="I3774" t="s">
        <v>33</v>
      </c>
      <c r="J3774" s="5">
        <v>44471</v>
      </c>
      <c r="K3774" s="5">
        <v>44471</v>
      </c>
      <c r="L3774" t="s">
        <v>29</v>
      </c>
    </row>
    <row r="3775" spans="1:12">
      <c r="A3775" t="s">
        <v>7585</v>
      </c>
      <c r="B3775" t="s">
        <v>24</v>
      </c>
      <c r="C3775" s="5">
        <v>44105</v>
      </c>
      <c r="D3775" s="5">
        <v>44196</v>
      </c>
      <c r="E3775" t="s">
        <v>18</v>
      </c>
      <c r="F3775" t="s">
        <v>31</v>
      </c>
      <c r="G3775" t="s">
        <v>7586</v>
      </c>
      <c r="H3775" t="s">
        <v>27</v>
      </c>
      <c r="I3775" t="s">
        <v>33</v>
      </c>
      <c r="J3775" s="5">
        <v>44471</v>
      </c>
      <c r="K3775" s="5">
        <v>44471</v>
      </c>
      <c r="L3775" t="s">
        <v>29</v>
      </c>
    </row>
    <row r="3776" spans="1:12">
      <c r="A3776" t="s">
        <v>7587</v>
      </c>
      <c r="B3776" t="s">
        <v>24</v>
      </c>
      <c r="C3776" s="5">
        <v>44105</v>
      </c>
      <c r="D3776" s="5">
        <v>44196</v>
      </c>
      <c r="E3776" t="s">
        <v>18</v>
      </c>
      <c r="F3776" t="s">
        <v>31</v>
      </c>
      <c r="G3776" t="s">
        <v>7588</v>
      </c>
      <c r="H3776" t="s">
        <v>27</v>
      </c>
      <c r="I3776" t="s">
        <v>33</v>
      </c>
      <c r="J3776" s="5">
        <v>44471</v>
      </c>
      <c r="K3776" s="5">
        <v>44471</v>
      </c>
      <c r="L3776" t="s">
        <v>29</v>
      </c>
    </row>
    <row r="3777" spans="1:12">
      <c r="A3777" t="s">
        <v>7589</v>
      </c>
      <c r="B3777" t="s">
        <v>24</v>
      </c>
      <c r="C3777" s="5">
        <v>44105</v>
      </c>
      <c r="D3777" s="5">
        <v>44196</v>
      </c>
      <c r="E3777" t="s">
        <v>18</v>
      </c>
      <c r="F3777" t="s">
        <v>31</v>
      </c>
      <c r="G3777" t="s">
        <v>7590</v>
      </c>
      <c r="H3777" t="s">
        <v>27</v>
      </c>
      <c r="I3777" t="s">
        <v>33</v>
      </c>
      <c r="J3777" s="5">
        <v>44471</v>
      </c>
      <c r="K3777" s="5">
        <v>44471</v>
      </c>
      <c r="L3777" t="s">
        <v>29</v>
      </c>
    </row>
    <row r="3778" spans="1:12">
      <c r="A3778" t="s">
        <v>7591</v>
      </c>
      <c r="B3778" t="s">
        <v>24</v>
      </c>
      <c r="C3778" s="5">
        <v>44105</v>
      </c>
      <c r="D3778" s="5">
        <v>44196</v>
      </c>
      <c r="E3778" t="s">
        <v>18</v>
      </c>
      <c r="F3778" t="s">
        <v>31</v>
      </c>
      <c r="G3778" t="s">
        <v>7592</v>
      </c>
      <c r="H3778" t="s">
        <v>27</v>
      </c>
      <c r="I3778" t="s">
        <v>33</v>
      </c>
      <c r="J3778" s="5">
        <v>44471</v>
      </c>
      <c r="K3778" s="5">
        <v>44471</v>
      </c>
      <c r="L3778" t="s">
        <v>29</v>
      </c>
    </row>
    <row r="3779" spans="1:12">
      <c r="A3779" t="s">
        <v>7593</v>
      </c>
      <c r="B3779" t="s">
        <v>24</v>
      </c>
      <c r="C3779" s="5">
        <v>44105</v>
      </c>
      <c r="D3779" s="5">
        <v>44196</v>
      </c>
      <c r="E3779" t="s">
        <v>18</v>
      </c>
      <c r="F3779" t="s">
        <v>31</v>
      </c>
      <c r="G3779" t="s">
        <v>7594</v>
      </c>
      <c r="H3779" t="s">
        <v>27</v>
      </c>
      <c r="I3779" t="s">
        <v>33</v>
      </c>
      <c r="J3779" s="5">
        <v>44471</v>
      </c>
      <c r="K3779" s="5">
        <v>44471</v>
      </c>
      <c r="L3779" t="s">
        <v>29</v>
      </c>
    </row>
    <row r="3780" spans="1:12">
      <c r="A3780" t="s">
        <v>7595</v>
      </c>
      <c r="B3780" t="s">
        <v>24</v>
      </c>
      <c r="C3780" s="5">
        <v>44105</v>
      </c>
      <c r="D3780" s="5">
        <v>44196</v>
      </c>
      <c r="E3780" t="s">
        <v>18</v>
      </c>
      <c r="F3780" t="s">
        <v>31</v>
      </c>
      <c r="G3780" t="s">
        <v>7596</v>
      </c>
      <c r="H3780" t="s">
        <v>27</v>
      </c>
      <c r="I3780" t="s">
        <v>33</v>
      </c>
      <c r="J3780" s="5">
        <v>44471</v>
      </c>
      <c r="K3780" s="5">
        <v>44471</v>
      </c>
      <c r="L3780" t="s">
        <v>29</v>
      </c>
    </row>
    <row r="3781" spans="1:12">
      <c r="A3781" t="s">
        <v>7597</v>
      </c>
      <c r="B3781" t="s">
        <v>24</v>
      </c>
      <c r="C3781" s="5">
        <v>44105</v>
      </c>
      <c r="D3781" s="5">
        <v>44196</v>
      </c>
      <c r="E3781" t="s">
        <v>18</v>
      </c>
      <c r="F3781" t="s">
        <v>31</v>
      </c>
      <c r="G3781" t="s">
        <v>7598</v>
      </c>
      <c r="H3781" t="s">
        <v>27</v>
      </c>
      <c r="I3781" t="s">
        <v>33</v>
      </c>
      <c r="J3781" s="5">
        <v>44471</v>
      </c>
      <c r="K3781" s="5">
        <v>44471</v>
      </c>
      <c r="L3781" t="s">
        <v>29</v>
      </c>
    </row>
    <row r="3782" spans="1:12">
      <c r="A3782" t="s">
        <v>7599</v>
      </c>
      <c r="B3782" t="s">
        <v>24</v>
      </c>
      <c r="C3782" s="5">
        <v>44105</v>
      </c>
      <c r="D3782" s="5">
        <v>44196</v>
      </c>
      <c r="E3782" t="s">
        <v>18</v>
      </c>
      <c r="F3782" t="s">
        <v>31</v>
      </c>
      <c r="G3782" t="s">
        <v>7600</v>
      </c>
      <c r="H3782" t="s">
        <v>27</v>
      </c>
      <c r="I3782" t="s">
        <v>33</v>
      </c>
      <c r="J3782" s="5">
        <v>44471</v>
      </c>
      <c r="K3782" s="5">
        <v>44471</v>
      </c>
      <c r="L3782" t="s">
        <v>29</v>
      </c>
    </row>
    <row r="3783" spans="1:12">
      <c r="A3783" t="s">
        <v>7601</v>
      </c>
      <c r="B3783" t="s">
        <v>24</v>
      </c>
      <c r="C3783" s="5">
        <v>44105</v>
      </c>
      <c r="D3783" s="5">
        <v>44196</v>
      </c>
      <c r="E3783" t="s">
        <v>18</v>
      </c>
      <c r="F3783" t="s">
        <v>31</v>
      </c>
      <c r="G3783" t="s">
        <v>7602</v>
      </c>
      <c r="H3783" t="s">
        <v>27</v>
      </c>
      <c r="I3783" t="s">
        <v>33</v>
      </c>
      <c r="J3783" s="5">
        <v>44471</v>
      </c>
      <c r="K3783" s="5">
        <v>44471</v>
      </c>
      <c r="L3783" t="s">
        <v>29</v>
      </c>
    </row>
    <row r="3784" spans="1:12">
      <c r="A3784" t="s">
        <v>7603</v>
      </c>
      <c r="B3784" t="s">
        <v>24</v>
      </c>
      <c r="C3784" s="5">
        <v>44105</v>
      </c>
      <c r="D3784" s="5">
        <v>44196</v>
      </c>
      <c r="E3784" t="s">
        <v>18</v>
      </c>
      <c r="F3784" t="s">
        <v>31</v>
      </c>
      <c r="G3784" t="s">
        <v>7604</v>
      </c>
      <c r="H3784" t="s">
        <v>27</v>
      </c>
      <c r="I3784" t="s">
        <v>33</v>
      </c>
      <c r="J3784" s="5">
        <v>44471</v>
      </c>
      <c r="K3784" s="5">
        <v>44471</v>
      </c>
      <c r="L3784" t="s">
        <v>29</v>
      </c>
    </row>
    <row r="3785" spans="1:12">
      <c r="A3785" t="s">
        <v>7605</v>
      </c>
      <c r="B3785" t="s">
        <v>24</v>
      </c>
      <c r="C3785" s="5">
        <v>44105</v>
      </c>
      <c r="D3785" s="5">
        <v>44196</v>
      </c>
      <c r="E3785" t="s">
        <v>18</v>
      </c>
      <c r="F3785" t="s">
        <v>31</v>
      </c>
      <c r="G3785" t="s">
        <v>7606</v>
      </c>
      <c r="H3785" t="s">
        <v>27</v>
      </c>
      <c r="I3785" t="s">
        <v>33</v>
      </c>
      <c r="J3785" s="5">
        <v>44471</v>
      </c>
      <c r="K3785" s="5">
        <v>44471</v>
      </c>
      <c r="L3785" t="s">
        <v>29</v>
      </c>
    </row>
    <row r="3786" spans="1:12">
      <c r="A3786" t="s">
        <v>7607</v>
      </c>
      <c r="B3786" t="s">
        <v>24</v>
      </c>
      <c r="C3786" s="5">
        <v>44105</v>
      </c>
      <c r="D3786" s="5">
        <v>44196</v>
      </c>
      <c r="E3786" t="s">
        <v>18</v>
      </c>
      <c r="F3786" t="s">
        <v>31</v>
      </c>
      <c r="G3786" t="s">
        <v>7608</v>
      </c>
      <c r="H3786" t="s">
        <v>27</v>
      </c>
      <c r="I3786" t="s">
        <v>33</v>
      </c>
      <c r="J3786" s="5">
        <v>44471</v>
      </c>
      <c r="K3786" s="5">
        <v>44471</v>
      </c>
      <c r="L3786" t="s">
        <v>29</v>
      </c>
    </row>
    <row r="3787" spans="1:12">
      <c r="A3787" t="s">
        <v>7609</v>
      </c>
      <c r="B3787" t="s">
        <v>24</v>
      </c>
      <c r="C3787" s="5">
        <v>44105</v>
      </c>
      <c r="D3787" s="5">
        <v>44196</v>
      </c>
      <c r="E3787" t="s">
        <v>18</v>
      </c>
      <c r="F3787" t="s">
        <v>31</v>
      </c>
      <c r="G3787" t="s">
        <v>7610</v>
      </c>
      <c r="H3787" t="s">
        <v>27</v>
      </c>
      <c r="I3787" t="s">
        <v>33</v>
      </c>
      <c r="J3787" s="5">
        <v>44471</v>
      </c>
      <c r="K3787" s="5">
        <v>44471</v>
      </c>
      <c r="L3787" t="s">
        <v>29</v>
      </c>
    </row>
    <row r="3788" spans="1:12">
      <c r="A3788" t="s">
        <v>7611</v>
      </c>
      <c r="B3788" t="s">
        <v>24</v>
      </c>
      <c r="C3788" s="5">
        <v>44105</v>
      </c>
      <c r="D3788" s="5">
        <v>44196</v>
      </c>
      <c r="E3788" t="s">
        <v>18</v>
      </c>
      <c r="F3788" t="s">
        <v>31</v>
      </c>
      <c r="G3788" t="s">
        <v>7612</v>
      </c>
      <c r="H3788" t="s">
        <v>27</v>
      </c>
      <c r="I3788" t="s">
        <v>33</v>
      </c>
      <c r="J3788" s="5">
        <v>44471</v>
      </c>
      <c r="K3788" s="5">
        <v>44471</v>
      </c>
      <c r="L3788" t="s">
        <v>29</v>
      </c>
    </row>
    <row r="3789" spans="1:12">
      <c r="A3789" t="s">
        <v>7613</v>
      </c>
      <c r="B3789" t="s">
        <v>24</v>
      </c>
      <c r="C3789" s="5">
        <v>44105</v>
      </c>
      <c r="D3789" s="5">
        <v>44196</v>
      </c>
      <c r="E3789" t="s">
        <v>18</v>
      </c>
      <c r="F3789" t="s">
        <v>31</v>
      </c>
      <c r="G3789" t="s">
        <v>7614</v>
      </c>
      <c r="H3789" t="s">
        <v>27</v>
      </c>
      <c r="I3789" t="s">
        <v>33</v>
      </c>
      <c r="J3789" s="5">
        <v>44471</v>
      </c>
      <c r="K3789" s="5">
        <v>44471</v>
      </c>
      <c r="L3789" t="s">
        <v>29</v>
      </c>
    </row>
    <row r="3790" spans="1:12">
      <c r="A3790" t="s">
        <v>7615</v>
      </c>
      <c r="B3790" t="s">
        <v>24</v>
      </c>
      <c r="C3790" s="5">
        <v>44105</v>
      </c>
      <c r="D3790" s="5">
        <v>44196</v>
      </c>
      <c r="E3790" t="s">
        <v>18</v>
      </c>
      <c r="F3790" t="s">
        <v>31</v>
      </c>
      <c r="G3790" t="s">
        <v>7616</v>
      </c>
      <c r="H3790" t="s">
        <v>27</v>
      </c>
      <c r="I3790" t="s">
        <v>33</v>
      </c>
      <c r="J3790" s="5">
        <v>44471</v>
      </c>
      <c r="K3790" s="5">
        <v>44471</v>
      </c>
      <c r="L3790" t="s">
        <v>29</v>
      </c>
    </row>
    <row r="3791" spans="1:12">
      <c r="A3791" t="s">
        <v>7617</v>
      </c>
      <c r="B3791" t="s">
        <v>24</v>
      </c>
      <c r="C3791" s="5">
        <v>44105</v>
      </c>
      <c r="D3791" s="5">
        <v>44196</v>
      </c>
      <c r="E3791" t="s">
        <v>18</v>
      </c>
      <c r="F3791" t="s">
        <v>31</v>
      </c>
      <c r="G3791" t="s">
        <v>7618</v>
      </c>
      <c r="H3791" t="s">
        <v>27</v>
      </c>
      <c r="I3791" t="s">
        <v>33</v>
      </c>
      <c r="J3791" s="5">
        <v>44471</v>
      </c>
      <c r="K3791" s="5">
        <v>44471</v>
      </c>
      <c r="L3791" t="s">
        <v>29</v>
      </c>
    </row>
    <row r="3792" spans="1:12">
      <c r="A3792" t="s">
        <v>7619</v>
      </c>
      <c r="B3792" t="s">
        <v>24</v>
      </c>
      <c r="C3792" s="5">
        <v>44105</v>
      </c>
      <c r="D3792" s="5">
        <v>44196</v>
      </c>
      <c r="E3792" t="s">
        <v>18</v>
      </c>
      <c r="F3792" t="s">
        <v>31</v>
      </c>
      <c r="G3792" t="s">
        <v>7620</v>
      </c>
      <c r="H3792" t="s">
        <v>27</v>
      </c>
      <c r="I3792" t="s">
        <v>33</v>
      </c>
      <c r="J3792" s="5">
        <v>44471</v>
      </c>
      <c r="K3792" s="5">
        <v>44471</v>
      </c>
      <c r="L3792" t="s">
        <v>29</v>
      </c>
    </row>
    <row r="3793" spans="1:12">
      <c r="A3793" t="s">
        <v>7621</v>
      </c>
      <c r="B3793" t="s">
        <v>24</v>
      </c>
      <c r="C3793" s="5">
        <v>44105</v>
      </c>
      <c r="D3793" s="5">
        <v>44196</v>
      </c>
      <c r="E3793" t="s">
        <v>18</v>
      </c>
      <c r="F3793" t="s">
        <v>31</v>
      </c>
      <c r="G3793" t="s">
        <v>7622</v>
      </c>
      <c r="H3793" t="s">
        <v>27</v>
      </c>
      <c r="I3793" t="s">
        <v>33</v>
      </c>
      <c r="J3793" s="5">
        <v>44471</v>
      </c>
      <c r="K3793" s="5">
        <v>44471</v>
      </c>
      <c r="L3793" t="s">
        <v>29</v>
      </c>
    </row>
    <row r="3794" spans="1:12">
      <c r="A3794" t="s">
        <v>7623</v>
      </c>
      <c r="B3794" t="s">
        <v>24</v>
      </c>
      <c r="C3794" s="5">
        <v>44105</v>
      </c>
      <c r="D3794" s="5">
        <v>44196</v>
      </c>
      <c r="E3794" t="s">
        <v>18</v>
      </c>
      <c r="F3794" t="s">
        <v>31</v>
      </c>
      <c r="G3794" t="s">
        <v>7624</v>
      </c>
      <c r="H3794" t="s">
        <v>27</v>
      </c>
      <c r="I3794" t="s">
        <v>33</v>
      </c>
      <c r="J3794" s="5">
        <v>44471</v>
      </c>
      <c r="K3794" s="5">
        <v>44471</v>
      </c>
      <c r="L3794" t="s">
        <v>29</v>
      </c>
    </row>
    <row r="3795" spans="1:12">
      <c r="A3795" t="s">
        <v>7625</v>
      </c>
      <c r="B3795" t="s">
        <v>24</v>
      </c>
      <c r="C3795" s="5">
        <v>44105</v>
      </c>
      <c r="D3795" s="5">
        <v>44196</v>
      </c>
      <c r="E3795" t="s">
        <v>18</v>
      </c>
      <c r="F3795" t="s">
        <v>31</v>
      </c>
      <c r="G3795" t="s">
        <v>7626</v>
      </c>
      <c r="H3795" t="s">
        <v>27</v>
      </c>
      <c r="I3795" t="s">
        <v>33</v>
      </c>
      <c r="J3795" s="5">
        <v>44471</v>
      </c>
      <c r="K3795" s="5">
        <v>44471</v>
      </c>
      <c r="L3795" t="s">
        <v>29</v>
      </c>
    </row>
    <row r="3796" spans="1:12">
      <c r="A3796" t="s">
        <v>7627</v>
      </c>
      <c r="B3796" t="s">
        <v>24</v>
      </c>
      <c r="C3796" s="5">
        <v>44105</v>
      </c>
      <c r="D3796" s="5">
        <v>44196</v>
      </c>
      <c r="E3796" t="s">
        <v>18</v>
      </c>
      <c r="F3796" t="s">
        <v>31</v>
      </c>
      <c r="G3796" t="s">
        <v>7628</v>
      </c>
      <c r="H3796" t="s">
        <v>27</v>
      </c>
      <c r="I3796" t="s">
        <v>33</v>
      </c>
      <c r="J3796" s="5">
        <v>44471</v>
      </c>
      <c r="K3796" s="5">
        <v>44471</v>
      </c>
      <c r="L3796" t="s">
        <v>29</v>
      </c>
    </row>
    <row r="3797" spans="1:12">
      <c r="A3797" t="s">
        <v>7629</v>
      </c>
      <c r="B3797" t="s">
        <v>24</v>
      </c>
      <c r="C3797" s="5">
        <v>44105</v>
      </c>
      <c r="D3797" s="5">
        <v>44196</v>
      </c>
      <c r="E3797" t="s">
        <v>18</v>
      </c>
      <c r="F3797" t="s">
        <v>31</v>
      </c>
      <c r="G3797" t="s">
        <v>7630</v>
      </c>
      <c r="H3797" t="s">
        <v>27</v>
      </c>
      <c r="I3797" t="s">
        <v>33</v>
      </c>
      <c r="J3797" s="5">
        <v>44471</v>
      </c>
      <c r="K3797" s="5">
        <v>44471</v>
      </c>
      <c r="L3797" t="s">
        <v>29</v>
      </c>
    </row>
    <row r="3798" spans="1:12">
      <c r="A3798" t="s">
        <v>7631</v>
      </c>
      <c r="B3798" t="s">
        <v>24</v>
      </c>
      <c r="C3798" s="5">
        <v>44105</v>
      </c>
      <c r="D3798" s="5">
        <v>44196</v>
      </c>
      <c r="E3798" t="s">
        <v>18</v>
      </c>
      <c r="F3798" t="s">
        <v>31</v>
      </c>
      <c r="G3798" t="s">
        <v>7632</v>
      </c>
      <c r="H3798" t="s">
        <v>27</v>
      </c>
      <c r="I3798" t="s">
        <v>33</v>
      </c>
      <c r="J3798" s="5">
        <v>44471</v>
      </c>
      <c r="K3798" s="5">
        <v>44471</v>
      </c>
      <c r="L3798" t="s">
        <v>29</v>
      </c>
    </row>
    <row r="3799" spans="1:12">
      <c r="A3799" t="s">
        <v>7633</v>
      </c>
      <c r="B3799" t="s">
        <v>24</v>
      </c>
      <c r="C3799" s="5">
        <v>44105</v>
      </c>
      <c r="D3799" s="5">
        <v>44196</v>
      </c>
      <c r="E3799" t="s">
        <v>18</v>
      </c>
      <c r="F3799" t="s">
        <v>31</v>
      </c>
      <c r="G3799" t="s">
        <v>7634</v>
      </c>
      <c r="H3799" t="s">
        <v>27</v>
      </c>
      <c r="I3799" t="s">
        <v>33</v>
      </c>
      <c r="J3799" s="5">
        <v>44471</v>
      </c>
      <c r="K3799" s="5">
        <v>44471</v>
      </c>
      <c r="L3799" t="s">
        <v>29</v>
      </c>
    </row>
    <row r="3800" spans="1:12">
      <c r="A3800" t="s">
        <v>7635</v>
      </c>
      <c r="B3800" t="s">
        <v>24</v>
      </c>
      <c r="C3800" s="5">
        <v>44105</v>
      </c>
      <c r="D3800" s="5">
        <v>44196</v>
      </c>
      <c r="E3800" t="s">
        <v>18</v>
      </c>
      <c r="F3800" t="s">
        <v>31</v>
      </c>
      <c r="G3800" t="s">
        <v>7636</v>
      </c>
      <c r="H3800" t="s">
        <v>27</v>
      </c>
      <c r="I3800" t="s">
        <v>33</v>
      </c>
      <c r="J3800" s="5">
        <v>44471</v>
      </c>
      <c r="K3800" s="5">
        <v>44471</v>
      </c>
      <c r="L3800" t="s">
        <v>29</v>
      </c>
    </row>
    <row r="3801" spans="1:12">
      <c r="A3801" t="s">
        <v>7637</v>
      </c>
      <c r="B3801" t="s">
        <v>24</v>
      </c>
      <c r="C3801" s="5">
        <v>44105</v>
      </c>
      <c r="D3801" s="5">
        <v>44196</v>
      </c>
      <c r="E3801" t="s">
        <v>18</v>
      </c>
      <c r="F3801" t="s">
        <v>31</v>
      </c>
      <c r="G3801" t="s">
        <v>7638</v>
      </c>
      <c r="H3801" t="s">
        <v>27</v>
      </c>
      <c r="I3801" t="s">
        <v>33</v>
      </c>
      <c r="J3801" s="5">
        <v>44471</v>
      </c>
      <c r="K3801" s="5">
        <v>44471</v>
      </c>
      <c r="L3801" t="s">
        <v>29</v>
      </c>
    </row>
    <row r="3802" spans="1:12">
      <c r="A3802" t="s">
        <v>7639</v>
      </c>
      <c r="B3802" t="s">
        <v>24</v>
      </c>
      <c r="C3802" s="5">
        <v>44105</v>
      </c>
      <c r="D3802" s="5">
        <v>44196</v>
      </c>
      <c r="E3802" t="s">
        <v>18</v>
      </c>
      <c r="F3802" t="s">
        <v>31</v>
      </c>
      <c r="G3802" t="s">
        <v>7640</v>
      </c>
      <c r="H3802" t="s">
        <v>27</v>
      </c>
      <c r="I3802" t="s">
        <v>33</v>
      </c>
      <c r="J3802" s="5">
        <v>44471</v>
      </c>
      <c r="K3802" s="5">
        <v>44471</v>
      </c>
      <c r="L3802" t="s">
        <v>29</v>
      </c>
    </row>
    <row r="3803" spans="1:12">
      <c r="A3803" t="s">
        <v>7641</v>
      </c>
      <c r="B3803" t="s">
        <v>24</v>
      </c>
      <c r="C3803" s="5">
        <v>44105</v>
      </c>
      <c r="D3803" s="5">
        <v>44196</v>
      </c>
      <c r="E3803" t="s">
        <v>18</v>
      </c>
      <c r="F3803" t="s">
        <v>31</v>
      </c>
      <c r="G3803" t="s">
        <v>7642</v>
      </c>
      <c r="H3803" t="s">
        <v>27</v>
      </c>
      <c r="I3803" t="s">
        <v>33</v>
      </c>
      <c r="J3803" s="5">
        <v>44471</v>
      </c>
      <c r="K3803" s="5">
        <v>44471</v>
      </c>
      <c r="L3803" t="s">
        <v>29</v>
      </c>
    </row>
    <row r="3804" spans="1:12">
      <c r="A3804" t="s">
        <v>7643</v>
      </c>
      <c r="B3804" t="s">
        <v>24</v>
      </c>
      <c r="C3804" s="5">
        <v>44105</v>
      </c>
      <c r="D3804" s="5">
        <v>44196</v>
      </c>
      <c r="E3804" t="s">
        <v>18</v>
      </c>
      <c r="F3804" t="s">
        <v>31</v>
      </c>
      <c r="G3804" t="s">
        <v>7644</v>
      </c>
      <c r="H3804" t="s">
        <v>27</v>
      </c>
      <c r="I3804" t="s">
        <v>33</v>
      </c>
      <c r="J3804" s="5">
        <v>44471</v>
      </c>
      <c r="K3804" s="5">
        <v>44471</v>
      </c>
      <c r="L3804" t="s">
        <v>29</v>
      </c>
    </row>
    <row r="3805" spans="1:12">
      <c r="A3805" t="s">
        <v>7645</v>
      </c>
      <c r="B3805" t="s">
        <v>24</v>
      </c>
      <c r="C3805" s="5">
        <v>44105</v>
      </c>
      <c r="D3805" s="5">
        <v>44196</v>
      </c>
      <c r="E3805" t="s">
        <v>18</v>
      </c>
      <c r="F3805" t="s">
        <v>31</v>
      </c>
      <c r="G3805" t="s">
        <v>7646</v>
      </c>
      <c r="H3805" t="s">
        <v>27</v>
      </c>
      <c r="I3805" t="s">
        <v>33</v>
      </c>
      <c r="J3805" s="5">
        <v>44471</v>
      </c>
      <c r="K3805" s="5">
        <v>44471</v>
      </c>
      <c r="L3805" t="s">
        <v>29</v>
      </c>
    </row>
    <row r="3806" spans="1:12">
      <c r="A3806" t="s">
        <v>7647</v>
      </c>
      <c r="B3806" t="s">
        <v>24</v>
      </c>
      <c r="C3806" s="5">
        <v>44105</v>
      </c>
      <c r="D3806" s="5">
        <v>44196</v>
      </c>
      <c r="E3806" t="s">
        <v>18</v>
      </c>
      <c r="F3806" t="s">
        <v>31</v>
      </c>
      <c r="G3806" t="s">
        <v>7648</v>
      </c>
      <c r="H3806" t="s">
        <v>27</v>
      </c>
      <c r="I3806" t="s">
        <v>33</v>
      </c>
      <c r="J3806" s="5">
        <v>44471</v>
      </c>
      <c r="K3806" s="5">
        <v>44471</v>
      </c>
      <c r="L3806" t="s">
        <v>29</v>
      </c>
    </row>
    <row r="3807" spans="1:12">
      <c r="A3807" t="s">
        <v>7649</v>
      </c>
      <c r="B3807" t="s">
        <v>24</v>
      </c>
      <c r="C3807" s="5">
        <v>44105</v>
      </c>
      <c r="D3807" s="5">
        <v>44196</v>
      </c>
      <c r="E3807" t="s">
        <v>18</v>
      </c>
      <c r="F3807" t="s">
        <v>31</v>
      </c>
      <c r="G3807" t="s">
        <v>7650</v>
      </c>
      <c r="H3807" t="s">
        <v>27</v>
      </c>
      <c r="I3807" t="s">
        <v>33</v>
      </c>
      <c r="J3807" s="5">
        <v>44471</v>
      </c>
      <c r="K3807" s="5">
        <v>44471</v>
      </c>
      <c r="L3807" t="s">
        <v>29</v>
      </c>
    </row>
    <row r="3808" spans="1:12">
      <c r="A3808" t="s">
        <v>7651</v>
      </c>
      <c r="B3808" t="s">
        <v>24</v>
      </c>
      <c r="C3808" s="5">
        <v>44105</v>
      </c>
      <c r="D3808" s="5">
        <v>44196</v>
      </c>
      <c r="E3808" t="s">
        <v>18</v>
      </c>
      <c r="F3808" t="s">
        <v>31</v>
      </c>
      <c r="G3808" t="s">
        <v>7652</v>
      </c>
      <c r="H3808" t="s">
        <v>27</v>
      </c>
      <c r="I3808" t="s">
        <v>33</v>
      </c>
      <c r="J3808" s="5">
        <v>44471</v>
      </c>
      <c r="K3808" s="5">
        <v>44471</v>
      </c>
      <c r="L3808" t="s">
        <v>29</v>
      </c>
    </row>
    <row r="3809" spans="1:12">
      <c r="A3809" t="s">
        <v>7653</v>
      </c>
      <c r="B3809" t="s">
        <v>24</v>
      </c>
      <c r="C3809" s="5">
        <v>44105</v>
      </c>
      <c r="D3809" s="5">
        <v>44196</v>
      </c>
      <c r="E3809" t="s">
        <v>18</v>
      </c>
      <c r="F3809" t="s">
        <v>31</v>
      </c>
      <c r="G3809" t="s">
        <v>7654</v>
      </c>
      <c r="H3809" t="s">
        <v>27</v>
      </c>
      <c r="I3809" t="s">
        <v>33</v>
      </c>
      <c r="J3809" s="5">
        <v>44471</v>
      </c>
      <c r="K3809" s="5">
        <v>44471</v>
      </c>
      <c r="L3809" t="s">
        <v>29</v>
      </c>
    </row>
    <row r="3810" spans="1:12">
      <c r="A3810" t="s">
        <v>7655</v>
      </c>
      <c r="B3810" t="s">
        <v>24</v>
      </c>
      <c r="C3810" s="5">
        <v>44105</v>
      </c>
      <c r="D3810" s="5">
        <v>44196</v>
      </c>
      <c r="E3810" t="s">
        <v>18</v>
      </c>
      <c r="F3810" t="s">
        <v>31</v>
      </c>
      <c r="G3810" t="s">
        <v>7656</v>
      </c>
      <c r="H3810" t="s">
        <v>27</v>
      </c>
      <c r="I3810" t="s">
        <v>33</v>
      </c>
      <c r="J3810" s="5">
        <v>44471</v>
      </c>
      <c r="K3810" s="5">
        <v>44471</v>
      </c>
      <c r="L3810" t="s">
        <v>29</v>
      </c>
    </row>
    <row r="3811" spans="1:12">
      <c r="A3811" t="s">
        <v>7657</v>
      </c>
      <c r="B3811" t="s">
        <v>24</v>
      </c>
      <c r="C3811" s="5">
        <v>44105</v>
      </c>
      <c r="D3811" s="5">
        <v>44196</v>
      </c>
      <c r="E3811" t="s">
        <v>18</v>
      </c>
      <c r="F3811" t="s">
        <v>31</v>
      </c>
      <c r="G3811" t="s">
        <v>7658</v>
      </c>
      <c r="H3811" t="s">
        <v>27</v>
      </c>
      <c r="I3811" t="s">
        <v>33</v>
      </c>
      <c r="J3811" s="5">
        <v>44471</v>
      </c>
      <c r="K3811" s="5">
        <v>44471</v>
      </c>
      <c r="L3811" t="s">
        <v>29</v>
      </c>
    </row>
    <row r="3812" spans="1:12">
      <c r="A3812" t="s">
        <v>7659</v>
      </c>
      <c r="B3812" t="s">
        <v>24</v>
      </c>
      <c r="C3812" s="5">
        <v>44105</v>
      </c>
      <c r="D3812" s="5">
        <v>44196</v>
      </c>
      <c r="E3812" t="s">
        <v>18</v>
      </c>
      <c r="F3812" t="s">
        <v>31</v>
      </c>
      <c r="G3812" t="s">
        <v>7660</v>
      </c>
      <c r="H3812" t="s">
        <v>27</v>
      </c>
      <c r="I3812" t="s">
        <v>33</v>
      </c>
      <c r="J3812" s="5">
        <v>44471</v>
      </c>
      <c r="K3812" s="5">
        <v>44471</v>
      </c>
      <c r="L3812" t="s">
        <v>29</v>
      </c>
    </row>
    <row r="3813" spans="1:12">
      <c r="A3813" t="s">
        <v>7661</v>
      </c>
      <c r="B3813" t="s">
        <v>24</v>
      </c>
      <c r="C3813" s="5">
        <v>44105</v>
      </c>
      <c r="D3813" s="5">
        <v>44196</v>
      </c>
      <c r="E3813" t="s">
        <v>18</v>
      </c>
      <c r="F3813" t="s">
        <v>31</v>
      </c>
      <c r="G3813" t="s">
        <v>7662</v>
      </c>
      <c r="H3813" t="s">
        <v>27</v>
      </c>
      <c r="I3813" t="s">
        <v>33</v>
      </c>
      <c r="J3813" s="5">
        <v>44471</v>
      </c>
      <c r="K3813" s="5">
        <v>44471</v>
      </c>
      <c r="L3813" t="s">
        <v>29</v>
      </c>
    </row>
    <row r="3814" spans="1:12">
      <c r="A3814" t="s">
        <v>7663</v>
      </c>
      <c r="B3814" t="s">
        <v>24</v>
      </c>
      <c r="C3814" s="5">
        <v>44105</v>
      </c>
      <c r="D3814" s="5">
        <v>44196</v>
      </c>
      <c r="E3814" t="s">
        <v>18</v>
      </c>
      <c r="F3814" t="s">
        <v>31</v>
      </c>
      <c r="G3814" t="s">
        <v>7664</v>
      </c>
      <c r="H3814" t="s">
        <v>27</v>
      </c>
      <c r="I3814" t="s">
        <v>33</v>
      </c>
      <c r="J3814" s="5">
        <v>44471</v>
      </c>
      <c r="K3814" s="5">
        <v>44471</v>
      </c>
      <c r="L3814" t="s">
        <v>29</v>
      </c>
    </row>
    <row r="3815" spans="1:12">
      <c r="A3815" t="s">
        <v>7665</v>
      </c>
      <c r="B3815" t="s">
        <v>24</v>
      </c>
      <c r="C3815" s="5">
        <v>44105</v>
      </c>
      <c r="D3815" s="5">
        <v>44196</v>
      </c>
      <c r="E3815" t="s">
        <v>18</v>
      </c>
      <c r="F3815" t="s">
        <v>31</v>
      </c>
      <c r="G3815" t="s">
        <v>7666</v>
      </c>
      <c r="H3815" t="s">
        <v>27</v>
      </c>
      <c r="I3815" t="s">
        <v>33</v>
      </c>
      <c r="J3815" s="5">
        <v>44471</v>
      </c>
      <c r="K3815" s="5">
        <v>44471</v>
      </c>
      <c r="L3815" t="s">
        <v>29</v>
      </c>
    </row>
    <row r="3816" spans="1:12">
      <c r="A3816" t="s">
        <v>7667</v>
      </c>
      <c r="B3816" t="s">
        <v>24</v>
      </c>
      <c r="C3816" s="5">
        <v>44105</v>
      </c>
      <c r="D3816" s="5">
        <v>44196</v>
      </c>
      <c r="E3816" t="s">
        <v>18</v>
      </c>
      <c r="F3816" t="s">
        <v>31</v>
      </c>
      <c r="G3816" t="s">
        <v>7668</v>
      </c>
      <c r="H3816" t="s">
        <v>27</v>
      </c>
      <c r="I3816" t="s">
        <v>33</v>
      </c>
      <c r="J3816" s="5">
        <v>44471</v>
      </c>
      <c r="K3816" s="5">
        <v>44471</v>
      </c>
      <c r="L3816" t="s">
        <v>29</v>
      </c>
    </row>
    <row r="3817" spans="1:12">
      <c r="A3817" t="s">
        <v>7669</v>
      </c>
      <c r="B3817" t="s">
        <v>24</v>
      </c>
      <c r="C3817" s="5">
        <v>44105</v>
      </c>
      <c r="D3817" s="5">
        <v>44196</v>
      </c>
      <c r="E3817" t="s">
        <v>18</v>
      </c>
      <c r="F3817" t="s">
        <v>31</v>
      </c>
      <c r="G3817" t="s">
        <v>7670</v>
      </c>
      <c r="H3817" t="s">
        <v>27</v>
      </c>
      <c r="I3817" t="s">
        <v>33</v>
      </c>
      <c r="J3817" s="5">
        <v>44471</v>
      </c>
      <c r="K3817" s="5">
        <v>44471</v>
      </c>
      <c r="L3817" t="s">
        <v>29</v>
      </c>
    </row>
    <row r="3818" spans="1:12">
      <c r="A3818" t="s">
        <v>7671</v>
      </c>
      <c r="B3818" t="s">
        <v>24</v>
      </c>
      <c r="C3818" s="5">
        <v>44105</v>
      </c>
      <c r="D3818" s="5">
        <v>44196</v>
      </c>
      <c r="E3818" t="s">
        <v>18</v>
      </c>
      <c r="F3818" t="s">
        <v>31</v>
      </c>
      <c r="G3818" t="s">
        <v>7672</v>
      </c>
      <c r="H3818" t="s">
        <v>27</v>
      </c>
      <c r="I3818" t="s">
        <v>33</v>
      </c>
      <c r="J3818" s="5">
        <v>44471</v>
      </c>
      <c r="K3818" s="5">
        <v>44471</v>
      </c>
      <c r="L3818" t="s">
        <v>29</v>
      </c>
    </row>
    <row r="3819" spans="1:12">
      <c r="A3819" t="s">
        <v>7673</v>
      </c>
      <c r="B3819" t="s">
        <v>24</v>
      </c>
      <c r="C3819" s="5">
        <v>44105</v>
      </c>
      <c r="D3819" s="5">
        <v>44196</v>
      </c>
      <c r="E3819" t="s">
        <v>18</v>
      </c>
      <c r="F3819" t="s">
        <v>31</v>
      </c>
      <c r="G3819" t="s">
        <v>7674</v>
      </c>
      <c r="H3819" t="s">
        <v>27</v>
      </c>
      <c r="I3819" t="s">
        <v>33</v>
      </c>
      <c r="J3819" s="5">
        <v>44471</v>
      </c>
      <c r="K3819" s="5">
        <v>44471</v>
      </c>
      <c r="L3819" t="s">
        <v>29</v>
      </c>
    </row>
    <row r="3820" spans="1:12">
      <c r="A3820" t="s">
        <v>7675</v>
      </c>
      <c r="B3820" t="s">
        <v>24</v>
      </c>
      <c r="C3820" s="5">
        <v>44105</v>
      </c>
      <c r="D3820" s="5">
        <v>44196</v>
      </c>
      <c r="E3820" t="s">
        <v>18</v>
      </c>
      <c r="F3820" t="s">
        <v>31</v>
      </c>
      <c r="G3820" t="s">
        <v>7676</v>
      </c>
      <c r="H3820" t="s">
        <v>27</v>
      </c>
      <c r="I3820" t="s">
        <v>33</v>
      </c>
      <c r="J3820" s="5">
        <v>44471</v>
      </c>
      <c r="K3820" s="5">
        <v>44471</v>
      </c>
      <c r="L3820" t="s">
        <v>29</v>
      </c>
    </row>
    <row r="3821" spans="1:12">
      <c r="A3821" t="s">
        <v>7677</v>
      </c>
      <c r="B3821" t="s">
        <v>24</v>
      </c>
      <c r="C3821" s="5">
        <v>44105</v>
      </c>
      <c r="D3821" s="5">
        <v>44196</v>
      </c>
      <c r="E3821" t="s">
        <v>18</v>
      </c>
      <c r="F3821" t="s">
        <v>31</v>
      </c>
      <c r="G3821" t="s">
        <v>7678</v>
      </c>
      <c r="H3821" t="s">
        <v>27</v>
      </c>
      <c r="I3821" t="s">
        <v>33</v>
      </c>
      <c r="J3821" s="5">
        <v>44471</v>
      </c>
      <c r="K3821" s="5">
        <v>44471</v>
      </c>
      <c r="L3821" t="s">
        <v>29</v>
      </c>
    </row>
    <row r="3822" spans="1:12">
      <c r="A3822" t="s">
        <v>7679</v>
      </c>
      <c r="B3822" t="s">
        <v>24</v>
      </c>
      <c r="C3822" s="5">
        <v>44105</v>
      </c>
      <c r="D3822" s="5">
        <v>44196</v>
      </c>
      <c r="E3822" t="s">
        <v>18</v>
      </c>
      <c r="F3822" t="s">
        <v>31</v>
      </c>
      <c r="G3822" t="s">
        <v>7680</v>
      </c>
      <c r="H3822" t="s">
        <v>27</v>
      </c>
      <c r="I3822" t="s">
        <v>33</v>
      </c>
      <c r="J3822" s="5">
        <v>44471</v>
      </c>
      <c r="K3822" s="5">
        <v>44471</v>
      </c>
      <c r="L3822" t="s">
        <v>29</v>
      </c>
    </row>
    <row r="3823" spans="1:12">
      <c r="A3823" t="s">
        <v>7681</v>
      </c>
      <c r="B3823" t="s">
        <v>24</v>
      </c>
      <c r="C3823" s="5">
        <v>44105</v>
      </c>
      <c r="D3823" s="5">
        <v>44196</v>
      </c>
      <c r="E3823" t="s">
        <v>18</v>
      </c>
      <c r="F3823" t="s">
        <v>31</v>
      </c>
      <c r="G3823" t="s">
        <v>7682</v>
      </c>
      <c r="H3823" t="s">
        <v>27</v>
      </c>
      <c r="I3823" t="s">
        <v>33</v>
      </c>
      <c r="J3823" s="5">
        <v>44471</v>
      </c>
      <c r="K3823" s="5">
        <v>44471</v>
      </c>
      <c r="L3823" t="s">
        <v>29</v>
      </c>
    </row>
    <row r="3824" spans="1:12">
      <c r="A3824" t="s">
        <v>7683</v>
      </c>
      <c r="B3824" t="s">
        <v>24</v>
      </c>
      <c r="C3824" s="5">
        <v>44105</v>
      </c>
      <c r="D3824" s="5">
        <v>44196</v>
      </c>
      <c r="E3824" t="s">
        <v>18</v>
      </c>
      <c r="F3824" t="s">
        <v>31</v>
      </c>
      <c r="G3824" t="s">
        <v>7684</v>
      </c>
      <c r="H3824" t="s">
        <v>27</v>
      </c>
      <c r="I3824" t="s">
        <v>33</v>
      </c>
      <c r="J3824" s="5">
        <v>44471</v>
      </c>
      <c r="K3824" s="5">
        <v>44471</v>
      </c>
      <c r="L3824" t="s">
        <v>29</v>
      </c>
    </row>
    <row r="3825" spans="1:12">
      <c r="A3825" t="s">
        <v>7685</v>
      </c>
      <c r="B3825" t="s">
        <v>24</v>
      </c>
      <c r="C3825" s="5">
        <v>44105</v>
      </c>
      <c r="D3825" s="5">
        <v>44196</v>
      </c>
      <c r="E3825" t="s">
        <v>18</v>
      </c>
      <c r="F3825" t="s">
        <v>31</v>
      </c>
      <c r="G3825" t="s">
        <v>7686</v>
      </c>
      <c r="H3825" t="s">
        <v>27</v>
      </c>
      <c r="I3825" t="s">
        <v>33</v>
      </c>
      <c r="J3825" s="5">
        <v>44471</v>
      </c>
      <c r="K3825" s="5">
        <v>44471</v>
      </c>
      <c r="L3825" t="s">
        <v>29</v>
      </c>
    </row>
    <row r="3826" spans="1:12">
      <c r="A3826" t="s">
        <v>7687</v>
      </c>
      <c r="B3826" t="s">
        <v>24</v>
      </c>
      <c r="C3826" s="5">
        <v>44105</v>
      </c>
      <c r="D3826" s="5">
        <v>44196</v>
      </c>
      <c r="E3826" t="s">
        <v>18</v>
      </c>
      <c r="F3826" t="s">
        <v>31</v>
      </c>
      <c r="G3826" t="s">
        <v>7688</v>
      </c>
      <c r="H3826" t="s">
        <v>27</v>
      </c>
      <c r="I3826" t="s">
        <v>33</v>
      </c>
      <c r="J3826" s="5">
        <v>44471</v>
      </c>
      <c r="K3826" s="5">
        <v>44471</v>
      </c>
      <c r="L3826" t="s">
        <v>29</v>
      </c>
    </row>
    <row r="3827" spans="1:12">
      <c r="A3827" t="s">
        <v>7689</v>
      </c>
      <c r="B3827" t="s">
        <v>24</v>
      </c>
      <c r="C3827" s="5">
        <v>44105</v>
      </c>
      <c r="D3827" s="5">
        <v>44196</v>
      </c>
      <c r="E3827" t="s">
        <v>18</v>
      </c>
      <c r="F3827" t="s">
        <v>31</v>
      </c>
      <c r="G3827" t="s">
        <v>7690</v>
      </c>
      <c r="H3827" t="s">
        <v>27</v>
      </c>
      <c r="I3827" t="s">
        <v>33</v>
      </c>
      <c r="J3827" s="5">
        <v>44471</v>
      </c>
      <c r="K3827" s="5">
        <v>44471</v>
      </c>
      <c r="L3827" t="s">
        <v>29</v>
      </c>
    </row>
    <row r="3828" spans="1:12">
      <c r="A3828" t="s">
        <v>7691</v>
      </c>
      <c r="B3828" t="s">
        <v>24</v>
      </c>
      <c r="C3828" s="5">
        <v>44105</v>
      </c>
      <c r="D3828" s="5">
        <v>44196</v>
      </c>
      <c r="E3828" t="s">
        <v>18</v>
      </c>
      <c r="F3828" t="s">
        <v>31</v>
      </c>
      <c r="G3828" t="s">
        <v>7692</v>
      </c>
      <c r="H3828" t="s">
        <v>27</v>
      </c>
      <c r="I3828" t="s">
        <v>33</v>
      </c>
      <c r="J3828" s="5">
        <v>44471</v>
      </c>
      <c r="K3828" s="5">
        <v>44471</v>
      </c>
      <c r="L3828" t="s">
        <v>29</v>
      </c>
    </row>
    <row r="3829" spans="1:12">
      <c r="A3829" t="s">
        <v>7693</v>
      </c>
      <c r="B3829" t="s">
        <v>24</v>
      </c>
      <c r="C3829" s="5">
        <v>44105</v>
      </c>
      <c r="D3829" s="5">
        <v>44196</v>
      </c>
      <c r="E3829" t="s">
        <v>18</v>
      </c>
      <c r="F3829" t="s">
        <v>31</v>
      </c>
      <c r="G3829" t="s">
        <v>7694</v>
      </c>
      <c r="H3829" t="s">
        <v>27</v>
      </c>
      <c r="I3829" t="s">
        <v>33</v>
      </c>
      <c r="J3829" s="5">
        <v>44471</v>
      </c>
      <c r="K3829" s="5">
        <v>44471</v>
      </c>
      <c r="L3829" t="s">
        <v>29</v>
      </c>
    </row>
    <row r="3830" spans="1:12">
      <c r="A3830" t="s">
        <v>7695</v>
      </c>
      <c r="B3830" t="s">
        <v>24</v>
      </c>
      <c r="C3830" s="5">
        <v>44105</v>
      </c>
      <c r="D3830" s="5">
        <v>44196</v>
      </c>
      <c r="E3830" t="s">
        <v>18</v>
      </c>
      <c r="F3830" t="s">
        <v>31</v>
      </c>
      <c r="G3830" t="s">
        <v>7696</v>
      </c>
      <c r="H3830" t="s">
        <v>27</v>
      </c>
      <c r="I3830" t="s">
        <v>33</v>
      </c>
      <c r="J3830" s="5">
        <v>44471</v>
      </c>
      <c r="K3830" s="5">
        <v>44471</v>
      </c>
      <c r="L3830" t="s">
        <v>29</v>
      </c>
    </row>
    <row r="3831" spans="1:12">
      <c r="A3831" t="s">
        <v>7697</v>
      </c>
      <c r="B3831" t="s">
        <v>24</v>
      </c>
      <c r="C3831" s="5">
        <v>44105</v>
      </c>
      <c r="D3831" s="5">
        <v>44196</v>
      </c>
      <c r="E3831" t="s">
        <v>18</v>
      </c>
      <c r="F3831" t="s">
        <v>31</v>
      </c>
      <c r="G3831" t="s">
        <v>7698</v>
      </c>
      <c r="H3831" t="s">
        <v>27</v>
      </c>
      <c r="I3831" t="s">
        <v>33</v>
      </c>
      <c r="J3831" s="5">
        <v>44471</v>
      </c>
      <c r="K3831" s="5">
        <v>44471</v>
      </c>
      <c r="L3831" t="s">
        <v>29</v>
      </c>
    </row>
    <row r="3832" spans="1:12">
      <c r="A3832" t="s">
        <v>7699</v>
      </c>
      <c r="B3832" t="s">
        <v>24</v>
      </c>
      <c r="C3832" s="5">
        <v>44105</v>
      </c>
      <c r="D3832" s="5">
        <v>44196</v>
      </c>
      <c r="E3832" t="s">
        <v>18</v>
      </c>
      <c r="F3832" t="s">
        <v>31</v>
      </c>
      <c r="G3832" t="s">
        <v>7700</v>
      </c>
      <c r="H3832" t="s">
        <v>27</v>
      </c>
      <c r="I3832" t="s">
        <v>33</v>
      </c>
      <c r="J3832" s="5">
        <v>44471</v>
      </c>
      <c r="K3832" s="5">
        <v>44471</v>
      </c>
      <c r="L3832" t="s">
        <v>29</v>
      </c>
    </row>
    <row r="3833" spans="1:12">
      <c r="A3833" t="s">
        <v>7701</v>
      </c>
      <c r="B3833" t="s">
        <v>24</v>
      </c>
      <c r="C3833" s="5">
        <v>44105</v>
      </c>
      <c r="D3833" s="5">
        <v>44196</v>
      </c>
      <c r="E3833" t="s">
        <v>18</v>
      </c>
      <c r="F3833" t="s">
        <v>31</v>
      </c>
      <c r="G3833" t="s">
        <v>7702</v>
      </c>
      <c r="H3833" t="s">
        <v>27</v>
      </c>
      <c r="I3833" t="s">
        <v>33</v>
      </c>
      <c r="J3833" s="5">
        <v>44471</v>
      </c>
      <c r="K3833" s="5">
        <v>44471</v>
      </c>
      <c r="L3833" t="s">
        <v>29</v>
      </c>
    </row>
    <row r="3834" spans="1:12">
      <c r="A3834" t="s">
        <v>7703</v>
      </c>
      <c r="B3834" t="s">
        <v>24</v>
      </c>
      <c r="C3834" s="5">
        <v>44105</v>
      </c>
      <c r="D3834" s="5">
        <v>44196</v>
      </c>
      <c r="E3834" t="s">
        <v>18</v>
      </c>
      <c r="F3834" t="s">
        <v>31</v>
      </c>
      <c r="G3834" t="s">
        <v>7704</v>
      </c>
      <c r="H3834" t="s">
        <v>27</v>
      </c>
      <c r="I3834" t="s">
        <v>33</v>
      </c>
      <c r="J3834" s="5">
        <v>44471</v>
      </c>
      <c r="K3834" s="5">
        <v>44471</v>
      </c>
      <c r="L3834" t="s">
        <v>29</v>
      </c>
    </row>
    <row r="3835" spans="1:12">
      <c r="A3835" t="s">
        <v>7705</v>
      </c>
      <c r="B3835" t="s">
        <v>24</v>
      </c>
      <c r="C3835" s="5">
        <v>44105</v>
      </c>
      <c r="D3835" s="5">
        <v>44196</v>
      </c>
      <c r="E3835" t="s">
        <v>18</v>
      </c>
      <c r="F3835" t="s">
        <v>31</v>
      </c>
      <c r="G3835" t="s">
        <v>7706</v>
      </c>
      <c r="H3835" t="s">
        <v>27</v>
      </c>
      <c r="I3835" t="s">
        <v>33</v>
      </c>
      <c r="J3835" s="5">
        <v>44471</v>
      </c>
      <c r="K3835" s="5">
        <v>44471</v>
      </c>
      <c r="L3835" t="s">
        <v>29</v>
      </c>
    </row>
    <row r="3836" spans="1:12">
      <c r="A3836" t="s">
        <v>7707</v>
      </c>
      <c r="B3836" t="s">
        <v>24</v>
      </c>
      <c r="C3836" s="5">
        <v>44105</v>
      </c>
      <c r="D3836" s="5">
        <v>44196</v>
      </c>
      <c r="E3836" t="s">
        <v>18</v>
      </c>
      <c r="F3836" t="s">
        <v>31</v>
      </c>
      <c r="G3836" t="s">
        <v>7708</v>
      </c>
      <c r="H3836" t="s">
        <v>27</v>
      </c>
      <c r="I3836" t="s">
        <v>33</v>
      </c>
      <c r="J3836" s="5">
        <v>44471</v>
      </c>
      <c r="K3836" s="5">
        <v>44471</v>
      </c>
      <c r="L3836" t="s">
        <v>29</v>
      </c>
    </row>
    <row r="3837" spans="1:12">
      <c r="A3837" t="s">
        <v>7709</v>
      </c>
      <c r="B3837" t="s">
        <v>24</v>
      </c>
      <c r="C3837" s="5">
        <v>44105</v>
      </c>
      <c r="D3837" s="5">
        <v>44196</v>
      </c>
      <c r="E3837" t="s">
        <v>18</v>
      </c>
      <c r="F3837" t="s">
        <v>31</v>
      </c>
      <c r="G3837" t="s">
        <v>7710</v>
      </c>
      <c r="H3837" t="s">
        <v>27</v>
      </c>
      <c r="I3837" t="s">
        <v>33</v>
      </c>
      <c r="J3837" s="5">
        <v>44471</v>
      </c>
      <c r="K3837" s="5">
        <v>44471</v>
      </c>
      <c r="L3837" t="s">
        <v>29</v>
      </c>
    </row>
    <row r="3838" spans="1:12">
      <c r="A3838" t="s">
        <v>7711</v>
      </c>
      <c r="B3838" t="s">
        <v>24</v>
      </c>
      <c r="C3838" s="5">
        <v>44105</v>
      </c>
      <c r="D3838" s="5">
        <v>44196</v>
      </c>
      <c r="E3838" t="s">
        <v>18</v>
      </c>
      <c r="F3838" t="s">
        <v>31</v>
      </c>
      <c r="G3838" t="s">
        <v>7712</v>
      </c>
      <c r="H3838" t="s">
        <v>27</v>
      </c>
      <c r="I3838" t="s">
        <v>33</v>
      </c>
      <c r="J3838" s="5">
        <v>44471</v>
      </c>
      <c r="K3838" s="5">
        <v>44471</v>
      </c>
      <c r="L3838" t="s">
        <v>29</v>
      </c>
    </row>
    <row r="3839" spans="1:12">
      <c r="A3839" t="s">
        <v>7713</v>
      </c>
      <c r="B3839" t="s">
        <v>24</v>
      </c>
      <c r="C3839" s="5">
        <v>44105</v>
      </c>
      <c r="D3839" s="5">
        <v>44196</v>
      </c>
      <c r="E3839" t="s">
        <v>18</v>
      </c>
      <c r="F3839" t="s">
        <v>31</v>
      </c>
      <c r="G3839" t="s">
        <v>7714</v>
      </c>
      <c r="H3839" t="s">
        <v>27</v>
      </c>
      <c r="I3839" t="s">
        <v>33</v>
      </c>
      <c r="J3839" s="5">
        <v>44471</v>
      </c>
      <c r="K3839" s="5">
        <v>44471</v>
      </c>
      <c r="L3839" t="s">
        <v>29</v>
      </c>
    </row>
    <row r="3840" spans="1:12">
      <c r="A3840" t="s">
        <v>7715</v>
      </c>
      <c r="B3840" t="s">
        <v>24</v>
      </c>
      <c r="C3840" s="5">
        <v>44105</v>
      </c>
      <c r="D3840" s="5">
        <v>44196</v>
      </c>
      <c r="E3840" t="s">
        <v>18</v>
      </c>
      <c r="F3840" t="s">
        <v>31</v>
      </c>
      <c r="G3840" t="s">
        <v>7716</v>
      </c>
      <c r="H3840" t="s">
        <v>27</v>
      </c>
      <c r="I3840" t="s">
        <v>33</v>
      </c>
      <c r="J3840" s="5">
        <v>44471</v>
      </c>
      <c r="K3840" s="5">
        <v>44471</v>
      </c>
      <c r="L3840" t="s">
        <v>29</v>
      </c>
    </row>
    <row r="3841" spans="1:12">
      <c r="A3841" t="s">
        <v>7717</v>
      </c>
      <c r="B3841" t="s">
        <v>24</v>
      </c>
      <c r="C3841" s="5">
        <v>44105</v>
      </c>
      <c r="D3841" s="5">
        <v>44196</v>
      </c>
      <c r="E3841" t="s">
        <v>18</v>
      </c>
      <c r="F3841" t="s">
        <v>31</v>
      </c>
      <c r="G3841" t="s">
        <v>7718</v>
      </c>
      <c r="H3841" t="s">
        <v>27</v>
      </c>
      <c r="I3841" t="s">
        <v>33</v>
      </c>
      <c r="J3841" s="5">
        <v>44471</v>
      </c>
      <c r="K3841" s="5">
        <v>44471</v>
      </c>
      <c r="L3841" t="s">
        <v>29</v>
      </c>
    </row>
    <row r="3842" spans="1:12">
      <c r="A3842" t="s">
        <v>7719</v>
      </c>
      <c r="B3842" t="s">
        <v>24</v>
      </c>
      <c r="C3842" s="5">
        <v>44105</v>
      </c>
      <c r="D3842" s="5">
        <v>44196</v>
      </c>
      <c r="E3842" t="s">
        <v>18</v>
      </c>
      <c r="F3842" t="s">
        <v>31</v>
      </c>
      <c r="G3842" t="s">
        <v>7720</v>
      </c>
      <c r="H3842" t="s">
        <v>27</v>
      </c>
      <c r="I3842" t="s">
        <v>33</v>
      </c>
      <c r="J3842" s="5">
        <v>44471</v>
      </c>
      <c r="K3842" s="5">
        <v>44471</v>
      </c>
      <c r="L3842" t="s">
        <v>29</v>
      </c>
    </row>
    <row r="3843" spans="1:12">
      <c r="A3843" t="s">
        <v>7721</v>
      </c>
      <c r="B3843" t="s">
        <v>24</v>
      </c>
      <c r="C3843" s="5">
        <v>44105</v>
      </c>
      <c r="D3843" s="5">
        <v>44196</v>
      </c>
      <c r="E3843" t="s">
        <v>18</v>
      </c>
      <c r="F3843" t="s">
        <v>31</v>
      </c>
      <c r="G3843" t="s">
        <v>7722</v>
      </c>
      <c r="H3843" t="s">
        <v>27</v>
      </c>
      <c r="I3843" t="s">
        <v>33</v>
      </c>
      <c r="J3843" s="5">
        <v>44471</v>
      </c>
      <c r="K3843" s="5">
        <v>44471</v>
      </c>
      <c r="L3843" t="s">
        <v>29</v>
      </c>
    </row>
    <row r="3844" spans="1:12">
      <c r="A3844" t="s">
        <v>7723</v>
      </c>
      <c r="B3844" t="s">
        <v>24</v>
      </c>
      <c r="C3844" s="5">
        <v>44105</v>
      </c>
      <c r="D3844" s="5">
        <v>44196</v>
      </c>
      <c r="E3844" t="s">
        <v>18</v>
      </c>
      <c r="F3844" t="s">
        <v>31</v>
      </c>
      <c r="G3844" t="s">
        <v>7724</v>
      </c>
      <c r="H3844" t="s">
        <v>27</v>
      </c>
      <c r="I3844" t="s">
        <v>33</v>
      </c>
      <c r="J3844" s="5">
        <v>44471</v>
      </c>
      <c r="K3844" s="5">
        <v>44471</v>
      </c>
      <c r="L3844" t="s">
        <v>29</v>
      </c>
    </row>
    <row r="3845" spans="1:12">
      <c r="A3845" t="s">
        <v>7725</v>
      </c>
      <c r="B3845" t="s">
        <v>24</v>
      </c>
      <c r="C3845" s="5">
        <v>44105</v>
      </c>
      <c r="D3845" s="5">
        <v>44196</v>
      </c>
      <c r="E3845" t="s">
        <v>18</v>
      </c>
      <c r="F3845" t="s">
        <v>31</v>
      </c>
      <c r="G3845" t="s">
        <v>7726</v>
      </c>
      <c r="H3845" t="s">
        <v>27</v>
      </c>
      <c r="I3845" t="s">
        <v>33</v>
      </c>
      <c r="J3845" s="5">
        <v>44471</v>
      </c>
      <c r="K3845" s="5">
        <v>44471</v>
      </c>
      <c r="L3845" t="s">
        <v>29</v>
      </c>
    </row>
    <row r="3846" spans="1:12">
      <c r="A3846" t="s">
        <v>7727</v>
      </c>
      <c r="B3846" t="s">
        <v>24</v>
      </c>
      <c r="C3846" s="5">
        <v>44105</v>
      </c>
      <c r="D3846" s="5">
        <v>44196</v>
      </c>
      <c r="E3846" t="s">
        <v>18</v>
      </c>
      <c r="F3846" t="s">
        <v>31</v>
      </c>
      <c r="G3846" t="s">
        <v>7728</v>
      </c>
      <c r="H3846" t="s">
        <v>27</v>
      </c>
      <c r="I3846" t="s">
        <v>33</v>
      </c>
      <c r="J3846" s="5">
        <v>44471</v>
      </c>
      <c r="K3846" s="5">
        <v>44471</v>
      </c>
      <c r="L3846" t="s">
        <v>29</v>
      </c>
    </row>
    <row r="3847" spans="1:12">
      <c r="A3847" t="s">
        <v>7729</v>
      </c>
      <c r="B3847" t="s">
        <v>24</v>
      </c>
      <c r="C3847" s="5">
        <v>44105</v>
      </c>
      <c r="D3847" s="5">
        <v>44196</v>
      </c>
      <c r="E3847" t="s">
        <v>18</v>
      </c>
      <c r="F3847" t="s">
        <v>31</v>
      </c>
      <c r="G3847" t="s">
        <v>7730</v>
      </c>
      <c r="H3847" t="s">
        <v>27</v>
      </c>
      <c r="I3847" t="s">
        <v>33</v>
      </c>
      <c r="J3847" s="5">
        <v>44471</v>
      </c>
      <c r="K3847" s="5">
        <v>44471</v>
      </c>
      <c r="L3847" t="s">
        <v>29</v>
      </c>
    </row>
    <row r="3848" spans="1:12">
      <c r="A3848" t="s">
        <v>7731</v>
      </c>
      <c r="B3848" t="s">
        <v>24</v>
      </c>
      <c r="C3848" s="5">
        <v>44105</v>
      </c>
      <c r="D3848" s="5">
        <v>44196</v>
      </c>
      <c r="E3848" t="s">
        <v>18</v>
      </c>
      <c r="F3848" t="s">
        <v>31</v>
      </c>
      <c r="G3848" t="s">
        <v>7732</v>
      </c>
      <c r="H3848" t="s">
        <v>27</v>
      </c>
      <c r="I3848" t="s">
        <v>33</v>
      </c>
      <c r="J3848" s="5">
        <v>44471</v>
      </c>
      <c r="K3848" s="5">
        <v>44471</v>
      </c>
      <c r="L3848" t="s">
        <v>29</v>
      </c>
    </row>
    <row r="3849" spans="1:12">
      <c r="A3849" t="s">
        <v>7733</v>
      </c>
      <c r="B3849" t="s">
        <v>24</v>
      </c>
      <c r="C3849" s="5">
        <v>44105</v>
      </c>
      <c r="D3849" s="5">
        <v>44196</v>
      </c>
      <c r="E3849" t="s">
        <v>18</v>
      </c>
      <c r="F3849" t="s">
        <v>31</v>
      </c>
      <c r="G3849" t="s">
        <v>7734</v>
      </c>
      <c r="H3849" t="s">
        <v>27</v>
      </c>
      <c r="I3849" t="s">
        <v>33</v>
      </c>
      <c r="J3849" s="5">
        <v>44471</v>
      </c>
      <c r="K3849" s="5">
        <v>44471</v>
      </c>
      <c r="L3849" t="s">
        <v>29</v>
      </c>
    </row>
    <row r="3850" spans="1:12">
      <c r="A3850" t="s">
        <v>7735</v>
      </c>
      <c r="B3850" t="s">
        <v>24</v>
      </c>
      <c r="C3850" s="5">
        <v>44105</v>
      </c>
      <c r="D3850" s="5">
        <v>44196</v>
      </c>
      <c r="E3850" t="s">
        <v>18</v>
      </c>
      <c r="F3850" t="s">
        <v>31</v>
      </c>
      <c r="G3850" t="s">
        <v>7736</v>
      </c>
      <c r="H3850" t="s">
        <v>27</v>
      </c>
      <c r="I3850" t="s">
        <v>33</v>
      </c>
      <c r="J3850" s="5">
        <v>44471</v>
      </c>
      <c r="K3850" s="5">
        <v>44471</v>
      </c>
      <c r="L3850" t="s">
        <v>29</v>
      </c>
    </row>
    <row r="3851" spans="1:12">
      <c r="A3851" t="s">
        <v>7737</v>
      </c>
      <c r="B3851" t="s">
        <v>24</v>
      </c>
      <c r="C3851" s="5">
        <v>44105</v>
      </c>
      <c r="D3851" s="5">
        <v>44196</v>
      </c>
      <c r="E3851" t="s">
        <v>18</v>
      </c>
      <c r="F3851" t="s">
        <v>31</v>
      </c>
      <c r="G3851" t="s">
        <v>7738</v>
      </c>
      <c r="H3851" t="s">
        <v>27</v>
      </c>
      <c r="I3851" t="s">
        <v>33</v>
      </c>
      <c r="J3851" s="5">
        <v>44471</v>
      </c>
      <c r="K3851" s="5">
        <v>44471</v>
      </c>
      <c r="L3851" t="s">
        <v>29</v>
      </c>
    </row>
    <row r="3852" spans="1:12">
      <c r="A3852" t="s">
        <v>7739</v>
      </c>
      <c r="B3852" t="s">
        <v>24</v>
      </c>
      <c r="C3852" s="5">
        <v>44105</v>
      </c>
      <c r="D3852" s="5">
        <v>44196</v>
      </c>
      <c r="E3852" t="s">
        <v>18</v>
      </c>
      <c r="F3852" t="s">
        <v>31</v>
      </c>
      <c r="G3852" t="s">
        <v>7740</v>
      </c>
      <c r="H3852" t="s">
        <v>27</v>
      </c>
      <c r="I3852" t="s">
        <v>33</v>
      </c>
      <c r="J3852" s="5">
        <v>44471</v>
      </c>
      <c r="K3852" s="5">
        <v>44471</v>
      </c>
      <c r="L3852" t="s">
        <v>29</v>
      </c>
    </row>
    <row r="3853" spans="1:12">
      <c r="A3853" t="s">
        <v>7741</v>
      </c>
      <c r="B3853" t="s">
        <v>24</v>
      </c>
      <c r="C3853" s="5">
        <v>44105</v>
      </c>
      <c r="D3853" s="5">
        <v>44196</v>
      </c>
      <c r="E3853" t="s">
        <v>18</v>
      </c>
      <c r="F3853" t="s">
        <v>31</v>
      </c>
      <c r="G3853" t="s">
        <v>7742</v>
      </c>
      <c r="H3853" t="s">
        <v>27</v>
      </c>
      <c r="I3853" t="s">
        <v>33</v>
      </c>
      <c r="J3853" s="5">
        <v>44471</v>
      </c>
      <c r="K3853" s="5">
        <v>44471</v>
      </c>
      <c r="L3853" t="s">
        <v>29</v>
      </c>
    </row>
    <row r="3854" spans="1:12">
      <c r="A3854" t="s">
        <v>7743</v>
      </c>
      <c r="B3854" t="s">
        <v>24</v>
      </c>
      <c r="C3854" s="5">
        <v>44105</v>
      </c>
      <c r="D3854" s="5">
        <v>44196</v>
      </c>
      <c r="E3854" t="s">
        <v>18</v>
      </c>
      <c r="F3854" t="s">
        <v>31</v>
      </c>
      <c r="G3854" t="s">
        <v>7744</v>
      </c>
      <c r="H3854" t="s">
        <v>27</v>
      </c>
      <c r="I3854" t="s">
        <v>33</v>
      </c>
      <c r="J3854" s="5">
        <v>44471</v>
      </c>
      <c r="K3854" s="5">
        <v>44471</v>
      </c>
      <c r="L3854" t="s">
        <v>29</v>
      </c>
    </row>
    <row r="3855" spans="1:12">
      <c r="A3855" t="s">
        <v>7745</v>
      </c>
      <c r="B3855" t="s">
        <v>24</v>
      </c>
      <c r="C3855" s="5">
        <v>44105</v>
      </c>
      <c r="D3855" s="5">
        <v>44196</v>
      </c>
      <c r="E3855" t="s">
        <v>18</v>
      </c>
      <c r="F3855" t="s">
        <v>31</v>
      </c>
      <c r="G3855" t="s">
        <v>7746</v>
      </c>
      <c r="H3855" t="s">
        <v>27</v>
      </c>
      <c r="I3855" t="s">
        <v>33</v>
      </c>
      <c r="J3855" s="5">
        <v>44471</v>
      </c>
      <c r="K3855" s="5">
        <v>44471</v>
      </c>
      <c r="L3855" t="s">
        <v>29</v>
      </c>
    </row>
    <row r="3856" spans="1:12">
      <c r="A3856" t="s">
        <v>7747</v>
      </c>
      <c r="B3856" t="s">
        <v>24</v>
      </c>
      <c r="C3856" s="5">
        <v>44105</v>
      </c>
      <c r="D3856" s="5">
        <v>44196</v>
      </c>
      <c r="E3856" t="s">
        <v>18</v>
      </c>
      <c r="F3856" t="s">
        <v>31</v>
      </c>
      <c r="G3856" t="s">
        <v>7748</v>
      </c>
      <c r="H3856" t="s">
        <v>27</v>
      </c>
      <c r="I3856" t="s">
        <v>33</v>
      </c>
      <c r="J3856" s="5">
        <v>44471</v>
      </c>
      <c r="K3856" s="5">
        <v>44471</v>
      </c>
      <c r="L3856" t="s">
        <v>29</v>
      </c>
    </row>
    <row r="3857" spans="1:12">
      <c r="A3857" t="s">
        <v>7749</v>
      </c>
      <c r="B3857" t="s">
        <v>24</v>
      </c>
      <c r="C3857" s="5">
        <v>44105</v>
      </c>
      <c r="D3857" s="5">
        <v>44196</v>
      </c>
      <c r="E3857" t="s">
        <v>18</v>
      </c>
      <c r="F3857" t="s">
        <v>31</v>
      </c>
      <c r="G3857" t="s">
        <v>7750</v>
      </c>
      <c r="H3857" t="s">
        <v>27</v>
      </c>
      <c r="I3857" t="s">
        <v>33</v>
      </c>
      <c r="J3857" s="5">
        <v>44471</v>
      </c>
      <c r="K3857" s="5">
        <v>44471</v>
      </c>
      <c r="L3857" t="s">
        <v>29</v>
      </c>
    </row>
    <row r="3858" spans="1:12">
      <c r="A3858" t="s">
        <v>7751</v>
      </c>
      <c r="B3858" t="s">
        <v>24</v>
      </c>
      <c r="C3858" s="5">
        <v>44105</v>
      </c>
      <c r="D3858" s="5">
        <v>44196</v>
      </c>
      <c r="E3858" t="s">
        <v>18</v>
      </c>
      <c r="F3858" t="s">
        <v>31</v>
      </c>
      <c r="G3858" t="s">
        <v>7752</v>
      </c>
      <c r="H3858" t="s">
        <v>27</v>
      </c>
      <c r="I3858" t="s">
        <v>33</v>
      </c>
      <c r="J3858" s="5">
        <v>44471</v>
      </c>
      <c r="K3858" s="5">
        <v>44471</v>
      </c>
      <c r="L3858" t="s">
        <v>29</v>
      </c>
    </row>
    <row r="3859" spans="1:12">
      <c r="A3859" t="s">
        <v>7753</v>
      </c>
      <c r="B3859" t="s">
        <v>24</v>
      </c>
      <c r="C3859" s="5">
        <v>44105</v>
      </c>
      <c r="D3859" s="5">
        <v>44196</v>
      </c>
      <c r="E3859" t="s">
        <v>18</v>
      </c>
      <c r="F3859" t="s">
        <v>31</v>
      </c>
      <c r="G3859" t="s">
        <v>7754</v>
      </c>
      <c r="H3859" t="s">
        <v>27</v>
      </c>
      <c r="I3859" t="s">
        <v>33</v>
      </c>
      <c r="J3859" s="5">
        <v>44471</v>
      </c>
      <c r="K3859" s="5">
        <v>44471</v>
      </c>
      <c r="L3859" t="s">
        <v>29</v>
      </c>
    </row>
    <row r="3860" spans="1:12">
      <c r="A3860" t="s">
        <v>7755</v>
      </c>
      <c r="B3860" t="s">
        <v>24</v>
      </c>
      <c r="C3860" s="5">
        <v>44105</v>
      </c>
      <c r="D3860" s="5">
        <v>44196</v>
      </c>
      <c r="E3860" t="s">
        <v>18</v>
      </c>
      <c r="F3860" t="s">
        <v>31</v>
      </c>
      <c r="G3860" t="s">
        <v>7756</v>
      </c>
      <c r="H3860" t="s">
        <v>27</v>
      </c>
      <c r="I3860" t="s">
        <v>33</v>
      </c>
      <c r="J3860" s="5">
        <v>44471</v>
      </c>
      <c r="K3860" s="5">
        <v>44471</v>
      </c>
      <c r="L3860" t="s">
        <v>29</v>
      </c>
    </row>
    <row r="3861" spans="1:12">
      <c r="A3861" t="s">
        <v>7757</v>
      </c>
      <c r="B3861" t="s">
        <v>24</v>
      </c>
      <c r="C3861" s="5">
        <v>44105</v>
      </c>
      <c r="D3861" s="5">
        <v>44196</v>
      </c>
      <c r="E3861" t="s">
        <v>18</v>
      </c>
      <c r="F3861" t="s">
        <v>31</v>
      </c>
      <c r="G3861" t="s">
        <v>7758</v>
      </c>
      <c r="H3861" t="s">
        <v>27</v>
      </c>
      <c r="I3861" t="s">
        <v>33</v>
      </c>
      <c r="J3861" s="5">
        <v>44471</v>
      </c>
      <c r="K3861" s="5">
        <v>44471</v>
      </c>
      <c r="L3861" t="s">
        <v>29</v>
      </c>
    </row>
    <row r="3862" spans="1:12">
      <c r="A3862" t="s">
        <v>7759</v>
      </c>
      <c r="B3862" t="s">
        <v>24</v>
      </c>
      <c r="C3862" s="5">
        <v>44105</v>
      </c>
      <c r="D3862" s="5">
        <v>44196</v>
      </c>
      <c r="E3862" t="s">
        <v>18</v>
      </c>
      <c r="F3862" t="s">
        <v>31</v>
      </c>
      <c r="G3862" t="s">
        <v>7760</v>
      </c>
      <c r="H3862" t="s">
        <v>27</v>
      </c>
      <c r="I3862" t="s">
        <v>33</v>
      </c>
      <c r="J3862" s="5">
        <v>44471</v>
      </c>
      <c r="K3862" s="5">
        <v>44471</v>
      </c>
      <c r="L3862" t="s">
        <v>29</v>
      </c>
    </row>
    <row r="3863" spans="1:12">
      <c r="A3863" t="s">
        <v>7761</v>
      </c>
      <c r="B3863" t="s">
        <v>24</v>
      </c>
      <c r="C3863" s="5">
        <v>44105</v>
      </c>
      <c r="D3863" s="5">
        <v>44196</v>
      </c>
      <c r="E3863" t="s">
        <v>18</v>
      </c>
      <c r="F3863" t="s">
        <v>31</v>
      </c>
      <c r="G3863" t="s">
        <v>7762</v>
      </c>
      <c r="H3863" t="s">
        <v>27</v>
      </c>
      <c r="I3863" t="s">
        <v>33</v>
      </c>
      <c r="J3863" s="5">
        <v>44471</v>
      </c>
      <c r="K3863" s="5">
        <v>44471</v>
      </c>
      <c r="L3863" t="s">
        <v>29</v>
      </c>
    </row>
    <row r="3864" spans="1:12">
      <c r="A3864" t="s">
        <v>7763</v>
      </c>
      <c r="B3864" t="s">
        <v>24</v>
      </c>
      <c r="C3864" s="5">
        <v>44105</v>
      </c>
      <c r="D3864" s="5">
        <v>44196</v>
      </c>
      <c r="E3864" t="s">
        <v>18</v>
      </c>
      <c r="F3864" t="s">
        <v>31</v>
      </c>
      <c r="G3864" t="s">
        <v>7764</v>
      </c>
      <c r="H3864" t="s">
        <v>27</v>
      </c>
      <c r="I3864" t="s">
        <v>33</v>
      </c>
      <c r="J3864" s="5">
        <v>44471</v>
      </c>
      <c r="K3864" s="5">
        <v>44471</v>
      </c>
      <c r="L3864" t="s">
        <v>29</v>
      </c>
    </row>
    <row r="3865" spans="1:12">
      <c r="A3865" t="s">
        <v>7765</v>
      </c>
      <c r="B3865" t="s">
        <v>24</v>
      </c>
      <c r="C3865" s="5">
        <v>44105</v>
      </c>
      <c r="D3865" s="5">
        <v>44196</v>
      </c>
      <c r="E3865" t="s">
        <v>18</v>
      </c>
      <c r="F3865" t="s">
        <v>31</v>
      </c>
      <c r="G3865" t="s">
        <v>7766</v>
      </c>
      <c r="H3865" t="s">
        <v>27</v>
      </c>
      <c r="I3865" t="s">
        <v>33</v>
      </c>
      <c r="J3865" s="5">
        <v>44471</v>
      </c>
      <c r="K3865" s="5">
        <v>44471</v>
      </c>
      <c r="L3865" t="s">
        <v>29</v>
      </c>
    </row>
    <row r="3866" spans="1:12">
      <c r="A3866" t="s">
        <v>7767</v>
      </c>
      <c r="B3866" t="s">
        <v>24</v>
      </c>
      <c r="C3866" s="5">
        <v>44105</v>
      </c>
      <c r="D3866" s="5">
        <v>44196</v>
      </c>
      <c r="E3866" t="s">
        <v>18</v>
      </c>
      <c r="F3866" t="s">
        <v>31</v>
      </c>
      <c r="G3866" t="s">
        <v>7768</v>
      </c>
      <c r="H3866" t="s">
        <v>27</v>
      </c>
      <c r="I3866" t="s">
        <v>33</v>
      </c>
      <c r="J3866" s="5">
        <v>44471</v>
      </c>
      <c r="K3866" s="5">
        <v>44471</v>
      </c>
      <c r="L3866" t="s">
        <v>29</v>
      </c>
    </row>
    <row r="3867" spans="1:12">
      <c r="A3867" t="s">
        <v>7769</v>
      </c>
      <c r="B3867" t="s">
        <v>24</v>
      </c>
      <c r="C3867" s="5">
        <v>44105</v>
      </c>
      <c r="D3867" s="5">
        <v>44196</v>
      </c>
      <c r="E3867" t="s">
        <v>18</v>
      </c>
      <c r="F3867" t="s">
        <v>31</v>
      </c>
      <c r="G3867" t="s">
        <v>7770</v>
      </c>
      <c r="H3867" t="s">
        <v>27</v>
      </c>
      <c r="I3867" t="s">
        <v>33</v>
      </c>
      <c r="J3867" s="5">
        <v>44471</v>
      </c>
      <c r="K3867" s="5">
        <v>44471</v>
      </c>
      <c r="L3867" t="s">
        <v>29</v>
      </c>
    </row>
    <row r="3868" spans="1:12">
      <c r="A3868" t="s">
        <v>7771</v>
      </c>
      <c r="B3868" t="s">
        <v>24</v>
      </c>
      <c r="C3868" s="5">
        <v>44105</v>
      </c>
      <c r="D3868" s="5">
        <v>44196</v>
      </c>
      <c r="E3868" t="s">
        <v>18</v>
      </c>
      <c r="F3868" t="s">
        <v>31</v>
      </c>
      <c r="G3868" t="s">
        <v>7772</v>
      </c>
      <c r="H3868" t="s">
        <v>27</v>
      </c>
      <c r="I3868" t="s">
        <v>33</v>
      </c>
      <c r="J3868" s="5">
        <v>44471</v>
      </c>
      <c r="K3868" s="5">
        <v>44471</v>
      </c>
      <c r="L3868" t="s">
        <v>29</v>
      </c>
    </row>
    <row r="3869" spans="1:12">
      <c r="A3869" t="s">
        <v>7773</v>
      </c>
      <c r="B3869" t="s">
        <v>24</v>
      </c>
      <c r="C3869" s="5">
        <v>44105</v>
      </c>
      <c r="D3869" s="5">
        <v>44196</v>
      </c>
      <c r="E3869" t="s">
        <v>18</v>
      </c>
      <c r="F3869" t="s">
        <v>31</v>
      </c>
      <c r="G3869" t="s">
        <v>7774</v>
      </c>
      <c r="H3869" t="s">
        <v>27</v>
      </c>
      <c r="I3869" t="s">
        <v>33</v>
      </c>
      <c r="J3869" s="5">
        <v>44471</v>
      </c>
      <c r="K3869" s="5">
        <v>44471</v>
      </c>
      <c r="L3869" t="s">
        <v>29</v>
      </c>
    </row>
    <row r="3870" spans="1:12">
      <c r="A3870" t="s">
        <v>7775</v>
      </c>
      <c r="B3870" t="s">
        <v>24</v>
      </c>
      <c r="C3870" s="5">
        <v>44105</v>
      </c>
      <c r="D3870" s="5">
        <v>44196</v>
      </c>
      <c r="E3870" t="s">
        <v>18</v>
      </c>
      <c r="F3870" t="s">
        <v>31</v>
      </c>
      <c r="G3870" t="s">
        <v>7776</v>
      </c>
      <c r="H3870" t="s">
        <v>27</v>
      </c>
      <c r="I3870" t="s">
        <v>33</v>
      </c>
      <c r="J3870" s="5">
        <v>44471</v>
      </c>
      <c r="K3870" s="5">
        <v>44471</v>
      </c>
      <c r="L3870" t="s">
        <v>29</v>
      </c>
    </row>
    <row r="3871" spans="1:12">
      <c r="A3871" t="s">
        <v>7777</v>
      </c>
      <c r="B3871" t="s">
        <v>24</v>
      </c>
      <c r="C3871" s="5">
        <v>44105</v>
      </c>
      <c r="D3871" s="5">
        <v>44196</v>
      </c>
      <c r="E3871" t="s">
        <v>18</v>
      </c>
      <c r="F3871" t="s">
        <v>31</v>
      </c>
      <c r="G3871" t="s">
        <v>7778</v>
      </c>
      <c r="H3871" t="s">
        <v>27</v>
      </c>
      <c r="I3871" t="s">
        <v>33</v>
      </c>
      <c r="J3871" s="5">
        <v>44471</v>
      </c>
      <c r="K3871" s="5">
        <v>44471</v>
      </c>
      <c r="L3871" t="s">
        <v>29</v>
      </c>
    </row>
    <row r="3872" spans="1:12">
      <c r="A3872" t="s">
        <v>7779</v>
      </c>
      <c r="B3872" t="s">
        <v>24</v>
      </c>
      <c r="C3872" s="5">
        <v>44105</v>
      </c>
      <c r="D3872" s="5">
        <v>44196</v>
      </c>
      <c r="E3872" t="s">
        <v>18</v>
      </c>
      <c r="F3872" t="s">
        <v>31</v>
      </c>
      <c r="G3872" t="s">
        <v>7780</v>
      </c>
      <c r="H3872" t="s">
        <v>27</v>
      </c>
      <c r="I3872" t="s">
        <v>33</v>
      </c>
      <c r="J3872" s="5">
        <v>44471</v>
      </c>
      <c r="K3872" s="5">
        <v>44471</v>
      </c>
      <c r="L3872" t="s">
        <v>29</v>
      </c>
    </row>
    <row r="3873" spans="1:12">
      <c r="A3873" t="s">
        <v>7781</v>
      </c>
      <c r="B3873" t="s">
        <v>24</v>
      </c>
      <c r="C3873" s="5">
        <v>44105</v>
      </c>
      <c r="D3873" s="5">
        <v>44196</v>
      </c>
      <c r="E3873" t="s">
        <v>18</v>
      </c>
      <c r="F3873" t="s">
        <v>31</v>
      </c>
      <c r="G3873" t="s">
        <v>7782</v>
      </c>
      <c r="H3873" t="s">
        <v>27</v>
      </c>
      <c r="I3873" t="s">
        <v>33</v>
      </c>
      <c r="J3873" s="5">
        <v>44471</v>
      </c>
      <c r="K3873" s="5">
        <v>44471</v>
      </c>
      <c r="L3873" t="s">
        <v>29</v>
      </c>
    </row>
    <row r="3874" spans="1:12">
      <c r="A3874" t="s">
        <v>7783</v>
      </c>
      <c r="B3874" t="s">
        <v>24</v>
      </c>
      <c r="C3874" s="5">
        <v>44105</v>
      </c>
      <c r="D3874" s="5">
        <v>44196</v>
      </c>
      <c r="E3874" t="s">
        <v>18</v>
      </c>
      <c r="F3874" t="s">
        <v>31</v>
      </c>
      <c r="G3874" t="s">
        <v>7784</v>
      </c>
      <c r="H3874" t="s">
        <v>27</v>
      </c>
      <c r="I3874" t="s">
        <v>33</v>
      </c>
      <c r="J3874" s="5">
        <v>44471</v>
      </c>
      <c r="K3874" s="5">
        <v>44471</v>
      </c>
      <c r="L3874" t="s">
        <v>29</v>
      </c>
    </row>
    <row r="3875" spans="1:12">
      <c r="A3875" t="s">
        <v>7785</v>
      </c>
      <c r="B3875" t="s">
        <v>24</v>
      </c>
      <c r="C3875" s="5">
        <v>44105</v>
      </c>
      <c r="D3875" s="5">
        <v>44196</v>
      </c>
      <c r="E3875" t="s">
        <v>18</v>
      </c>
      <c r="F3875" t="s">
        <v>31</v>
      </c>
      <c r="G3875" t="s">
        <v>7786</v>
      </c>
      <c r="H3875" t="s">
        <v>27</v>
      </c>
      <c r="I3875" t="s">
        <v>33</v>
      </c>
      <c r="J3875" s="5">
        <v>44471</v>
      </c>
      <c r="K3875" s="5">
        <v>44471</v>
      </c>
      <c r="L3875" t="s">
        <v>29</v>
      </c>
    </row>
    <row r="3876" spans="1:12">
      <c r="A3876" t="s">
        <v>7787</v>
      </c>
      <c r="B3876" t="s">
        <v>24</v>
      </c>
      <c r="C3876" s="5">
        <v>44105</v>
      </c>
      <c r="D3876" s="5">
        <v>44196</v>
      </c>
      <c r="E3876" t="s">
        <v>18</v>
      </c>
      <c r="F3876" t="s">
        <v>31</v>
      </c>
      <c r="G3876" t="s">
        <v>7788</v>
      </c>
      <c r="H3876" t="s">
        <v>27</v>
      </c>
      <c r="I3876" t="s">
        <v>33</v>
      </c>
      <c r="J3876" s="5">
        <v>44471</v>
      </c>
      <c r="K3876" s="5">
        <v>44471</v>
      </c>
      <c r="L3876" t="s">
        <v>29</v>
      </c>
    </row>
    <row r="3877" spans="1:12">
      <c r="A3877" t="s">
        <v>7789</v>
      </c>
      <c r="B3877" t="s">
        <v>24</v>
      </c>
      <c r="C3877" s="5">
        <v>44105</v>
      </c>
      <c r="D3877" s="5">
        <v>44196</v>
      </c>
      <c r="E3877" t="s">
        <v>18</v>
      </c>
      <c r="F3877" t="s">
        <v>31</v>
      </c>
      <c r="G3877" t="s">
        <v>7790</v>
      </c>
      <c r="H3877" t="s">
        <v>27</v>
      </c>
      <c r="I3877" t="s">
        <v>33</v>
      </c>
      <c r="J3877" s="5">
        <v>44471</v>
      </c>
      <c r="K3877" s="5">
        <v>44471</v>
      </c>
      <c r="L3877" t="s">
        <v>29</v>
      </c>
    </row>
    <row r="3878" spans="1:12">
      <c r="A3878" t="s">
        <v>7791</v>
      </c>
      <c r="B3878" t="s">
        <v>24</v>
      </c>
      <c r="C3878" s="5">
        <v>44105</v>
      </c>
      <c r="D3878" s="5">
        <v>44196</v>
      </c>
      <c r="E3878" t="s">
        <v>18</v>
      </c>
      <c r="F3878" t="s">
        <v>31</v>
      </c>
      <c r="G3878" t="s">
        <v>7792</v>
      </c>
      <c r="H3878" t="s">
        <v>27</v>
      </c>
      <c r="I3878" t="s">
        <v>33</v>
      </c>
      <c r="J3878" s="5">
        <v>44471</v>
      </c>
      <c r="K3878" s="5">
        <v>44471</v>
      </c>
      <c r="L3878" t="s">
        <v>29</v>
      </c>
    </row>
    <row r="3879" spans="1:12">
      <c r="A3879" t="s">
        <v>7793</v>
      </c>
      <c r="B3879" t="s">
        <v>24</v>
      </c>
      <c r="C3879" s="5">
        <v>44105</v>
      </c>
      <c r="D3879" s="5">
        <v>44196</v>
      </c>
      <c r="E3879" t="s">
        <v>18</v>
      </c>
      <c r="F3879" t="s">
        <v>31</v>
      </c>
      <c r="G3879" t="s">
        <v>7794</v>
      </c>
      <c r="H3879" t="s">
        <v>27</v>
      </c>
      <c r="I3879" t="s">
        <v>33</v>
      </c>
      <c r="J3879" s="5">
        <v>44471</v>
      </c>
      <c r="K3879" s="5">
        <v>44471</v>
      </c>
      <c r="L3879" t="s">
        <v>29</v>
      </c>
    </row>
    <row r="3880" spans="1:12">
      <c r="A3880" t="s">
        <v>7795</v>
      </c>
      <c r="B3880" t="s">
        <v>24</v>
      </c>
      <c r="C3880" s="5">
        <v>44105</v>
      </c>
      <c r="D3880" s="5">
        <v>44196</v>
      </c>
      <c r="E3880" t="s">
        <v>18</v>
      </c>
      <c r="F3880" t="s">
        <v>31</v>
      </c>
      <c r="G3880" t="s">
        <v>7796</v>
      </c>
      <c r="H3880" t="s">
        <v>27</v>
      </c>
      <c r="I3880" t="s">
        <v>33</v>
      </c>
      <c r="J3880" s="5">
        <v>44471</v>
      </c>
      <c r="K3880" s="5">
        <v>44471</v>
      </c>
      <c r="L3880" t="s">
        <v>29</v>
      </c>
    </row>
    <row r="3881" spans="1:12">
      <c r="A3881" t="s">
        <v>7797</v>
      </c>
      <c r="B3881" t="s">
        <v>24</v>
      </c>
      <c r="C3881" s="5">
        <v>44105</v>
      </c>
      <c r="D3881" s="5">
        <v>44196</v>
      </c>
      <c r="E3881" t="s">
        <v>18</v>
      </c>
      <c r="F3881" t="s">
        <v>31</v>
      </c>
      <c r="G3881" t="s">
        <v>7798</v>
      </c>
      <c r="H3881" t="s">
        <v>27</v>
      </c>
      <c r="I3881" t="s">
        <v>33</v>
      </c>
      <c r="J3881" s="5">
        <v>44471</v>
      </c>
      <c r="K3881" s="5">
        <v>44471</v>
      </c>
      <c r="L3881" t="s">
        <v>29</v>
      </c>
    </row>
    <row r="3882" spans="1:12">
      <c r="A3882" t="s">
        <v>7799</v>
      </c>
      <c r="B3882" t="s">
        <v>24</v>
      </c>
      <c r="C3882" s="5">
        <v>44105</v>
      </c>
      <c r="D3882" s="5">
        <v>44196</v>
      </c>
      <c r="E3882" t="s">
        <v>18</v>
      </c>
      <c r="F3882" t="s">
        <v>31</v>
      </c>
      <c r="G3882" t="s">
        <v>7800</v>
      </c>
      <c r="H3882" t="s">
        <v>27</v>
      </c>
      <c r="I3882" t="s">
        <v>33</v>
      </c>
      <c r="J3882" s="5">
        <v>44471</v>
      </c>
      <c r="K3882" s="5">
        <v>44471</v>
      </c>
      <c r="L3882" t="s">
        <v>29</v>
      </c>
    </row>
    <row r="3883" spans="1:12">
      <c r="A3883" t="s">
        <v>7801</v>
      </c>
      <c r="B3883" t="s">
        <v>24</v>
      </c>
      <c r="C3883" s="5">
        <v>44105</v>
      </c>
      <c r="D3883" s="5">
        <v>44196</v>
      </c>
      <c r="E3883" t="s">
        <v>18</v>
      </c>
      <c r="F3883" t="s">
        <v>31</v>
      </c>
      <c r="G3883" t="s">
        <v>7802</v>
      </c>
      <c r="H3883" t="s">
        <v>27</v>
      </c>
      <c r="I3883" t="s">
        <v>33</v>
      </c>
      <c r="J3883" s="5">
        <v>44471</v>
      </c>
      <c r="K3883" s="5">
        <v>44471</v>
      </c>
      <c r="L3883" t="s">
        <v>29</v>
      </c>
    </row>
    <row r="3884" spans="1:12">
      <c r="A3884" t="s">
        <v>7803</v>
      </c>
      <c r="B3884" t="s">
        <v>24</v>
      </c>
      <c r="C3884" s="5">
        <v>44105</v>
      </c>
      <c r="D3884" s="5">
        <v>44196</v>
      </c>
      <c r="E3884" t="s">
        <v>18</v>
      </c>
      <c r="F3884" t="s">
        <v>31</v>
      </c>
      <c r="G3884" t="s">
        <v>7804</v>
      </c>
      <c r="H3884" t="s">
        <v>27</v>
      </c>
      <c r="I3884" t="s">
        <v>33</v>
      </c>
      <c r="J3884" s="5">
        <v>44471</v>
      </c>
      <c r="K3884" s="5">
        <v>44471</v>
      </c>
      <c r="L3884" t="s">
        <v>29</v>
      </c>
    </row>
    <row r="3885" spans="1:12">
      <c r="A3885" t="s">
        <v>7805</v>
      </c>
      <c r="B3885" t="s">
        <v>24</v>
      </c>
      <c r="C3885" s="5">
        <v>44105</v>
      </c>
      <c r="D3885" s="5">
        <v>44196</v>
      </c>
      <c r="E3885" t="s">
        <v>18</v>
      </c>
      <c r="F3885" t="s">
        <v>31</v>
      </c>
      <c r="G3885" t="s">
        <v>7806</v>
      </c>
      <c r="H3885" t="s">
        <v>27</v>
      </c>
      <c r="I3885" t="s">
        <v>33</v>
      </c>
      <c r="J3885" s="5">
        <v>44471</v>
      </c>
      <c r="K3885" s="5">
        <v>44471</v>
      </c>
      <c r="L3885" t="s">
        <v>29</v>
      </c>
    </row>
    <row r="3886" spans="1:12">
      <c r="A3886" t="s">
        <v>7807</v>
      </c>
      <c r="B3886" t="s">
        <v>24</v>
      </c>
      <c r="C3886" s="5">
        <v>44105</v>
      </c>
      <c r="D3886" s="5">
        <v>44196</v>
      </c>
      <c r="E3886" t="s">
        <v>18</v>
      </c>
      <c r="F3886" t="s">
        <v>31</v>
      </c>
      <c r="G3886" t="s">
        <v>7808</v>
      </c>
      <c r="H3886" t="s">
        <v>27</v>
      </c>
      <c r="I3886" t="s">
        <v>33</v>
      </c>
      <c r="J3886" s="5">
        <v>44471</v>
      </c>
      <c r="K3886" s="5">
        <v>44471</v>
      </c>
      <c r="L3886" t="s">
        <v>29</v>
      </c>
    </row>
    <row r="3887" spans="1:12">
      <c r="A3887" t="s">
        <v>7809</v>
      </c>
      <c r="B3887" t="s">
        <v>24</v>
      </c>
      <c r="C3887" s="5">
        <v>44105</v>
      </c>
      <c r="D3887" s="5">
        <v>44196</v>
      </c>
      <c r="E3887" t="s">
        <v>18</v>
      </c>
      <c r="F3887" t="s">
        <v>31</v>
      </c>
      <c r="G3887" t="s">
        <v>7810</v>
      </c>
      <c r="H3887" t="s">
        <v>27</v>
      </c>
      <c r="I3887" t="s">
        <v>33</v>
      </c>
      <c r="J3887" s="5">
        <v>44471</v>
      </c>
      <c r="K3887" s="5">
        <v>44471</v>
      </c>
      <c r="L3887" t="s">
        <v>29</v>
      </c>
    </row>
    <row r="3888" spans="1:12">
      <c r="A3888" t="s">
        <v>7811</v>
      </c>
      <c r="B3888" t="s">
        <v>24</v>
      </c>
      <c r="C3888" s="5">
        <v>44105</v>
      </c>
      <c r="D3888" s="5">
        <v>44196</v>
      </c>
      <c r="E3888" t="s">
        <v>18</v>
      </c>
      <c r="F3888" t="s">
        <v>31</v>
      </c>
      <c r="G3888" t="s">
        <v>7812</v>
      </c>
      <c r="H3888" t="s">
        <v>27</v>
      </c>
      <c r="I3888" t="s">
        <v>33</v>
      </c>
      <c r="J3888" s="5">
        <v>44471</v>
      </c>
      <c r="K3888" s="5">
        <v>44471</v>
      </c>
      <c r="L3888" t="s">
        <v>29</v>
      </c>
    </row>
    <row r="3889" spans="1:12">
      <c r="A3889" t="s">
        <v>7813</v>
      </c>
      <c r="B3889" t="s">
        <v>24</v>
      </c>
      <c r="C3889" s="5">
        <v>44105</v>
      </c>
      <c r="D3889" s="5">
        <v>44196</v>
      </c>
      <c r="E3889" t="s">
        <v>18</v>
      </c>
      <c r="F3889" t="s">
        <v>31</v>
      </c>
      <c r="G3889" t="s">
        <v>7814</v>
      </c>
      <c r="H3889" t="s">
        <v>27</v>
      </c>
      <c r="I3889" t="s">
        <v>33</v>
      </c>
      <c r="J3889" s="5">
        <v>44471</v>
      </c>
      <c r="K3889" s="5">
        <v>44471</v>
      </c>
      <c r="L3889" t="s">
        <v>29</v>
      </c>
    </row>
    <row r="3890" spans="1:12">
      <c r="A3890" t="s">
        <v>7815</v>
      </c>
      <c r="B3890" t="s">
        <v>24</v>
      </c>
      <c r="C3890" s="5">
        <v>44105</v>
      </c>
      <c r="D3890" s="5">
        <v>44196</v>
      </c>
      <c r="E3890" t="s">
        <v>18</v>
      </c>
      <c r="F3890" t="s">
        <v>31</v>
      </c>
      <c r="G3890" t="s">
        <v>7816</v>
      </c>
      <c r="H3890" t="s">
        <v>27</v>
      </c>
      <c r="I3890" t="s">
        <v>33</v>
      </c>
      <c r="J3890" s="5">
        <v>44471</v>
      </c>
      <c r="K3890" s="5">
        <v>44471</v>
      </c>
      <c r="L3890" t="s">
        <v>29</v>
      </c>
    </row>
    <row r="3891" spans="1:12">
      <c r="A3891" t="s">
        <v>7817</v>
      </c>
      <c r="B3891" t="s">
        <v>24</v>
      </c>
      <c r="C3891" s="5">
        <v>44105</v>
      </c>
      <c r="D3891" s="5">
        <v>44196</v>
      </c>
      <c r="E3891" t="s">
        <v>18</v>
      </c>
      <c r="F3891" t="s">
        <v>31</v>
      </c>
      <c r="G3891" t="s">
        <v>7818</v>
      </c>
      <c r="H3891" t="s">
        <v>27</v>
      </c>
      <c r="I3891" t="s">
        <v>33</v>
      </c>
      <c r="J3891" s="5">
        <v>44471</v>
      </c>
      <c r="K3891" s="5">
        <v>44471</v>
      </c>
      <c r="L3891" t="s">
        <v>29</v>
      </c>
    </row>
    <row r="3892" spans="1:12">
      <c r="A3892" t="s">
        <v>7819</v>
      </c>
      <c r="B3892" t="s">
        <v>24</v>
      </c>
      <c r="C3892" s="5">
        <v>44105</v>
      </c>
      <c r="D3892" s="5">
        <v>44195</v>
      </c>
      <c r="E3892" t="s">
        <v>18</v>
      </c>
      <c r="F3892" t="s">
        <v>25</v>
      </c>
      <c r="G3892" t="s">
        <v>7820</v>
      </c>
      <c r="H3892" t="s">
        <v>27</v>
      </c>
      <c r="I3892" t="s">
        <v>28</v>
      </c>
      <c r="J3892" s="5">
        <v>44471</v>
      </c>
      <c r="K3892" s="5">
        <v>44471</v>
      </c>
      <c r="L3892" t="s">
        <v>29</v>
      </c>
    </row>
    <row r="3893" spans="1:12">
      <c r="A3893" t="s">
        <v>7821</v>
      </c>
      <c r="B3893" t="s">
        <v>24</v>
      </c>
      <c r="C3893" s="5">
        <v>44105</v>
      </c>
      <c r="D3893" s="5">
        <v>44195</v>
      </c>
      <c r="E3893" t="s">
        <v>18</v>
      </c>
      <c r="F3893" t="s">
        <v>25</v>
      </c>
      <c r="G3893" t="s">
        <v>7822</v>
      </c>
      <c r="H3893" t="s">
        <v>27</v>
      </c>
      <c r="I3893" t="s">
        <v>28</v>
      </c>
      <c r="J3893" s="5">
        <v>44471</v>
      </c>
      <c r="K3893" s="5">
        <v>44471</v>
      </c>
      <c r="L3893" t="s">
        <v>29</v>
      </c>
    </row>
    <row r="3894" spans="1:12">
      <c r="A3894" t="s">
        <v>7823</v>
      </c>
      <c r="B3894" t="s">
        <v>24</v>
      </c>
      <c r="C3894" s="5">
        <v>44105</v>
      </c>
      <c r="D3894" s="5">
        <v>44195</v>
      </c>
      <c r="E3894" t="s">
        <v>18</v>
      </c>
      <c r="F3894" t="s">
        <v>25</v>
      </c>
      <c r="G3894" t="s">
        <v>7824</v>
      </c>
      <c r="H3894" t="s">
        <v>27</v>
      </c>
      <c r="I3894" t="s">
        <v>28</v>
      </c>
      <c r="J3894" s="5">
        <v>44471</v>
      </c>
      <c r="K3894" s="5">
        <v>44471</v>
      </c>
      <c r="L3894" t="s">
        <v>29</v>
      </c>
    </row>
    <row r="3895" spans="1:12">
      <c r="A3895" t="s">
        <v>7825</v>
      </c>
      <c r="B3895" t="s">
        <v>24</v>
      </c>
      <c r="C3895" s="5">
        <v>44105</v>
      </c>
      <c r="D3895" s="5">
        <v>44195</v>
      </c>
      <c r="E3895" t="s">
        <v>18</v>
      </c>
      <c r="F3895" t="s">
        <v>25</v>
      </c>
      <c r="G3895" t="s">
        <v>7826</v>
      </c>
      <c r="H3895" t="s">
        <v>27</v>
      </c>
      <c r="I3895" t="s">
        <v>28</v>
      </c>
      <c r="J3895" s="5">
        <v>44471</v>
      </c>
      <c r="K3895" s="5">
        <v>44471</v>
      </c>
      <c r="L3895" t="s">
        <v>29</v>
      </c>
    </row>
    <row r="3896" spans="1:12">
      <c r="A3896" t="s">
        <v>7827</v>
      </c>
      <c r="B3896" t="s">
        <v>24</v>
      </c>
      <c r="C3896" s="5">
        <v>44105</v>
      </c>
      <c r="D3896" s="5">
        <v>44195</v>
      </c>
      <c r="E3896" t="s">
        <v>18</v>
      </c>
      <c r="F3896" t="s">
        <v>25</v>
      </c>
      <c r="G3896" t="s">
        <v>7828</v>
      </c>
      <c r="H3896" t="s">
        <v>27</v>
      </c>
      <c r="I3896" t="s">
        <v>28</v>
      </c>
      <c r="J3896" s="5">
        <v>44471</v>
      </c>
      <c r="K3896" s="5">
        <v>44471</v>
      </c>
      <c r="L3896" t="s">
        <v>29</v>
      </c>
    </row>
    <row r="3897" spans="1:12">
      <c r="A3897" t="s">
        <v>7829</v>
      </c>
      <c r="B3897" t="s">
        <v>24</v>
      </c>
      <c r="C3897" s="5">
        <v>44105</v>
      </c>
      <c r="D3897" s="5">
        <v>44196</v>
      </c>
      <c r="E3897" t="s">
        <v>18</v>
      </c>
      <c r="F3897" t="s">
        <v>31</v>
      </c>
      <c r="G3897" t="s">
        <v>7830</v>
      </c>
      <c r="H3897" t="s">
        <v>27</v>
      </c>
      <c r="I3897" t="s">
        <v>33</v>
      </c>
      <c r="J3897" s="5">
        <v>44471</v>
      </c>
      <c r="K3897" s="5">
        <v>44471</v>
      </c>
      <c r="L3897" t="s">
        <v>29</v>
      </c>
    </row>
    <row r="3898" spans="1:12">
      <c r="A3898" t="s">
        <v>7831</v>
      </c>
      <c r="B3898" t="s">
        <v>24</v>
      </c>
      <c r="C3898" s="5">
        <v>44105</v>
      </c>
      <c r="D3898" s="5">
        <v>44196</v>
      </c>
      <c r="E3898" t="s">
        <v>18</v>
      </c>
      <c r="F3898" t="s">
        <v>31</v>
      </c>
      <c r="G3898" t="s">
        <v>7832</v>
      </c>
      <c r="H3898" t="s">
        <v>27</v>
      </c>
      <c r="I3898" t="s">
        <v>33</v>
      </c>
      <c r="J3898" s="5">
        <v>44471</v>
      </c>
      <c r="K3898" s="5">
        <v>44471</v>
      </c>
      <c r="L3898" t="s">
        <v>29</v>
      </c>
    </row>
    <row r="3899" spans="1:12">
      <c r="A3899" t="s">
        <v>7833</v>
      </c>
      <c r="B3899" t="s">
        <v>24</v>
      </c>
      <c r="C3899" s="5">
        <v>44105</v>
      </c>
      <c r="D3899" s="5">
        <v>44196</v>
      </c>
      <c r="E3899" t="s">
        <v>18</v>
      </c>
      <c r="F3899" t="s">
        <v>31</v>
      </c>
      <c r="G3899" t="s">
        <v>7834</v>
      </c>
      <c r="H3899" t="s">
        <v>27</v>
      </c>
      <c r="I3899" t="s">
        <v>33</v>
      </c>
      <c r="J3899" s="5">
        <v>44471</v>
      </c>
      <c r="K3899" s="5">
        <v>44471</v>
      </c>
      <c r="L3899" t="s">
        <v>29</v>
      </c>
    </row>
    <row r="3900" spans="1:12">
      <c r="A3900" t="s">
        <v>7835</v>
      </c>
      <c r="B3900" t="s">
        <v>24</v>
      </c>
      <c r="C3900" s="5">
        <v>44105</v>
      </c>
      <c r="D3900" s="5">
        <v>44196</v>
      </c>
      <c r="E3900" t="s">
        <v>18</v>
      </c>
      <c r="F3900" t="s">
        <v>31</v>
      </c>
      <c r="G3900" t="s">
        <v>7836</v>
      </c>
      <c r="H3900" t="s">
        <v>27</v>
      </c>
      <c r="I3900" t="s">
        <v>33</v>
      </c>
      <c r="J3900" s="5">
        <v>44471</v>
      </c>
      <c r="K3900" s="5">
        <v>44471</v>
      </c>
      <c r="L3900" t="s">
        <v>29</v>
      </c>
    </row>
    <row r="3901" spans="1:12">
      <c r="A3901" t="s">
        <v>7837</v>
      </c>
      <c r="B3901" t="s">
        <v>24</v>
      </c>
      <c r="C3901" s="5">
        <v>44105</v>
      </c>
      <c r="D3901" s="5">
        <v>44196</v>
      </c>
      <c r="E3901" t="s">
        <v>18</v>
      </c>
      <c r="F3901" t="s">
        <v>31</v>
      </c>
      <c r="G3901" t="s">
        <v>7838</v>
      </c>
      <c r="H3901" t="s">
        <v>27</v>
      </c>
      <c r="I3901" t="s">
        <v>33</v>
      </c>
      <c r="J3901" s="5">
        <v>44471</v>
      </c>
      <c r="K3901" s="5">
        <v>44471</v>
      </c>
      <c r="L3901" t="s">
        <v>29</v>
      </c>
    </row>
    <row r="3902" spans="1:12">
      <c r="A3902" t="s">
        <v>7839</v>
      </c>
      <c r="B3902" t="s">
        <v>24</v>
      </c>
      <c r="C3902" s="5">
        <v>44105</v>
      </c>
      <c r="D3902" s="5">
        <v>44196</v>
      </c>
      <c r="E3902" t="s">
        <v>18</v>
      </c>
      <c r="F3902" t="s">
        <v>31</v>
      </c>
      <c r="G3902" t="s">
        <v>7840</v>
      </c>
      <c r="H3902" t="s">
        <v>27</v>
      </c>
      <c r="I3902" t="s">
        <v>33</v>
      </c>
      <c r="J3902" s="5">
        <v>44471</v>
      </c>
      <c r="K3902" s="5">
        <v>44471</v>
      </c>
      <c r="L3902" t="s">
        <v>29</v>
      </c>
    </row>
    <row r="3903" spans="1:12">
      <c r="A3903" t="s">
        <v>7841</v>
      </c>
      <c r="B3903" t="s">
        <v>24</v>
      </c>
      <c r="C3903" s="5">
        <v>44105</v>
      </c>
      <c r="D3903" s="5">
        <v>44196</v>
      </c>
      <c r="E3903" t="s">
        <v>18</v>
      </c>
      <c r="F3903" t="s">
        <v>31</v>
      </c>
      <c r="G3903" t="s">
        <v>7842</v>
      </c>
      <c r="H3903" t="s">
        <v>27</v>
      </c>
      <c r="I3903" t="s">
        <v>33</v>
      </c>
      <c r="J3903" s="5">
        <v>44471</v>
      </c>
      <c r="K3903" s="5">
        <v>44471</v>
      </c>
      <c r="L3903" t="s">
        <v>29</v>
      </c>
    </row>
    <row r="3904" spans="1:12">
      <c r="A3904" t="s">
        <v>7843</v>
      </c>
      <c r="B3904" t="s">
        <v>24</v>
      </c>
      <c r="C3904" s="5">
        <v>44105</v>
      </c>
      <c r="D3904" s="5">
        <v>44196</v>
      </c>
      <c r="E3904" t="s">
        <v>18</v>
      </c>
      <c r="F3904" t="s">
        <v>31</v>
      </c>
      <c r="G3904" t="s">
        <v>7844</v>
      </c>
      <c r="H3904" t="s">
        <v>27</v>
      </c>
      <c r="I3904" t="s">
        <v>33</v>
      </c>
      <c r="J3904" s="5">
        <v>44471</v>
      </c>
      <c r="K3904" s="5">
        <v>44471</v>
      </c>
      <c r="L3904" t="s">
        <v>29</v>
      </c>
    </row>
    <row r="3905" spans="1:12">
      <c r="A3905" t="s">
        <v>7845</v>
      </c>
      <c r="B3905" t="s">
        <v>24</v>
      </c>
      <c r="C3905" s="5">
        <v>44105</v>
      </c>
      <c r="D3905" s="5">
        <v>44196</v>
      </c>
      <c r="E3905" t="s">
        <v>18</v>
      </c>
      <c r="F3905" t="s">
        <v>31</v>
      </c>
      <c r="G3905" t="s">
        <v>7846</v>
      </c>
      <c r="H3905" t="s">
        <v>27</v>
      </c>
      <c r="I3905" t="s">
        <v>33</v>
      </c>
      <c r="J3905" s="5">
        <v>44471</v>
      </c>
      <c r="K3905" s="5">
        <v>44471</v>
      </c>
      <c r="L3905" t="s">
        <v>29</v>
      </c>
    </row>
    <row r="3906" spans="1:12">
      <c r="A3906" t="s">
        <v>7847</v>
      </c>
      <c r="B3906" t="s">
        <v>24</v>
      </c>
      <c r="C3906" s="5">
        <v>44105</v>
      </c>
      <c r="D3906" s="5">
        <v>44196</v>
      </c>
      <c r="E3906" t="s">
        <v>18</v>
      </c>
      <c r="F3906" t="s">
        <v>31</v>
      </c>
      <c r="G3906" t="s">
        <v>7848</v>
      </c>
      <c r="H3906" t="s">
        <v>27</v>
      </c>
      <c r="I3906" t="s">
        <v>33</v>
      </c>
      <c r="J3906" s="5">
        <v>44471</v>
      </c>
      <c r="K3906" s="5">
        <v>44471</v>
      </c>
      <c r="L3906" t="s">
        <v>29</v>
      </c>
    </row>
    <row r="3907" spans="1:12">
      <c r="A3907" t="s">
        <v>7849</v>
      </c>
      <c r="B3907" t="s">
        <v>24</v>
      </c>
      <c r="C3907" s="5">
        <v>44105</v>
      </c>
      <c r="D3907" s="5">
        <v>44196</v>
      </c>
      <c r="E3907" t="s">
        <v>18</v>
      </c>
      <c r="F3907" t="s">
        <v>31</v>
      </c>
      <c r="G3907" t="s">
        <v>7850</v>
      </c>
      <c r="H3907" t="s">
        <v>27</v>
      </c>
      <c r="I3907" t="s">
        <v>33</v>
      </c>
      <c r="J3907" s="5">
        <v>44471</v>
      </c>
      <c r="K3907" s="5">
        <v>44471</v>
      </c>
      <c r="L3907" t="s">
        <v>29</v>
      </c>
    </row>
    <row r="3908" spans="1:12">
      <c r="A3908" t="s">
        <v>7851</v>
      </c>
      <c r="B3908" t="s">
        <v>24</v>
      </c>
      <c r="C3908" s="5">
        <v>44105</v>
      </c>
      <c r="D3908" s="5">
        <v>44196</v>
      </c>
      <c r="E3908" t="s">
        <v>18</v>
      </c>
      <c r="F3908" t="s">
        <v>31</v>
      </c>
      <c r="G3908" t="s">
        <v>7852</v>
      </c>
      <c r="H3908" t="s">
        <v>27</v>
      </c>
      <c r="I3908" t="s">
        <v>33</v>
      </c>
      <c r="J3908" s="5">
        <v>44471</v>
      </c>
      <c r="K3908" s="5">
        <v>44471</v>
      </c>
      <c r="L3908" t="s">
        <v>29</v>
      </c>
    </row>
    <row r="3909" spans="1:12">
      <c r="A3909" t="s">
        <v>7853</v>
      </c>
      <c r="B3909" t="s">
        <v>24</v>
      </c>
      <c r="C3909" s="5">
        <v>44105</v>
      </c>
      <c r="D3909" s="5">
        <v>44196</v>
      </c>
      <c r="E3909" t="s">
        <v>18</v>
      </c>
      <c r="F3909" t="s">
        <v>31</v>
      </c>
      <c r="G3909" t="s">
        <v>7854</v>
      </c>
      <c r="H3909" t="s">
        <v>27</v>
      </c>
      <c r="I3909" t="s">
        <v>33</v>
      </c>
      <c r="J3909" s="5">
        <v>44471</v>
      </c>
      <c r="K3909" s="5">
        <v>44471</v>
      </c>
      <c r="L3909" t="s">
        <v>29</v>
      </c>
    </row>
    <row r="3910" spans="1:12">
      <c r="A3910" t="s">
        <v>7855</v>
      </c>
      <c r="B3910" t="s">
        <v>24</v>
      </c>
      <c r="C3910" s="5">
        <v>44105</v>
      </c>
      <c r="D3910" s="5">
        <v>44196</v>
      </c>
      <c r="E3910" t="s">
        <v>18</v>
      </c>
      <c r="F3910" t="s">
        <v>31</v>
      </c>
      <c r="G3910" t="s">
        <v>7856</v>
      </c>
      <c r="H3910" t="s">
        <v>27</v>
      </c>
      <c r="I3910" t="s">
        <v>33</v>
      </c>
      <c r="J3910" s="5">
        <v>44471</v>
      </c>
      <c r="K3910" s="5">
        <v>44471</v>
      </c>
      <c r="L3910" t="s">
        <v>29</v>
      </c>
    </row>
    <row r="3911" spans="1:12">
      <c r="A3911" t="s">
        <v>7857</v>
      </c>
      <c r="B3911" t="s">
        <v>24</v>
      </c>
      <c r="C3911" s="5">
        <v>44105</v>
      </c>
      <c r="D3911" s="5">
        <v>44196</v>
      </c>
      <c r="E3911" t="s">
        <v>18</v>
      </c>
      <c r="F3911" t="s">
        <v>31</v>
      </c>
      <c r="G3911" t="s">
        <v>7858</v>
      </c>
      <c r="H3911" t="s">
        <v>27</v>
      </c>
      <c r="I3911" t="s">
        <v>33</v>
      </c>
      <c r="J3911" s="5">
        <v>44471</v>
      </c>
      <c r="K3911" s="5">
        <v>44471</v>
      </c>
      <c r="L3911" t="s">
        <v>29</v>
      </c>
    </row>
    <row r="3912" spans="1:12">
      <c r="A3912" t="s">
        <v>7859</v>
      </c>
      <c r="B3912" t="s">
        <v>24</v>
      </c>
      <c r="C3912" s="5">
        <v>44105</v>
      </c>
      <c r="D3912" s="5">
        <v>44196</v>
      </c>
      <c r="E3912" t="s">
        <v>18</v>
      </c>
      <c r="F3912" t="s">
        <v>31</v>
      </c>
      <c r="G3912" t="s">
        <v>7860</v>
      </c>
      <c r="H3912" t="s">
        <v>27</v>
      </c>
      <c r="I3912" t="s">
        <v>33</v>
      </c>
      <c r="J3912" s="5">
        <v>44471</v>
      </c>
      <c r="K3912" s="5">
        <v>44471</v>
      </c>
      <c r="L3912" t="s">
        <v>29</v>
      </c>
    </row>
    <row r="3913" spans="1:12">
      <c r="A3913" t="s">
        <v>7861</v>
      </c>
      <c r="B3913" t="s">
        <v>24</v>
      </c>
      <c r="C3913" s="5">
        <v>44105</v>
      </c>
      <c r="D3913" s="5">
        <v>44196</v>
      </c>
      <c r="E3913" t="s">
        <v>18</v>
      </c>
      <c r="F3913" t="s">
        <v>31</v>
      </c>
      <c r="G3913" t="s">
        <v>7862</v>
      </c>
      <c r="H3913" t="s">
        <v>27</v>
      </c>
      <c r="I3913" t="s">
        <v>33</v>
      </c>
      <c r="J3913" s="5">
        <v>44471</v>
      </c>
      <c r="K3913" s="5">
        <v>44471</v>
      </c>
      <c r="L3913" t="s">
        <v>29</v>
      </c>
    </row>
    <row r="3914" spans="1:12">
      <c r="A3914" t="s">
        <v>7863</v>
      </c>
      <c r="B3914" t="s">
        <v>24</v>
      </c>
      <c r="C3914" s="5">
        <v>44105</v>
      </c>
      <c r="D3914" s="5">
        <v>44196</v>
      </c>
      <c r="E3914" t="s">
        <v>18</v>
      </c>
      <c r="F3914" t="s">
        <v>31</v>
      </c>
      <c r="G3914" t="s">
        <v>7864</v>
      </c>
      <c r="H3914" t="s">
        <v>27</v>
      </c>
      <c r="I3914" t="s">
        <v>33</v>
      </c>
      <c r="J3914" s="5">
        <v>44471</v>
      </c>
      <c r="K3914" s="5">
        <v>44471</v>
      </c>
      <c r="L3914" t="s">
        <v>29</v>
      </c>
    </row>
    <row r="3915" spans="1:12">
      <c r="A3915" t="s">
        <v>7865</v>
      </c>
      <c r="B3915" t="s">
        <v>24</v>
      </c>
      <c r="C3915" s="5">
        <v>44105</v>
      </c>
      <c r="D3915" s="5">
        <v>44196</v>
      </c>
      <c r="E3915" t="s">
        <v>18</v>
      </c>
      <c r="F3915" t="s">
        <v>31</v>
      </c>
      <c r="G3915" t="s">
        <v>7866</v>
      </c>
      <c r="H3915" t="s">
        <v>27</v>
      </c>
      <c r="I3915" t="s">
        <v>33</v>
      </c>
      <c r="J3915" s="5">
        <v>44471</v>
      </c>
      <c r="K3915" s="5">
        <v>44471</v>
      </c>
      <c r="L3915" t="s">
        <v>29</v>
      </c>
    </row>
    <row r="3916" spans="1:12">
      <c r="A3916" t="s">
        <v>7867</v>
      </c>
      <c r="B3916" t="s">
        <v>24</v>
      </c>
      <c r="C3916" s="5">
        <v>44105</v>
      </c>
      <c r="D3916" s="5">
        <v>44196</v>
      </c>
      <c r="E3916" t="s">
        <v>18</v>
      </c>
      <c r="F3916" t="s">
        <v>31</v>
      </c>
      <c r="G3916" t="s">
        <v>7868</v>
      </c>
      <c r="H3916" t="s">
        <v>27</v>
      </c>
      <c r="I3916" t="s">
        <v>33</v>
      </c>
      <c r="J3916" s="5">
        <v>44471</v>
      </c>
      <c r="K3916" s="5">
        <v>44471</v>
      </c>
      <c r="L3916" t="s">
        <v>29</v>
      </c>
    </row>
    <row r="3917" spans="1:12">
      <c r="A3917" t="s">
        <v>7869</v>
      </c>
      <c r="B3917" t="s">
        <v>24</v>
      </c>
      <c r="C3917" s="5">
        <v>44105</v>
      </c>
      <c r="D3917" s="5">
        <v>44196</v>
      </c>
      <c r="E3917" t="s">
        <v>18</v>
      </c>
      <c r="F3917" t="s">
        <v>31</v>
      </c>
      <c r="G3917" t="s">
        <v>7870</v>
      </c>
      <c r="H3917" t="s">
        <v>27</v>
      </c>
      <c r="I3917" t="s">
        <v>33</v>
      </c>
      <c r="J3917" s="5">
        <v>44471</v>
      </c>
      <c r="K3917" s="5">
        <v>44471</v>
      </c>
      <c r="L3917" t="s">
        <v>29</v>
      </c>
    </row>
    <row r="3918" spans="1:12">
      <c r="A3918" t="s">
        <v>7871</v>
      </c>
      <c r="B3918" t="s">
        <v>24</v>
      </c>
      <c r="C3918" s="5">
        <v>44105</v>
      </c>
      <c r="D3918" s="5">
        <v>44196</v>
      </c>
      <c r="E3918" t="s">
        <v>18</v>
      </c>
      <c r="F3918" t="s">
        <v>31</v>
      </c>
      <c r="G3918" t="s">
        <v>7872</v>
      </c>
      <c r="H3918" t="s">
        <v>27</v>
      </c>
      <c r="I3918" t="s">
        <v>33</v>
      </c>
      <c r="J3918" s="5">
        <v>44471</v>
      </c>
      <c r="K3918" s="5">
        <v>44471</v>
      </c>
      <c r="L3918" t="s">
        <v>29</v>
      </c>
    </row>
    <row r="3919" spans="1:12">
      <c r="A3919" t="s">
        <v>7873</v>
      </c>
      <c r="B3919" t="s">
        <v>24</v>
      </c>
      <c r="C3919" s="5">
        <v>44105</v>
      </c>
      <c r="D3919" s="5">
        <v>44196</v>
      </c>
      <c r="E3919" t="s">
        <v>18</v>
      </c>
      <c r="F3919" t="s">
        <v>31</v>
      </c>
      <c r="G3919" t="s">
        <v>7874</v>
      </c>
      <c r="H3919" t="s">
        <v>27</v>
      </c>
      <c r="I3919" t="s">
        <v>33</v>
      </c>
      <c r="J3919" s="5">
        <v>44471</v>
      </c>
      <c r="K3919" s="5">
        <v>44471</v>
      </c>
      <c r="L3919" t="s">
        <v>29</v>
      </c>
    </row>
    <row r="3920" spans="1:12">
      <c r="A3920" t="s">
        <v>7875</v>
      </c>
      <c r="B3920" t="s">
        <v>24</v>
      </c>
      <c r="C3920" s="5">
        <v>44105</v>
      </c>
      <c r="D3920" s="5">
        <v>44196</v>
      </c>
      <c r="E3920" t="s">
        <v>18</v>
      </c>
      <c r="F3920" t="s">
        <v>31</v>
      </c>
      <c r="G3920" t="s">
        <v>7876</v>
      </c>
      <c r="H3920" t="s">
        <v>27</v>
      </c>
      <c r="I3920" t="s">
        <v>33</v>
      </c>
      <c r="J3920" s="5">
        <v>44471</v>
      </c>
      <c r="K3920" s="5">
        <v>44471</v>
      </c>
      <c r="L3920" t="s">
        <v>29</v>
      </c>
    </row>
    <row r="3921" spans="1:12">
      <c r="A3921" t="s">
        <v>7877</v>
      </c>
      <c r="B3921" t="s">
        <v>24</v>
      </c>
      <c r="C3921" s="5">
        <v>44105</v>
      </c>
      <c r="D3921" s="5">
        <v>44196</v>
      </c>
      <c r="E3921" t="s">
        <v>18</v>
      </c>
      <c r="F3921" t="s">
        <v>31</v>
      </c>
      <c r="G3921" t="s">
        <v>7878</v>
      </c>
      <c r="H3921" t="s">
        <v>27</v>
      </c>
      <c r="I3921" t="s">
        <v>33</v>
      </c>
      <c r="J3921" s="5">
        <v>44471</v>
      </c>
      <c r="K3921" s="5">
        <v>44471</v>
      </c>
      <c r="L3921" t="s">
        <v>29</v>
      </c>
    </row>
    <row r="3922" spans="1:12">
      <c r="A3922" t="s">
        <v>7879</v>
      </c>
      <c r="B3922" t="s">
        <v>24</v>
      </c>
      <c r="C3922" s="5">
        <v>44105</v>
      </c>
      <c r="D3922" s="5">
        <v>44196</v>
      </c>
      <c r="E3922" t="s">
        <v>18</v>
      </c>
      <c r="F3922" t="s">
        <v>31</v>
      </c>
      <c r="G3922" t="s">
        <v>7880</v>
      </c>
      <c r="H3922" t="s">
        <v>27</v>
      </c>
      <c r="I3922" t="s">
        <v>33</v>
      </c>
      <c r="J3922" s="5">
        <v>44471</v>
      </c>
      <c r="K3922" s="5">
        <v>44471</v>
      </c>
      <c r="L3922" t="s">
        <v>29</v>
      </c>
    </row>
    <row r="3923" spans="1:12">
      <c r="A3923" t="s">
        <v>7881</v>
      </c>
      <c r="B3923" t="s">
        <v>24</v>
      </c>
      <c r="C3923" s="5">
        <v>44105</v>
      </c>
      <c r="D3923" s="5">
        <v>44196</v>
      </c>
      <c r="E3923" t="s">
        <v>18</v>
      </c>
      <c r="F3923" t="s">
        <v>31</v>
      </c>
      <c r="G3923" t="s">
        <v>7882</v>
      </c>
      <c r="H3923" t="s">
        <v>27</v>
      </c>
      <c r="I3923" t="s">
        <v>33</v>
      </c>
      <c r="J3923" s="5">
        <v>44471</v>
      </c>
      <c r="K3923" s="5">
        <v>44471</v>
      </c>
      <c r="L3923" t="s">
        <v>29</v>
      </c>
    </row>
    <row r="3924" spans="1:12">
      <c r="A3924" t="s">
        <v>7883</v>
      </c>
      <c r="B3924" t="s">
        <v>24</v>
      </c>
      <c r="C3924" s="5">
        <v>44105</v>
      </c>
      <c r="D3924" s="5">
        <v>44196</v>
      </c>
      <c r="E3924" t="s">
        <v>18</v>
      </c>
      <c r="F3924" t="s">
        <v>31</v>
      </c>
      <c r="G3924" t="s">
        <v>7884</v>
      </c>
      <c r="H3924" t="s">
        <v>27</v>
      </c>
      <c r="I3924" t="s">
        <v>33</v>
      </c>
      <c r="J3924" s="5">
        <v>44471</v>
      </c>
      <c r="K3924" s="5">
        <v>44471</v>
      </c>
      <c r="L3924" t="s">
        <v>29</v>
      </c>
    </row>
    <row r="3925" spans="1:12">
      <c r="A3925" t="s">
        <v>7885</v>
      </c>
      <c r="B3925" t="s">
        <v>24</v>
      </c>
      <c r="C3925" s="5">
        <v>44105</v>
      </c>
      <c r="D3925" s="5">
        <v>44196</v>
      </c>
      <c r="E3925" t="s">
        <v>18</v>
      </c>
      <c r="F3925" t="s">
        <v>31</v>
      </c>
      <c r="G3925" t="s">
        <v>7886</v>
      </c>
      <c r="H3925" t="s">
        <v>27</v>
      </c>
      <c r="I3925" t="s">
        <v>33</v>
      </c>
      <c r="J3925" s="5">
        <v>44471</v>
      </c>
      <c r="K3925" s="5">
        <v>44471</v>
      </c>
      <c r="L3925" t="s">
        <v>29</v>
      </c>
    </row>
    <row r="3926" spans="1:12">
      <c r="A3926" t="s">
        <v>7887</v>
      </c>
      <c r="B3926" t="s">
        <v>24</v>
      </c>
      <c r="C3926" s="5">
        <v>44105</v>
      </c>
      <c r="D3926" s="5">
        <v>44196</v>
      </c>
      <c r="E3926" t="s">
        <v>18</v>
      </c>
      <c r="F3926" t="s">
        <v>31</v>
      </c>
      <c r="G3926" t="s">
        <v>7888</v>
      </c>
      <c r="H3926" t="s">
        <v>27</v>
      </c>
      <c r="I3926" t="s">
        <v>33</v>
      </c>
      <c r="J3926" s="5">
        <v>44471</v>
      </c>
      <c r="K3926" s="5">
        <v>44471</v>
      </c>
      <c r="L3926" t="s">
        <v>29</v>
      </c>
    </row>
    <row r="3927" spans="1:12">
      <c r="A3927" t="s">
        <v>7889</v>
      </c>
      <c r="B3927" t="s">
        <v>24</v>
      </c>
      <c r="C3927" s="5">
        <v>44105</v>
      </c>
      <c r="D3927" s="5">
        <v>44196</v>
      </c>
      <c r="E3927" t="s">
        <v>18</v>
      </c>
      <c r="F3927" t="s">
        <v>31</v>
      </c>
      <c r="G3927" t="s">
        <v>7890</v>
      </c>
      <c r="H3927" t="s">
        <v>27</v>
      </c>
      <c r="I3927" t="s">
        <v>33</v>
      </c>
      <c r="J3927" s="5">
        <v>44471</v>
      </c>
      <c r="K3927" s="5">
        <v>44471</v>
      </c>
      <c r="L3927" t="s">
        <v>29</v>
      </c>
    </row>
    <row r="3928" spans="1:12">
      <c r="A3928" t="s">
        <v>7891</v>
      </c>
      <c r="B3928" t="s">
        <v>24</v>
      </c>
      <c r="C3928" s="5">
        <v>44105</v>
      </c>
      <c r="D3928" s="5">
        <v>44196</v>
      </c>
      <c r="E3928" t="s">
        <v>18</v>
      </c>
      <c r="F3928" t="s">
        <v>31</v>
      </c>
      <c r="G3928" t="s">
        <v>7892</v>
      </c>
      <c r="H3928" t="s">
        <v>27</v>
      </c>
      <c r="I3928" t="s">
        <v>33</v>
      </c>
      <c r="J3928" s="5">
        <v>44471</v>
      </c>
      <c r="K3928" s="5">
        <v>44471</v>
      </c>
      <c r="L3928" t="s">
        <v>29</v>
      </c>
    </row>
    <row r="3929" spans="1:12">
      <c r="A3929" t="s">
        <v>7893</v>
      </c>
      <c r="B3929" t="s">
        <v>24</v>
      </c>
      <c r="C3929" s="5">
        <v>44105</v>
      </c>
      <c r="D3929" s="5">
        <v>44196</v>
      </c>
      <c r="E3929" t="s">
        <v>18</v>
      </c>
      <c r="F3929" t="s">
        <v>31</v>
      </c>
      <c r="G3929" t="s">
        <v>7894</v>
      </c>
      <c r="H3929" t="s">
        <v>27</v>
      </c>
      <c r="I3929" t="s">
        <v>33</v>
      </c>
      <c r="J3929" s="5">
        <v>44471</v>
      </c>
      <c r="K3929" s="5">
        <v>44471</v>
      </c>
      <c r="L3929" t="s">
        <v>29</v>
      </c>
    </row>
    <row r="3930" spans="1:12">
      <c r="A3930" t="s">
        <v>7895</v>
      </c>
      <c r="B3930" t="s">
        <v>24</v>
      </c>
      <c r="C3930" s="5">
        <v>44105</v>
      </c>
      <c r="D3930" s="5">
        <v>44196</v>
      </c>
      <c r="E3930" t="s">
        <v>18</v>
      </c>
      <c r="F3930" t="s">
        <v>31</v>
      </c>
      <c r="G3930" t="s">
        <v>7896</v>
      </c>
      <c r="H3930" t="s">
        <v>27</v>
      </c>
      <c r="I3930" t="s">
        <v>33</v>
      </c>
      <c r="J3930" s="5">
        <v>44471</v>
      </c>
      <c r="K3930" s="5">
        <v>44471</v>
      </c>
      <c r="L3930" t="s">
        <v>29</v>
      </c>
    </row>
    <row r="3931" spans="1:12">
      <c r="A3931" t="s">
        <v>7897</v>
      </c>
      <c r="B3931" t="s">
        <v>24</v>
      </c>
      <c r="C3931" s="5">
        <v>44105</v>
      </c>
      <c r="D3931" s="5">
        <v>44196</v>
      </c>
      <c r="E3931" t="s">
        <v>18</v>
      </c>
      <c r="F3931" t="s">
        <v>31</v>
      </c>
      <c r="G3931" t="s">
        <v>7898</v>
      </c>
      <c r="H3931" t="s">
        <v>27</v>
      </c>
      <c r="I3931" t="s">
        <v>33</v>
      </c>
      <c r="J3931" s="5">
        <v>44471</v>
      </c>
      <c r="K3931" s="5">
        <v>44471</v>
      </c>
      <c r="L3931" t="s">
        <v>29</v>
      </c>
    </row>
    <row r="3932" spans="1:12">
      <c r="A3932" t="s">
        <v>7899</v>
      </c>
      <c r="B3932" t="s">
        <v>24</v>
      </c>
      <c r="C3932" s="5">
        <v>44105</v>
      </c>
      <c r="D3932" s="5">
        <v>44196</v>
      </c>
      <c r="E3932" t="s">
        <v>18</v>
      </c>
      <c r="F3932" t="s">
        <v>31</v>
      </c>
      <c r="G3932" t="s">
        <v>7900</v>
      </c>
      <c r="H3932" t="s">
        <v>27</v>
      </c>
      <c r="I3932" t="s">
        <v>33</v>
      </c>
      <c r="J3932" s="5">
        <v>44471</v>
      </c>
      <c r="K3932" s="5">
        <v>44471</v>
      </c>
      <c r="L3932" t="s">
        <v>29</v>
      </c>
    </row>
    <row r="3933" spans="1:12">
      <c r="A3933" t="s">
        <v>7901</v>
      </c>
      <c r="B3933" t="s">
        <v>24</v>
      </c>
      <c r="C3933" s="5">
        <v>44105</v>
      </c>
      <c r="D3933" s="5">
        <v>44196</v>
      </c>
      <c r="E3933" t="s">
        <v>18</v>
      </c>
      <c r="F3933" t="s">
        <v>31</v>
      </c>
      <c r="G3933" t="s">
        <v>7902</v>
      </c>
      <c r="H3933" t="s">
        <v>27</v>
      </c>
      <c r="I3933" t="s">
        <v>33</v>
      </c>
      <c r="J3933" s="5">
        <v>44471</v>
      </c>
      <c r="K3933" s="5">
        <v>44471</v>
      </c>
      <c r="L3933" t="s">
        <v>29</v>
      </c>
    </row>
    <row r="3934" spans="1:12">
      <c r="A3934" t="s">
        <v>7903</v>
      </c>
      <c r="B3934" t="s">
        <v>24</v>
      </c>
      <c r="C3934" s="5">
        <v>44105</v>
      </c>
      <c r="D3934" s="5">
        <v>44196</v>
      </c>
      <c r="E3934" t="s">
        <v>18</v>
      </c>
      <c r="F3934" t="s">
        <v>31</v>
      </c>
      <c r="G3934" t="s">
        <v>7904</v>
      </c>
      <c r="H3934" t="s">
        <v>27</v>
      </c>
      <c r="I3934" t="s">
        <v>33</v>
      </c>
      <c r="J3934" s="5">
        <v>44471</v>
      </c>
      <c r="K3934" s="5">
        <v>44471</v>
      </c>
      <c r="L3934" t="s">
        <v>29</v>
      </c>
    </row>
    <row r="3935" spans="1:12">
      <c r="A3935" t="s">
        <v>7905</v>
      </c>
      <c r="B3935" t="s">
        <v>24</v>
      </c>
      <c r="C3935" s="5">
        <v>44105</v>
      </c>
      <c r="D3935" s="5">
        <v>44196</v>
      </c>
      <c r="E3935" t="s">
        <v>18</v>
      </c>
      <c r="F3935" t="s">
        <v>31</v>
      </c>
      <c r="G3935" t="s">
        <v>7906</v>
      </c>
      <c r="H3935" t="s">
        <v>27</v>
      </c>
      <c r="I3935" t="s">
        <v>33</v>
      </c>
      <c r="J3935" s="5">
        <v>44471</v>
      </c>
      <c r="K3935" s="5">
        <v>44471</v>
      </c>
      <c r="L3935" t="s">
        <v>29</v>
      </c>
    </row>
    <row r="3936" spans="1:12">
      <c r="A3936" t="s">
        <v>7907</v>
      </c>
      <c r="B3936" t="s">
        <v>24</v>
      </c>
      <c r="C3936" s="5">
        <v>44105</v>
      </c>
      <c r="D3936" s="5">
        <v>44196</v>
      </c>
      <c r="E3936" t="s">
        <v>18</v>
      </c>
      <c r="F3936" t="s">
        <v>31</v>
      </c>
      <c r="G3936" t="s">
        <v>7908</v>
      </c>
      <c r="H3936" t="s">
        <v>27</v>
      </c>
      <c r="I3936" t="s">
        <v>33</v>
      </c>
      <c r="J3936" s="5">
        <v>44471</v>
      </c>
      <c r="K3936" s="5">
        <v>44471</v>
      </c>
      <c r="L3936" t="s">
        <v>29</v>
      </c>
    </row>
    <row r="3937" spans="1:12">
      <c r="A3937" t="s">
        <v>7909</v>
      </c>
      <c r="B3937" t="s">
        <v>24</v>
      </c>
      <c r="C3937" s="5">
        <v>44105</v>
      </c>
      <c r="D3937" s="5">
        <v>44196</v>
      </c>
      <c r="E3937" t="s">
        <v>18</v>
      </c>
      <c r="F3937" t="s">
        <v>31</v>
      </c>
      <c r="G3937" t="s">
        <v>7910</v>
      </c>
      <c r="H3937" t="s">
        <v>27</v>
      </c>
      <c r="I3937" t="s">
        <v>33</v>
      </c>
      <c r="J3937" s="5">
        <v>44471</v>
      </c>
      <c r="K3937" s="5">
        <v>44471</v>
      </c>
      <c r="L3937" t="s">
        <v>29</v>
      </c>
    </row>
    <row r="3938" spans="1:12">
      <c r="A3938" t="s">
        <v>7911</v>
      </c>
      <c r="B3938" t="s">
        <v>24</v>
      </c>
      <c r="C3938" s="5">
        <v>44105</v>
      </c>
      <c r="D3938" s="5">
        <v>44196</v>
      </c>
      <c r="E3938" t="s">
        <v>18</v>
      </c>
      <c r="F3938" t="s">
        <v>31</v>
      </c>
      <c r="G3938" t="s">
        <v>7912</v>
      </c>
      <c r="H3938" t="s">
        <v>27</v>
      </c>
      <c r="I3938" t="s">
        <v>33</v>
      </c>
      <c r="J3938" s="5">
        <v>44471</v>
      </c>
      <c r="K3938" s="5">
        <v>44471</v>
      </c>
      <c r="L3938" t="s">
        <v>29</v>
      </c>
    </row>
    <row r="3939" spans="1:12">
      <c r="A3939" t="s">
        <v>7913</v>
      </c>
      <c r="B3939" t="s">
        <v>24</v>
      </c>
      <c r="C3939" s="5">
        <v>44105</v>
      </c>
      <c r="D3939" s="5">
        <v>44196</v>
      </c>
      <c r="E3939" t="s">
        <v>18</v>
      </c>
      <c r="F3939" t="s">
        <v>31</v>
      </c>
      <c r="G3939" t="s">
        <v>7914</v>
      </c>
      <c r="H3939" t="s">
        <v>27</v>
      </c>
      <c r="I3939" t="s">
        <v>33</v>
      </c>
      <c r="J3939" s="5">
        <v>44471</v>
      </c>
      <c r="K3939" s="5">
        <v>44471</v>
      </c>
      <c r="L3939" t="s">
        <v>29</v>
      </c>
    </row>
    <row r="3940" spans="1:12">
      <c r="A3940" t="s">
        <v>7915</v>
      </c>
      <c r="B3940" t="s">
        <v>24</v>
      </c>
      <c r="C3940" s="5">
        <v>44105</v>
      </c>
      <c r="D3940" s="5">
        <v>44196</v>
      </c>
      <c r="E3940" t="s">
        <v>18</v>
      </c>
      <c r="F3940" t="s">
        <v>31</v>
      </c>
      <c r="G3940" t="s">
        <v>7916</v>
      </c>
      <c r="H3940" t="s">
        <v>27</v>
      </c>
      <c r="I3940" t="s">
        <v>33</v>
      </c>
      <c r="J3940" s="5">
        <v>44471</v>
      </c>
      <c r="K3940" s="5">
        <v>44471</v>
      </c>
      <c r="L3940" t="s">
        <v>29</v>
      </c>
    </row>
    <row r="3941" spans="1:12">
      <c r="A3941" t="s">
        <v>7917</v>
      </c>
      <c r="B3941" t="s">
        <v>24</v>
      </c>
      <c r="C3941" s="5">
        <v>44105</v>
      </c>
      <c r="D3941" s="5">
        <v>44196</v>
      </c>
      <c r="E3941" t="s">
        <v>18</v>
      </c>
      <c r="F3941" t="s">
        <v>31</v>
      </c>
      <c r="G3941" t="s">
        <v>7918</v>
      </c>
      <c r="H3941" t="s">
        <v>27</v>
      </c>
      <c r="I3941" t="s">
        <v>33</v>
      </c>
      <c r="J3941" s="5">
        <v>44471</v>
      </c>
      <c r="K3941" s="5">
        <v>44471</v>
      </c>
      <c r="L3941" t="s">
        <v>29</v>
      </c>
    </row>
    <row r="3942" spans="1:12">
      <c r="A3942" t="s">
        <v>7919</v>
      </c>
      <c r="B3942" t="s">
        <v>24</v>
      </c>
      <c r="C3942" s="5">
        <v>44105</v>
      </c>
      <c r="D3942" s="5">
        <v>44196</v>
      </c>
      <c r="E3942" t="s">
        <v>18</v>
      </c>
      <c r="F3942" t="s">
        <v>31</v>
      </c>
      <c r="G3942" t="s">
        <v>7920</v>
      </c>
      <c r="H3942" t="s">
        <v>27</v>
      </c>
      <c r="I3942" t="s">
        <v>33</v>
      </c>
      <c r="J3942" s="5">
        <v>44471</v>
      </c>
      <c r="K3942" s="5">
        <v>44471</v>
      </c>
      <c r="L3942" t="s">
        <v>29</v>
      </c>
    </row>
    <row r="3943" spans="1:12">
      <c r="A3943" t="s">
        <v>7921</v>
      </c>
      <c r="B3943" t="s">
        <v>24</v>
      </c>
      <c r="C3943" s="5">
        <v>44105</v>
      </c>
      <c r="D3943" s="5">
        <v>44196</v>
      </c>
      <c r="E3943" t="s">
        <v>18</v>
      </c>
      <c r="F3943" t="s">
        <v>31</v>
      </c>
      <c r="G3943" t="s">
        <v>7922</v>
      </c>
      <c r="H3943" t="s">
        <v>27</v>
      </c>
      <c r="I3943" t="s">
        <v>33</v>
      </c>
      <c r="J3943" s="5">
        <v>44471</v>
      </c>
      <c r="K3943" s="5">
        <v>44471</v>
      </c>
      <c r="L3943" t="s">
        <v>29</v>
      </c>
    </row>
    <row r="3944" spans="1:12">
      <c r="A3944" t="s">
        <v>7923</v>
      </c>
      <c r="B3944" t="s">
        <v>24</v>
      </c>
      <c r="C3944" s="5">
        <v>44105</v>
      </c>
      <c r="D3944" s="5">
        <v>44196</v>
      </c>
      <c r="E3944" t="s">
        <v>18</v>
      </c>
      <c r="F3944" t="s">
        <v>31</v>
      </c>
      <c r="G3944" t="s">
        <v>7924</v>
      </c>
      <c r="H3944" t="s">
        <v>27</v>
      </c>
      <c r="I3944" t="s">
        <v>33</v>
      </c>
      <c r="J3944" s="5">
        <v>44471</v>
      </c>
      <c r="K3944" s="5">
        <v>44471</v>
      </c>
      <c r="L3944" t="s">
        <v>29</v>
      </c>
    </row>
    <row r="3945" spans="1:12">
      <c r="A3945" t="s">
        <v>7925</v>
      </c>
      <c r="B3945" t="s">
        <v>24</v>
      </c>
      <c r="C3945" s="5">
        <v>44105</v>
      </c>
      <c r="D3945" s="5">
        <v>44196</v>
      </c>
      <c r="E3945" t="s">
        <v>18</v>
      </c>
      <c r="F3945" t="s">
        <v>31</v>
      </c>
      <c r="G3945" t="s">
        <v>7926</v>
      </c>
      <c r="H3945" t="s">
        <v>27</v>
      </c>
      <c r="I3945" t="s">
        <v>33</v>
      </c>
      <c r="J3945" s="5">
        <v>44471</v>
      </c>
      <c r="K3945" s="5">
        <v>44471</v>
      </c>
      <c r="L3945" t="s">
        <v>29</v>
      </c>
    </row>
    <row r="3946" spans="1:12">
      <c r="A3946" t="s">
        <v>7927</v>
      </c>
      <c r="B3946" t="s">
        <v>24</v>
      </c>
      <c r="C3946" s="5">
        <v>44105</v>
      </c>
      <c r="D3946" s="5">
        <v>44196</v>
      </c>
      <c r="E3946" t="s">
        <v>18</v>
      </c>
      <c r="F3946" t="s">
        <v>31</v>
      </c>
      <c r="G3946" t="s">
        <v>7928</v>
      </c>
      <c r="H3946" t="s">
        <v>27</v>
      </c>
      <c r="I3946" t="s">
        <v>33</v>
      </c>
      <c r="J3946" s="5">
        <v>44471</v>
      </c>
      <c r="K3946" s="5">
        <v>44471</v>
      </c>
      <c r="L3946" t="s">
        <v>29</v>
      </c>
    </row>
    <row r="3947" spans="1:12">
      <c r="A3947" t="s">
        <v>7929</v>
      </c>
      <c r="B3947" t="s">
        <v>24</v>
      </c>
      <c r="C3947" s="5">
        <v>44105</v>
      </c>
      <c r="D3947" s="5">
        <v>44196</v>
      </c>
      <c r="E3947" t="s">
        <v>18</v>
      </c>
      <c r="F3947" t="s">
        <v>31</v>
      </c>
      <c r="G3947" t="s">
        <v>7930</v>
      </c>
      <c r="H3947" t="s">
        <v>27</v>
      </c>
      <c r="I3947" t="s">
        <v>33</v>
      </c>
      <c r="J3947" s="5">
        <v>44471</v>
      </c>
      <c r="K3947" s="5">
        <v>44471</v>
      </c>
      <c r="L3947" t="s">
        <v>29</v>
      </c>
    </row>
    <row r="3948" spans="1:12">
      <c r="A3948" t="s">
        <v>7931</v>
      </c>
      <c r="B3948" t="s">
        <v>24</v>
      </c>
      <c r="C3948" s="5">
        <v>44105</v>
      </c>
      <c r="D3948" s="5">
        <v>44196</v>
      </c>
      <c r="E3948" t="s">
        <v>18</v>
      </c>
      <c r="F3948" t="s">
        <v>31</v>
      </c>
      <c r="G3948" t="s">
        <v>7932</v>
      </c>
      <c r="H3948" t="s">
        <v>27</v>
      </c>
      <c r="I3948" t="s">
        <v>33</v>
      </c>
      <c r="J3948" s="5">
        <v>44471</v>
      </c>
      <c r="K3948" s="5">
        <v>44471</v>
      </c>
      <c r="L3948" t="s">
        <v>29</v>
      </c>
    </row>
    <row r="3949" spans="1:12">
      <c r="A3949" t="s">
        <v>7933</v>
      </c>
      <c r="B3949" t="s">
        <v>24</v>
      </c>
      <c r="C3949" s="5">
        <v>44105</v>
      </c>
      <c r="D3949" s="5">
        <v>44196</v>
      </c>
      <c r="E3949" t="s">
        <v>18</v>
      </c>
      <c r="F3949" t="s">
        <v>31</v>
      </c>
      <c r="G3949" t="s">
        <v>7934</v>
      </c>
      <c r="H3949" t="s">
        <v>27</v>
      </c>
      <c r="I3949" t="s">
        <v>33</v>
      </c>
      <c r="J3949" s="5">
        <v>44471</v>
      </c>
      <c r="K3949" s="5">
        <v>44471</v>
      </c>
      <c r="L3949" t="s">
        <v>29</v>
      </c>
    </row>
    <row r="3950" spans="1:12">
      <c r="A3950" t="s">
        <v>7935</v>
      </c>
      <c r="B3950" t="s">
        <v>24</v>
      </c>
      <c r="C3950" s="5">
        <v>44105</v>
      </c>
      <c r="D3950" s="5">
        <v>44196</v>
      </c>
      <c r="E3950" t="s">
        <v>18</v>
      </c>
      <c r="F3950" t="s">
        <v>31</v>
      </c>
      <c r="G3950" t="s">
        <v>7936</v>
      </c>
      <c r="H3950" t="s">
        <v>27</v>
      </c>
      <c r="I3950" t="s">
        <v>33</v>
      </c>
      <c r="J3950" s="5">
        <v>44471</v>
      </c>
      <c r="K3950" s="5">
        <v>44471</v>
      </c>
      <c r="L3950" t="s">
        <v>29</v>
      </c>
    </row>
    <row r="3951" spans="1:12">
      <c r="A3951" t="s">
        <v>7937</v>
      </c>
      <c r="B3951" t="s">
        <v>24</v>
      </c>
      <c r="C3951" s="5">
        <v>44105</v>
      </c>
      <c r="D3951" s="5">
        <v>44196</v>
      </c>
      <c r="E3951" t="s">
        <v>18</v>
      </c>
      <c r="F3951" t="s">
        <v>31</v>
      </c>
      <c r="G3951" t="s">
        <v>7938</v>
      </c>
      <c r="H3951" t="s">
        <v>27</v>
      </c>
      <c r="I3951" t="s">
        <v>33</v>
      </c>
      <c r="J3951" s="5">
        <v>44471</v>
      </c>
      <c r="K3951" s="5">
        <v>44471</v>
      </c>
      <c r="L3951" t="s">
        <v>29</v>
      </c>
    </row>
    <row r="3952" spans="1:12">
      <c r="A3952" t="s">
        <v>7939</v>
      </c>
      <c r="B3952" t="s">
        <v>24</v>
      </c>
      <c r="C3952" s="5">
        <v>44105</v>
      </c>
      <c r="D3952" s="5">
        <v>44196</v>
      </c>
      <c r="E3952" t="s">
        <v>18</v>
      </c>
      <c r="F3952" t="s">
        <v>31</v>
      </c>
      <c r="G3952" t="s">
        <v>7940</v>
      </c>
      <c r="H3952" t="s">
        <v>27</v>
      </c>
      <c r="I3952" t="s">
        <v>33</v>
      </c>
      <c r="J3952" s="5">
        <v>44471</v>
      </c>
      <c r="K3952" s="5">
        <v>44471</v>
      </c>
      <c r="L3952" t="s">
        <v>29</v>
      </c>
    </row>
    <row r="3953" spans="1:12">
      <c r="A3953" t="s">
        <v>7941</v>
      </c>
      <c r="B3953" t="s">
        <v>24</v>
      </c>
      <c r="C3953" s="5">
        <v>44105</v>
      </c>
      <c r="D3953" s="5">
        <v>44196</v>
      </c>
      <c r="E3953" t="s">
        <v>18</v>
      </c>
      <c r="F3953" t="s">
        <v>31</v>
      </c>
      <c r="G3953" t="s">
        <v>7942</v>
      </c>
      <c r="H3953" t="s">
        <v>27</v>
      </c>
      <c r="I3953" t="s">
        <v>33</v>
      </c>
      <c r="J3953" s="5">
        <v>44471</v>
      </c>
      <c r="K3953" s="5">
        <v>44471</v>
      </c>
      <c r="L3953" t="s">
        <v>29</v>
      </c>
    </row>
    <row r="3954" spans="1:12">
      <c r="A3954" t="s">
        <v>7943</v>
      </c>
      <c r="B3954" t="s">
        <v>24</v>
      </c>
      <c r="C3954" s="5">
        <v>44105</v>
      </c>
      <c r="D3954" s="5">
        <v>44196</v>
      </c>
      <c r="E3954" t="s">
        <v>18</v>
      </c>
      <c r="F3954" t="s">
        <v>31</v>
      </c>
      <c r="G3954" t="s">
        <v>7944</v>
      </c>
      <c r="H3954" t="s">
        <v>27</v>
      </c>
      <c r="I3954" t="s">
        <v>33</v>
      </c>
      <c r="J3954" s="5">
        <v>44471</v>
      </c>
      <c r="K3954" s="5">
        <v>44471</v>
      </c>
      <c r="L3954" t="s">
        <v>29</v>
      </c>
    </row>
    <row r="3955" spans="1:12">
      <c r="A3955" t="s">
        <v>7945</v>
      </c>
      <c r="B3955" t="s">
        <v>24</v>
      </c>
      <c r="C3955" s="5">
        <v>44105</v>
      </c>
      <c r="D3955" s="5">
        <v>44196</v>
      </c>
      <c r="E3955" t="s">
        <v>18</v>
      </c>
      <c r="F3955" t="s">
        <v>31</v>
      </c>
      <c r="G3955" t="s">
        <v>7946</v>
      </c>
      <c r="H3955" t="s">
        <v>27</v>
      </c>
      <c r="I3955" t="s">
        <v>33</v>
      </c>
      <c r="J3955" s="5">
        <v>44471</v>
      </c>
      <c r="K3955" s="5">
        <v>44471</v>
      </c>
      <c r="L3955" t="s">
        <v>29</v>
      </c>
    </row>
    <row r="3956" spans="1:12">
      <c r="A3956" t="s">
        <v>7947</v>
      </c>
      <c r="B3956" t="s">
        <v>24</v>
      </c>
      <c r="C3956" s="5">
        <v>44105</v>
      </c>
      <c r="D3956" s="5">
        <v>44196</v>
      </c>
      <c r="E3956" t="s">
        <v>18</v>
      </c>
      <c r="F3956" t="s">
        <v>31</v>
      </c>
      <c r="G3956" t="s">
        <v>7948</v>
      </c>
      <c r="H3956" t="s">
        <v>27</v>
      </c>
      <c r="I3956" t="s">
        <v>33</v>
      </c>
      <c r="J3956" s="5">
        <v>44471</v>
      </c>
      <c r="K3956" s="5">
        <v>44471</v>
      </c>
      <c r="L3956" t="s">
        <v>29</v>
      </c>
    </row>
    <row r="3957" spans="1:12">
      <c r="A3957" t="s">
        <v>7949</v>
      </c>
      <c r="B3957" t="s">
        <v>24</v>
      </c>
      <c r="C3957" s="5">
        <v>44105</v>
      </c>
      <c r="D3957" s="5">
        <v>44196</v>
      </c>
      <c r="E3957" t="s">
        <v>18</v>
      </c>
      <c r="F3957" t="s">
        <v>31</v>
      </c>
      <c r="G3957" t="s">
        <v>7950</v>
      </c>
      <c r="H3957" t="s">
        <v>27</v>
      </c>
      <c r="I3957" t="s">
        <v>33</v>
      </c>
      <c r="J3957" s="5">
        <v>44471</v>
      </c>
      <c r="K3957" s="5">
        <v>44471</v>
      </c>
      <c r="L3957" t="s">
        <v>29</v>
      </c>
    </row>
    <row r="3958" spans="1:12">
      <c r="A3958" t="s">
        <v>7951</v>
      </c>
      <c r="B3958" t="s">
        <v>24</v>
      </c>
      <c r="C3958" s="5">
        <v>44105</v>
      </c>
      <c r="D3958" s="5">
        <v>44196</v>
      </c>
      <c r="E3958" t="s">
        <v>18</v>
      </c>
      <c r="F3958" t="s">
        <v>31</v>
      </c>
      <c r="G3958" t="s">
        <v>7952</v>
      </c>
      <c r="H3958" t="s">
        <v>27</v>
      </c>
      <c r="I3958" t="s">
        <v>33</v>
      </c>
      <c r="J3958" s="5">
        <v>44471</v>
      </c>
      <c r="K3958" s="5">
        <v>44471</v>
      </c>
      <c r="L3958" t="s">
        <v>29</v>
      </c>
    </row>
    <row r="3959" spans="1:12">
      <c r="A3959" t="s">
        <v>7953</v>
      </c>
      <c r="B3959" t="s">
        <v>24</v>
      </c>
      <c r="C3959" s="5">
        <v>44105</v>
      </c>
      <c r="D3959" s="5">
        <v>44196</v>
      </c>
      <c r="E3959" t="s">
        <v>18</v>
      </c>
      <c r="F3959" t="s">
        <v>31</v>
      </c>
      <c r="G3959" t="s">
        <v>7954</v>
      </c>
      <c r="H3959" t="s">
        <v>27</v>
      </c>
      <c r="I3959" t="s">
        <v>33</v>
      </c>
      <c r="J3959" s="5">
        <v>44471</v>
      </c>
      <c r="K3959" s="5">
        <v>44471</v>
      </c>
      <c r="L3959" t="s">
        <v>29</v>
      </c>
    </row>
    <row r="3960" spans="1:12">
      <c r="A3960" t="s">
        <v>7955</v>
      </c>
      <c r="B3960" t="s">
        <v>24</v>
      </c>
      <c r="C3960" s="5">
        <v>44105</v>
      </c>
      <c r="D3960" s="5">
        <v>44196</v>
      </c>
      <c r="E3960" t="s">
        <v>18</v>
      </c>
      <c r="F3960" t="s">
        <v>31</v>
      </c>
      <c r="G3960" t="s">
        <v>7956</v>
      </c>
      <c r="H3960" t="s">
        <v>27</v>
      </c>
      <c r="I3960" t="s">
        <v>33</v>
      </c>
      <c r="J3960" s="5">
        <v>44471</v>
      </c>
      <c r="K3960" s="5">
        <v>44471</v>
      </c>
      <c r="L3960" t="s">
        <v>29</v>
      </c>
    </row>
    <row r="3961" spans="1:12">
      <c r="A3961" t="s">
        <v>7957</v>
      </c>
      <c r="B3961" t="s">
        <v>24</v>
      </c>
      <c r="C3961" s="5">
        <v>44105</v>
      </c>
      <c r="D3961" s="5">
        <v>44196</v>
      </c>
      <c r="E3961" t="s">
        <v>18</v>
      </c>
      <c r="F3961" t="s">
        <v>31</v>
      </c>
      <c r="G3961" t="s">
        <v>7958</v>
      </c>
      <c r="H3961" t="s">
        <v>27</v>
      </c>
      <c r="I3961" t="s">
        <v>33</v>
      </c>
      <c r="J3961" s="5">
        <v>44471</v>
      </c>
      <c r="K3961" s="5">
        <v>44471</v>
      </c>
      <c r="L3961" t="s">
        <v>29</v>
      </c>
    </row>
    <row r="3962" spans="1:12">
      <c r="A3962" t="s">
        <v>7959</v>
      </c>
      <c r="B3962" t="s">
        <v>24</v>
      </c>
      <c r="C3962" s="5">
        <v>44105</v>
      </c>
      <c r="D3962" s="5">
        <v>44196</v>
      </c>
      <c r="E3962" t="s">
        <v>18</v>
      </c>
      <c r="F3962" t="s">
        <v>31</v>
      </c>
      <c r="G3962" t="s">
        <v>7960</v>
      </c>
      <c r="H3962" t="s">
        <v>27</v>
      </c>
      <c r="I3962" t="s">
        <v>33</v>
      </c>
      <c r="J3962" s="5">
        <v>44471</v>
      </c>
      <c r="K3962" s="5">
        <v>44471</v>
      </c>
      <c r="L3962" t="s">
        <v>29</v>
      </c>
    </row>
    <row r="3963" spans="1:12">
      <c r="A3963" t="s">
        <v>7961</v>
      </c>
      <c r="B3963" t="s">
        <v>24</v>
      </c>
      <c r="C3963" s="5">
        <v>44105</v>
      </c>
      <c r="D3963" s="5">
        <v>44196</v>
      </c>
      <c r="E3963" t="s">
        <v>18</v>
      </c>
      <c r="F3963" t="s">
        <v>31</v>
      </c>
      <c r="G3963" t="s">
        <v>7962</v>
      </c>
      <c r="H3963" t="s">
        <v>27</v>
      </c>
      <c r="I3963" t="s">
        <v>33</v>
      </c>
      <c r="J3963" s="5">
        <v>44471</v>
      </c>
      <c r="K3963" s="5">
        <v>44471</v>
      </c>
      <c r="L3963" t="s">
        <v>29</v>
      </c>
    </row>
    <row r="3964" spans="1:12">
      <c r="A3964" t="s">
        <v>7963</v>
      </c>
      <c r="B3964" t="s">
        <v>24</v>
      </c>
      <c r="C3964" s="5">
        <v>44105</v>
      </c>
      <c r="D3964" s="5">
        <v>44196</v>
      </c>
      <c r="E3964" t="s">
        <v>18</v>
      </c>
      <c r="F3964" t="s">
        <v>31</v>
      </c>
      <c r="G3964" t="s">
        <v>7964</v>
      </c>
      <c r="H3964" t="s">
        <v>27</v>
      </c>
      <c r="I3964" t="s">
        <v>33</v>
      </c>
      <c r="J3964" s="5">
        <v>44471</v>
      </c>
      <c r="K3964" s="5">
        <v>44471</v>
      </c>
      <c r="L3964" t="s">
        <v>29</v>
      </c>
    </row>
    <row r="3965" spans="1:12">
      <c r="A3965" t="s">
        <v>7965</v>
      </c>
      <c r="B3965" t="s">
        <v>24</v>
      </c>
      <c r="C3965" s="5">
        <v>44105</v>
      </c>
      <c r="D3965" s="5">
        <v>44196</v>
      </c>
      <c r="E3965" t="s">
        <v>18</v>
      </c>
      <c r="F3965" t="s">
        <v>31</v>
      </c>
      <c r="G3965" t="s">
        <v>7966</v>
      </c>
      <c r="H3965" t="s">
        <v>27</v>
      </c>
      <c r="I3965" t="s">
        <v>33</v>
      </c>
      <c r="J3965" s="5">
        <v>44471</v>
      </c>
      <c r="K3965" s="5">
        <v>44471</v>
      </c>
      <c r="L3965" t="s">
        <v>29</v>
      </c>
    </row>
    <row r="3966" spans="1:12">
      <c r="A3966" t="s">
        <v>7967</v>
      </c>
      <c r="B3966" t="s">
        <v>24</v>
      </c>
      <c r="C3966" s="5">
        <v>44105</v>
      </c>
      <c r="D3966" s="5">
        <v>44196</v>
      </c>
      <c r="E3966" t="s">
        <v>18</v>
      </c>
      <c r="F3966" t="s">
        <v>31</v>
      </c>
      <c r="G3966" t="s">
        <v>7968</v>
      </c>
      <c r="H3966" t="s">
        <v>27</v>
      </c>
      <c r="I3966" t="s">
        <v>33</v>
      </c>
      <c r="J3966" s="5">
        <v>44471</v>
      </c>
      <c r="K3966" s="5">
        <v>44471</v>
      </c>
      <c r="L3966" t="s">
        <v>29</v>
      </c>
    </row>
    <row r="3967" spans="1:12">
      <c r="A3967" t="s">
        <v>7969</v>
      </c>
      <c r="B3967" t="s">
        <v>24</v>
      </c>
      <c r="C3967" s="5">
        <v>44105</v>
      </c>
      <c r="D3967" s="5">
        <v>44196</v>
      </c>
      <c r="E3967" t="s">
        <v>18</v>
      </c>
      <c r="F3967" t="s">
        <v>31</v>
      </c>
      <c r="G3967" t="s">
        <v>7970</v>
      </c>
      <c r="H3967" t="s">
        <v>27</v>
      </c>
      <c r="I3967" t="s">
        <v>33</v>
      </c>
      <c r="J3967" s="5">
        <v>44471</v>
      </c>
      <c r="K3967" s="5">
        <v>44471</v>
      </c>
      <c r="L3967" t="s">
        <v>29</v>
      </c>
    </row>
    <row r="3968" spans="1:12">
      <c r="A3968" t="s">
        <v>7971</v>
      </c>
      <c r="B3968" t="s">
        <v>24</v>
      </c>
      <c r="C3968" s="5">
        <v>44105</v>
      </c>
      <c r="D3968" s="5">
        <v>44196</v>
      </c>
      <c r="E3968" t="s">
        <v>18</v>
      </c>
      <c r="F3968" t="s">
        <v>31</v>
      </c>
      <c r="G3968" t="s">
        <v>7972</v>
      </c>
      <c r="H3968" t="s">
        <v>27</v>
      </c>
      <c r="I3968" t="s">
        <v>33</v>
      </c>
      <c r="J3968" s="5">
        <v>44471</v>
      </c>
      <c r="K3968" s="5">
        <v>44471</v>
      </c>
      <c r="L3968" t="s">
        <v>29</v>
      </c>
    </row>
    <row r="3969" spans="1:12">
      <c r="A3969" t="s">
        <v>7973</v>
      </c>
      <c r="B3969" t="s">
        <v>24</v>
      </c>
      <c r="C3969" s="5">
        <v>44105</v>
      </c>
      <c r="D3969" s="5">
        <v>44196</v>
      </c>
      <c r="E3969" t="s">
        <v>18</v>
      </c>
      <c r="F3969" t="s">
        <v>31</v>
      </c>
      <c r="G3969" t="s">
        <v>7974</v>
      </c>
      <c r="H3969" t="s">
        <v>27</v>
      </c>
      <c r="I3969" t="s">
        <v>33</v>
      </c>
      <c r="J3969" s="5">
        <v>44471</v>
      </c>
      <c r="K3969" s="5">
        <v>44471</v>
      </c>
      <c r="L3969" t="s">
        <v>29</v>
      </c>
    </row>
    <row r="3970" spans="1:12">
      <c r="A3970" t="s">
        <v>7975</v>
      </c>
      <c r="B3970" t="s">
        <v>24</v>
      </c>
      <c r="C3970" s="5">
        <v>44105</v>
      </c>
      <c r="D3970" s="5">
        <v>44196</v>
      </c>
      <c r="E3970" t="s">
        <v>18</v>
      </c>
      <c r="F3970" t="s">
        <v>31</v>
      </c>
      <c r="G3970" t="s">
        <v>7976</v>
      </c>
      <c r="H3970" t="s">
        <v>27</v>
      </c>
      <c r="I3970" t="s">
        <v>33</v>
      </c>
      <c r="J3970" s="5">
        <v>44471</v>
      </c>
      <c r="K3970" s="5">
        <v>44471</v>
      </c>
      <c r="L3970" t="s">
        <v>29</v>
      </c>
    </row>
    <row r="3971" spans="1:12">
      <c r="A3971" t="s">
        <v>7977</v>
      </c>
      <c r="B3971" t="s">
        <v>24</v>
      </c>
      <c r="C3971" s="5">
        <v>44105</v>
      </c>
      <c r="D3971" s="5">
        <v>44196</v>
      </c>
      <c r="E3971" t="s">
        <v>18</v>
      </c>
      <c r="F3971" t="s">
        <v>31</v>
      </c>
      <c r="G3971" t="s">
        <v>7978</v>
      </c>
      <c r="H3971" t="s">
        <v>27</v>
      </c>
      <c r="I3971" t="s">
        <v>33</v>
      </c>
      <c r="J3971" s="5">
        <v>44471</v>
      </c>
      <c r="K3971" s="5">
        <v>44471</v>
      </c>
      <c r="L3971" t="s">
        <v>29</v>
      </c>
    </row>
    <row r="3972" spans="1:12">
      <c r="A3972" t="s">
        <v>7979</v>
      </c>
      <c r="B3972" t="s">
        <v>24</v>
      </c>
      <c r="C3972" s="5">
        <v>44105</v>
      </c>
      <c r="D3972" s="5">
        <v>44196</v>
      </c>
      <c r="E3972" t="s">
        <v>18</v>
      </c>
      <c r="F3972" t="s">
        <v>31</v>
      </c>
      <c r="G3972" t="s">
        <v>7980</v>
      </c>
      <c r="H3972" t="s">
        <v>27</v>
      </c>
      <c r="I3972" t="s">
        <v>33</v>
      </c>
      <c r="J3972" s="5">
        <v>44471</v>
      </c>
      <c r="K3972" s="5">
        <v>44471</v>
      </c>
      <c r="L3972" t="s">
        <v>29</v>
      </c>
    </row>
    <row r="3973" spans="1:12">
      <c r="A3973" t="s">
        <v>7981</v>
      </c>
      <c r="B3973" t="s">
        <v>24</v>
      </c>
      <c r="C3973" s="5">
        <v>44105</v>
      </c>
      <c r="D3973" s="5">
        <v>44196</v>
      </c>
      <c r="E3973" t="s">
        <v>18</v>
      </c>
      <c r="F3973" t="s">
        <v>31</v>
      </c>
      <c r="G3973" t="s">
        <v>7982</v>
      </c>
      <c r="H3973" t="s">
        <v>27</v>
      </c>
      <c r="I3973" t="s">
        <v>33</v>
      </c>
      <c r="J3973" s="5">
        <v>44471</v>
      </c>
      <c r="K3973" s="5">
        <v>44471</v>
      </c>
      <c r="L3973" t="s">
        <v>29</v>
      </c>
    </row>
    <row r="3974" spans="1:12">
      <c r="A3974" t="s">
        <v>7983</v>
      </c>
      <c r="B3974" t="s">
        <v>24</v>
      </c>
      <c r="C3974" s="5">
        <v>44105</v>
      </c>
      <c r="D3974" s="5">
        <v>44196</v>
      </c>
      <c r="E3974" t="s">
        <v>18</v>
      </c>
      <c r="F3974" t="s">
        <v>31</v>
      </c>
      <c r="G3974" t="s">
        <v>7984</v>
      </c>
      <c r="H3974" t="s">
        <v>27</v>
      </c>
      <c r="I3974" t="s">
        <v>33</v>
      </c>
      <c r="J3974" s="5">
        <v>44471</v>
      </c>
      <c r="K3974" s="5">
        <v>44471</v>
      </c>
      <c r="L3974" t="s">
        <v>29</v>
      </c>
    </row>
    <row r="3975" spans="1:12">
      <c r="A3975" t="s">
        <v>7985</v>
      </c>
      <c r="B3975" t="s">
        <v>24</v>
      </c>
      <c r="C3975" s="5">
        <v>44105</v>
      </c>
      <c r="D3975" s="5">
        <v>44196</v>
      </c>
      <c r="E3975" t="s">
        <v>18</v>
      </c>
      <c r="F3975" t="s">
        <v>31</v>
      </c>
      <c r="G3975" t="s">
        <v>7986</v>
      </c>
      <c r="H3975" t="s">
        <v>27</v>
      </c>
      <c r="I3975" t="s">
        <v>33</v>
      </c>
      <c r="J3975" s="5">
        <v>44471</v>
      </c>
      <c r="K3975" s="5">
        <v>44471</v>
      </c>
      <c r="L3975" t="s">
        <v>29</v>
      </c>
    </row>
    <row r="3976" spans="1:12">
      <c r="A3976" t="s">
        <v>7987</v>
      </c>
      <c r="B3976" t="s">
        <v>24</v>
      </c>
      <c r="C3976" s="5">
        <v>44105</v>
      </c>
      <c r="D3976" s="5">
        <v>44196</v>
      </c>
      <c r="E3976" t="s">
        <v>18</v>
      </c>
      <c r="F3976" t="s">
        <v>31</v>
      </c>
      <c r="G3976" t="s">
        <v>7988</v>
      </c>
      <c r="H3976" t="s">
        <v>27</v>
      </c>
      <c r="I3976" t="s">
        <v>33</v>
      </c>
      <c r="J3976" s="5">
        <v>44471</v>
      </c>
      <c r="K3976" s="5">
        <v>44471</v>
      </c>
      <c r="L3976" t="s">
        <v>29</v>
      </c>
    </row>
    <row r="3977" spans="1:12">
      <c r="A3977" t="s">
        <v>7989</v>
      </c>
      <c r="B3977" t="s">
        <v>24</v>
      </c>
      <c r="C3977" s="5">
        <v>44105</v>
      </c>
      <c r="D3977" s="5">
        <v>44196</v>
      </c>
      <c r="E3977" t="s">
        <v>18</v>
      </c>
      <c r="F3977" t="s">
        <v>31</v>
      </c>
      <c r="G3977" t="s">
        <v>7990</v>
      </c>
      <c r="H3977" t="s">
        <v>27</v>
      </c>
      <c r="I3977" t="s">
        <v>33</v>
      </c>
      <c r="J3977" s="5">
        <v>44471</v>
      </c>
      <c r="K3977" s="5">
        <v>44471</v>
      </c>
      <c r="L3977" t="s">
        <v>29</v>
      </c>
    </row>
    <row r="3978" spans="1:12">
      <c r="A3978" t="s">
        <v>7991</v>
      </c>
      <c r="B3978" t="s">
        <v>24</v>
      </c>
      <c r="C3978" s="5">
        <v>44105</v>
      </c>
      <c r="D3978" s="5">
        <v>44196</v>
      </c>
      <c r="E3978" t="s">
        <v>18</v>
      </c>
      <c r="F3978" t="s">
        <v>31</v>
      </c>
      <c r="G3978" t="s">
        <v>7992</v>
      </c>
      <c r="H3978" t="s">
        <v>27</v>
      </c>
      <c r="I3978" t="s">
        <v>33</v>
      </c>
      <c r="J3978" s="5">
        <v>44471</v>
      </c>
      <c r="K3978" s="5">
        <v>44471</v>
      </c>
      <c r="L3978" t="s">
        <v>29</v>
      </c>
    </row>
    <row r="3979" spans="1:12">
      <c r="A3979" t="s">
        <v>7993</v>
      </c>
      <c r="B3979" t="s">
        <v>24</v>
      </c>
      <c r="C3979" s="5">
        <v>44105</v>
      </c>
      <c r="D3979" s="5">
        <v>44196</v>
      </c>
      <c r="E3979" t="s">
        <v>18</v>
      </c>
      <c r="F3979" t="s">
        <v>31</v>
      </c>
      <c r="G3979" t="s">
        <v>7994</v>
      </c>
      <c r="H3979" t="s">
        <v>27</v>
      </c>
      <c r="I3979" t="s">
        <v>33</v>
      </c>
      <c r="J3979" s="5">
        <v>44471</v>
      </c>
      <c r="K3979" s="5">
        <v>44471</v>
      </c>
      <c r="L3979" t="s">
        <v>29</v>
      </c>
    </row>
    <row r="3980" spans="1:12">
      <c r="A3980" t="s">
        <v>7995</v>
      </c>
      <c r="B3980" t="s">
        <v>24</v>
      </c>
      <c r="C3980" s="5">
        <v>44105</v>
      </c>
      <c r="D3980" s="5">
        <v>44196</v>
      </c>
      <c r="E3980" t="s">
        <v>18</v>
      </c>
      <c r="F3980" t="s">
        <v>31</v>
      </c>
      <c r="G3980" t="s">
        <v>7996</v>
      </c>
      <c r="H3980" t="s">
        <v>27</v>
      </c>
      <c r="I3980" t="s">
        <v>33</v>
      </c>
      <c r="J3980" s="5">
        <v>44471</v>
      </c>
      <c r="K3980" s="5">
        <v>44471</v>
      </c>
      <c r="L3980" t="s">
        <v>29</v>
      </c>
    </row>
    <row r="3981" spans="1:12">
      <c r="A3981" t="s">
        <v>7997</v>
      </c>
      <c r="B3981" t="s">
        <v>24</v>
      </c>
      <c r="C3981" s="5">
        <v>44105</v>
      </c>
      <c r="D3981" s="5">
        <v>44196</v>
      </c>
      <c r="E3981" t="s">
        <v>18</v>
      </c>
      <c r="F3981" t="s">
        <v>31</v>
      </c>
      <c r="G3981" t="s">
        <v>7998</v>
      </c>
      <c r="H3981" t="s">
        <v>27</v>
      </c>
      <c r="I3981" t="s">
        <v>33</v>
      </c>
      <c r="J3981" s="5">
        <v>44471</v>
      </c>
      <c r="K3981" s="5">
        <v>44471</v>
      </c>
      <c r="L3981" t="s">
        <v>29</v>
      </c>
    </row>
    <row r="3982" spans="1:12">
      <c r="A3982" t="s">
        <v>7999</v>
      </c>
      <c r="B3982" t="s">
        <v>24</v>
      </c>
      <c r="C3982" s="5">
        <v>44105</v>
      </c>
      <c r="D3982" s="5">
        <v>44196</v>
      </c>
      <c r="E3982" t="s">
        <v>18</v>
      </c>
      <c r="F3982" t="s">
        <v>31</v>
      </c>
      <c r="G3982" t="s">
        <v>8000</v>
      </c>
      <c r="H3982" t="s">
        <v>27</v>
      </c>
      <c r="I3982" t="s">
        <v>33</v>
      </c>
      <c r="J3982" s="5">
        <v>44471</v>
      </c>
      <c r="K3982" s="5">
        <v>44471</v>
      </c>
      <c r="L3982" t="s">
        <v>29</v>
      </c>
    </row>
    <row r="3983" spans="1:12">
      <c r="A3983" t="s">
        <v>8001</v>
      </c>
      <c r="B3983" t="s">
        <v>24</v>
      </c>
      <c r="C3983" s="5">
        <v>44105</v>
      </c>
      <c r="D3983" s="5">
        <v>44196</v>
      </c>
      <c r="E3983" t="s">
        <v>18</v>
      </c>
      <c r="F3983" t="s">
        <v>31</v>
      </c>
      <c r="G3983" t="s">
        <v>8002</v>
      </c>
      <c r="H3983" t="s">
        <v>27</v>
      </c>
      <c r="I3983" t="s">
        <v>33</v>
      </c>
      <c r="J3983" s="5">
        <v>44471</v>
      </c>
      <c r="K3983" s="5">
        <v>44471</v>
      </c>
      <c r="L3983" t="s">
        <v>29</v>
      </c>
    </row>
    <row r="3984" spans="1:12">
      <c r="A3984" t="s">
        <v>8003</v>
      </c>
      <c r="B3984" t="s">
        <v>24</v>
      </c>
      <c r="C3984" s="5">
        <v>44105</v>
      </c>
      <c r="D3984" s="5">
        <v>44196</v>
      </c>
      <c r="E3984" t="s">
        <v>18</v>
      </c>
      <c r="F3984" t="s">
        <v>31</v>
      </c>
      <c r="G3984" t="s">
        <v>8004</v>
      </c>
      <c r="H3984" t="s">
        <v>27</v>
      </c>
      <c r="I3984" t="s">
        <v>33</v>
      </c>
      <c r="J3984" s="5">
        <v>44471</v>
      </c>
      <c r="K3984" s="5">
        <v>44471</v>
      </c>
      <c r="L3984" t="s">
        <v>29</v>
      </c>
    </row>
    <row r="3985" spans="1:12">
      <c r="A3985" t="s">
        <v>8005</v>
      </c>
      <c r="B3985" t="s">
        <v>24</v>
      </c>
      <c r="C3985" s="5">
        <v>44105</v>
      </c>
      <c r="D3985" s="5">
        <v>44196</v>
      </c>
      <c r="E3985" t="s">
        <v>18</v>
      </c>
      <c r="F3985" t="s">
        <v>31</v>
      </c>
      <c r="G3985" t="s">
        <v>8006</v>
      </c>
      <c r="H3985" t="s">
        <v>27</v>
      </c>
      <c r="I3985" t="s">
        <v>33</v>
      </c>
      <c r="J3985" s="5">
        <v>44471</v>
      </c>
      <c r="K3985" s="5">
        <v>44471</v>
      </c>
      <c r="L3985" t="s">
        <v>29</v>
      </c>
    </row>
    <row r="3986" spans="1:12">
      <c r="A3986" t="s">
        <v>8007</v>
      </c>
      <c r="B3986" t="s">
        <v>24</v>
      </c>
      <c r="C3986" s="5">
        <v>44105</v>
      </c>
      <c r="D3986" s="5">
        <v>44196</v>
      </c>
      <c r="E3986" t="s">
        <v>18</v>
      </c>
      <c r="F3986" t="s">
        <v>31</v>
      </c>
      <c r="G3986" t="s">
        <v>8008</v>
      </c>
      <c r="H3986" t="s">
        <v>27</v>
      </c>
      <c r="I3986" t="s">
        <v>33</v>
      </c>
      <c r="J3986" s="5">
        <v>44471</v>
      </c>
      <c r="K3986" s="5">
        <v>44471</v>
      </c>
      <c r="L3986" t="s">
        <v>29</v>
      </c>
    </row>
    <row r="3987" spans="1:12">
      <c r="A3987" t="s">
        <v>8009</v>
      </c>
      <c r="B3987" t="s">
        <v>24</v>
      </c>
      <c r="C3987" s="5">
        <v>44105</v>
      </c>
      <c r="D3987" s="5">
        <v>44196</v>
      </c>
      <c r="E3987" t="s">
        <v>18</v>
      </c>
      <c r="F3987" t="s">
        <v>31</v>
      </c>
      <c r="G3987" t="s">
        <v>8010</v>
      </c>
      <c r="H3987" t="s">
        <v>27</v>
      </c>
      <c r="I3987" t="s">
        <v>33</v>
      </c>
      <c r="J3987" s="5">
        <v>44471</v>
      </c>
      <c r="K3987" s="5">
        <v>44471</v>
      </c>
      <c r="L3987" t="s">
        <v>29</v>
      </c>
    </row>
    <row r="3988" spans="1:12">
      <c r="A3988" t="s">
        <v>8011</v>
      </c>
      <c r="B3988" t="s">
        <v>24</v>
      </c>
      <c r="C3988" s="5">
        <v>44105</v>
      </c>
      <c r="D3988" s="5">
        <v>44196</v>
      </c>
      <c r="E3988" t="s">
        <v>18</v>
      </c>
      <c r="F3988" t="s">
        <v>31</v>
      </c>
      <c r="G3988" t="s">
        <v>8012</v>
      </c>
      <c r="H3988" t="s">
        <v>27</v>
      </c>
      <c r="I3988" t="s">
        <v>33</v>
      </c>
      <c r="J3988" s="5">
        <v>44471</v>
      </c>
      <c r="K3988" s="5">
        <v>44471</v>
      </c>
      <c r="L3988" t="s">
        <v>29</v>
      </c>
    </row>
    <row r="3989" spans="1:12">
      <c r="A3989" t="s">
        <v>8013</v>
      </c>
      <c r="B3989" t="s">
        <v>24</v>
      </c>
      <c r="C3989" s="5">
        <v>44105</v>
      </c>
      <c r="D3989" s="5">
        <v>44196</v>
      </c>
      <c r="E3989" t="s">
        <v>18</v>
      </c>
      <c r="F3989" t="s">
        <v>31</v>
      </c>
      <c r="G3989" t="s">
        <v>8014</v>
      </c>
      <c r="H3989" t="s">
        <v>27</v>
      </c>
      <c r="I3989" t="s">
        <v>33</v>
      </c>
      <c r="J3989" s="5">
        <v>44471</v>
      </c>
      <c r="K3989" s="5">
        <v>44471</v>
      </c>
      <c r="L3989" t="s">
        <v>29</v>
      </c>
    </row>
    <row r="3990" spans="1:12">
      <c r="A3990" t="s">
        <v>8015</v>
      </c>
      <c r="B3990" t="s">
        <v>24</v>
      </c>
      <c r="C3990" s="5">
        <v>44105</v>
      </c>
      <c r="D3990" s="5">
        <v>44196</v>
      </c>
      <c r="E3990" t="s">
        <v>18</v>
      </c>
      <c r="F3990" t="s">
        <v>31</v>
      </c>
      <c r="G3990" t="s">
        <v>8016</v>
      </c>
      <c r="H3990" t="s">
        <v>27</v>
      </c>
      <c r="I3990" t="s">
        <v>33</v>
      </c>
      <c r="J3990" s="5">
        <v>44471</v>
      </c>
      <c r="K3990" s="5">
        <v>44471</v>
      </c>
      <c r="L3990" t="s">
        <v>29</v>
      </c>
    </row>
    <row r="3991" spans="1:12">
      <c r="A3991" t="s">
        <v>8017</v>
      </c>
      <c r="B3991" t="s">
        <v>24</v>
      </c>
      <c r="C3991" s="5">
        <v>44105</v>
      </c>
      <c r="D3991" s="5">
        <v>44196</v>
      </c>
      <c r="E3991" t="s">
        <v>18</v>
      </c>
      <c r="F3991" t="s">
        <v>31</v>
      </c>
      <c r="G3991" t="s">
        <v>8018</v>
      </c>
      <c r="H3991" t="s">
        <v>27</v>
      </c>
      <c r="I3991" t="s">
        <v>33</v>
      </c>
      <c r="J3991" s="5">
        <v>44471</v>
      </c>
      <c r="K3991" s="5">
        <v>44471</v>
      </c>
      <c r="L3991" t="s">
        <v>29</v>
      </c>
    </row>
    <row r="3992" spans="1:12">
      <c r="A3992" t="s">
        <v>8019</v>
      </c>
      <c r="B3992" t="s">
        <v>24</v>
      </c>
      <c r="C3992" s="5">
        <v>44105</v>
      </c>
      <c r="D3992" s="5">
        <v>44196</v>
      </c>
      <c r="E3992" t="s">
        <v>18</v>
      </c>
      <c r="F3992" t="s">
        <v>31</v>
      </c>
      <c r="G3992" t="s">
        <v>8020</v>
      </c>
      <c r="H3992" t="s">
        <v>27</v>
      </c>
      <c r="I3992" t="s">
        <v>33</v>
      </c>
      <c r="J3992" s="5">
        <v>44471</v>
      </c>
      <c r="K3992" s="5">
        <v>44471</v>
      </c>
      <c r="L3992" t="s">
        <v>29</v>
      </c>
    </row>
    <row r="3993" spans="1:12">
      <c r="A3993" t="s">
        <v>8021</v>
      </c>
      <c r="B3993" t="s">
        <v>24</v>
      </c>
      <c r="C3993" s="5">
        <v>44105</v>
      </c>
      <c r="D3993" s="5">
        <v>44196</v>
      </c>
      <c r="E3993" t="s">
        <v>18</v>
      </c>
      <c r="F3993" t="s">
        <v>31</v>
      </c>
      <c r="G3993" t="s">
        <v>8022</v>
      </c>
      <c r="H3993" t="s">
        <v>27</v>
      </c>
      <c r="I3993" t="s">
        <v>33</v>
      </c>
      <c r="J3993" s="5">
        <v>44471</v>
      </c>
      <c r="K3993" s="5">
        <v>44471</v>
      </c>
      <c r="L3993" t="s">
        <v>29</v>
      </c>
    </row>
    <row r="3994" spans="1:12">
      <c r="A3994" t="s">
        <v>8023</v>
      </c>
      <c r="B3994" t="s">
        <v>24</v>
      </c>
      <c r="C3994" s="5">
        <v>44105</v>
      </c>
      <c r="D3994" s="5">
        <v>44196</v>
      </c>
      <c r="E3994" t="s">
        <v>18</v>
      </c>
      <c r="F3994" t="s">
        <v>31</v>
      </c>
      <c r="G3994" t="s">
        <v>8024</v>
      </c>
      <c r="H3994" t="s">
        <v>27</v>
      </c>
      <c r="I3994" t="s">
        <v>33</v>
      </c>
      <c r="J3994" s="5">
        <v>44471</v>
      </c>
      <c r="K3994" s="5">
        <v>44471</v>
      </c>
      <c r="L3994" t="s">
        <v>29</v>
      </c>
    </row>
    <row r="3995" spans="1:12">
      <c r="A3995" t="s">
        <v>8025</v>
      </c>
      <c r="B3995" t="s">
        <v>24</v>
      </c>
      <c r="C3995" s="5">
        <v>44105</v>
      </c>
      <c r="D3995" s="5">
        <v>44196</v>
      </c>
      <c r="E3995" t="s">
        <v>18</v>
      </c>
      <c r="F3995" t="s">
        <v>31</v>
      </c>
      <c r="G3995" t="s">
        <v>8026</v>
      </c>
      <c r="H3995" t="s">
        <v>27</v>
      </c>
      <c r="I3995" t="s">
        <v>33</v>
      </c>
      <c r="J3995" s="5">
        <v>44471</v>
      </c>
      <c r="K3995" s="5">
        <v>44471</v>
      </c>
      <c r="L3995" t="s">
        <v>29</v>
      </c>
    </row>
    <row r="3996" spans="1:12">
      <c r="A3996" t="s">
        <v>8027</v>
      </c>
      <c r="B3996" t="s">
        <v>24</v>
      </c>
      <c r="C3996" s="5">
        <v>44105</v>
      </c>
      <c r="D3996" s="5">
        <v>44196</v>
      </c>
      <c r="E3996" t="s">
        <v>18</v>
      </c>
      <c r="F3996" t="s">
        <v>31</v>
      </c>
      <c r="G3996" t="s">
        <v>8028</v>
      </c>
      <c r="H3996" t="s">
        <v>27</v>
      </c>
      <c r="I3996" t="s">
        <v>33</v>
      </c>
      <c r="J3996" s="5">
        <v>44471</v>
      </c>
      <c r="K3996" s="5">
        <v>44471</v>
      </c>
      <c r="L3996" t="s">
        <v>29</v>
      </c>
    </row>
    <row r="3997" spans="1:12">
      <c r="A3997" t="s">
        <v>8029</v>
      </c>
      <c r="B3997" t="s">
        <v>24</v>
      </c>
      <c r="C3997" s="5">
        <v>44105</v>
      </c>
      <c r="D3997" s="5">
        <v>44196</v>
      </c>
      <c r="E3997" t="s">
        <v>18</v>
      </c>
      <c r="F3997" t="s">
        <v>31</v>
      </c>
      <c r="G3997" t="s">
        <v>8030</v>
      </c>
      <c r="H3997" t="s">
        <v>27</v>
      </c>
      <c r="I3997" t="s">
        <v>33</v>
      </c>
      <c r="J3997" s="5">
        <v>44471</v>
      </c>
      <c r="K3997" s="5">
        <v>44471</v>
      </c>
      <c r="L3997" t="s">
        <v>29</v>
      </c>
    </row>
    <row r="3998" spans="1:12">
      <c r="A3998" t="s">
        <v>8031</v>
      </c>
      <c r="B3998" t="s">
        <v>24</v>
      </c>
      <c r="C3998" s="5">
        <v>44105</v>
      </c>
      <c r="D3998" s="5">
        <v>44196</v>
      </c>
      <c r="E3998" t="s">
        <v>18</v>
      </c>
      <c r="F3998" t="s">
        <v>31</v>
      </c>
      <c r="G3998" t="s">
        <v>8032</v>
      </c>
      <c r="H3998" t="s">
        <v>27</v>
      </c>
      <c r="I3998" t="s">
        <v>33</v>
      </c>
      <c r="J3998" s="5">
        <v>44471</v>
      </c>
      <c r="K3998" s="5">
        <v>44471</v>
      </c>
      <c r="L3998" t="s">
        <v>29</v>
      </c>
    </row>
    <row r="3999" spans="1:12">
      <c r="A3999" t="s">
        <v>8033</v>
      </c>
      <c r="B3999" t="s">
        <v>24</v>
      </c>
      <c r="C3999" s="5">
        <v>44105</v>
      </c>
      <c r="D3999" s="5">
        <v>44196</v>
      </c>
      <c r="E3999" t="s">
        <v>18</v>
      </c>
      <c r="F3999" t="s">
        <v>31</v>
      </c>
      <c r="G3999" t="s">
        <v>8034</v>
      </c>
      <c r="H3999" t="s">
        <v>27</v>
      </c>
      <c r="I3999" t="s">
        <v>33</v>
      </c>
      <c r="J3999" s="5">
        <v>44471</v>
      </c>
      <c r="K3999" s="5">
        <v>44471</v>
      </c>
      <c r="L3999" t="s">
        <v>29</v>
      </c>
    </row>
    <row r="4000" spans="1:12">
      <c r="A4000" t="s">
        <v>8035</v>
      </c>
      <c r="B4000" t="s">
        <v>24</v>
      </c>
      <c r="C4000" s="5">
        <v>44105</v>
      </c>
      <c r="D4000" s="5">
        <v>44196</v>
      </c>
      <c r="E4000" t="s">
        <v>18</v>
      </c>
      <c r="F4000" t="s">
        <v>31</v>
      </c>
      <c r="G4000" t="s">
        <v>8036</v>
      </c>
      <c r="H4000" t="s">
        <v>27</v>
      </c>
      <c r="I4000" t="s">
        <v>33</v>
      </c>
      <c r="J4000" s="5">
        <v>44471</v>
      </c>
      <c r="K4000" s="5">
        <v>44471</v>
      </c>
      <c r="L4000" t="s">
        <v>29</v>
      </c>
    </row>
    <row r="4001" spans="1:12">
      <c r="A4001" t="s">
        <v>8037</v>
      </c>
      <c r="B4001" t="s">
        <v>24</v>
      </c>
      <c r="C4001" s="5">
        <v>44105</v>
      </c>
      <c r="D4001" s="5">
        <v>44196</v>
      </c>
      <c r="E4001" t="s">
        <v>18</v>
      </c>
      <c r="F4001" t="s">
        <v>31</v>
      </c>
      <c r="G4001" t="s">
        <v>8038</v>
      </c>
      <c r="H4001" t="s">
        <v>27</v>
      </c>
      <c r="I4001" t="s">
        <v>33</v>
      </c>
      <c r="J4001" s="5">
        <v>44471</v>
      </c>
      <c r="K4001" s="5">
        <v>44471</v>
      </c>
      <c r="L4001" t="s">
        <v>29</v>
      </c>
    </row>
    <row r="4002" spans="1:12">
      <c r="A4002" t="s">
        <v>8039</v>
      </c>
      <c r="B4002" t="s">
        <v>24</v>
      </c>
      <c r="C4002" s="5">
        <v>44105</v>
      </c>
      <c r="D4002" s="5">
        <v>44196</v>
      </c>
      <c r="E4002" t="s">
        <v>18</v>
      </c>
      <c r="F4002" t="s">
        <v>31</v>
      </c>
      <c r="G4002" t="s">
        <v>8040</v>
      </c>
      <c r="H4002" t="s">
        <v>27</v>
      </c>
      <c r="I4002" t="s">
        <v>33</v>
      </c>
      <c r="J4002" s="5">
        <v>44471</v>
      </c>
      <c r="K4002" s="5">
        <v>44471</v>
      </c>
      <c r="L4002" t="s">
        <v>29</v>
      </c>
    </row>
    <row r="4003" spans="1:12">
      <c r="A4003" t="s">
        <v>8041</v>
      </c>
      <c r="B4003" t="s">
        <v>24</v>
      </c>
      <c r="C4003" s="5">
        <v>44105</v>
      </c>
      <c r="D4003" s="5">
        <v>44196</v>
      </c>
      <c r="E4003" t="s">
        <v>18</v>
      </c>
      <c r="F4003" t="s">
        <v>31</v>
      </c>
      <c r="G4003" t="s">
        <v>8042</v>
      </c>
      <c r="H4003" t="s">
        <v>27</v>
      </c>
      <c r="I4003" t="s">
        <v>33</v>
      </c>
      <c r="J4003" s="5">
        <v>44471</v>
      </c>
      <c r="K4003" s="5">
        <v>44471</v>
      </c>
      <c r="L4003" t="s">
        <v>29</v>
      </c>
    </row>
    <row r="4004" spans="1:12">
      <c r="A4004" t="s">
        <v>8043</v>
      </c>
      <c r="B4004" t="s">
        <v>24</v>
      </c>
      <c r="C4004" s="5">
        <v>44105</v>
      </c>
      <c r="D4004" s="5">
        <v>44196</v>
      </c>
      <c r="E4004" t="s">
        <v>18</v>
      </c>
      <c r="F4004" t="s">
        <v>31</v>
      </c>
      <c r="G4004" t="s">
        <v>8044</v>
      </c>
      <c r="H4004" t="s">
        <v>27</v>
      </c>
      <c r="I4004" t="s">
        <v>33</v>
      </c>
      <c r="J4004" s="5">
        <v>44471</v>
      </c>
      <c r="K4004" s="5">
        <v>44471</v>
      </c>
      <c r="L4004" t="s">
        <v>29</v>
      </c>
    </row>
    <row r="4005" spans="1:12">
      <c r="A4005" t="s">
        <v>8045</v>
      </c>
      <c r="B4005" t="s">
        <v>24</v>
      </c>
      <c r="C4005" s="5">
        <v>44105</v>
      </c>
      <c r="D4005" s="5">
        <v>44196</v>
      </c>
      <c r="E4005" t="s">
        <v>18</v>
      </c>
      <c r="F4005" t="s">
        <v>31</v>
      </c>
      <c r="G4005" t="s">
        <v>8046</v>
      </c>
      <c r="H4005" t="s">
        <v>27</v>
      </c>
      <c r="I4005" t="s">
        <v>33</v>
      </c>
      <c r="J4005" s="5">
        <v>44471</v>
      </c>
      <c r="K4005" s="5">
        <v>44471</v>
      </c>
      <c r="L4005" t="s">
        <v>29</v>
      </c>
    </row>
    <row r="4006" spans="1:12">
      <c r="A4006" t="s">
        <v>8047</v>
      </c>
      <c r="B4006" t="s">
        <v>24</v>
      </c>
      <c r="C4006" s="5">
        <v>44105</v>
      </c>
      <c r="D4006" s="5">
        <v>44196</v>
      </c>
      <c r="E4006" t="s">
        <v>18</v>
      </c>
      <c r="F4006" t="s">
        <v>31</v>
      </c>
      <c r="G4006" t="s">
        <v>8048</v>
      </c>
      <c r="H4006" t="s">
        <v>27</v>
      </c>
      <c r="I4006" t="s">
        <v>33</v>
      </c>
      <c r="J4006" s="5">
        <v>44471</v>
      </c>
      <c r="K4006" s="5">
        <v>44471</v>
      </c>
      <c r="L4006" t="s">
        <v>29</v>
      </c>
    </row>
    <row r="4007" spans="1:12">
      <c r="A4007" t="s">
        <v>8049</v>
      </c>
      <c r="B4007" t="s">
        <v>24</v>
      </c>
      <c r="C4007" s="5">
        <v>44105</v>
      </c>
      <c r="D4007" s="5">
        <v>44196</v>
      </c>
      <c r="E4007" t="s">
        <v>18</v>
      </c>
      <c r="F4007" t="s">
        <v>31</v>
      </c>
      <c r="G4007" t="s">
        <v>8050</v>
      </c>
      <c r="H4007" t="s">
        <v>27</v>
      </c>
      <c r="I4007" t="s">
        <v>33</v>
      </c>
      <c r="J4007" s="5">
        <v>44471</v>
      </c>
      <c r="K4007" s="5">
        <v>44471</v>
      </c>
      <c r="L4007" t="s">
        <v>29</v>
      </c>
    </row>
    <row r="4008" spans="1:12">
      <c r="A4008" t="s">
        <v>8051</v>
      </c>
      <c r="B4008" t="s">
        <v>24</v>
      </c>
      <c r="C4008" s="5">
        <v>44105</v>
      </c>
      <c r="D4008" s="5">
        <v>44196</v>
      </c>
      <c r="E4008" t="s">
        <v>18</v>
      </c>
      <c r="F4008" t="s">
        <v>31</v>
      </c>
      <c r="G4008" t="s">
        <v>8052</v>
      </c>
      <c r="H4008" t="s">
        <v>27</v>
      </c>
      <c r="I4008" t="s">
        <v>33</v>
      </c>
      <c r="J4008" s="5">
        <v>44471</v>
      </c>
      <c r="K4008" s="5">
        <v>44471</v>
      </c>
      <c r="L4008" t="s">
        <v>29</v>
      </c>
    </row>
    <row r="4009" spans="1:12">
      <c r="A4009" t="s">
        <v>8053</v>
      </c>
      <c r="B4009" t="s">
        <v>24</v>
      </c>
      <c r="C4009" s="5">
        <v>44105</v>
      </c>
      <c r="D4009" s="5">
        <v>44196</v>
      </c>
      <c r="E4009" t="s">
        <v>18</v>
      </c>
      <c r="F4009" t="s">
        <v>31</v>
      </c>
      <c r="G4009" t="s">
        <v>8054</v>
      </c>
      <c r="H4009" t="s">
        <v>27</v>
      </c>
      <c r="I4009" t="s">
        <v>33</v>
      </c>
      <c r="J4009" s="5">
        <v>44471</v>
      </c>
      <c r="K4009" s="5">
        <v>44471</v>
      </c>
      <c r="L4009" t="s">
        <v>29</v>
      </c>
    </row>
    <row r="4010" spans="1:12">
      <c r="A4010" t="s">
        <v>8055</v>
      </c>
      <c r="B4010" t="s">
        <v>24</v>
      </c>
      <c r="C4010" s="5">
        <v>44105</v>
      </c>
      <c r="D4010" s="5">
        <v>44196</v>
      </c>
      <c r="E4010" t="s">
        <v>18</v>
      </c>
      <c r="F4010" t="s">
        <v>31</v>
      </c>
      <c r="G4010" t="s">
        <v>8056</v>
      </c>
      <c r="H4010" t="s">
        <v>27</v>
      </c>
      <c r="I4010" t="s">
        <v>33</v>
      </c>
      <c r="J4010" s="5">
        <v>44471</v>
      </c>
      <c r="K4010" s="5">
        <v>44471</v>
      </c>
      <c r="L4010" t="s">
        <v>29</v>
      </c>
    </row>
    <row r="4011" spans="1:12">
      <c r="A4011" t="s">
        <v>8057</v>
      </c>
      <c r="B4011" t="s">
        <v>24</v>
      </c>
      <c r="C4011" s="5">
        <v>44105</v>
      </c>
      <c r="D4011" s="5">
        <v>44196</v>
      </c>
      <c r="E4011" t="s">
        <v>18</v>
      </c>
      <c r="F4011" t="s">
        <v>31</v>
      </c>
      <c r="G4011" t="s">
        <v>8058</v>
      </c>
      <c r="H4011" t="s">
        <v>27</v>
      </c>
      <c r="I4011" t="s">
        <v>33</v>
      </c>
      <c r="J4011" s="5">
        <v>44471</v>
      </c>
      <c r="K4011" s="5">
        <v>44471</v>
      </c>
      <c r="L4011" t="s">
        <v>29</v>
      </c>
    </row>
    <row r="4012" spans="1:12">
      <c r="A4012" t="s">
        <v>8059</v>
      </c>
      <c r="B4012" t="s">
        <v>24</v>
      </c>
      <c r="C4012" s="5">
        <v>44105</v>
      </c>
      <c r="D4012" s="5">
        <v>44196</v>
      </c>
      <c r="E4012" t="s">
        <v>18</v>
      </c>
      <c r="F4012" t="s">
        <v>31</v>
      </c>
      <c r="G4012" t="s">
        <v>8060</v>
      </c>
      <c r="H4012" t="s">
        <v>27</v>
      </c>
      <c r="I4012" t="s">
        <v>33</v>
      </c>
      <c r="J4012" s="5">
        <v>44471</v>
      </c>
      <c r="K4012" s="5">
        <v>44471</v>
      </c>
      <c r="L4012" t="s">
        <v>29</v>
      </c>
    </row>
    <row r="4013" spans="1:12">
      <c r="A4013" t="s">
        <v>8061</v>
      </c>
      <c r="B4013" t="s">
        <v>24</v>
      </c>
      <c r="C4013" s="5">
        <v>44105</v>
      </c>
      <c r="D4013" s="5">
        <v>44196</v>
      </c>
      <c r="E4013" t="s">
        <v>18</v>
      </c>
      <c r="F4013" t="s">
        <v>31</v>
      </c>
      <c r="G4013" t="s">
        <v>8062</v>
      </c>
      <c r="H4013" t="s">
        <v>27</v>
      </c>
      <c r="I4013" t="s">
        <v>33</v>
      </c>
      <c r="J4013" s="5">
        <v>44471</v>
      </c>
      <c r="K4013" s="5">
        <v>44471</v>
      </c>
      <c r="L4013" t="s">
        <v>29</v>
      </c>
    </row>
    <row r="4014" spans="1:12">
      <c r="A4014" t="s">
        <v>8063</v>
      </c>
      <c r="B4014" t="s">
        <v>24</v>
      </c>
      <c r="C4014" s="5">
        <v>44105</v>
      </c>
      <c r="D4014" s="5">
        <v>44196</v>
      </c>
      <c r="E4014" t="s">
        <v>18</v>
      </c>
      <c r="F4014" t="s">
        <v>31</v>
      </c>
      <c r="G4014" t="s">
        <v>8064</v>
      </c>
      <c r="H4014" t="s">
        <v>27</v>
      </c>
      <c r="I4014" t="s">
        <v>33</v>
      </c>
      <c r="J4014" s="5">
        <v>44471</v>
      </c>
      <c r="K4014" s="5">
        <v>44471</v>
      </c>
      <c r="L4014" t="s">
        <v>29</v>
      </c>
    </row>
    <row r="4015" spans="1:12">
      <c r="A4015" t="s">
        <v>8065</v>
      </c>
      <c r="B4015" t="s">
        <v>24</v>
      </c>
      <c r="C4015" s="5">
        <v>44105</v>
      </c>
      <c r="D4015" s="5">
        <v>44196</v>
      </c>
      <c r="E4015" t="s">
        <v>18</v>
      </c>
      <c r="F4015" t="s">
        <v>31</v>
      </c>
      <c r="G4015" t="s">
        <v>8066</v>
      </c>
      <c r="H4015" t="s">
        <v>27</v>
      </c>
      <c r="I4015" t="s">
        <v>33</v>
      </c>
      <c r="J4015" s="5">
        <v>44471</v>
      </c>
      <c r="K4015" s="5">
        <v>44471</v>
      </c>
      <c r="L4015" t="s">
        <v>29</v>
      </c>
    </row>
    <row r="4016" spans="1:12">
      <c r="A4016" t="s">
        <v>8067</v>
      </c>
      <c r="B4016" t="s">
        <v>24</v>
      </c>
      <c r="C4016" s="5">
        <v>44105</v>
      </c>
      <c r="D4016" s="5">
        <v>44196</v>
      </c>
      <c r="E4016" t="s">
        <v>18</v>
      </c>
      <c r="F4016" t="s">
        <v>31</v>
      </c>
      <c r="G4016" t="s">
        <v>8068</v>
      </c>
      <c r="H4016" t="s">
        <v>27</v>
      </c>
      <c r="I4016" t="s">
        <v>33</v>
      </c>
      <c r="J4016" s="5">
        <v>44471</v>
      </c>
      <c r="K4016" s="5">
        <v>44471</v>
      </c>
      <c r="L4016" t="s">
        <v>29</v>
      </c>
    </row>
    <row r="4017" spans="1:12">
      <c r="A4017" t="s">
        <v>8069</v>
      </c>
      <c r="B4017" t="s">
        <v>24</v>
      </c>
      <c r="C4017" s="5">
        <v>44105</v>
      </c>
      <c r="D4017" s="5">
        <v>44196</v>
      </c>
      <c r="E4017" t="s">
        <v>18</v>
      </c>
      <c r="F4017" t="s">
        <v>31</v>
      </c>
      <c r="G4017" t="s">
        <v>8070</v>
      </c>
      <c r="H4017" t="s">
        <v>27</v>
      </c>
      <c r="I4017" t="s">
        <v>33</v>
      </c>
      <c r="J4017" s="5">
        <v>44471</v>
      </c>
      <c r="K4017" s="5">
        <v>44471</v>
      </c>
      <c r="L4017" t="s">
        <v>29</v>
      </c>
    </row>
    <row r="4018" spans="1:12">
      <c r="A4018" t="s">
        <v>8071</v>
      </c>
      <c r="B4018" t="s">
        <v>24</v>
      </c>
      <c r="C4018" s="5">
        <v>44105</v>
      </c>
      <c r="D4018" s="5">
        <v>44196</v>
      </c>
      <c r="E4018" t="s">
        <v>18</v>
      </c>
      <c r="F4018" t="s">
        <v>31</v>
      </c>
      <c r="G4018" t="s">
        <v>8072</v>
      </c>
      <c r="H4018" t="s">
        <v>27</v>
      </c>
      <c r="I4018" t="s">
        <v>33</v>
      </c>
      <c r="J4018" s="5">
        <v>44471</v>
      </c>
      <c r="K4018" s="5">
        <v>44471</v>
      </c>
      <c r="L4018" t="s">
        <v>29</v>
      </c>
    </row>
    <row r="4019" spans="1:12">
      <c r="A4019" t="s">
        <v>8073</v>
      </c>
      <c r="B4019" t="s">
        <v>24</v>
      </c>
      <c r="C4019" s="5">
        <v>44105</v>
      </c>
      <c r="D4019" s="5">
        <v>44196</v>
      </c>
      <c r="E4019" t="s">
        <v>18</v>
      </c>
      <c r="F4019" t="s">
        <v>31</v>
      </c>
      <c r="G4019" t="s">
        <v>8074</v>
      </c>
      <c r="H4019" t="s">
        <v>27</v>
      </c>
      <c r="I4019" t="s">
        <v>33</v>
      </c>
      <c r="J4019" s="5">
        <v>44471</v>
      </c>
      <c r="K4019" s="5">
        <v>44471</v>
      </c>
      <c r="L4019" t="s">
        <v>29</v>
      </c>
    </row>
    <row r="4020" spans="1:12">
      <c r="A4020" t="s">
        <v>8075</v>
      </c>
      <c r="B4020" t="s">
        <v>24</v>
      </c>
      <c r="C4020" s="5">
        <v>44105</v>
      </c>
      <c r="D4020" s="5">
        <v>44196</v>
      </c>
      <c r="E4020" t="s">
        <v>18</v>
      </c>
      <c r="F4020" t="s">
        <v>31</v>
      </c>
      <c r="G4020" t="s">
        <v>8076</v>
      </c>
      <c r="H4020" t="s">
        <v>27</v>
      </c>
      <c r="I4020" t="s">
        <v>33</v>
      </c>
      <c r="J4020" s="5">
        <v>44471</v>
      </c>
      <c r="K4020" s="5">
        <v>44471</v>
      </c>
      <c r="L4020" t="s">
        <v>29</v>
      </c>
    </row>
    <row r="4021" spans="1:12">
      <c r="A4021" t="s">
        <v>8077</v>
      </c>
      <c r="B4021" t="s">
        <v>24</v>
      </c>
      <c r="C4021" s="5">
        <v>44105</v>
      </c>
      <c r="D4021" s="5">
        <v>44196</v>
      </c>
      <c r="E4021" t="s">
        <v>18</v>
      </c>
      <c r="F4021" t="s">
        <v>31</v>
      </c>
      <c r="G4021" t="s">
        <v>8078</v>
      </c>
      <c r="H4021" t="s">
        <v>27</v>
      </c>
      <c r="I4021" t="s">
        <v>33</v>
      </c>
      <c r="J4021" s="5">
        <v>44471</v>
      </c>
      <c r="K4021" s="5">
        <v>44471</v>
      </c>
      <c r="L4021" t="s">
        <v>29</v>
      </c>
    </row>
    <row r="4022" spans="1:12">
      <c r="A4022" t="s">
        <v>8079</v>
      </c>
      <c r="B4022" t="s">
        <v>24</v>
      </c>
      <c r="C4022" s="5">
        <v>44105</v>
      </c>
      <c r="D4022" s="5">
        <v>44196</v>
      </c>
      <c r="E4022" t="s">
        <v>18</v>
      </c>
      <c r="F4022" t="s">
        <v>31</v>
      </c>
      <c r="G4022" t="s">
        <v>8080</v>
      </c>
      <c r="H4022" t="s">
        <v>27</v>
      </c>
      <c r="I4022" t="s">
        <v>33</v>
      </c>
      <c r="J4022" s="5">
        <v>44471</v>
      </c>
      <c r="K4022" s="5">
        <v>44471</v>
      </c>
      <c r="L4022" t="s">
        <v>29</v>
      </c>
    </row>
    <row r="4023" spans="1:12">
      <c r="A4023" t="s">
        <v>8081</v>
      </c>
      <c r="B4023" t="s">
        <v>24</v>
      </c>
      <c r="C4023" s="5">
        <v>44105</v>
      </c>
      <c r="D4023" s="5">
        <v>44196</v>
      </c>
      <c r="E4023" t="s">
        <v>18</v>
      </c>
      <c r="F4023" t="s">
        <v>31</v>
      </c>
      <c r="G4023" t="s">
        <v>8082</v>
      </c>
      <c r="H4023" t="s">
        <v>27</v>
      </c>
      <c r="I4023" t="s">
        <v>33</v>
      </c>
      <c r="J4023" s="5">
        <v>44471</v>
      </c>
      <c r="K4023" s="5">
        <v>44471</v>
      </c>
      <c r="L4023" t="s">
        <v>29</v>
      </c>
    </row>
    <row r="4024" spans="1:12">
      <c r="A4024" t="s">
        <v>8083</v>
      </c>
      <c r="B4024" t="s">
        <v>24</v>
      </c>
      <c r="C4024" s="5">
        <v>44105</v>
      </c>
      <c r="D4024" s="5">
        <v>44196</v>
      </c>
      <c r="E4024" t="s">
        <v>18</v>
      </c>
      <c r="F4024" t="s">
        <v>31</v>
      </c>
      <c r="G4024" t="s">
        <v>8084</v>
      </c>
      <c r="H4024" t="s">
        <v>27</v>
      </c>
      <c r="I4024" t="s">
        <v>33</v>
      </c>
      <c r="J4024" s="5">
        <v>44471</v>
      </c>
      <c r="K4024" s="5">
        <v>44471</v>
      </c>
      <c r="L4024" t="s">
        <v>29</v>
      </c>
    </row>
    <row r="4025" spans="1:12">
      <c r="A4025" t="s">
        <v>8085</v>
      </c>
      <c r="B4025" t="s">
        <v>24</v>
      </c>
      <c r="C4025" s="5">
        <v>44105</v>
      </c>
      <c r="D4025" s="5">
        <v>44196</v>
      </c>
      <c r="E4025" t="s">
        <v>18</v>
      </c>
      <c r="F4025" t="s">
        <v>31</v>
      </c>
      <c r="G4025" t="s">
        <v>8086</v>
      </c>
      <c r="H4025" t="s">
        <v>27</v>
      </c>
      <c r="I4025" t="s">
        <v>33</v>
      </c>
      <c r="J4025" s="5">
        <v>44471</v>
      </c>
      <c r="K4025" s="5">
        <v>44471</v>
      </c>
      <c r="L4025" t="s">
        <v>29</v>
      </c>
    </row>
    <row r="4026" spans="1:12">
      <c r="A4026" t="s">
        <v>8087</v>
      </c>
      <c r="B4026" t="s">
        <v>24</v>
      </c>
      <c r="C4026" s="5">
        <v>44105</v>
      </c>
      <c r="D4026" s="5">
        <v>44196</v>
      </c>
      <c r="E4026" t="s">
        <v>18</v>
      </c>
      <c r="F4026" t="s">
        <v>31</v>
      </c>
      <c r="G4026" t="s">
        <v>8088</v>
      </c>
      <c r="H4026" t="s">
        <v>27</v>
      </c>
      <c r="I4026" t="s">
        <v>33</v>
      </c>
      <c r="J4026" s="5">
        <v>44471</v>
      </c>
      <c r="K4026" s="5">
        <v>44471</v>
      </c>
      <c r="L4026" t="s">
        <v>29</v>
      </c>
    </row>
    <row r="4027" spans="1:12">
      <c r="A4027" t="s">
        <v>8089</v>
      </c>
      <c r="B4027" t="s">
        <v>24</v>
      </c>
      <c r="C4027" s="5">
        <v>44105</v>
      </c>
      <c r="D4027" s="5">
        <v>44196</v>
      </c>
      <c r="E4027" t="s">
        <v>18</v>
      </c>
      <c r="F4027" t="s">
        <v>31</v>
      </c>
      <c r="G4027" t="s">
        <v>8090</v>
      </c>
      <c r="H4027" t="s">
        <v>27</v>
      </c>
      <c r="I4027" t="s">
        <v>33</v>
      </c>
      <c r="J4027" s="5">
        <v>44471</v>
      </c>
      <c r="K4027" s="5">
        <v>44471</v>
      </c>
      <c r="L4027" t="s">
        <v>29</v>
      </c>
    </row>
    <row r="4028" spans="1:12">
      <c r="A4028" t="s">
        <v>8091</v>
      </c>
      <c r="B4028" t="s">
        <v>24</v>
      </c>
      <c r="C4028" s="5">
        <v>44105</v>
      </c>
      <c r="D4028" s="5">
        <v>44196</v>
      </c>
      <c r="E4028" t="s">
        <v>18</v>
      </c>
      <c r="F4028" t="s">
        <v>31</v>
      </c>
      <c r="G4028" t="s">
        <v>8092</v>
      </c>
      <c r="H4028" t="s">
        <v>27</v>
      </c>
      <c r="I4028" t="s">
        <v>33</v>
      </c>
      <c r="J4028" s="5">
        <v>44471</v>
      </c>
      <c r="K4028" s="5">
        <v>44471</v>
      </c>
      <c r="L4028" t="s">
        <v>29</v>
      </c>
    </row>
    <row r="4029" spans="1:12">
      <c r="A4029" t="s">
        <v>8093</v>
      </c>
      <c r="B4029" t="s">
        <v>24</v>
      </c>
      <c r="C4029" s="5">
        <v>44105</v>
      </c>
      <c r="D4029" s="5">
        <v>44196</v>
      </c>
      <c r="E4029" t="s">
        <v>18</v>
      </c>
      <c r="F4029" t="s">
        <v>31</v>
      </c>
      <c r="G4029" t="s">
        <v>8094</v>
      </c>
      <c r="H4029" t="s">
        <v>27</v>
      </c>
      <c r="I4029" t="s">
        <v>33</v>
      </c>
      <c r="J4029" s="5">
        <v>44471</v>
      </c>
      <c r="K4029" s="5">
        <v>44471</v>
      </c>
      <c r="L4029" t="s">
        <v>29</v>
      </c>
    </row>
    <row r="4030" spans="1:12">
      <c r="A4030" t="s">
        <v>8095</v>
      </c>
      <c r="B4030" t="s">
        <v>24</v>
      </c>
      <c r="C4030" s="5">
        <v>44105</v>
      </c>
      <c r="D4030" s="5">
        <v>44196</v>
      </c>
      <c r="E4030" t="s">
        <v>18</v>
      </c>
      <c r="F4030" t="s">
        <v>31</v>
      </c>
      <c r="G4030" t="s">
        <v>8096</v>
      </c>
      <c r="H4030" t="s">
        <v>27</v>
      </c>
      <c r="I4030" t="s">
        <v>33</v>
      </c>
      <c r="J4030" s="5">
        <v>44471</v>
      </c>
      <c r="K4030" s="5">
        <v>44471</v>
      </c>
      <c r="L4030" t="s">
        <v>29</v>
      </c>
    </row>
    <row r="4031" spans="1:12">
      <c r="A4031" t="s">
        <v>8097</v>
      </c>
      <c r="B4031" t="s">
        <v>24</v>
      </c>
      <c r="C4031" s="5">
        <v>44105</v>
      </c>
      <c r="D4031" s="5">
        <v>44196</v>
      </c>
      <c r="E4031" t="s">
        <v>18</v>
      </c>
      <c r="F4031" t="s">
        <v>31</v>
      </c>
      <c r="G4031" t="s">
        <v>8098</v>
      </c>
      <c r="H4031" t="s">
        <v>27</v>
      </c>
      <c r="I4031" t="s">
        <v>33</v>
      </c>
      <c r="J4031" s="5">
        <v>44471</v>
      </c>
      <c r="K4031" s="5">
        <v>44471</v>
      </c>
      <c r="L4031" t="s">
        <v>29</v>
      </c>
    </row>
    <row r="4032" spans="1:12">
      <c r="A4032" t="s">
        <v>8099</v>
      </c>
      <c r="B4032" t="s">
        <v>24</v>
      </c>
      <c r="C4032" s="5">
        <v>44105</v>
      </c>
      <c r="D4032" s="5">
        <v>44196</v>
      </c>
      <c r="E4032" t="s">
        <v>18</v>
      </c>
      <c r="F4032" t="s">
        <v>31</v>
      </c>
      <c r="G4032" t="s">
        <v>8100</v>
      </c>
      <c r="H4032" t="s">
        <v>27</v>
      </c>
      <c r="I4032" t="s">
        <v>33</v>
      </c>
      <c r="J4032" s="5">
        <v>44471</v>
      </c>
      <c r="K4032" s="5">
        <v>44471</v>
      </c>
      <c r="L4032" t="s">
        <v>29</v>
      </c>
    </row>
    <row r="4033" spans="1:12">
      <c r="A4033" t="s">
        <v>8101</v>
      </c>
      <c r="B4033" t="s">
        <v>24</v>
      </c>
      <c r="C4033" s="5">
        <v>44105</v>
      </c>
      <c r="D4033" s="5">
        <v>44196</v>
      </c>
      <c r="E4033" t="s">
        <v>18</v>
      </c>
      <c r="F4033" t="s">
        <v>31</v>
      </c>
      <c r="G4033" t="s">
        <v>8102</v>
      </c>
      <c r="H4033" t="s">
        <v>27</v>
      </c>
      <c r="I4033" t="s">
        <v>33</v>
      </c>
      <c r="J4033" s="5">
        <v>44471</v>
      </c>
      <c r="K4033" s="5">
        <v>44471</v>
      </c>
      <c r="L4033" t="s">
        <v>29</v>
      </c>
    </row>
    <row r="4034" spans="1:12">
      <c r="A4034" t="s">
        <v>8103</v>
      </c>
      <c r="B4034" t="s">
        <v>24</v>
      </c>
      <c r="C4034" s="5">
        <v>44105</v>
      </c>
      <c r="D4034" s="5">
        <v>44196</v>
      </c>
      <c r="E4034" t="s">
        <v>18</v>
      </c>
      <c r="F4034" t="s">
        <v>31</v>
      </c>
      <c r="G4034" t="s">
        <v>8104</v>
      </c>
      <c r="H4034" t="s">
        <v>27</v>
      </c>
      <c r="I4034" t="s">
        <v>33</v>
      </c>
      <c r="J4034" s="5">
        <v>44471</v>
      </c>
      <c r="K4034" s="5">
        <v>44471</v>
      </c>
      <c r="L4034" t="s">
        <v>29</v>
      </c>
    </row>
    <row r="4035" spans="1:12">
      <c r="A4035" t="s">
        <v>8105</v>
      </c>
      <c r="B4035" t="s">
        <v>24</v>
      </c>
      <c r="C4035" s="5">
        <v>44105</v>
      </c>
      <c r="D4035" s="5">
        <v>44196</v>
      </c>
      <c r="E4035" t="s">
        <v>18</v>
      </c>
      <c r="F4035" t="s">
        <v>31</v>
      </c>
      <c r="G4035" t="s">
        <v>8106</v>
      </c>
      <c r="H4035" t="s">
        <v>27</v>
      </c>
      <c r="I4035" t="s">
        <v>33</v>
      </c>
      <c r="J4035" s="5">
        <v>44471</v>
      </c>
      <c r="K4035" s="5">
        <v>44471</v>
      </c>
      <c r="L4035" t="s">
        <v>29</v>
      </c>
    </row>
    <row r="4036" spans="1:12">
      <c r="A4036" t="s">
        <v>8107</v>
      </c>
      <c r="B4036" t="s">
        <v>24</v>
      </c>
      <c r="C4036" s="5">
        <v>44105</v>
      </c>
      <c r="D4036" s="5">
        <v>44196</v>
      </c>
      <c r="E4036" t="s">
        <v>18</v>
      </c>
      <c r="F4036" t="s">
        <v>31</v>
      </c>
      <c r="G4036" t="s">
        <v>8108</v>
      </c>
      <c r="H4036" t="s">
        <v>27</v>
      </c>
      <c r="I4036" t="s">
        <v>33</v>
      </c>
      <c r="J4036" s="5">
        <v>44471</v>
      </c>
      <c r="K4036" s="5">
        <v>44471</v>
      </c>
      <c r="L4036" t="s">
        <v>29</v>
      </c>
    </row>
    <row r="4037" spans="1:12">
      <c r="A4037" t="s">
        <v>8109</v>
      </c>
      <c r="B4037" t="s">
        <v>24</v>
      </c>
      <c r="C4037" s="5">
        <v>44105</v>
      </c>
      <c r="D4037" s="5">
        <v>44196</v>
      </c>
      <c r="E4037" t="s">
        <v>18</v>
      </c>
      <c r="F4037" t="s">
        <v>31</v>
      </c>
      <c r="G4037" t="s">
        <v>8110</v>
      </c>
      <c r="H4037" t="s">
        <v>27</v>
      </c>
      <c r="I4037" t="s">
        <v>33</v>
      </c>
      <c r="J4037" s="5">
        <v>44471</v>
      </c>
      <c r="K4037" s="5">
        <v>44471</v>
      </c>
      <c r="L4037" t="s">
        <v>29</v>
      </c>
    </row>
    <row r="4038" spans="1:12">
      <c r="A4038" t="s">
        <v>8111</v>
      </c>
      <c r="B4038" t="s">
        <v>24</v>
      </c>
      <c r="C4038" s="5">
        <v>44105</v>
      </c>
      <c r="D4038" s="5">
        <v>44196</v>
      </c>
      <c r="E4038" t="s">
        <v>18</v>
      </c>
      <c r="F4038" t="s">
        <v>31</v>
      </c>
      <c r="G4038" t="s">
        <v>8112</v>
      </c>
      <c r="H4038" t="s">
        <v>27</v>
      </c>
      <c r="I4038" t="s">
        <v>33</v>
      </c>
      <c r="J4038" s="5">
        <v>44471</v>
      </c>
      <c r="K4038" s="5">
        <v>44471</v>
      </c>
      <c r="L4038" t="s">
        <v>29</v>
      </c>
    </row>
    <row r="4039" spans="1:12">
      <c r="A4039" t="s">
        <v>8113</v>
      </c>
      <c r="B4039" t="s">
        <v>24</v>
      </c>
      <c r="C4039" s="5">
        <v>44105</v>
      </c>
      <c r="D4039" s="5">
        <v>44196</v>
      </c>
      <c r="E4039" t="s">
        <v>18</v>
      </c>
      <c r="F4039" t="s">
        <v>31</v>
      </c>
      <c r="G4039" t="s">
        <v>8114</v>
      </c>
      <c r="H4039" t="s">
        <v>27</v>
      </c>
      <c r="I4039" t="s">
        <v>33</v>
      </c>
      <c r="J4039" s="5">
        <v>44471</v>
      </c>
      <c r="K4039" s="5">
        <v>44471</v>
      </c>
      <c r="L4039" t="s">
        <v>29</v>
      </c>
    </row>
    <row r="4040" spans="1:12">
      <c r="A4040" t="s">
        <v>8115</v>
      </c>
      <c r="B4040" t="s">
        <v>24</v>
      </c>
      <c r="C4040" s="5">
        <v>44105</v>
      </c>
      <c r="D4040" s="5">
        <v>44196</v>
      </c>
      <c r="E4040" t="s">
        <v>18</v>
      </c>
      <c r="F4040" t="s">
        <v>31</v>
      </c>
      <c r="G4040" t="s">
        <v>8116</v>
      </c>
      <c r="H4040" t="s">
        <v>27</v>
      </c>
      <c r="I4040" t="s">
        <v>33</v>
      </c>
      <c r="J4040" s="5">
        <v>44471</v>
      </c>
      <c r="K4040" s="5">
        <v>44471</v>
      </c>
      <c r="L4040" t="s">
        <v>29</v>
      </c>
    </row>
    <row r="4041" spans="1:12">
      <c r="A4041" t="s">
        <v>8117</v>
      </c>
      <c r="B4041" t="s">
        <v>24</v>
      </c>
      <c r="C4041" s="5">
        <v>44105</v>
      </c>
      <c r="D4041" s="5">
        <v>44196</v>
      </c>
      <c r="E4041" t="s">
        <v>18</v>
      </c>
      <c r="F4041" t="s">
        <v>31</v>
      </c>
      <c r="G4041" t="s">
        <v>8118</v>
      </c>
      <c r="H4041" t="s">
        <v>27</v>
      </c>
      <c r="I4041" t="s">
        <v>33</v>
      </c>
      <c r="J4041" s="5">
        <v>44471</v>
      </c>
      <c r="K4041" s="5">
        <v>44471</v>
      </c>
      <c r="L4041" t="s">
        <v>29</v>
      </c>
    </row>
    <row r="4042" spans="1:12">
      <c r="A4042" t="s">
        <v>8119</v>
      </c>
      <c r="B4042" t="s">
        <v>24</v>
      </c>
      <c r="C4042" s="5">
        <v>44105</v>
      </c>
      <c r="D4042" s="5">
        <v>44196</v>
      </c>
      <c r="E4042" t="s">
        <v>18</v>
      </c>
      <c r="F4042" t="s">
        <v>31</v>
      </c>
      <c r="G4042" t="s">
        <v>8120</v>
      </c>
      <c r="H4042" t="s">
        <v>27</v>
      </c>
      <c r="I4042" t="s">
        <v>33</v>
      </c>
      <c r="J4042" s="5">
        <v>44471</v>
      </c>
      <c r="K4042" s="5">
        <v>44471</v>
      </c>
      <c r="L4042" t="s">
        <v>29</v>
      </c>
    </row>
    <row r="4043" spans="1:12">
      <c r="A4043" t="s">
        <v>8121</v>
      </c>
      <c r="B4043" t="s">
        <v>24</v>
      </c>
      <c r="C4043" s="5">
        <v>44105</v>
      </c>
      <c r="D4043" s="5">
        <v>44196</v>
      </c>
      <c r="E4043" t="s">
        <v>18</v>
      </c>
      <c r="F4043" t="s">
        <v>31</v>
      </c>
      <c r="G4043" t="s">
        <v>8122</v>
      </c>
      <c r="H4043" t="s">
        <v>27</v>
      </c>
      <c r="I4043" t="s">
        <v>33</v>
      </c>
      <c r="J4043" s="5">
        <v>44471</v>
      </c>
      <c r="K4043" s="5">
        <v>44471</v>
      </c>
      <c r="L4043" t="s">
        <v>29</v>
      </c>
    </row>
    <row r="4044" spans="1:12">
      <c r="A4044" t="s">
        <v>8123</v>
      </c>
      <c r="B4044" t="s">
        <v>24</v>
      </c>
      <c r="C4044" s="5">
        <v>44105</v>
      </c>
      <c r="D4044" s="5">
        <v>44196</v>
      </c>
      <c r="E4044" t="s">
        <v>18</v>
      </c>
      <c r="F4044" t="s">
        <v>31</v>
      </c>
      <c r="G4044" t="s">
        <v>8124</v>
      </c>
      <c r="H4044" t="s">
        <v>27</v>
      </c>
      <c r="I4044" t="s">
        <v>33</v>
      </c>
      <c r="J4044" s="5">
        <v>44471</v>
      </c>
      <c r="K4044" s="5">
        <v>44471</v>
      </c>
      <c r="L4044" t="s">
        <v>29</v>
      </c>
    </row>
    <row r="4045" spans="1:12">
      <c r="A4045" t="s">
        <v>8125</v>
      </c>
      <c r="B4045" t="s">
        <v>24</v>
      </c>
      <c r="C4045" s="5">
        <v>44105</v>
      </c>
      <c r="D4045" s="5">
        <v>44196</v>
      </c>
      <c r="E4045" t="s">
        <v>18</v>
      </c>
      <c r="F4045" t="s">
        <v>31</v>
      </c>
      <c r="G4045" t="s">
        <v>8126</v>
      </c>
      <c r="H4045" t="s">
        <v>27</v>
      </c>
      <c r="I4045" t="s">
        <v>33</v>
      </c>
      <c r="J4045" s="5">
        <v>44471</v>
      </c>
      <c r="K4045" s="5">
        <v>44471</v>
      </c>
      <c r="L4045" t="s">
        <v>29</v>
      </c>
    </row>
    <row r="4046" spans="1:12">
      <c r="A4046" t="s">
        <v>8127</v>
      </c>
      <c r="B4046" t="s">
        <v>24</v>
      </c>
      <c r="C4046" s="5">
        <v>44105</v>
      </c>
      <c r="D4046" s="5">
        <v>44196</v>
      </c>
      <c r="E4046" t="s">
        <v>18</v>
      </c>
      <c r="F4046" t="s">
        <v>31</v>
      </c>
      <c r="G4046" t="s">
        <v>8128</v>
      </c>
      <c r="H4046" t="s">
        <v>27</v>
      </c>
      <c r="I4046" t="s">
        <v>33</v>
      </c>
      <c r="J4046" s="5">
        <v>44471</v>
      </c>
      <c r="K4046" s="5">
        <v>44471</v>
      </c>
      <c r="L4046" t="s">
        <v>29</v>
      </c>
    </row>
    <row r="4047" spans="1:12">
      <c r="A4047" t="s">
        <v>8129</v>
      </c>
      <c r="B4047" t="s">
        <v>24</v>
      </c>
      <c r="C4047" s="5">
        <v>44105</v>
      </c>
      <c r="D4047" s="5">
        <v>44196</v>
      </c>
      <c r="E4047" t="s">
        <v>18</v>
      </c>
      <c r="F4047" t="s">
        <v>31</v>
      </c>
      <c r="G4047" t="s">
        <v>8130</v>
      </c>
      <c r="H4047" t="s">
        <v>27</v>
      </c>
      <c r="I4047" t="s">
        <v>33</v>
      </c>
      <c r="J4047" s="5">
        <v>44471</v>
      </c>
      <c r="K4047" s="5">
        <v>44471</v>
      </c>
      <c r="L4047" t="s">
        <v>29</v>
      </c>
    </row>
    <row r="4048" spans="1:12">
      <c r="A4048" t="s">
        <v>8131</v>
      </c>
      <c r="B4048" t="s">
        <v>24</v>
      </c>
      <c r="C4048" s="5">
        <v>44105</v>
      </c>
      <c r="D4048" s="5">
        <v>44196</v>
      </c>
      <c r="E4048" t="s">
        <v>18</v>
      </c>
      <c r="F4048" t="s">
        <v>31</v>
      </c>
      <c r="G4048" t="s">
        <v>8132</v>
      </c>
      <c r="H4048" t="s">
        <v>27</v>
      </c>
      <c r="I4048" t="s">
        <v>33</v>
      </c>
      <c r="J4048" s="5">
        <v>44471</v>
      </c>
      <c r="K4048" s="5">
        <v>44471</v>
      </c>
      <c r="L4048" t="s">
        <v>29</v>
      </c>
    </row>
    <row r="4049" spans="1:12">
      <c r="A4049" t="s">
        <v>8133</v>
      </c>
      <c r="B4049" t="s">
        <v>24</v>
      </c>
      <c r="C4049" s="5">
        <v>44105</v>
      </c>
      <c r="D4049" s="5">
        <v>44196</v>
      </c>
      <c r="E4049" t="s">
        <v>18</v>
      </c>
      <c r="F4049" t="s">
        <v>31</v>
      </c>
      <c r="G4049" t="s">
        <v>8134</v>
      </c>
      <c r="H4049" t="s">
        <v>27</v>
      </c>
      <c r="I4049" t="s">
        <v>33</v>
      </c>
      <c r="J4049" s="5">
        <v>44471</v>
      </c>
      <c r="K4049" s="5">
        <v>44471</v>
      </c>
      <c r="L4049" t="s">
        <v>29</v>
      </c>
    </row>
    <row r="4050" spans="1:12">
      <c r="A4050" t="s">
        <v>8135</v>
      </c>
      <c r="B4050" t="s">
        <v>24</v>
      </c>
      <c r="C4050" s="5">
        <v>44105</v>
      </c>
      <c r="D4050" s="5">
        <v>44196</v>
      </c>
      <c r="E4050" t="s">
        <v>18</v>
      </c>
      <c r="F4050" t="s">
        <v>31</v>
      </c>
      <c r="G4050" t="s">
        <v>8136</v>
      </c>
      <c r="H4050" t="s">
        <v>27</v>
      </c>
      <c r="I4050" t="s">
        <v>33</v>
      </c>
      <c r="J4050" s="5">
        <v>44471</v>
      </c>
      <c r="K4050" s="5">
        <v>44471</v>
      </c>
      <c r="L4050" t="s">
        <v>29</v>
      </c>
    </row>
    <row r="4051" spans="1:12">
      <c r="A4051" t="s">
        <v>8137</v>
      </c>
      <c r="B4051" t="s">
        <v>24</v>
      </c>
      <c r="C4051" s="5">
        <v>44105</v>
      </c>
      <c r="D4051" s="5">
        <v>44196</v>
      </c>
      <c r="E4051" t="s">
        <v>18</v>
      </c>
      <c r="F4051" t="s">
        <v>31</v>
      </c>
      <c r="G4051" t="s">
        <v>8138</v>
      </c>
      <c r="H4051" t="s">
        <v>27</v>
      </c>
      <c r="I4051" t="s">
        <v>33</v>
      </c>
      <c r="J4051" s="5">
        <v>44471</v>
      </c>
      <c r="K4051" s="5">
        <v>44471</v>
      </c>
      <c r="L4051" t="s">
        <v>29</v>
      </c>
    </row>
    <row r="4052" spans="1:12">
      <c r="A4052" t="s">
        <v>8139</v>
      </c>
      <c r="B4052" t="s">
        <v>24</v>
      </c>
      <c r="C4052" s="5">
        <v>44105</v>
      </c>
      <c r="D4052" s="5">
        <v>44196</v>
      </c>
      <c r="E4052" t="s">
        <v>18</v>
      </c>
      <c r="F4052" t="s">
        <v>31</v>
      </c>
      <c r="G4052" t="s">
        <v>8140</v>
      </c>
      <c r="H4052" t="s">
        <v>27</v>
      </c>
      <c r="I4052" t="s">
        <v>33</v>
      </c>
      <c r="J4052" s="5">
        <v>44471</v>
      </c>
      <c r="K4052" s="5">
        <v>44471</v>
      </c>
      <c r="L4052" t="s">
        <v>29</v>
      </c>
    </row>
    <row r="4053" spans="1:12">
      <c r="A4053" t="s">
        <v>8141</v>
      </c>
      <c r="B4053" t="s">
        <v>24</v>
      </c>
      <c r="C4053" s="5">
        <v>44105</v>
      </c>
      <c r="D4053" s="5">
        <v>44196</v>
      </c>
      <c r="E4053" t="s">
        <v>18</v>
      </c>
      <c r="F4053" t="s">
        <v>31</v>
      </c>
      <c r="G4053" t="s">
        <v>8142</v>
      </c>
      <c r="H4053" t="s">
        <v>27</v>
      </c>
      <c r="I4053" t="s">
        <v>33</v>
      </c>
      <c r="J4053" s="5">
        <v>44471</v>
      </c>
      <c r="K4053" s="5">
        <v>44471</v>
      </c>
      <c r="L4053" t="s">
        <v>29</v>
      </c>
    </row>
    <row r="4054" spans="1:12">
      <c r="A4054" t="s">
        <v>8143</v>
      </c>
      <c r="B4054" t="s">
        <v>24</v>
      </c>
      <c r="C4054" s="5">
        <v>44105</v>
      </c>
      <c r="D4054" s="5">
        <v>44196</v>
      </c>
      <c r="E4054" t="s">
        <v>18</v>
      </c>
      <c r="F4054" t="s">
        <v>31</v>
      </c>
      <c r="G4054" t="s">
        <v>8144</v>
      </c>
      <c r="H4054" t="s">
        <v>27</v>
      </c>
      <c r="I4054" t="s">
        <v>33</v>
      </c>
      <c r="J4054" s="5">
        <v>44471</v>
      </c>
      <c r="K4054" s="5">
        <v>44471</v>
      </c>
      <c r="L4054" t="s">
        <v>29</v>
      </c>
    </row>
    <row r="4055" spans="1:12">
      <c r="A4055" t="s">
        <v>8145</v>
      </c>
      <c r="B4055" t="s">
        <v>24</v>
      </c>
      <c r="C4055" s="5">
        <v>44105</v>
      </c>
      <c r="D4055" s="5">
        <v>44195</v>
      </c>
      <c r="E4055" t="s">
        <v>18</v>
      </c>
      <c r="F4055" t="s">
        <v>25</v>
      </c>
      <c r="G4055" t="s">
        <v>8146</v>
      </c>
      <c r="H4055" t="s">
        <v>27</v>
      </c>
      <c r="I4055" t="s">
        <v>28</v>
      </c>
      <c r="J4055" s="5">
        <v>44471</v>
      </c>
      <c r="K4055" s="5">
        <v>44471</v>
      </c>
      <c r="L4055" t="s">
        <v>29</v>
      </c>
    </row>
    <row r="4056" spans="1:12">
      <c r="A4056" t="s">
        <v>8147</v>
      </c>
      <c r="B4056" t="s">
        <v>24</v>
      </c>
      <c r="C4056" s="5">
        <v>44105</v>
      </c>
      <c r="D4056" s="5">
        <v>44195</v>
      </c>
      <c r="E4056" t="s">
        <v>18</v>
      </c>
      <c r="F4056" t="s">
        <v>25</v>
      </c>
      <c r="G4056" t="s">
        <v>8148</v>
      </c>
      <c r="H4056" t="s">
        <v>27</v>
      </c>
      <c r="I4056" t="s">
        <v>28</v>
      </c>
      <c r="J4056" s="5">
        <v>44471</v>
      </c>
      <c r="K4056" s="5">
        <v>44471</v>
      </c>
      <c r="L4056" t="s">
        <v>29</v>
      </c>
    </row>
    <row r="4057" spans="1:12">
      <c r="A4057" t="s">
        <v>8149</v>
      </c>
      <c r="B4057" t="s">
        <v>24</v>
      </c>
      <c r="C4057" s="5">
        <v>44105</v>
      </c>
      <c r="D4057" s="5">
        <v>44195</v>
      </c>
      <c r="E4057" t="s">
        <v>18</v>
      </c>
      <c r="F4057" t="s">
        <v>25</v>
      </c>
      <c r="G4057" t="s">
        <v>8150</v>
      </c>
      <c r="H4057" t="s">
        <v>27</v>
      </c>
      <c r="I4057" t="s">
        <v>28</v>
      </c>
      <c r="J4057" s="5">
        <v>44471</v>
      </c>
      <c r="K4057" s="5">
        <v>44471</v>
      </c>
      <c r="L4057" t="s">
        <v>29</v>
      </c>
    </row>
    <row r="4058" spans="1:12">
      <c r="A4058" t="s">
        <v>8151</v>
      </c>
      <c r="B4058" t="s">
        <v>24</v>
      </c>
      <c r="C4058" s="5">
        <v>44105</v>
      </c>
      <c r="D4058" s="5">
        <v>44195</v>
      </c>
      <c r="E4058" t="s">
        <v>18</v>
      </c>
      <c r="F4058" t="s">
        <v>25</v>
      </c>
      <c r="G4058" t="s">
        <v>8152</v>
      </c>
      <c r="H4058" t="s">
        <v>27</v>
      </c>
      <c r="I4058" t="s">
        <v>28</v>
      </c>
      <c r="J4058" s="5">
        <v>44471</v>
      </c>
      <c r="K4058" s="5">
        <v>44471</v>
      </c>
      <c r="L4058" t="s">
        <v>29</v>
      </c>
    </row>
    <row r="4059" spans="1:12">
      <c r="A4059" t="s">
        <v>8153</v>
      </c>
      <c r="B4059" t="s">
        <v>24</v>
      </c>
      <c r="C4059" s="5">
        <v>44105</v>
      </c>
      <c r="D4059" s="5">
        <v>44195</v>
      </c>
      <c r="E4059" t="s">
        <v>18</v>
      </c>
      <c r="F4059" t="s">
        <v>25</v>
      </c>
      <c r="G4059" t="s">
        <v>8154</v>
      </c>
      <c r="H4059" t="s">
        <v>27</v>
      </c>
      <c r="I4059" t="s">
        <v>28</v>
      </c>
      <c r="J4059" s="5">
        <v>44471</v>
      </c>
      <c r="K4059" s="5">
        <v>44471</v>
      </c>
      <c r="L4059" t="s">
        <v>29</v>
      </c>
    </row>
    <row r="4060" spans="1:12">
      <c r="A4060" t="s">
        <v>8155</v>
      </c>
      <c r="B4060" t="s">
        <v>24</v>
      </c>
      <c r="C4060" s="5">
        <v>44105</v>
      </c>
      <c r="D4060" s="5">
        <v>44195</v>
      </c>
      <c r="E4060" t="s">
        <v>18</v>
      </c>
      <c r="F4060" t="s">
        <v>25</v>
      </c>
      <c r="G4060" t="s">
        <v>8156</v>
      </c>
      <c r="H4060" t="s">
        <v>27</v>
      </c>
      <c r="I4060" t="s">
        <v>28</v>
      </c>
      <c r="J4060" s="5">
        <v>44471</v>
      </c>
      <c r="K4060" s="5">
        <v>44471</v>
      </c>
      <c r="L4060" t="s">
        <v>29</v>
      </c>
    </row>
    <row r="4061" spans="1:12">
      <c r="A4061" t="s">
        <v>8157</v>
      </c>
      <c r="B4061" t="s">
        <v>24</v>
      </c>
      <c r="C4061" s="5">
        <v>44105</v>
      </c>
      <c r="D4061" s="5">
        <v>44195</v>
      </c>
      <c r="E4061" t="s">
        <v>18</v>
      </c>
      <c r="F4061" t="s">
        <v>25</v>
      </c>
      <c r="G4061" t="s">
        <v>8158</v>
      </c>
      <c r="H4061" t="s">
        <v>27</v>
      </c>
      <c r="I4061" t="s">
        <v>28</v>
      </c>
      <c r="J4061" s="5">
        <v>44471</v>
      </c>
      <c r="K4061" s="5">
        <v>44471</v>
      </c>
      <c r="L4061" t="s">
        <v>29</v>
      </c>
    </row>
    <row r="4062" spans="1:12">
      <c r="A4062" t="s">
        <v>8159</v>
      </c>
      <c r="B4062" t="s">
        <v>24</v>
      </c>
      <c r="C4062" s="5">
        <v>44105</v>
      </c>
      <c r="D4062" s="5">
        <v>44195</v>
      </c>
      <c r="E4062" t="s">
        <v>18</v>
      </c>
      <c r="F4062" t="s">
        <v>25</v>
      </c>
      <c r="G4062" t="s">
        <v>8160</v>
      </c>
      <c r="H4062" t="s">
        <v>27</v>
      </c>
      <c r="I4062" t="s">
        <v>28</v>
      </c>
      <c r="J4062" s="5">
        <v>44471</v>
      </c>
      <c r="K4062" s="5">
        <v>44471</v>
      </c>
      <c r="L4062" t="s">
        <v>29</v>
      </c>
    </row>
    <row r="4063" spans="1:12">
      <c r="A4063" t="s">
        <v>8161</v>
      </c>
      <c r="B4063" t="s">
        <v>24</v>
      </c>
      <c r="C4063" s="5">
        <v>44105</v>
      </c>
      <c r="D4063" s="5">
        <v>44195</v>
      </c>
      <c r="E4063" t="s">
        <v>18</v>
      </c>
      <c r="F4063" t="s">
        <v>25</v>
      </c>
      <c r="G4063" t="s">
        <v>8162</v>
      </c>
      <c r="H4063" t="s">
        <v>27</v>
      </c>
      <c r="I4063" t="s">
        <v>28</v>
      </c>
      <c r="J4063" s="5">
        <v>44471</v>
      </c>
      <c r="K4063" s="5">
        <v>44471</v>
      </c>
      <c r="L4063" t="s">
        <v>29</v>
      </c>
    </row>
    <row r="4064" spans="1:12">
      <c r="A4064" t="s">
        <v>8163</v>
      </c>
      <c r="B4064" t="s">
        <v>24</v>
      </c>
      <c r="C4064" s="5">
        <v>44105</v>
      </c>
      <c r="D4064" s="5">
        <v>44195</v>
      </c>
      <c r="E4064" t="s">
        <v>18</v>
      </c>
      <c r="F4064" t="s">
        <v>25</v>
      </c>
      <c r="G4064" t="s">
        <v>8164</v>
      </c>
      <c r="H4064" t="s">
        <v>27</v>
      </c>
      <c r="I4064" t="s">
        <v>28</v>
      </c>
      <c r="J4064" s="5">
        <v>44471</v>
      </c>
      <c r="K4064" s="5">
        <v>44471</v>
      </c>
      <c r="L4064" t="s">
        <v>29</v>
      </c>
    </row>
    <row r="4065" spans="1:12">
      <c r="A4065" t="s">
        <v>8165</v>
      </c>
      <c r="B4065" t="s">
        <v>24</v>
      </c>
      <c r="C4065" s="5">
        <v>44105</v>
      </c>
      <c r="D4065" s="5">
        <v>44195</v>
      </c>
      <c r="E4065" t="s">
        <v>18</v>
      </c>
      <c r="F4065" t="s">
        <v>25</v>
      </c>
      <c r="G4065" t="s">
        <v>8166</v>
      </c>
      <c r="H4065" t="s">
        <v>27</v>
      </c>
      <c r="I4065" t="s">
        <v>28</v>
      </c>
      <c r="J4065" s="5">
        <v>44471</v>
      </c>
      <c r="K4065" s="5">
        <v>44471</v>
      </c>
      <c r="L4065" t="s">
        <v>29</v>
      </c>
    </row>
    <row r="4066" spans="1:12">
      <c r="A4066" t="s">
        <v>8167</v>
      </c>
      <c r="B4066" t="s">
        <v>24</v>
      </c>
      <c r="C4066" s="5">
        <v>44105</v>
      </c>
      <c r="D4066" s="5">
        <v>44195</v>
      </c>
      <c r="E4066" t="s">
        <v>18</v>
      </c>
      <c r="F4066" t="s">
        <v>25</v>
      </c>
      <c r="G4066" t="s">
        <v>8168</v>
      </c>
      <c r="H4066" t="s">
        <v>27</v>
      </c>
      <c r="I4066" t="s">
        <v>28</v>
      </c>
      <c r="J4066" s="5">
        <v>44471</v>
      </c>
      <c r="K4066" s="5">
        <v>44471</v>
      </c>
      <c r="L4066" t="s">
        <v>29</v>
      </c>
    </row>
    <row r="4067" spans="1:12">
      <c r="A4067" t="s">
        <v>8169</v>
      </c>
      <c r="B4067" t="s">
        <v>24</v>
      </c>
      <c r="C4067" s="5">
        <v>44105</v>
      </c>
      <c r="D4067" s="5">
        <v>44195</v>
      </c>
      <c r="E4067" t="s">
        <v>18</v>
      </c>
      <c r="F4067" t="s">
        <v>25</v>
      </c>
      <c r="G4067" t="s">
        <v>8170</v>
      </c>
      <c r="H4067" t="s">
        <v>27</v>
      </c>
      <c r="I4067" t="s">
        <v>28</v>
      </c>
      <c r="J4067" s="5">
        <v>44471</v>
      </c>
      <c r="K4067" s="5">
        <v>44471</v>
      </c>
      <c r="L4067" t="s">
        <v>29</v>
      </c>
    </row>
    <row r="4068" spans="1:12">
      <c r="A4068" t="s">
        <v>8171</v>
      </c>
      <c r="B4068" t="s">
        <v>24</v>
      </c>
      <c r="C4068" s="5">
        <v>44105</v>
      </c>
      <c r="D4068" s="5">
        <v>44195</v>
      </c>
      <c r="E4068" t="s">
        <v>18</v>
      </c>
      <c r="F4068" t="s">
        <v>25</v>
      </c>
      <c r="G4068" t="s">
        <v>8172</v>
      </c>
      <c r="H4068" t="s">
        <v>27</v>
      </c>
      <c r="I4068" t="s">
        <v>28</v>
      </c>
      <c r="J4068" s="5">
        <v>44471</v>
      </c>
      <c r="K4068" s="5">
        <v>44471</v>
      </c>
      <c r="L4068" t="s">
        <v>29</v>
      </c>
    </row>
    <row r="4069" spans="1:12">
      <c r="A4069" t="s">
        <v>8173</v>
      </c>
      <c r="B4069" t="s">
        <v>24</v>
      </c>
      <c r="C4069" s="5">
        <v>44105</v>
      </c>
      <c r="D4069" s="5">
        <v>44195</v>
      </c>
      <c r="E4069" t="s">
        <v>18</v>
      </c>
      <c r="F4069" t="s">
        <v>25</v>
      </c>
      <c r="G4069" t="s">
        <v>8174</v>
      </c>
      <c r="H4069" t="s">
        <v>27</v>
      </c>
      <c r="I4069" t="s">
        <v>28</v>
      </c>
      <c r="J4069" s="5">
        <v>44471</v>
      </c>
      <c r="K4069" s="5">
        <v>44471</v>
      </c>
      <c r="L4069" t="s">
        <v>29</v>
      </c>
    </row>
    <row r="4070" spans="1:12">
      <c r="A4070" t="s">
        <v>8175</v>
      </c>
      <c r="B4070" t="s">
        <v>24</v>
      </c>
      <c r="C4070" s="5">
        <v>44105</v>
      </c>
      <c r="D4070" s="5">
        <v>44195</v>
      </c>
      <c r="E4070" t="s">
        <v>18</v>
      </c>
      <c r="F4070" t="s">
        <v>25</v>
      </c>
      <c r="G4070" t="s">
        <v>8176</v>
      </c>
      <c r="H4070" t="s">
        <v>27</v>
      </c>
      <c r="I4070" t="s">
        <v>28</v>
      </c>
      <c r="J4070" s="5">
        <v>44471</v>
      </c>
      <c r="K4070" s="5">
        <v>44471</v>
      </c>
      <c r="L4070" t="s">
        <v>29</v>
      </c>
    </row>
    <row r="4071" spans="1:12">
      <c r="A4071" t="s">
        <v>8177</v>
      </c>
      <c r="B4071" t="s">
        <v>24</v>
      </c>
      <c r="C4071" s="5">
        <v>44105</v>
      </c>
      <c r="D4071" s="5">
        <v>44195</v>
      </c>
      <c r="E4071" t="s">
        <v>18</v>
      </c>
      <c r="F4071" t="s">
        <v>25</v>
      </c>
      <c r="G4071" t="s">
        <v>8178</v>
      </c>
      <c r="H4071" t="s">
        <v>27</v>
      </c>
      <c r="I4071" t="s">
        <v>28</v>
      </c>
      <c r="J4071" s="5">
        <v>44471</v>
      </c>
      <c r="K4071" s="5">
        <v>44471</v>
      </c>
      <c r="L4071" t="s">
        <v>29</v>
      </c>
    </row>
    <row r="4072" spans="1:12">
      <c r="A4072" t="s">
        <v>8179</v>
      </c>
      <c r="B4072" t="s">
        <v>24</v>
      </c>
      <c r="C4072" s="5">
        <v>44105</v>
      </c>
      <c r="D4072" s="5">
        <v>44195</v>
      </c>
      <c r="E4072" t="s">
        <v>18</v>
      </c>
      <c r="F4072" t="s">
        <v>25</v>
      </c>
      <c r="G4072" t="s">
        <v>8180</v>
      </c>
      <c r="H4072" t="s">
        <v>27</v>
      </c>
      <c r="I4072" t="s">
        <v>28</v>
      </c>
      <c r="J4072" s="5">
        <v>44471</v>
      </c>
      <c r="K4072" s="5">
        <v>44471</v>
      </c>
      <c r="L4072" t="s">
        <v>29</v>
      </c>
    </row>
    <row r="4073" spans="1:12">
      <c r="A4073" t="s">
        <v>8181</v>
      </c>
      <c r="B4073" t="s">
        <v>24</v>
      </c>
      <c r="C4073" s="5">
        <v>44105</v>
      </c>
      <c r="D4073" s="5">
        <v>44195</v>
      </c>
      <c r="E4073" t="s">
        <v>18</v>
      </c>
      <c r="F4073" t="s">
        <v>25</v>
      </c>
      <c r="G4073" t="s">
        <v>8182</v>
      </c>
      <c r="H4073" t="s">
        <v>27</v>
      </c>
      <c r="I4073" t="s">
        <v>28</v>
      </c>
      <c r="J4073" s="5">
        <v>44471</v>
      </c>
      <c r="K4073" s="5">
        <v>44471</v>
      </c>
      <c r="L4073" t="s">
        <v>29</v>
      </c>
    </row>
    <row r="4074" spans="1:12">
      <c r="A4074" t="s">
        <v>8183</v>
      </c>
      <c r="B4074" t="s">
        <v>24</v>
      </c>
      <c r="C4074" s="5">
        <v>44105</v>
      </c>
      <c r="D4074" s="5">
        <v>44195</v>
      </c>
      <c r="E4074" t="s">
        <v>18</v>
      </c>
      <c r="F4074" t="s">
        <v>25</v>
      </c>
      <c r="G4074" t="s">
        <v>8184</v>
      </c>
      <c r="H4074" t="s">
        <v>27</v>
      </c>
      <c r="I4074" t="s">
        <v>28</v>
      </c>
      <c r="J4074" s="5">
        <v>44471</v>
      </c>
      <c r="K4074" s="5">
        <v>44471</v>
      </c>
      <c r="L4074" t="s">
        <v>29</v>
      </c>
    </row>
    <row r="4075" spans="1:12">
      <c r="A4075" t="s">
        <v>8185</v>
      </c>
      <c r="B4075" t="s">
        <v>24</v>
      </c>
      <c r="C4075" s="5">
        <v>44105</v>
      </c>
      <c r="D4075" s="5">
        <v>44195</v>
      </c>
      <c r="E4075" t="s">
        <v>18</v>
      </c>
      <c r="F4075" t="s">
        <v>25</v>
      </c>
      <c r="G4075" t="s">
        <v>8186</v>
      </c>
      <c r="H4075" t="s">
        <v>27</v>
      </c>
      <c r="I4075" t="s">
        <v>28</v>
      </c>
      <c r="J4075" s="5">
        <v>44471</v>
      </c>
      <c r="K4075" s="5">
        <v>44471</v>
      </c>
      <c r="L4075" t="s">
        <v>29</v>
      </c>
    </row>
    <row r="4076" spans="1:12">
      <c r="A4076" t="s">
        <v>8187</v>
      </c>
      <c r="B4076" t="s">
        <v>24</v>
      </c>
      <c r="C4076" s="5">
        <v>44105</v>
      </c>
      <c r="D4076" s="5">
        <v>44195</v>
      </c>
      <c r="E4076" t="s">
        <v>18</v>
      </c>
      <c r="F4076" t="s">
        <v>25</v>
      </c>
      <c r="G4076" t="s">
        <v>8188</v>
      </c>
      <c r="H4076" t="s">
        <v>27</v>
      </c>
      <c r="I4076" t="s">
        <v>28</v>
      </c>
      <c r="J4076" s="5">
        <v>44471</v>
      </c>
      <c r="K4076" s="5">
        <v>44471</v>
      </c>
      <c r="L4076" t="s">
        <v>29</v>
      </c>
    </row>
    <row r="4077" spans="1:12">
      <c r="A4077" t="s">
        <v>8189</v>
      </c>
      <c r="B4077" t="s">
        <v>24</v>
      </c>
      <c r="C4077" s="5">
        <v>44105</v>
      </c>
      <c r="D4077" s="5">
        <v>44195</v>
      </c>
      <c r="E4077" t="s">
        <v>18</v>
      </c>
      <c r="F4077" t="s">
        <v>25</v>
      </c>
      <c r="G4077" t="s">
        <v>8190</v>
      </c>
      <c r="H4077" t="s">
        <v>27</v>
      </c>
      <c r="I4077" t="s">
        <v>28</v>
      </c>
      <c r="J4077" s="5">
        <v>44471</v>
      </c>
      <c r="K4077" s="5">
        <v>44471</v>
      </c>
      <c r="L4077" t="s">
        <v>29</v>
      </c>
    </row>
    <row r="4078" spans="1:12">
      <c r="A4078" t="s">
        <v>8191</v>
      </c>
      <c r="B4078" t="s">
        <v>24</v>
      </c>
      <c r="C4078" s="5">
        <v>44105</v>
      </c>
      <c r="D4078" s="5">
        <v>44195</v>
      </c>
      <c r="E4078" t="s">
        <v>18</v>
      </c>
      <c r="F4078" t="s">
        <v>25</v>
      </c>
      <c r="G4078" t="s">
        <v>8192</v>
      </c>
      <c r="H4078" t="s">
        <v>27</v>
      </c>
      <c r="I4078" t="s">
        <v>28</v>
      </c>
      <c r="J4078" s="5">
        <v>44471</v>
      </c>
      <c r="K4078" s="5">
        <v>44471</v>
      </c>
      <c r="L4078" t="s">
        <v>29</v>
      </c>
    </row>
    <row r="4079" spans="1:12">
      <c r="A4079" t="s">
        <v>8193</v>
      </c>
      <c r="B4079" t="s">
        <v>24</v>
      </c>
      <c r="C4079" s="5">
        <v>44105</v>
      </c>
      <c r="D4079" s="5">
        <v>44195</v>
      </c>
      <c r="E4079" t="s">
        <v>18</v>
      </c>
      <c r="F4079" t="s">
        <v>25</v>
      </c>
      <c r="G4079" t="s">
        <v>8194</v>
      </c>
      <c r="H4079" t="s">
        <v>27</v>
      </c>
      <c r="I4079" t="s">
        <v>28</v>
      </c>
      <c r="J4079" s="5">
        <v>44471</v>
      </c>
      <c r="K4079" s="5">
        <v>44471</v>
      </c>
      <c r="L4079" t="s">
        <v>29</v>
      </c>
    </row>
    <row r="4080" spans="1:12">
      <c r="A4080" t="s">
        <v>8195</v>
      </c>
      <c r="B4080" t="s">
        <v>24</v>
      </c>
      <c r="C4080" s="5">
        <v>44105</v>
      </c>
      <c r="D4080" s="5">
        <v>44195</v>
      </c>
      <c r="E4080" t="s">
        <v>18</v>
      </c>
      <c r="F4080" t="s">
        <v>25</v>
      </c>
      <c r="G4080" t="s">
        <v>8196</v>
      </c>
      <c r="H4080" t="s">
        <v>27</v>
      </c>
      <c r="I4080" t="s">
        <v>28</v>
      </c>
      <c r="J4080" s="5">
        <v>44471</v>
      </c>
      <c r="K4080" s="5">
        <v>44471</v>
      </c>
      <c r="L4080" t="s">
        <v>29</v>
      </c>
    </row>
    <row r="4081" spans="1:12">
      <c r="A4081" t="s">
        <v>8197</v>
      </c>
      <c r="B4081" t="s">
        <v>24</v>
      </c>
      <c r="C4081" s="5">
        <v>44105</v>
      </c>
      <c r="D4081" s="5">
        <v>44195</v>
      </c>
      <c r="E4081" t="s">
        <v>18</v>
      </c>
      <c r="F4081" t="s">
        <v>25</v>
      </c>
      <c r="G4081" t="s">
        <v>8198</v>
      </c>
      <c r="H4081" t="s">
        <v>27</v>
      </c>
      <c r="I4081" t="s">
        <v>28</v>
      </c>
      <c r="J4081" s="5">
        <v>44471</v>
      </c>
      <c r="K4081" s="5">
        <v>44471</v>
      </c>
      <c r="L4081" t="s">
        <v>29</v>
      </c>
    </row>
    <row r="4082" spans="1:12">
      <c r="A4082" t="s">
        <v>8199</v>
      </c>
      <c r="B4082" t="s">
        <v>24</v>
      </c>
      <c r="C4082" s="5">
        <v>44105</v>
      </c>
      <c r="D4082" s="5">
        <v>44195</v>
      </c>
      <c r="E4082" t="s">
        <v>18</v>
      </c>
      <c r="F4082" t="s">
        <v>25</v>
      </c>
      <c r="G4082" t="s">
        <v>8200</v>
      </c>
      <c r="H4082" t="s">
        <v>27</v>
      </c>
      <c r="I4082" t="s">
        <v>28</v>
      </c>
      <c r="J4082" s="5">
        <v>44471</v>
      </c>
      <c r="K4082" s="5">
        <v>44471</v>
      </c>
      <c r="L4082" t="s">
        <v>29</v>
      </c>
    </row>
    <row r="4083" spans="1:12">
      <c r="A4083" t="s">
        <v>8201</v>
      </c>
      <c r="B4083" t="s">
        <v>24</v>
      </c>
      <c r="C4083" s="5">
        <v>44105</v>
      </c>
      <c r="D4083" s="5">
        <v>44195</v>
      </c>
      <c r="E4083" t="s">
        <v>18</v>
      </c>
      <c r="F4083" t="s">
        <v>25</v>
      </c>
      <c r="G4083" t="s">
        <v>8202</v>
      </c>
      <c r="H4083" t="s">
        <v>27</v>
      </c>
      <c r="I4083" t="s">
        <v>28</v>
      </c>
      <c r="J4083" s="5">
        <v>44471</v>
      </c>
      <c r="K4083" s="5">
        <v>44471</v>
      </c>
      <c r="L4083" t="s">
        <v>29</v>
      </c>
    </row>
    <row r="4084" spans="1:12">
      <c r="A4084" t="s">
        <v>8203</v>
      </c>
      <c r="B4084" t="s">
        <v>24</v>
      </c>
      <c r="C4084" s="5">
        <v>44105</v>
      </c>
      <c r="D4084" s="5">
        <v>44195</v>
      </c>
      <c r="E4084" t="s">
        <v>18</v>
      </c>
      <c r="F4084" t="s">
        <v>25</v>
      </c>
      <c r="G4084" t="s">
        <v>8204</v>
      </c>
      <c r="H4084" t="s">
        <v>27</v>
      </c>
      <c r="I4084" t="s">
        <v>28</v>
      </c>
      <c r="J4084" s="5">
        <v>44471</v>
      </c>
      <c r="K4084" s="5">
        <v>44471</v>
      </c>
      <c r="L4084" t="s">
        <v>29</v>
      </c>
    </row>
    <row r="4085" spans="1:12">
      <c r="A4085" t="s">
        <v>8205</v>
      </c>
      <c r="B4085" t="s">
        <v>24</v>
      </c>
      <c r="C4085" s="5">
        <v>44105</v>
      </c>
      <c r="D4085" s="5">
        <v>44195</v>
      </c>
      <c r="E4085" t="s">
        <v>18</v>
      </c>
      <c r="F4085" t="s">
        <v>25</v>
      </c>
      <c r="G4085" t="s">
        <v>8206</v>
      </c>
      <c r="H4085" t="s">
        <v>27</v>
      </c>
      <c r="I4085" t="s">
        <v>28</v>
      </c>
      <c r="J4085" s="5">
        <v>44471</v>
      </c>
      <c r="K4085" s="5">
        <v>44471</v>
      </c>
      <c r="L4085" t="s">
        <v>29</v>
      </c>
    </row>
    <row r="4086" spans="1:12">
      <c r="A4086" t="s">
        <v>8207</v>
      </c>
      <c r="B4086" t="s">
        <v>24</v>
      </c>
      <c r="C4086" s="5">
        <v>44105</v>
      </c>
      <c r="D4086" s="5">
        <v>44195</v>
      </c>
      <c r="E4086" t="s">
        <v>18</v>
      </c>
      <c r="F4086" t="s">
        <v>25</v>
      </c>
      <c r="G4086" t="s">
        <v>8208</v>
      </c>
      <c r="H4086" t="s">
        <v>27</v>
      </c>
      <c r="I4086" t="s">
        <v>28</v>
      </c>
      <c r="J4086" s="5">
        <v>44471</v>
      </c>
      <c r="K4086" s="5">
        <v>44471</v>
      </c>
      <c r="L4086" t="s">
        <v>29</v>
      </c>
    </row>
    <row r="4087" spans="1:12">
      <c r="A4087" t="s">
        <v>8209</v>
      </c>
      <c r="B4087" t="s">
        <v>24</v>
      </c>
      <c r="C4087" s="5">
        <v>44105</v>
      </c>
      <c r="D4087" s="5">
        <v>44195</v>
      </c>
      <c r="E4087" t="s">
        <v>18</v>
      </c>
      <c r="F4087" t="s">
        <v>25</v>
      </c>
      <c r="G4087" t="s">
        <v>8210</v>
      </c>
      <c r="H4087" t="s">
        <v>27</v>
      </c>
      <c r="I4087" t="s">
        <v>28</v>
      </c>
      <c r="J4087" s="5">
        <v>44471</v>
      </c>
      <c r="K4087" s="5">
        <v>44471</v>
      </c>
      <c r="L4087" t="s">
        <v>29</v>
      </c>
    </row>
    <row r="4088" spans="1:12">
      <c r="A4088" t="s">
        <v>8211</v>
      </c>
      <c r="B4088" t="s">
        <v>24</v>
      </c>
      <c r="C4088" s="5">
        <v>44105</v>
      </c>
      <c r="D4088" s="5">
        <v>44195</v>
      </c>
      <c r="E4088" t="s">
        <v>18</v>
      </c>
      <c r="F4088" t="s">
        <v>25</v>
      </c>
      <c r="G4088" t="s">
        <v>8212</v>
      </c>
      <c r="H4088" t="s">
        <v>27</v>
      </c>
      <c r="I4088" t="s">
        <v>28</v>
      </c>
      <c r="J4088" s="5">
        <v>44471</v>
      </c>
      <c r="K4088" s="5">
        <v>44471</v>
      </c>
      <c r="L4088" t="s">
        <v>29</v>
      </c>
    </row>
    <row r="4089" spans="1:12">
      <c r="A4089" t="s">
        <v>8213</v>
      </c>
      <c r="B4089" t="s">
        <v>24</v>
      </c>
      <c r="C4089" s="5">
        <v>44105</v>
      </c>
      <c r="D4089" s="5">
        <v>44195</v>
      </c>
      <c r="E4089" t="s">
        <v>18</v>
      </c>
      <c r="F4089" t="s">
        <v>25</v>
      </c>
      <c r="G4089" t="s">
        <v>8214</v>
      </c>
      <c r="H4089" t="s">
        <v>27</v>
      </c>
      <c r="I4089" t="s">
        <v>28</v>
      </c>
      <c r="J4089" s="5">
        <v>44471</v>
      </c>
      <c r="K4089" s="5">
        <v>44471</v>
      </c>
      <c r="L4089" t="s">
        <v>29</v>
      </c>
    </row>
    <row r="4090" spans="1:12">
      <c r="A4090" t="s">
        <v>8215</v>
      </c>
      <c r="B4090" t="s">
        <v>24</v>
      </c>
      <c r="C4090" s="5">
        <v>44105</v>
      </c>
      <c r="D4090" s="5">
        <v>44195</v>
      </c>
      <c r="E4090" t="s">
        <v>18</v>
      </c>
      <c r="F4090" t="s">
        <v>25</v>
      </c>
      <c r="G4090" t="s">
        <v>8216</v>
      </c>
      <c r="H4090" t="s">
        <v>27</v>
      </c>
      <c r="I4090" t="s">
        <v>28</v>
      </c>
      <c r="J4090" s="5">
        <v>44471</v>
      </c>
      <c r="K4090" s="5">
        <v>44471</v>
      </c>
      <c r="L4090" t="s">
        <v>29</v>
      </c>
    </row>
    <row r="4091" spans="1:12">
      <c r="A4091" t="s">
        <v>8217</v>
      </c>
      <c r="B4091" t="s">
        <v>24</v>
      </c>
      <c r="C4091" s="5">
        <v>44105</v>
      </c>
      <c r="D4091" s="5">
        <v>44195</v>
      </c>
      <c r="E4091" t="s">
        <v>18</v>
      </c>
      <c r="F4091" t="s">
        <v>25</v>
      </c>
      <c r="G4091" t="s">
        <v>8218</v>
      </c>
      <c r="H4091" t="s">
        <v>27</v>
      </c>
      <c r="I4091" t="s">
        <v>28</v>
      </c>
      <c r="J4091" s="5">
        <v>44471</v>
      </c>
      <c r="K4091" s="5">
        <v>44471</v>
      </c>
      <c r="L4091" t="s">
        <v>29</v>
      </c>
    </row>
    <row r="4092" spans="1:12">
      <c r="A4092" t="s">
        <v>8219</v>
      </c>
      <c r="B4092" t="s">
        <v>24</v>
      </c>
      <c r="C4092" s="5">
        <v>44105</v>
      </c>
      <c r="D4092" s="5">
        <v>44195</v>
      </c>
      <c r="E4092" t="s">
        <v>18</v>
      </c>
      <c r="F4092" t="s">
        <v>25</v>
      </c>
      <c r="G4092" t="s">
        <v>8220</v>
      </c>
      <c r="H4092" t="s">
        <v>27</v>
      </c>
      <c r="I4092" t="s">
        <v>28</v>
      </c>
      <c r="J4092" s="5">
        <v>44471</v>
      </c>
      <c r="K4092" s="5">
        <v>44471</v>
      </c>
      <c r="L4092" t="s">
        <v>29</v>
      </c>
    </row>
    <row r="4093" spans="1:12">
      <c r="A4093" t="s">
        <v>8221</v>
      </c>
      <c r="B4093" t="s">
        <v>24</v>
      </c>
      <c r="C4093" s="5">
        <v>44105</v>
      </c>
      <c r="D4093" s="5">
        <v>44195</v>
      </c>
      <c r="E4093" t="s">
        <v>18</v>
      </c>
      <c r="F4093" t="s">
        <v>25</v>
      </c>
      <c r="G4093" t="s">
        <v>8222</v>
      </c>
      <c r="H4093" t="s">
        <v>27</v>
      </c>
      <c r="I4093" t="s">
        <v>28</v>
      </c>
      <c r="J4093" s="5">
        <v>44471</v>
      </c>
      <c r="K4093" s="5">
        <v>44471</v>
      </c>
      <c r="L4093" t="s">
        <v>29</v>
      </c>
    </row>
    <row r="4094" spans="1:12">
      <c r="A4094" t="s">
        <v>8223</v>
      </c>
      <c r="B4094" t="s">
        <v>24</v>
      </c>
      <c r="C4094" s="5">
        <v>44105</v>
      </c>
      <c r="D4094" s="5">
        <v>44195</v>
      </c>
      <c r="E4094" t="s">
        <v>18</v>
      </c>
      <c r="F4094" t="s">
        <v>25</v>
      </c>
      <c r="G4094" t="s">
        <v>8224</v>
      </c>
      <c r="H4094" t="s">
        <v>27</v>
      </c>
      <c r="I4094" t="s">
        <v>28</v>
      </c>
      <c r="J4094" s="5">
        <v>44471</v>
      </c>
      <c r="K4094" s="5">
        <v>44471</v>
      </c>
      <c r="L4094" t="s">
        <v>29</v>
      </c>
    </row>
    <row r="4095" spans="1:12">
      <c r="A4095" t="s">
        <v>8225</v>
      </c>
      <c r="B4095" t="s">
        <v>24</v>
      </c>
      <c r="C4095" s="5">
        <v>44105</v>
      </c>
      <c r="D4095" s="5">
        <v>44195</v>
      </c>
      <c r="E4095" t="s">
        <v>18</v>
      </c>
      <c r="F4095" t="s">
        <v>25</v>
      </c>
      <c r="G4095" t="s">
        <v>8226</v>
      </c>
      <c r="H4095" t="s">
        <v>27</v>
      </c>
      <c r="I4095" t="s">
        <v>28</v>
      </c>
      <c r="J4095" s="5">
        <v>44471</v>
      </c>
      <c r="K4095" s="5">
        <v>44471</v>
      </c>
      <c r="L4095" t="s">
        <v>29</v>
      </c>
    </row>
    <row r="4096" spans="1:12">
      <c r="A4096" t="s">
        <v>8227</v>
      </c>
      <c r="B4096" t="s">
        <v>24</v>
      </c>
      <c r="C4096" s="5">
        <v>44105</v>
      </c>
      <c r="D4096" s="5">
        <v>44195</v>
      </c>
      <c r="E4096" t="s">
        <v>18</v>
      </c>
      <c r="F4096" t="s">
        <v>25</v>
      </c>
      <c r="G4096" t="s">
        <v>8228</v>
      </c>
      <c r="H4096" t="s">
        <v>27</v>
      </c>
      <c r="I4096" t="s">
        <v>28</v>
      </c>
      <c r="J4096" s="5">
        <v>44471</v>
      </c>
      <c r="K4096" s="5">
        <v>44471</v>
      </c>
      <c r="L4096" t="s">
        <v>29</v>
      </c>
    </row>
    <row r="4097" spans="1:12">
      <c r="A4097" t="s">
        <v>8229</v>
      </c>
      <c r="B4097" t="s">
        <v>24</v>
      </c>
      <c r="C4097" s="5">
        <v>44105</v>
      </c>
      <c r="D4097" s="5">
        <v>44195</v>
      </c>
      <c r="E4097" t="s">
        <v>18</v>
      </c>
      <c r="F4097" t="s">
        <v>25</v>
      </c>
      <c r="G4097" t="s">
        <v>8230</v>
      </c>
      <c r="H4097" t="s">
        <v>27</v>
      </c>
      <c r="I4097" t="s">
        <v>28</v>
      </c>
      <c r="J4097" s="5">
        <v>44471</v>
      </c>
      <c r="K4097" s="5">
        <v>44471</v>
      </c>
      <c r="L4097" t="s">
        <v>29</v>
      </c>
    </row>
    <row r="4098" spans="1:12">
      <c r="A4098" t="s">
        <v>8231</v>
      </c>
      <c r="B4098" t="s">
        <v>24</v>
      </c>
      <c r="C4098" s="5">
        <v>44105</v>
      </c>
      <c r="D4098" s="5">
        <v>44195</v>
      </c>
      <c r="E4098" t="s">
        <v>18</v>
      </c>
      <c r="F4098" t="s">
        <v>25</v>
      </c>
      <c r="G4098" t="s">
        <v>8232</v>
      </c>
      <c r="H4098" t="s">
        <v>27</v>
      </c>
      <c r="I4098" t="s">
        <v>28</v>
      </c>
      <c r="J4098" s="5">
        <v>44471</v>
      </c>
      <c r="K4098" s="5">
        <v>44471</v>
      </c>
      <c r="L4098" t="s">
        <v>29</v>
      </c>
    </row>
    <row r="4099" spans="1:12">
      <c r="A4099" t="s">
        <v>8233</v>
      </c>
      <c r="B4099" t="s">
        <v>24</v>
      </c>
      <c r="C4099" s="5">
        <v>44105</v>
      </c>
      <c r="D4099" s="5">
        <v>44195</v>
      </c>
      <c r="E4099" t="s">
        <v>18</v>
      </c>
      <c r="F4099" t="s">
        <v>25</v>
      </c>
      <c r="G4099" t="s">
        <v>8234</v>
      </c>
      <c r="H4099" t="s">
        <v>27</v>
      </c>
      <c r="I4099" t="s">
        <v>28</v>
      </c>
      <c r="J4099" s="5">
        <v>44471</v>
      </c>
      <c r="K4099" s="5">
        <v>44471</v>
      </c>
      <c r="L4099" t="s">
        <v>29</v>
      </c>
    </row>
    <row r="4100" spans="1:12">
      <c r="A4100" t="s">
        <v>8235</v>
      </c>
      <c r="B4100" t="s">
        <v>24</v>
      </c>
      <c r="C4100" s="5">
        <v>44105</v>
      </c>
      <c r="D4100" s="5">
        <v>44195</v>
      </c>
      <c r="E4100" t="s">
        <v>18</v>
      </c>
      <c r="F4100" t="s">
        <v>25</v>
      </c>
      <c r="G4100" t="s">
        <v>8236</v>
      </c>
      <c r="H4100" t="s">
        <v>27</v>
      </c>
      <c r="I4100" t="s">
        <v>28</v>
      </c>
      <c r="J4100" s="5">
        <v>44471</v>
      </c>
      <c r="K4100" s="5">
        <v>44471</v>
      </c>
      <c r="L4100" t="s">
        <v>29</v>
      </c>
    </row>
    <row r="4101" spans="1:12">
      <c r="A4101" t="s">
        <v>8237</v>
      </c>
      <c r="B4101" t="s">
        <v>24</v>
      </c>
      <c r="C4101" s="5">
        <v>44105</v>
      </c>
      <c r="D4101" s="5">
        <v>44195</v>
      </c>
      <c r="E4101" t="s">
        <v>18</v>
      </c>
      <c r="F4101" t="s">
        <v>25</v>
      </c>
      <c r="G4101" t="s">
        <v>8238</v>
      </c>
      <c r="H4101" t="s">
        <v>27</v>
      </c>
      <c r="I4101" t="s">
        <v>28</v>
      </c>
      <c r="J4101" s="5">
        <v>44471</v>
      </c>
      <c r="K4101" s="5">
        <v>44471</v>
      </c>
      <c r="L4101" t="s">
        <v>29</v>
      </c>
    </row>
    <row r="4102" spans="1:12">
      <c r="A4102" t="s">
        <v>8239</v>
      </c>
      <c r="B4102" t="s">
        <v>24</v>
      </c>
      <c r="C4102" s="5">
        <v>44105</v>
      </c>
      <c r="D4102" s="5">
        <v>44195</v>
      </c>
      <c r="E4102" t="s">
        <v>18</v>
      </c>
      <c r="F4102" t="s">
        <v>25</v>
      </c>
      <c r="G4102" t="s">
        <v>8240</v>
      </c>
      <c r="H4102" t="s">
        <v>27</v>
      </c>
      <c r="I4102" t="s">
        <v>28</v>
      </c>
      <c r="J4102" s="5">
        <v>44471</v>
      </c>
      <c r="K4102" s="5">
        <v>44471</v>
      </c>
      <c r="L4102" t="s">
        <v>29</v>
      </c>
    </row>
    <row r="4103" spans="1:12">
      <c r="A4103" t="s">
        <v>8241</v>
      </c>
      <c r="B4103" t="s">
        <v>24</v>
      </c>
      <c r="C4103" s="5">
        <v>44105</v>
      </c>
      <c r="D4103" s="5">
        <v>44195</v>
      </c>
      <c r="E4103" t="s">
        <v>18</v>
      </c>
      <c r="F4103" t="s">
        <v>25</v>
      </c>
      <c r="G4103" t="s">
        <v>8242</v>
      </c>
      <c r="H4103" t="s">
        <v>27</v>
      </c>
      <c r="I4103" t="s">
        <v>28</v>
      </c>
      <c r="J4103" s="5">
        <v>44471</v>
      </c>
      <c r="K4103" s="5">
        <v>44471</v>
      </c>
      <c r="L4103" t="s">
        <v>29</v>
      </c>
    </row>
    <row r="4104" spans="1:12">
      <c r="A4104" t="s">
        <v>8243</v>
      </c>
      <c r="B4104" t="s">
        <v>24</v>
      </c>
      <c r="C4104" s="5">
        <v>44105</v>
      </c>
      <c r="D4104" s="5">
        <v>44195</v>
      </c>
      <c r="E4104" t="s">
        <v>18</v>
      </c>
      <c r="F4104" t="s">
        <v>25</v>
      </c>
      <c r="G4104" t="s">
        <v>8244</v>
      </c>
      <c r="H4104" t="s">
        <v>27</v>
      </c>
      <c r="I4104" t="s">
        <v>28</v>
      </c>
      <c r="J4104" s="5">
        <v>44471</v>
      </c>
      <c r="K4104" s="5">
        <v>44471</v>
      </c>
      <c r="L4104" t="s">
        <v>29</v>
      </c>
    </row>
    <row r="4105" spans="1:12">
      <c r="A4105" t="s">
        <v>8245</v>
      </c>
      <c r="B4105" t="s">
        <v>24</v>
      </c>
      <c r="C4105" s="5">
        <v>44105</v>
      </c>
      <c r="D4105" s="5">
        <v>44195</v>
      </c>
      <c r="E4105" t="s">
        <v>18</v>
      </c>
      <c r="F4105" t="s">
        <v>25</v>
      </c>
      <c r="G4105" t="s">
        <v>8246</v>
      </c>
      <c r="H4105" t="s">
        <v>27</v>
      </c>
      <c r="I4105" t="s">
        <v>28</v>
      </c>
      <c r="J4105" s="5">
        <v>44471</v>
      </c>
      <c r="K4105" s="5">
        <v>44471</v>
      </c>
      <c r="L4105" t="s">
        <v>29</v>
      </c>
    </row>
    <row r="4106" spans="1:12">
      <c r="A4106" t="s">
        <v>8247</v>
      </c>
      <c r="B4106" t="s">
        <v>24</v>
      </c>
      <c r="C4106" s="5">
        <v>44105</v>
      </c>
      <c r="D4106" s="5">
        <v>44195</v>
      </c>
      <c r="E4106" t="s">
        <v>18</v>
      </c>
      <c r="F4106" t="s">
        <v>25</v>
      </c>
      <c r="G4106" t="s">
        <v>8248</v>
      </c>
      <c r="H4106" t="s">
        <v>27</v>
      </c>
      <c r="I4106" t="s">
        <v>28</v>
      </c>
      <c r="J4106" s="5">
        <v>44471</v>
      </c>
      <c r="K4106" s="5">
        <v>44471</v>
      </c>
      <c r="L4106" t="s">
        <v>29</v>
      </c>
    </row>
    <row r="4107" spans="1:12">
      <c r="A4107" t="s">
        <v>8249</v>
      </c>
      <c r="B4107" t="s">
        <v>24</v>
      </c>
      <c r="C4107" s="5">
        <v>44105</v>
      </c>
      <c r="D4107" s="5">
        <v>44195</v>
      </c>
      <c r="E4107" t="s">
        <v>18</v>
      </c>
      <c r="F4107" t="s">
        <v>25</v>
      </c>
      <c r="G4107" t="s">
        <v>8250</v>
      </c>
      <c r="H4107" t="s">
        <v>27</v>
      </c>
      <c r="I4107" t="s">
        <v>28</v>
      </c>
      <c r="J4107" s="5">
        <v>44471</v>
      </c>
      <c r="K4107" s="5">
        <v>44471</v>
      </c>
      <c r="L4107" t="s">
        <v>29</v>
      </c>
    </row>
    <row r="4108" spans="1:12">
      <c r="A4108" t="s">
        <v>8251</v>
      </c>
      <c r="B4108" t="s">
        <v>24</v>
      </c>
      <c r="C4108" s="5">
        <v>44105</v>
      </c>
      <c r="D4108" s="5">
        <v>44195</v>
      </c>
      <c r="E4108" t="s">
        <v>18</v>
      </c>
      <c r="F4108" t="s">
        <v>25</v>
      </c>
      <c r="G4108" t="s">
        <v>8252</v>
      </c>
      <c r="H4108" t="s">
        <v>27</v>
      </c>
      <c r="I4108" t="s">
        <v>28</v>
      </c>
      <c r="J4108" s="5">
        <v>44471</v>
      </c>
      <c r="K4108" s="5">
        <v>44471</v>
      </c>
      <c r="L4108" t="s">
        <v>29</v>
      </c>
    </row>
    <row r="4109" spans="1:12">
      <c r="A4109" t="s">
        <v>8253</v>
      </c>
      <c r="B4109" t="s">
        <v>24</v>
      </c>
      <c r="C4109" s="5">
        <v>44105</v>
      </c>
      <c r="D4109" s="5">
        <v>44195</v>
      </c>
      <c r="E4109" t="s">
        <v>18</v>
      </c>
      <c r="F4109" t="s">
        <v>25</v>
      </c>
      <c r="G4109" t="s">
        <v>8254</v>
      </c>
      <c r="H4109" t="s">
        <v>27</v>
      </c>
      <c r="I4109" t="s">
        <v>28</v>
      </c>
      <c r="J4109" s="5">
        <v>44471</v>
      </c>
      <c r="K4109" s="5">
        <v>44471</v>
      </c>
      <c r="L4109" t="s">
        <v>29</v>
      </c>
    </row>
    <row r="4110" spans="1:12">
      <c r="A4110" t="s">
        <v>8255</v>
      </c>
      <c r="B4110" t="s">
        <v>24</v>
      </c>
      <c r="C4110" s="5">
        <v>44105</v>
      </c>
      <c r="D4110" s="5">
        <v>44195</v>
      </c>
      <c r="E4110" t="s">
        <v>18</v>
      </c>
      <c r="F4110" t="s">
        <v>25</v>
      </c>
      <c r="G4110" t="s">
        <v>8256</v>
      </c>
      <c r="H4110" t="s">
        <v>27</v>
      </c>
      <c r="I4110" t="s">
        <v>28</v>
      </c>
      <c r="J4110" s="5">
        <v>44471</v>
      </c>
      <c r="K4110" s="5">
        <v>44471</v>
      </c>
      <c r="L4110" t="s">
        <v>29</v>
      </c>
    </row>
    <row r="4111" spans="1:12">
      <c r="A4111" t="s">
        <v>8257</v>
      </c>
      <c r="B4111" t="s">
        <v>24</v>
      </c>
      <c r="C4111" s="5">
        <v>44105</v>
      </c>
      <c r="D4111" s="5">
        <v>44195</v>
      </c>
      <c r="E4111" t="s">
        <v>18</v>
      </c>
      <c r="F4111" t="s">
        <v>25</v>
      </c>
      <c r="G4111" t="s">
        <v>8258</v>
      </c>
      <c r="H4111" t="s">
        <v>27</v>
      </c>
      <c r="I4111" t="s">
        <v>28</v>
      </c>
      <c r="J4111" s="5">
        <v>44471</v>
      </c>
      <c r="K4111" s="5">
        <v>44471</v>
      </c>
      <c r="L4111" t="s">
        <v>29</v>
      </c>
    </row>
    <row r="4112" spans="1:12">
      <c r="A4112" t="s">
        <v>8259</v>
      </c>
      <c r="B4112" t="s">
        <v>24</v>
      </c>
      <c r="C4112" s="5">
        <v>44105</v>
      </c>
      <c r="D4112" s="5">
        <v>44195</v>
      </c>
      <c r="E4112" t="s">
        <v>18</v>
      </c>
      <c r="F4112" t="s">
        <v>25</v>
      </c>
      <c r="G4112" t="s">
        <v>8260</v>
      </c>
      <c r="H4112" t="s">
        <v>27</v>
      </c>
      <c r="I4112" t="s">
        <v>28</v>
      </c>
      <c r="J4112" s="5">
        <v>44471</v>
      </c>
      <c r="K4112" s="5">
        <v>44471</v>
      </c>
      <c r="L4112" t="s">
        <v>29</v>
      </c>
    </row>
    <row r="4113" spans="1:12">
      <c r="A4113" t="s">
        <v>8261</v>
      </c>
      <c r="B4113" t="s">
        <v>24</v>
      </c>
      <c r="C4113" s="5">
        <v>44105</v>
      </c>
      <c r="D4113" s="5">
        <v>44195</v>
      </c>
      <c r="E4113" t="s">
        <v>18</v>
      </c>
      <c r="F4113" t="s">
        <v>25</v>
      </c>
      <c r="G4113" t="s">
        <v>8262</v>
      </c>
      <c r="H4113" t="s">
        <v>27</v>
      </c>
      <c r="I4113" t="s">
        <v>28</v>
      </c>
      <c r="J4113" s="5">
        <v>44471</v>
      </c>
      <c r="K4113" s="5">
        <v>44471</v>
      </c>
      <c r="L4113" t="s">
        <v>29</v>
      </c>
    </row>
    <row r="4114" spans="1:12">
      <c r="A4114" t="s">
        <v>8263</v>
      </c>
      <c r="B4114" t="s">
        <v>24</v>
      </c>
      <c r="C4114" s="5">
        <v>44105</v>
      </c>
      <c r="D4114" s="5">
        <v>44195</v>
      </c>
      <c r="E4114" t="s">
        <v>18</v>
      </c>
      <c r="F4114" t="s">
        <v>25</v>
      </c>
      <c r="G4114" t="s">
        <v>8264</v>
      </c>
      <c r="H4114" t="s">
        <v>27</v>
      </c>
      <c r="I4114" t="s">
        <v>28</v>
      </c>
      <c r="J4114" s="5">
        <v>44471</v>
      </c>
      <c r="K4114" s="5">
        <v>44471</v>
      </c>
      <c r="L4114" t="s">
        <v>29</v>
      </c>
    </row>
    <row r="4115" spans="1:12">
      <c r="A4115" t="s">
        <v>8265</v>
      </c>
      <c r="B4115" t="s">
        <v>24</v>
      </c>
      <c r="C4115" s="5">
        <v>44105</v>
      </c>
      <c r="D4115" s="5">
        <v>44195</v>
      </c>
      <c r="E4115" t="s">
        <v>18</v>
      </c>
      <c r="F4115" t="s">
        <v>25</v>
      </c>
      <c r="G4115" t="s">
        <v>8266</v>
      </c>
      <c r="H4115" t="s">
        <v>27</v>
      </c>
      <c r="I4115" t="s">
        <v>28</v>
      </c>
      <c r="J4115" s="5">
        <v>44471</v>
      </c>
      <c r="K4115" s="5">
        <v>44471</v>
      </c>
      <c r="L4115" t="s">
        <v>29</v>
      </c>
    </row>
    <row r="4116" spans="1:12">
      <c r="A4116" t="s">
        <v>8267</v>
      </c>
      <c r="B4116" t="s">
        <v>24</v>
      </c>
      <c r="C4116" s="5">
        <v>44105</v>
      </c>
      <c r="D4116" s="5">
        <v>44195</v>
      </c>
      <c r="E4116" t="s">
        <v>18</v>
      </c>
      <c r="F4116" t="s">
        <v>25</v>
      </c>
      <c r="G4116" t="s">
        <v>8268</v>
      </c>
      <c r="H4116" t="s">
        <v>27</v>
      </c>
      <c r="I4116" t="s">
        <v>28</v>
      </c>
      <c r="J4116" s="5">
        <v>44471</v>
      </c>
      <c r="K4116" s="5">
        <v>44471</v>
      </c>
      <c r="L4116" t="s">
        <v>29</v>
      </c>
    </row>
    <row r="4117" spans="1:12">
      <c r="A4117" t="s">
        <v>8269</v>
      </c>
      <c r="B4117" t="s">
        <v>24</v>
      </c>
      <c r="C4117" s="5">
        <v>44105</v>
      </c>
      <c r="D4117" s="5">
        <v>44195</v>
      </c>
      <c r="E4117" t="s">
        <v>18</v>
      </c>
      <c r="F4117" t="s">
        <v>25</v>
      </c>
      <c r="G4117" t="s">
        <v>8270</v>
      </c>
      <c r="H4117" t="s">
        <v>27</v>
      </c>
      <c r="I4117" t="s">
        <v>28</v>
      </c>
      <c r="J4117" s="5">
        <v>44471</v>
      </c>
      <c r="K4117" s="5">
        <v>44471</v>
      </c>
      <c r="L4117" t="s">
        <v>29</v>
      </c>
    </row>
    <row r="4118" spans="1:12">
      <c r="A4118" t="s">
        <v>8271</v>
      </c>
      <c r="B4118" t="s">
        <v>24</v>
      </c>
      <c r="C4118" s="5">
        <v>44105</v>
      </c>
      <c r="D4118" s="5">
        <v>44195</v>
      </c>
      <c r="E4118" t="s">
        <v>18</v>
      </c>
      <c r="F4118" t="s">
        <v>25</v>
      </c>
      <c r="G4118" t="s">
        <v>8272</v>
      </c>
      <c r="H4118" t="s">
        <v>27</v>
      </c>
      <c r="I4118" t="s">
        <v>28</v>
      </c>
      <c r="J4118" s="5">
        <v>44471</v>
      </c>
      <c r="K4118" s="5">
        <v>44471</v>
      </c>
      <c r="L4118" t="s">
        <v>29</v>
      </c>
    </row>
    <row r="4119" spans="1:12">
      <c r="A4119" t="s">
        <v>8273</v>
      </c>
      <c r="B4119" t="s">
        <v>24</v>
      </c>
      <c r="C4119" s="5">
        <v>44105</v>
      </c>
      <c r="D4119" s="5">
        <v>44195</v>
      </c>
      <c r="E4119" t="s">
        <v>18</v>
      </c>
      <c r="F4119" t="s">
        <v>25</v>
      </c>
      <c r="G4119" t="s">
        <v>8274</v>
      </c>
      <c r="H4119" t="s">
        <v>27</v>
      </c>
      <c r="I4119" t="s">
        <v>28</v>
      </c>
      <c r="J4119" s="5">
        <v>44471</v>
      </c>
      <c r="K4119" s="5">
        <v>44471</v>
      </c>
      <c r="L4119" t="s">
        <v>29</v>
      </c>
    </row>
    <row r="4120" spans="1:12">
      <c r="A4120" t="s">
        <v>8275</v>
      </c>
      <c r="B4120" t="s">
        <v>24</v>
      </c>
      <c r="C4120" s="5">
        <v>44105</v>
      </c>
      <c r="D4120" s="5">
        <v>44195</v>
      </c>
      <c r="E4120" t="s">
        <v>18</v>
      </c>
      <c r="F4120" t="s">
        <v>25</v>
      </c>
      <c r="G4120" t="s">
        <v>8276</v>
      </c>
      <c r="H4120" t="s">
        <v>27</v>
      </c>
      <c r="I4120" t="s">
        <v>28</v>
      </c>
      <c r="J4120" s="5">
        <v>44471</v>
      </c>
      <c r="K4120" s="5">
        <v>44471</v>
      </c>
      <c r="L4120" t="s">
        <v>29</v>
      </c>
    </row>
    <row r="4121" spans="1:12">
      <c r="A4121" t="s">
        <v>8277</v>
      </c>
      <c r="B4121" t="s">
        <v>24</v>
      </c>
      <c r="C4121" s="5">
        <v>44105</v>
      </c>
      <c r="D4121" s="5">
        <v>44195</v>
      </c>
      <c r="E4121" t="s">
        <v>18</v>
      </c>
      <c r="F4121" t="s">
        <v>25</v>
      </c>
      <c r="G4121" t="s">
        <v>8278</v>
      </c>
      <c r="H4121" t="s">
        <v>27</v>
      </c>
      <c r="I4121" t="s">
        <v>28</v>
      </c>
      <c r="J4121" s="5">
        <v>44471</v>
      </c>
      <c r="K4121" s="5">
        <v>44471</v>
      </c>
      <c r="L4121" t="s">
        <v>29</v>
      </c>
    </row>
    <row r="4122" spans="1:12">
      <c r="A4122" t="s">
        <v>8279</v>
      </c>
      <c r="B4122" t="s">
        <v>24</v>
      </c>
      <c r="C4122" s="5">
        <v>44105</v>
      </c>
      <c r="D4122" s="5">
        <v>44195</v>
      </c>
      <c r="E4122" t="s">
        <v>18</v>
      </c>
      <c r="F4122" t="s">
        <v>25</v>
      </c>
      <c r="G4122" t="s">
        <v>8280</v>
      </c>
      <c r="H4122" t="s">
        <v>27</v>
      </c>
      <c r="I4122" t="s">
        <v>28</v>
      </c>
      <c r="J4122" s="5">
        <v>44471</v>
      </c>
      <c r="K4122" s="5">
        <v>44471</v>
      </c>
      <c r="L4122" t="s">
        <v>29</v>
      </c>
    </row>
    <row r="4123" spans="1:12">
      <c r="A4123" t="s">
        <v>8281</v>
      </c>
      <c r="B4123" t="s">
        <v>24</v>
      </c>
      <c r="C4123" s="5">
        <v>44105</v>
      </c>
      <c r="D4123" s="5">
        <v>44195</v>
      </c>
      <c r="E4123" t="s">
        <v>18</v>
      </c>
      <c r="F4123" t="s">
        <v>25</v>
      </c>
      <c r="G4123" t="s">
        <v>8282</v>
      </c>
      <c r="H4123" t="s">
        <v>27</v>
      </c>
      <c r="I4123" t="s">
        <v>28</v>
      </c>
      <c r="J4123" s="5">
        <v>44471</v>
      </c>
      <c r="K4123" s="5">
        <v>44471</v>
      </c>
      <c r="L4123" t="s">
        <v>29</v>
      </c>
    </row>
    <row r="4124" spans="1:12">
      <c r="A4124" t="s">
        <v>8283</v>
      </c>
      <c r="B4124" t="s">
        <v>24</v>
      </c>
      <c r="C4124" s="5">
        <v>44105</v>
      </c>
      <c r="D4124" s="5">
        <v>44195</v>
      </c>
      <c r="E4124" t="s">
        <v>18</v>
      </c>
      <c r="F4124" t="s">
        <v>25</v>
      </c>
      <c r="G4124" t="s">
        <v>8284</v>
      </c>
      <c r="H4124" t="s">
        <v>27</v>
      </c>
      <c r="I4124" t="s">
        <v>28</v>
      </c>
      <c r="J4124" s="5">
        <v>44471</v>
      </c>
      <c r="K4124" s="5">
        <v>44471</v>
      </c>
      <c r="L4124" t="s">
        <v>29</v>
      </c>
    </row>
    <row r="4125" spans="1:12">
      <c r="A4125" t="s">
        <v>8285</v>
      </c>
      <c r="B4125" t="s">
        <v>24</v>
      </c>
      <c r="C4125" s="5">
        <v>44105</v>
      </c>
      <c r="D4125" s="5">
        <v>44195</v>
      </c>
      <c r="E4125" t="s">
        <v>18</v>
      </c>
      <c r="F4125" t="s">
        <v>25</v>
      </c>
      <c r="G4125" t="s">
        <v>8286</v>
      </c>
      <c r="H4125" t="s">
        <v>27</v>
      </c>
      <c r="I4125" t="s">
        <v>28</v>
      </c>
      <c r="J4125" s="5">
        <v>44471</v>
      </c>
      <c r="K4125" s="5">
        <v>44471</v>
      </c>
      <c r="L4125" t="s">
        <v>29</v>
      </c>
    </row>
    <row r="4126" spans="1:12">
      <c r="A4126" t="s">
        <v>8287</v>
      </c>
      <c r="B4126" t="s">
        <v>24</v>
      </c>
      <c r="C4126" s="5">
        <v>44105</v>
      </c>
      <c r="D4126" s="5">
        <v>44195</v>
      </c>
      <c r="E4126" t="s">
        <v>18</v>
      </c>
      <c r="F4126" t="s">
        <v>25</v>
      </c>
      <c r="G4126" t="s">
        <v>8288</v>
      </c>
      <c r="H4126" t="s">
        <v>27</v>
      </c>
      <c r="I4126" t="s">
        <v>28</v>
      </c>
      <c r="J4126" s="5">
        <v>44471</v>
      </c>
      <c r="K4126" s="5">
        <v>44471</v>
      </c>
      <c r="L4126" t="s">
        <v>29</v>
      </c>
    </row>
    <row r="4127" spans="1:12">
      <c r="A4127" t="s">
        <v>8289</v>
      </c>
      <c r="B4127" t="s">
        <v>24</v>
      </c>
      <c r="C4127" s="5">
        <v>44105</v>
      </c>
      <c r="D4127" s="5">
        <v>44195</v>
      </c>
      <c r="E4127" t="s">
        <v>18</v>
      </c>
      <c r="F4127" t="s">
        <v>25</v>
      </c>
      <c r="G4127" t="s">
        <v>8290</v>
      </c>
      <c r="H4127" t="s">
        <v>27</v>
      </c>
      <c r="I4127" t="s">
        <v>28</v>
      </c>
      <c r="J4127" s="5">
        <v>44471</v>
      </c>
      <c r="K4127" s="5">
        <v>44471</v>
      </c>
      <c r="L4127" t="s">
        <v>29</v>
      </c>
    </row>
    <row r="4128" spans="1:12">
      <c r="A4128" t="s">
        <v>8291</v>
      </c>
      <c r="B4128" t="s">
        <v>24</v>
      </c>
      <c r="C4128" s="5">
        <v>44105</v>
      </c>
      <c r="D4128" s="5">
        <v>44195</v>
      </c>
      <c r="E4128" t="s">
        <v>18</v>
      </c>
      <c r="F4128" t="s">
        <v>25</v>
      </c>
      <c r="G4128" t="s">
        <v>8292</v>
      </c>
      <c r="H4128" t="s">
        <v>27</v>
      </c>
      <c r="I4128" t="s">
        <v>28</v>
      </c>
      <c r="J4128" s="5">
        <v>44471</v>
      </c>
      <c r="K4128" s="5">
        <v>44471</v>
      </c>
      <c r="L4128" t="s">
        <v>29</v>
      </c>
    </row>
    <row r="4129" spans="1:12">
      <c r="A4129" t="s">
        <v>8293</v>
      </c>
      <c r="B4129" t="s">
        <v>24</v>
      </c>
      <c r="C4129" s="5">
        <v>44105</v>
      </c>
      <c r="D4129" s="5">
        <v>44195</v>
      </c>
      <c r="E4129" t="s">
        <v>18</v>
      </c>
      <c r="F4129" t="s">
        <v>25</v>
      </c>
      <c r="G4129" t="s">
        <v>8294</v>
      </c>
      <c r="H4129" t="s">
        <v>27</v>
      </c>
      <c r="I4129" t="s">
        <v>28</v>
      </c>
      <c r="J4129" s="5">
        <v>44471</v>
      </c>
      <c r="K4129" s="5">
        <v>44471</v>
      </c>
      <c r="L4129" t="s">
        <v>29</v>
      </c>
    </row>
    <row r="4130" spans="1:12">
      <c r="A4130" t="s">
        <v>8295</v>
      </c>
      <c r="B4130" t="s">
        <v>24</v>
      </c>
      <c r="C4130" s="5">
        <v>44105</v>
      </c>
      <c r="D4130" s="5">
        <v>44195</v>
      </c>
      <c r="E4130" t="s">
        <v>18</v>
      </c>
      <c r="F4130" t="s">
        <v>25</v>
      </c>
      <c r="G4130" t="s">
        <v>8296</v>
      </c>
      <c r="H4130" t="s">
        <v>27</v>
      </c>
      <c r="I4130" t="s">
        <v>28</v>
      </c>
      <c r="J4130" s="5">
        <v>44471</v>
      </c>
      <c r="K4130" s="5">
        <v>44471</v>
      </c>
      <c r="L4130" t="s">
        <v>29</v>
      </c>
    </row>
    <row r="4131" spans="1:12">
      <c r="A4131" t="s">
        <v>8297</v>
      </c>
      <c r="B4131" t="s">
        <v>24</v>
      </c>
      <c r="C4131" s="5">
        <v>44105</v>
      </c>
      <c r="D4131" s="5">
        <v>44195</v>
      </c>
      <c r="E4131" t="s">
        <v>18</v>
      </c>
      <c r="F4131" t="s">
        <v>25</v>
      </c>
      <c r="G4131" t="s">
        <v>8298</v>
      </c>
      <c r="H4131" t="s">
        <v>27</v>
      </c>
      <c r="I4131" t="s">
        <v>28</v>
      </c>
      <c r="J4131" s="5">
        <v>44471</v>
      </c>
      <c r="K4131" s="5">
        <v>44471</v>
      </c>
      <c r="L4131" t="s">
        <v>29</v>
      </c>
    </row>
    <row r="4132" spans="1:12">
      <c r="A4132" t="s">
        <v>8299</v>
      </c>
      <c r="B4132" t="s">
        <v>24</v>
      </c>
      <c r="C4132" s="5">
        <v>44105</v>
      </c>
      <c r="D4132" s="5">
        <v>44195</v>
      </c>
      <c r="E4132" t="s">
        <v>18</v>
      </c>
      <c r="F4132" t="s">
        <v>25</v>
      </c>
      <c r="G4132" t="s">
        <v>8300</v>
      </c>
      <c r="H4132" t="s">
        <v>27</v>
      </c>
      <c r="I4132" t="s">
        <v>28</v>
      </c>
      <c r="J4132" s="5">
        <v>44471</v>
      </c>
      <c r="K4132" s="5">
        <v>44471</v>
      </c>
      <c r="L4132" t="s">
        <v>29</v>
      </c>
    </row>
    <row r="4133" spans="1:12">
      <c r="A4133" t="s">
        <v>8301</v>
      </c>
      <c r="B4133" t="s">
        <v>24</v>
      </c>
      <c r="C4133" s="5">
        <v>44105</v>
      </c>
      <c r="D4133" s="5">
        <v>44195</v>
      </c>
      <c r="E4133" t="s">
        <v>18</v>
      </c>
      <c r="F4133" t="s">
        <v>25</v>
      </c>
      <c r="G4133" t="s">
        <v>8302</v>
      </c>
      <c r="H4133" t="s">
        <v>27</v>
      </c>
      <c r="I4133" t="s">
        <v>28</v>
      </c>
      <c r="J4133" s="5">
        <v>44471</v>
      </c>
      <c r="K4133" s="5">
        <v>44471</v>
      </c>
      <c r="L4133" t="s">
        <v>29</v>
      </c>
    </row>
    <row r="4134" spans="1:12">
      <c r="A4134" t="s">
        <v>8303</v>
      </c>
      <c r="B4134" t="s">
        <v>24</v>
      </c>
      <c r="C4134" s="5">
        <v>44105</v>
      </c>
      <c r="D4134" s="5">
        <v>44195</v>
      </c>
      <c r="E4134" t="s">
        <v>18</v>
      </c>
      <c r="F4134" t="s">
        <v>25</v>
      </c>
      <c r="G4134" t="s">
        <v>8304</v>
      </c>
      <c r="H4134" t="s">
        <v>27</v>
      </c>
      <c r="I4134" t="s">
        <v>28</v>
      </c>
      <c r="J4134" s="5">
        <v>44471</v>
      </c>
      <c r="K4134" s="5">
        <v>44471</v>
      </c>
      <c r="L4134" t="s">
        <v>29</v>
      </c>
    </row>
    <row r="4135" spans="1:12">
      <c r="A4135" t="s">
        <v>8305</v>
      </c>
      <c r="B4135" t="s">
        <v>24</v>
      </c>
      <c r="C4135" s="5">
        <v>44105</v>
      </c>
      <c r="D4135" s="5">
        <v>44195</v>
      </c>
      <c r="E4135" t="s">
        <v>18</v>
      </c>
      <c r="F4135" t="s">
        <v>25</v>
      </c>
      <c r="G4135" t="s">
        <v>8306</v>
      </c>
      <c r="H4135" t="s">
        <v>27</v>
      </c>
      <c r="I4135" t="s">
        <v>28</v>
      </c>
      <c r="J4135" s="5">
        <v>44471</v>
      </c>
      <c r="K4135" s="5">
        <v>44471</v>
      </c>
      <c r="L4135" t="s">
        <v>29</v>
      </c>
    </row>
    <row r="4136" spans="1:12">
      <c r="A4136" t="s">
        <v>8307</v>
      </c>
      <c r="B4136" t="s">
        <v>24</v>
      </c>
      <c r="C4136" s="5">
        <v>44105</v>
      </c>
      <c r="D4136" s="5">
        <v>44195</v>
      </c>
      <c r="E4136" t="s">
        <v>18</v>
      </c>
      <c r="F4136" t="s">
        <v>25</v>
      </c>
      <c r="G4136" t="s">
        <v>8308</v>
      </c>
      <c r="H4136" t="s">
        <v>27</v>
      </c>
      <c r="I4136" t="s">
        <v>28</v>
      </c>
      <c r="J4136" s="5">
        <v>44471</v>
      </c>
      <c r="K4136" s="5">
        <v>44471</v>
      </c>
      <c r="L4136" t="s">
        <v>29</v>
      </c>
    </row>
    <row r="4137" spans="1:12">
      <c r="A4137" t="s">
        <v>8309</v>
      </c>
      <c r="B4137" t="s">
        <v>24</v>
      </c>
      <c r="C4137" s="5">
        <v>44105</v>
      </c>
      <c r="D4137" s="5">
        <v>44195</v>
      </c>
      <c r="E4137" t="s">
        <v>18</v>
      </c>
      <c r="F4137" t="s">
        <v>25</v>
      </c>
      <c r="G4137" t="s">
        <v>8310</v>
      </c>
      <c r="H4137" t="s">
        <v>27</v>
      </c>
      <c r="I4137" t="s">
        <v>28</v>
      </c>
      <c r="J4137" s="5">
        <v>44471</v>
      </c>
      <c r="K4137" s="5">
        <v>44471</v>
      </c>
      <c r="L4137" t="s">
        <v>29</v>
      </c>
    </row>
    <row r="4138" spans="1:12">
      <c r="A4138" t="s">
        <v>8311</v>
      </c>
      <c r="B4138" t="s">
        <v>24</v>
      </c>
      <c r="C4138" s="5">
        <v>44105</v>
      </c>
      <c r="D4138" s="5">
        <v>44195</v>
      </c>
      <c r="E4138" t="s">
        <v>18</v>
      </c>
      <c r="F4138" t="s">
        <v>25</v>
      </c>
      <c r="G4138" t="s">
        <v>8312</v>
      </c>
      <c r="H4138" t="s">
        <v>27</v>
      </c>
      <c r="I4138" t="s">
        <v>28</v>
      </c>
      <c r="J4138" s="5">
        <v>44471</v>
      </c>
      <c r="K4138" s="5">
        <v>44471</v>
      </c>
      <c r="L4138" t="s">
        <v>29</v>
      </c>
    </row>
    <row r="4139" spans="1:12">
      <c r="A4139" t="s">
        <v>8313</v>
      </c>
      <c r="B4139" t="s">
        <v>24</v>
      </c>
      <c r="C4139" s="5">
        <v>44105</v>
      </c>
      <c r="D4139" s="5">
        <v>44195</v>
      </c>
      <c r="E4139" t="s">
        <v>18</v>
      </c>
      <c r="F4139" t="s">
        <v>25</v>
      </c>
      <c r="G4139" t="s">
        <v>8314</v>
      </c>
      <c r="H4139" t="s">
        <v>27</v>
      </c>
      <c r="I4139" t="s">
        <v>28</v>
      </c>
      <c r="J4139" s="5">
        <v>44471</v>
      </c>
      <c r="K4139" s="5">
        <v>44471</v>
      </c>
      <c r="L4139" t="s">
        <v>29</v>
      </c>
    </row>
    <row r="4140" spans="1:12">
      <c r="A4140" t="s">
        <v>8315</v>
      </c>
      <c r="B4140" t="s">
        <v>24</v>
      </c>
      <c r="C4140" s="5">
        <v>44105</v>
      </c>
      <c r="D4140" s="5">
        <v>44195</v>
      </c>
      <c r="E4140" t="s">
        <v>18</v>
      </c>
      <c r="F4140" t="s">
        <v>25</v>
      </c>
      <c r="G4140" t="s">
        <v>8316</v>
      </c>
      <c r="H4140" t="s">
        <v>27</v>
      </c>
      <c r="I4140" t="s">
        <v>28</v>
      </c>
      <c r="J4140" s="5">
        <v>44471</v>
      </c>
      <c r="K4140" s="5">
        <v>44471</v>
      </c>
      <c r="L4140" t="s">
        <v>29</v>
      </c>
    </row>
    <row r="4141" spans="1:12">
      <c r="A4141" t="s">
        <v>8317</v>
      </c>
      <c r="B4141" t="s">
        <v>24</v>
      </c>
      <c r="C4141" s="5">
        <v>44105</v>
      </c>
      <c r="D4141" s="5">
        <v>44195</v>
      </c>
      <c r="E4141" t="s">
        <v>18</v>
      </c>
      <c r="F4141" t="s">
        <v>25</v>
      </c>
      <c r="G4141" t="s">
        <v>8318</v>
      </c>
      <c r="H4141" t="s">
        <v>27</v>
      </c>
      <c r="I4141" t="s">
        <v>28</v>
      </c>
      <c r="J4141" s="5">
        <v>44471</v>
      </c>
      <c r="K4141" s="5">
        <v>44471</v>
      </c>
      <c r="L4141" t="s">
        <v>29</v>
      </c>
    </row>
    <row r="4142" spans="1:12">
      <c r="A4142" t="s">
        <v>8319</v>
      </c>
      <c r="B4142" t="s">
        <v>24</v>
      </c>
      <c r="C4142" s="5">
        <v>44105</v>
      </c>
      <c r="D4142" s="5">
        <v>44195</v>
      </c>
      <c r="E4142" t="s">
        <v>18</v>
      </c>
      <c r="F4142" t="s">
        <v>25</v>
      </c>
      <c r="G4142" t="s">
        <v>8320</v>
      </c>
      <c r="H4142" t="s">
        <v>27</v>
      </c>
      <c r="I4142" t="s">
        <v>28</v>
      </c>
      <c r="J4142" s="5">
        <v>44471</v>
      </c>
      <c r="K4142" s="5">
        <v>44471</v>
      </c>
      <c r="L4142" t="s">
        <v>29</v>
      </c>
    </row>
    <row r="4143" spans="1:12">
      <c r="A4143" t="s">
        <v>8321</v>
      </c>
      <c r="B4143" t="s">
        <v>24</v>
      </c>
      <c r="C4143" s="5">
        <v>44105</v>
      </c>
      <c r="D4143" s="5">
        <v>44195</v>
      </c>
      <c r="E4143" t="s">
        <v>18</v>
      </c>
      <c r="F4143" t="s">
        <v>25</v>
      </c>
      <c r="G4143" t="s">
        <v>8322</v>
      </c>
      <c r="H4143" t="s">
        <v>27</v>
      </c>
      <c r="I4143" t="s">
        <v>28</v>
      </c>
      <c r="J4143" s="5">
        <v>44471</v>
      </c>
      <c r="K4143" s="5">
        <v>44471</v>
      </c>
      <c r="L4143" t="s">
        <v>29</v>
      </c>
    </row>
    <row r="4144" spans="1:12">
      <c r="A4144" t="s">
        <v>8323</v>
      </c>
      <c r="B4144" t="s">
        <v>24</v>
      </c>
      <c r="C4144" s="5">
        <v>44105</v>
      </c>
      <c r="D4144" s="5">
        <v>44195</v>
      </c>
      <c r="E4144" t="s">
        <v>18</v>
      </c>
      <c r="F4144" t="s">
        <v>25</v>
      </c>
      <c r="G4144" t="s">
        <v>8324</v>
      </c>
      <c r="H4144" t="s">
        <v>27</v>
      </c>
      <c r="I4144" t="s">
        <v>28</v>
      </c>
      <c r="J4144" s="5">
        <v>44471</v>
      </c>
      <c r="K4144" s="5">
        <v>44471</v>
      </c>
      <c r="L4144" t="s">
        <v>29</v>
      </c>
    </row>
    <row r="4145" spans="1:12">
      <c r="A4145" t="s">
        <v>8325</v>
      </c>
      <c r="B4145" t="s">
        <v>24</v>
      </c>
      <c r="C4145" s="5">
        <v>44105</v>
      </c>
      <c r="D4145" s="5">
        <v>44195</v>
      </c>
      <c r="E4145" t="s">
        <v>18</v>
      </c>
      <c r="F4145" t="s">
        <v>25</v>
      </c>
      <c r="G4145" t="s">
        <v>8326</v>
      </c>
      <c r="H4145" t="s">
        <v>27</v>
      </c>
      <c r="I4145" t="s">
        <v>28</v>
      </c>
      <c r="J4145" s="5">
        <v>44471</v>
      </c>
      <c r="K4145" s="5">
        <v>44471</v>
      </c>
      <c r="L4145" t="s">
        <v>29</v>
      </c>
    </row>
    <row r="4146" spans="1:12">
      <c r="A4146" t="s">
        <v>8327</v>
      </c>
      <c r="B4146" t="s">
        <v>24</v>
      </c>
      <c r="C4146" s="5">
        <v>44105</v>
      </c>
      <c r="D4146" s="5">
        <v>44195</v>
      </c>
      <c r="E4146" t="s">
        <v>18</v>
      </c>
      <c r="F4146" t="s">
        <v>25</v>
      </c>
      <c r="G4146" t="s">
        <v>8328</v>
      </c>
      <c r="H4146" t="s">
        <v>27</v>
      </c>
      <c r="I4146" t="s">
        <v>28</v>
      </c>
      <c r="J4146" s="5">
        <v>44471</v>
      </c>
      <c r="K4146" s="5">
        <v>44471</v>
      </c>
      <c r="L4146" t="s">
        <v>29</v>
      </c>
    </row>
    <row r="4147" spans="1:12">
      <c r="A4147" t="s">
        <v>8329</v>
      </c>
      <c r="B4147" t="s">
        <v>24</v>
      </c>
      <c r="C4147" s="5">
        <v>44105</v>
      </c>
      <c r="D4147" s="5">
        <v>44195</v>
      </c>
      <c r="E4147" t="s">
        <v>18</v>
      </c>
      <c r="F4147" t="s">
        <v>25</v>
      </c>
      <c r="G4147" t="s">
        <v>8330</v>
      </c>
      <c r="H4147" t="s">
        <v>27</v>
      </c>
      <c r="I4147" t="s">
        <v>28</v>
      </c>
      <c r="J4147" s="5">
        <v>44471</v>
      </c>
      <c r="K4147" s="5">
        <v>44471</v>
      </c>
      <c r="L4147" t="s">
        <v>29</v>
      </c>
    </row>
    <row r="4148" spans="1:12">
      <c r="A4148" t="s">
        <v>8331</v>
      </c>
      <c r="B4148" t="s">
        <v>24</v>
      </c>
      <c r="C4148" s="5">
        <v>44105</v>
      </c>
      <c r="D4148" s="5">
        <v>44195</v>
      </c>
      <c r="E4148" t="s">
        <v>18</v>
      </c>
      <c r="F4148" t="s">
        <v>25</v>
      </c>
      <c r="G4148" t="s">
        <v>8332</v>
      </c>
      <c r="H4148" t="s">
        <v>27</v>
      </c>
      <c r="I4148" t="s">
        <v>28</v>
      </c>
      <c r="J4148" s="5">
        <v>44471</v>
      </c>
      <c r="K4148" s="5">
        <v>44471</v>
      </c>
      <c r="L4148" t="s">
        <v>29</v>
      </c>
    </row>
    <row r="4149" spans="1:12">
      <c r="A4149" t="s">
        <v>8333</v>
      </c>
      <c r="B4149" t="s">
        <v>24</v>
      </c>
      <c r="C4149" s="5">
        <v>44105</v>
      </c>
      <c r="D4149" s="5">
        <v>44195</v>
      </c>
      <c r="E4149" t="s">
        <v>18</v>
      </c>
      <c r="F4149" t="s">
        <v>25</v>
      </c>
      <c r="G4149" t="s">
        <v>8334</v>
      </c>
      <c r="H4149" t="s">
        <v>27</v>
      </c>
      <c r="I4149" t="s">
        <v>28</v>
      </c>
      <c r="J4149" s="5">
        <v>44471</v>
      </c>
      <c r="K4149" s="5">
        <v>44471</v>
      </c>
      <c r="L4149" t="s">
        <v>29</v>
      </c>
    </row>
    <row r="4150" spans="1:12">
      <c r="A4150" t="s">
        <v>8335</v>
      </c>
      <c r="B4150" t="s">
        <v>24</v>
      </c>
      <c r="C4150" s="5">
        <v>44105</v>
      </c>
      <c r="D4150" s="5">
        <v>44195</v>
      </c>
      <c r="E4150" t="s">
        <v>18</v>
      </c>
      <c r="F4150" t="s">
        <v>25</v>
      </c>
      <c r="G4150" t="s">
        <v>8336</v>
      </c>
      <c r="H4150" t="s">
        <v>27</v>
      </c>
      <c r="I4150" t="s">
        <v>28</v>
      </c>
      <c r="J4150" s="5">
        <v>44471</v>
      </c>
      <c r="K4150" s="5">
        <v>44471</v>
      </c>
      <c r="L4150" t="s">
        <v>29</v>
      </c>
    </row>
    <row r="4151" spans="1:12">
      <c r="A4151" t="s">
        <v>8337</v>
      </c>
      <c r="B4151" t="s">
        <v>24</v>
      </c>
      <c r="C4151" s="5">
        <v>44105</v>
      </c>
      <c r="D4151" s="5">
        <v>44195</v>
      </c>
      <c r="E4151" t="s">
        <v>18</v>
      </c>
      <c r="F4151" t="s">
        <v>25</v>
      </c>
      <c r="G4151" t="s">
        <v>8338</v>
      </c>
      <c r="H4151" t="s">
        <v>27</v>
      </c>
      <c r="I4151" t="s">
        <v>28</v>
      </c>
      <c r="J4151" s="5">
        <v>44471</v>
      </c>
      <c r="K4151" s="5">
        <v>44471</v>
      </c>
      <c r="L4151" t="s">
        <v>29</v>
      </c>
    </row>
    <row r="4152" spans="1:12">
      <c r="A4152" t="s">
        <v>8339</v>
      </c>
      <c r="B4152" t="s">
        <v>24</v>
      </c>
      <c r="C4152" s="5">
        <v>44105</v>
      </c>
      <c r="D4152" s="5">
        <v>44195</v>
      </c>
      <c r="E4152" t="s">
        <v>18</v>
      </c>
      <c r="F4152" t="s">
        <v>25</v>
      </c>
      <c r="G4152" t="s">
        <v>8340</v>
      </c>
      <c r="H4152" t="s">
        <v>27</v>
      </c>
      <c r="I4152" t="s">
        <v>28</v>
      </c>
      <c r="J4152" s="5">
        <v>44471</v>
      </c>
      <c r="K4152" s="5">
        <v>44471</v>
      </c>
      <c r="L4152" t="s">
        <v>29</v>
      </c>
    </row>
    <row r="4153" spans="1:12">
      <c r="A4153" t="s">
        <v>8341</v>
      </c>
      <c r="B4153" t="s">
        <v>24</v>
      </c>
      <c r="C4153" s="5">
        <v>44105</v>
      </c>
      <c r="D4153" s="5">
        <v>44195</v>
      </c>
      <c r="E4153" t="s">
        <v>18</v>
      </c>
      <c r="F4153" t="s">
        <v>25</v>
      </c>
      <c r="G4153" t="s">
        <v>8342</v>
      </c>
      <c r="H4153" t="s">
        <v>27</v>
      </c>
      <c r="I4153" t="s">
        <v>28</v>
      </c>
      <c r="J4153" s="5">
        <v>44471</v>
      </c>
      <c r="K4153" s="5">
        <v>44471</v>
      </c>
      <c r="L4153" t="s">
        <v>29</v>
      </c>
    </row>
    <row r="4154" spans="1:12">
      <c r="A4154" t="s">
        <v>8343</v>
      </c>
      <c r="B4154" t="s">
        <v>24</v>
      </c>
      <c r="C4154" s="5">
        <v>44105</v>
      </c>
      <c r="D4154" s="5">
        <v>44195</v>
      </c>
      <c r="E4154" t="s">
        <v>18</v>
      </c>
      <c r="F4154" t="s">
        <v>25</v>
      </c>
      <c r="G4154" t="s">
        <v>8344</v>
      </c>
      <c r="H4154" t="s">
        <v>27</v>
      </c>
      <c r="I4154" t="s">
        <v>28</v>
      </c>
      <c r="J4154" s="5">
        <v>44471</v>
      </c>
      <c r="K4154" s="5">
        <v>44471</v>
      </c>
      <c r="L4154" t="s">
        <v>29</v>
      </c>
    </row>
    <row r="4155" spans="1:12">
      <c r="A4155" t="s">
        <v>8345</v>
      </c>
      <c r="B4155" t="s">
        <v>24</v>
      </c>
      <c r="C4155" s="5">
        <v>44105</v>
      </c>
      <c r="D4155" s="5">
        <v>44195</v>
      </c>
      <c r="E4155" t="s">
        <v>18</v>
      </c>
      <c r="F4155" t="s">
        <v>25</v>
      </c>
      <c r="G4155" t="s">
        <v>8346</v>
      </c>
      <c r="H4155" t="s">
        <v>27</v>
      </c>
      <c r="I4155" t="s">
        <v>28</v>
      </c>
      <c r="J4155" s="5">
        <v>44471</v>
      </c>
      <c r="K4155" s="5">
        <v>44471</v>
      </c>
      <c r="L4155" t="s">
        <v>29</v>
      </c>
    </row>
    <row r="4156" spans="1:12">
      <c r="A4156" t="s">
        <v>8347</v>
      </c>
      <c r="B4156" t="s">
        <v>24</v>
      </c>
      <c r="C4156" s="5">
        <v>44105</v>
      </c>
      <c r="D4156" s="5">
        <v>44195</v>
      </c>
      <c r="E4156" t="s">
        <v>18</v>
      </c>
      <c r="F4156" t="s">
        <v>25</v>
      </c>
      <c r="G4156" t="s">
        <v>8348</v>
      </c>
      <c r="H4156" t="s">
        <v>27</v>
      </c>
      <c r="I4156" t="s">
        <v>28</v>
      </c>
      <c r="J4156" s="5">
        <v>44471</v>
      </c>
      <c r="K4156" s="5">
        <v>44471</v>
      </c>
      <c r="L4156" t="s">
        <v>29</v>
      </c>
    </row>
    <row r="4157" spans="1:12">
      <c r="A4157" t="s">
        <v>8349</v>
      </c>
      <c r="B4157" t="s">
        <v>24</v>
      </c>
      <c r="C4157" s="5">
        <v>44105</v>
      </c>
      <c r="D4157" s="5">
        <v>44195</v>
      </c>
      <c r="E4157" t="s">
        <v>18</v>
      </c>
      <c r="F4157" t="s">
        <v>25</v>
      </c>
      <c r="G4157" t="s">
        <v>8350</v>
      </c>
      <c r="H4157" t="s">
        <v>27</v>
      </c>
      <c r="I4157" t="s">
        <v>28</v>
      </c>
      <c r="J4157" s="5">
        <v>44471</v>
      </c>
      <c r="K4157" s="5">
        <v>44471</v>
      </c>
      <c r="L4157" t="s">
        <v>29</v>
      </c>
    </row>
    <row r="4158" spans="1:12">
      <c r="A4158" t="s">
        <v>8351</v>
      </c>
      <c r="B4158" t="s">
        <v>24</v>
      </c>
      <c r="C4158" s="5">
        <v>44105</v>
      </c>
      <c r="D4158" s="5">
        <v>44195</v>
      </c>
      <c r="E4158" t="s">
        <v>18</v>
      </c>
      <c r="F4158" t="s">
        <v>25</v>
      </c>
      <c r="G4158" t="s">
        <v>8352</v>
      </c>
      <c r="H4158" t="s">
        <v>27</v>
      </c>
      <c r="I4158" t="s">
        <v>28</v>
      </c>
      <c r="J4158" s="5">
        <v>44471</v>
      </c>
      <c r="K4158" s="5">
        <v>44471</v>
      </c>
      <c r="L4158" t="s">
        <v>29</v>
      </c>
    </row>
    <row r="4159" spans="1:12">
      <c r="A4159" t="s">
        <v>8353</v>
      </c>
      <c r="B4159" t="s">
        <v>24</v>
      </c>
      <c r="C4159" s="5">
        <v>44105</v>
      </c>
      <c r="D4159" s="5">
        <v>44195</v>
      </c>
      <c r="E4159" t="s">
        <v>18</v>
      </c>
      <c r="F4159" t="s">
        <v>25</v>
      </c>
      <c r="G4159" t="s">
        <v>8354</v>
      </c>
      <c r="H4159" t="s">
        <v>27</v>
      </c>
      <c r="I4159" t="s">
        <v>28</v>
      </c>
      <c r="J4159" s="5">
        <v>44471</v>
      </c>
      <c r="K4159" s="5">
        <v>44471</v>
      </c>
      <c r="L4159" t="s">
        <v>29</v>
      </c>
    </row>
    <row r="4160" spans="1:12">
      <c r="A4160" t="s">
        <v>8355</v>
      </c>
      <c r="B4160" t="s">
        <v>24</v>
      </c>
      <c r="C4160" s="5">
        <v>44105</v>
      </c>
      <c r="D4160" s="5">
        <v>44195</v>
      </c>
      <c r="E4160" t="s">
        <v>18</v>
      </c>
      <c r="F4160" t="s">
        <v>25</v>
      </c>
      <c r="G4160" t="s">
        <v>8356</v>
      </c>
      <c r="H4160" t="s">
        <v>27</v>
      </c>
      <c r="I4160" t="s">
        <v>28</v>
      </c>
      <c r="J4160" s="5">
        <v>44471</v>
      </c>
      <c r="K4160" s="5">
        <v>44471</v>
      </c>
      <c r="L4160" t="s">
        <v>29</v>
      </c>
    </row>
    <row r="4161" spans="1:12">
      <c r="A4161" t="s">
        <v>8357</v>
      </c>
      <c r="B4161" t="s">
        <v>24</v>
      </c>
      <c r="C4161" s="5">
        <v>44105</v>
      </c>
      <c r="D4161" s="5">
        <v>44195</v>
      </c>
      <c r="E4161" t="s">
        <v>18</v>
      </c>
      <c r="F4161" t="s">
        <v>25</v>
      </c>
      <c r="G4161" t="s">
        <v>8358</v>
      </c>
      <c r="H4161" t="s">
        <v>27</v>
      </c>
      <c r="I4161" t="s">
        <v>28</v>
      </c>
      <c r="J4161" s="5">
        <v>44471</v>
      </c>
      <c r="K4161" s="5">
        <v>44471</v>
      </c>
      <c r="L4161" t="s">
        <v>29</v>
      </c>
    </row>
    <row r="4162" spans="1:12">
      <c r="A4162" t="s">
        <v>8359</v>
      </c>
      <c r="B4162" t="s">
        <v>24</v>
      </c>
      <c r="C4162" s="5">
        <v>44105</v>
      </c>
      <c r="D4162" s="5">
        <v>44195</v>
      </c>
      <c r="E4162" t="s">
        <v>18</v>
      </c>
      <c r="F4162" t="s">
        <v>25</v>
      </c>
      <c r="G4162" t="s">
        <v>8360</v>
      </c>
      <c r="H4162" t="s">
        <v>27</v>
      </c>
      <c r="I4162" t="s">
        <v>28</v>
      </c>
      <c r="J4162" s="5">
        <v>44471</v>
      </c>
      <c r="K4162" s="5">
        <v>44471</v>
      </c>
      <c r="L4162" t="s">
        <v>29</v>
      </c>
    </row>
    <row r="4163" spans="1:12">
      <c r="A4163" t="s">
        <v>8361</v>
      </c>
      <c r="B4163" t="s">
        <v>24</v>
      </c>
      <c r="C4163" s="5">
        <v>44105</v>
      </c>
      <c r="D4163" s="5">
        <v>44195</v>
      </c>
      <c r="E4163" t="s">
        <v>18</v>
      </c>
      <c r="F4163" t="s">
        <v>25</v>
      </c>
      <c r="G4163" t="s">
        <v>8362</v>
      </c>
      <c r="H4163" t="s">
        <v>27</v>
      </c>
      <c r="I4163" t="s">
        <v>28</v>
      </c>
      <c r="J4163" s="5">
        <v>44471</v>
      </c>
      <c r="K4163" s="5">
        <v>44471</v>
      </c>
      <c r="L4163" t="s">
        <v>29</v>
      </c>
    </row>
    <row r="4164" spans="1:12">
      <c r="A4164" t="s">
        <v>8363</v>
      </c>
      <c r="B4164" t="s">
        <v>24</v>
      </c>
      <c r="C4164" s="5">
        <v>44105</v>
      </c>
      <c r="D4164" s="5">
        <v>44195</v>
      </c>
      <c r="E4164" t="s">
        <v>18</v>
      </c>
      <c r="F4164" t="s">
        <v>25</v>
      </c>
      <c r="G4164" t="s">
        <v>8364</v>
      </c>
      <c r="H4164" t="s">
        <v>27</v>
      </c>
      <c r="I4164" t="s">
        <v>28</v>
      </c>
      <c r="J4164" s="5">
        <v>44471</v>
      </c>
      <c r="K4164" s="5">
        <v>44471</v>
      </c>
      <c r="L4164" t="s">
        <v>29</v>
      </c>
    </row>
    <row r="4165" spans="1:12">
      <c r="A4165" t="s">
        <v>8365</v>
      </c>
      <c r="B4165" t="s">
        <v>24</v>
      </c>
      <c r="C4165" s="5">
        <v>44105</v>
      </c>
      <c r="D4165" s="5">
        <v>44195</v>
      </c>
      <c r="E4165" t="s">
        <v>18</v>
      </c>
      <c r="F4165" t="s">
        <v>25</v>
      </c>
      <c r="G4165" t="s">
        <v>8366</v>
      </c>
      <c r="H4165" t="s">
        <v>27</v>
      </c>
      <c r="I4165" t="s">
        <v>28</v>
      </c>
      <c r="J4165" s="5">
        <v>44471</v>
      </c>
      <c r="K4165" s="5">
        <v>44471</v>
      </c>
      <c r="L4165" t="s">
        <v>29</v>
      </c>
    </row>
    <row r="4166" spans="1:12">
      <c r="A4166" t="s">
        <v>8367</v>
      </c>
      <c r="B4166" t="s">
        <v>24</v>
      </c>
      <c r="C4166" s="5">
        <v>44105</v>
      </c>
      <c r="D4166" s="5">
        <v>44195</v>
      </c>
      <c r="E4166" t="s">
        <v>18</v>
      </c>
      <c r="F4166" t="s">
        <v>25</v>
      </c>
      <c r="G4166" t="s">
        <v>8368</v>
      </c>
      <c r="H4166" t="s">
        <v>27</v>
      </c>
      <c r="I4166" t="s">
        <v>28</v>
      </c>
      <c r="J4166" s="5">
        <v>44471</v>
      </c>
      <c r="K4166" s="5">
        <v>44471</v>
      </c>
      <c r="L4166" t="s">
        <v>29</v>
      </c>
    </row>
    <row r="4167" spans="1:12">
      <c r="A4167" t="s">
        <v>8369</v>
      </c>
      <c r="B4167" t="s">
        <v>24</v>
      </c>
      <c r="C4167" s="5">
        <v>44105</v>
      </c>
      <c r="D4167" s="5">
        <v>44195</v>
      </c>
      <c r="E4167" t="s">
        <v>18</v>
      </c>
      <c r="F4167" t="s">
        <v>25</v>
      </c>
      <c r="G4167" t="s">
        <v>8370</v>
      </c>
      <c r="H4167" t="s">
        <v>27</v>
      </c>
      <c r="I4167" t="s">
        <v>28</v>
      </c>
      <c r="J4167" s="5">
        <v>44471</v>
      </c>
      <c r="K4167" s="5">
        <v>44471</v>
      </c>
      <c r="L4167" t="s">
        <v>29</v>
      </c>
    </row>
    <row r="4168" spans="1:12">
      <c r="A4168" t="s">
        <v>8371</v>
      </c>
      <c r="B4168" t="s">
        <v>24</v>
      </c>
      <c r="C4168" s="5">
        <v>44105</v>
      </c>
      <c r="D4168" s="5">
        <v>44195</v>
      </c>
      <c r="E4168" t="s">
        <v>18</v>
      </c>
      <c r="F4168" t="s">
        <v>25</v>
      </c>
      <c r="G4168" t="s">
        <v>8372</v>
      </c>
      <c r="H4168" t="s">
        <v>27</v>
      </c>
      <c r="I4168" t="s">
        <v>28</v>
      </c>
      <c r="J4168" s="5">
        <v>44471</v>
      </c>
      <c r="K4168" s="5">
        <v>44471</v>
      </c>
      <c r="L4168" t="s">
        <v>29</v>
      </c>
    </row>
    <row r="4169" spans="1:12">
      <c r="A4169" t="s">
        <v>8373</v>
      </c>
      <c r="B4169" t="s">
        <v>24</v>
      </c>
      <c r="C4169" s="5">
        <v>44105</v>
      </c>
      <c r="D4169" s="5">
        <v>44195</v>
      </c>
      <c r="E4169" t="s">
        <v>18</v>
      </c>
      <c r="F4169" t="s">
        <v>25</v>
      </c>
      <c r="G4169" t="s">
        <v>8374</v>
      </c>
      <c r="H4169" t="s">
        <v>27</v>
      </c>
      <c r="I4169" t="s">
        <v>28</v>
      </c>
      <c r="J4169" s="5">
        <v>44471</v>
      </c>
      <c r="K4169" s="5">
        <v>44471</v>
      </c>
      <c r="L4169" t="s">
        <v>29</v>
      </c>
    </row>
    <row r="4170" spans="1:12">
      <c r="A4170" t="s">
        <v>8375</v>
      </c>
      <c r="B4170" t="s">
        <v>24</v>
      </c>
      <c r="C4170" s="5">
        <v>44105</v>
      </c>
      <c r="D4170" s="5">
        <v>44195</v>
      </c>
      <c r="E4170" t="s">
        <v>18</v>
      </c>
      <c r="F4170" t="s">
        <v>25</v>
      </c>
      <c r="G4170" t="s">
        <v>8376</v>
      </c>
      <c r="H4170" t="s">
        <v>27</v>
      </c>
      <c r="I4170" t="s">
        <v>28</v>
      </c>
      <c r="J4170" s="5">
        <v>44471</v>
      </c>
      <c r="K4170" s="5">
        <v>44471</v>
      </c>
      <c r="L4170" t="s">
        <v>29</v>
      </c>
    </row>
    <row r="4171" spans="1:12">
      <c r="A4171" t="s">
        <v>8377</v>
      </c>
      <c r="B4171" t="s">
        <v>24</v>
      </c>
      <c r="C4171" s="5">
        <v>44105</v>
      </c>
      <c r="D4171" s="5">
        <v>44195</v>
      </c>
      <c r="E4171" t="s">
        <v>18</v>
      </c>
      <c r="F4171" t="s">
        <v>25</v>
      </c>
      <c r="G4171" t="s">
        <v>8378</v>
      </c>
      <c r="H4171" t="s">
        <v>27</v>
      </c>
      <c r="I4171" t="s">
        <v>28</v>
      </c>
      <c r="J4171" s="5">
        <v>44471</v>
      </c>
      <c r="K4171" s="5">
        <v>44471</v>
      </c>
      <c r="L4171" t="s">
        <v>29</v>
      </c>
    </row>
    <row r="4172" spans="1:12">
      <c r="A4172" t="s">
        <v>8379</v>
      </c>
      <c r="B4172" t="s">
        <v>24</v>
      </c>
      <c r="C4172" s="5">
        <v>44105</v>
      </c>
      <c r="D4172" s="5">
        <v>44195</v>
      </c>
      <c r="E4172" t="s">
        <v>18</v>
      </c>
      <c r="F4172" t="s">
        <v>25</v>
      </c>
      <c r="G4172" t="s">
        <v>8380</v>
      </c>
      <c r="H4172" t="s">
        <v>27</v>
      </c>
      <c r="I4172" t="s">
        <v>28</v>
      </c>
      <c r="J4172" s="5">
        <v>44471</v>
      </c>
      <c r="K4172" s="5">
        <v>44471</v>
      </c>
      <c r="L4172" t="s">
        <v>29</v>
      </c>
    </row>
    <row r="4173" spans="1:12">
      <c r="A4173" t="s">
        <v>8381</v>
      </c>
      <c r="B4173" t="s">
        <v>24</v>
      </c>
      <c r="C4173" s="5">
        <v>44105</v>
      </c>
      <c r="D4173" s="5">
        <v>44195</v>
      </c>
      <c r="E4173" t="s">
        <v>18</v>
      </c>
      <c r="F4173" t="s">
        <v>25</v>
      </c>
      <c r="G4173" t="s">
        <v>8382</v>
      </c>
      <c r="H4173" t="s">
        <v>27</v>
      </c>
      <c r="I4173" t="s">
        <v>28</v>
      </c>
      <c r="J4173" s="5">
        <v>44471</v>
      </c>
      <c r="K4173" s="5">
        <v>44471</v>
      </c>
      <c r="L4173" t="s">
        <v>29</v>
      </c>
    </row>
    <row r="4174" spans="1:12">
      <c r="A4174" t="s">
        <v>8383</v>
      </c>
      <c r="B4174" t="s">
        <v>24</v>
      </c>
      <c r="C4174" s="5">
        <v>44105</v>
      </c>
      <c r="D4174" s="5">
        <v>44195</v>
      </c>
      <c r="E4174" t="s">
        <v>18</v>
      </c>
      <c r="F4174" t="s">
        <v>25</v>
      </c>
      <c r="G4174" t="s">
        <v>8384</v>
      </c>
      <c r="H4174" t="s">
        <v>27</v>
      </c>
      <c r="I4174" t="s">
        <v>28</v>
      </c>
      <c r="J4174" s="5">
        <v>44471</v>
      </c>
      <c r="K4174" s="5">
        <v>44471</v>
      </c>
      <c r="L4174" t="s">
        <v>29</v>
      </c>
    </row>
    <row r="4175" spans="1:12">
      <c r="A4175" t="s">
        <v>8385</v>
      </c>
      <c r="B4175" t="s">
        <v>24</v>
      </c>
      <c r="C4175" s="5">
        <v>44105</v>
      </c>
      <c r="D4175" s="5">
        <v>44195</v>
      </c>
      <c r="E4175" t="s">
        <v>18</v>
      </c>
      <c r="F4175" t="s">
        <v>25</v>
      </c>
      <c r="G4175" t="s">
        <v>8386</v>
      </c>
      <c r="H4175" t="s">
        <v>27</v>
      </c>
      <c r="I4175" t="s">
        <v>28</v>
      </c>
      <c r="J4175" s="5">
        <v>44471</v>
      </c>
      <c r="K4175" s="5">
        <v>44471</v>
      </c>
      <c r="L4175" t="s">
        <v>29</v>
      </c>
    </row>
    <row r="4176" spans="1:12">
      <c r="A4176" t="s">
        <v>8387</v>
      </c>
      <c r="B4176" t="s">
        <v>24</v>
      </c>
      <c r="C4176" s="5">
        <v>44105</v>
      </c>
      <c r="D4176" s="5">
        <v>44195</v>
      </c>
      <c r="E4176" t="s">
        <v>18</v>
      </c>
      <c r="F4176" t="s">
        <v>25</v>
      </c>
      <c r="G4176" t="s">
        <v>8388</v>
      </c>
      <c r="H4176" t="s">
        <v>27</v>
      </c>
      <c r="I4176" t="s">
        <v>28</v>
      </c>
      <c r="J4176" s="5">
        <v>44471</v>
      </c>
      <c r="K4176" s="5">
        <v>44471</v>
      </c>
      <c r="L4176" t="s">
        <v>29</v>
      </c>
    </row>
    <row r="4177" spans="1:12">
      <c r="A4177" t="s">
        <v>8389</v>
      </c>
      <c r="B4177" t="s">
        <v>24</v>
      </c>
      <c r="C4177" s="5">
        <v>44105</v>
      </c>
      <c r="D4177" s="5">
        <v>44195</v>
      </c>
      <c r="E4177" t="s">
        <v>18</v>
      </c>
      <c r="F4177" t="s">
        <v>25</v>
      </c>
      <c r="G4177" t="s">
        <v>8390</v>
      </c>
      <c r="H4177" t="s">
        <v>27</v>
      </c>
      <c r="I4177" t="s">
        <v>28</v>
      </c>
      <c r="J4177" s="5">
        <v>44471</v>
      </c>
      <c r="K4177" s="5">
        <v>44471</v>
      </c>
      <c r="L4177" t="s">
        <v>29</v>
      </c>
    </row>
    <row r="4178" spans="1:12">
      <c r="A4178" t="s">
        <v>8391</v>
      </c>
      <c r="B4178" t="s">
        <v>24</v>
      </c>
      <c r="C4178" s="5">
        <v>44105</v>
      </c>
      <c r="D4178" s="5">
        <v>44195</v>
      </c>
      <c r="E4178" t="s">
        <v>18</v>
      </c>
      <c r="F4178" t="s">
        <v>25</v>
      </c>
      <c r="G4178" t="s">
        <v>8392</v>
      </c>
      <c r="H4178" t="s">
        <v>27</v>
      </c>
      <c r="I4178" t="s">
        <v>28</v>
      </c>
      <c r="J4178" s="5">
        <v>44471</v>
      </c>
      <c r="K4178" s="5">
        <v>44471</v>
      </c>
      <c r="L4178" t="s">
        <v>29</v>
      </c>
    </row>
    <row r="4179" spans="1:12">
      <c r="A4179" t="s">
        <v>8393</v>
      </c>
      <c r="B4179" t="s">
        <v>24</v>
      </c>
      <c r="C4179" s="5">
        <v>44105</v>
      </c>
      <c r="D4179" s="5">
        <v>44195</v>
      </c>
      <c r="E4179" t="s">
        <v>18</v>
      </c>
      <c r="F4179" t="s">
        <v>25</v>
      </c>
      <c r="G4179" t="s">
        <v>8394</v>
      </c>
      <c r="H4179" t="s">
        <v>27</v>
      </c>
      <c r="I4179" t="s">
        <v>28</v>
      </c>
      <c r="J4179" s="5">
        <v>44471</v>
      </c>
      <c r="K4179" s="5">
        <v>44471</v>
      </c>
      <c r="L4179" t="s">
        <v>29</v>
      </c>
    </row>
    <row r="4180" spans="1:12">
      <c r="A4180" t="s">
        <v>8395</v>
      </c>
      <c r="B4180" t="s">
        <v>24</v>
      </c>
      <c r="C4180" s="5">
        <v>44105</v>
      </c>
      <c r="D4180" s="5">
        <v>44195</v>
      </c>
      <c r="E4180" t="s">
        <v>18</v>
      </c>
      <c r="F4180" t="s">
        <v>25</v>
      </c>
      <c r="G4180" t="s">
        <v>8396</v>
      </c>
      <c r="H4180" t="s">
        <v>27</v>
      </c>
      <c r="I4180" t="s">
        <v>28</v>
      </c>
      <c r="J4180" s="5">
        <v>44471</v>
      </c>
      <c r="K4180" s="5">
        <v>44471</v>
      </c>
      <c r="L4180" t="s">
        <v>29</v>
      </c>
    </row>
    <row r="4181" spans="1:12">
      <c r="A4181" t="s">
        <v>8397</v>
      </c>
      <c r="B4181" t="s">
        <v>24</v>
      </c>
      <c r="C4181" s="5">
        <v>44105</v>
      </c>
      <c r="D4181" s="5">
        <v>44195</v>
      </c>
      <c r="E4181" t="s">
        <v>18</v>
      </c>
      <c r="F4181" t="s">
        <v>25</v>
      </c>
      <c r="G4181" t="s">
        <v>8398</v>
      </c>
      <c r="H4181" t="s">
        <v>27</v>
      </c>
      <c r="I4181" t="s">
        <v>28</v>
      </c>
      <c r="J4181" s="5">
        <v>44471</v>
      </c>
      <c r="K4181" s="5">
        <v>44471</v>
      </c>
      <c r="L4181" t="s">
        <v>29</v>
      </c>
    </row>
    <row r="4182" spans="1:12">
      <c r="A4182" t="s">
        <v>8399</v>
      </c>
      <c r="B4182" t="s">
        <v>24</v>
      </c>
      <c r="C4182" s="5">
        <v>44105</v>
      </c>
      <c r="D4182" s="5">
        <v>44195</v>
      </c>
      <c r="E4182" t="s">
        <v>18</v>
      </c>
      <c r="F4182" t="s">
        <v>25</v>
      </c>
      <c r="G4182" t="s">
        <v>8400</v>
      </c>
      <c r="H4182" t="s">
        <v>27</v>
      </c>
      <c r="I4182" t="s">
        <v>28</v>
      </c>
      <c r="J4182" s="5">
        <v>44471</v>
      </c>
      <c r="K4182" s="5">
        <v>44471</v>
      </c>
      <c r="L4182" t="s">
        <v>29</v>
      </c>
    </row>
    <row r="4183" spans="1:12">
      <c r="A4183" t="s">
        <v>8401</v>
      </c>
      <c r="B4183" t="s">
        <v>24</v>
      </c>
      <c r="C4183" s="5">
        <v>44105</v>
      </c>
      <c r="D4183" s="5">
        <v>44195</v>
      </c>
      <c r="E4183" t="s">
        <v>18</v>
      </c>
      <c r="F4183" t="s">
        <v>25</v>
      </c>
      <c r="G4183" t="s">
        <v>8402</v>
      </c>
      <c r="H4183" t="s">
        <v>27</v>
      </c>
      <c r="I4183" t="s">
        <v>28</v>
      </c>
      <c r="J4183" s="5">
        <v>44471</v>
      </c>
      <c r="K4183" s="5">
        <v>44471</v>
      </c>
      <c r="L4183" t="s">
        <v>29</v>
      </c>
    </row>
    <row r="4184" spans="1:12">
      <c r="A4184" t="s">
        <v>8403</v>
      </c>
      <c r="B4184" t="s">
        <v>24</v>
      </c>
      <c r="C4184" s="5">
        <v>44105</v>
      </c>
      <c r="D4184" s="5">
        <v>44195</v>
      </c>
      <c r="E4184" t="s">
        <v>18</v>
      </c>
      <c r="F4184" t="s">
        <v>25</v>
      </c>
      <c r="G4184" t="s">
        <v>8404</v>
      </c>
      <c r="H4184" t="s">
        <v>27</v>
      </c>
      <c r="I4184" t="s">
        <v>28</v>
      </c>
      <c r="J4184" s="5">
        <v>44471</v>
      </c>
      <c r="K4184" s="5">
        <v>44471</v>
      </c>
      <c r="L4184" t="s">
        <v>29</v>
      </c>
    </row>
    <row r="4185" spans="1:12">
      <c r="A4185" t="s">
        <v>8405</v>
      </c>
      <c r="B4185" t="s">
        <v>24</v>
      </c>
      <c r="C4185" s="5">
        <v>44105</v>
      </c>
      <c r="D4185" s="5">
        <v>44195</v>
      </c>
      <c r="E4185" t="s">
        <v>18</v>
      </c>
      <c r="F4185" t="s">
        <v>25</v>
      </c>
      <c r="G4185" t="s">
        <v>8406</v>
      </c>
      <c r="H4185" t="s">
        <v>27</v>
      </c>
      <c r="I4185" t="s">
        <v>28</v>
      </c>
      <c r="J4185" s="5">
        <v>44471</v>
      </c>
      <c r="K4185" s="5">
        <v>44471</v>
      </c>
      <c r="L4185" t="s">
        <v>29</v>
      </c>
    </row>
    <row r="4186" spans="1:12">
      <c r="A4186" t="s">
        <v>8407</v>
      </c>
      <c r="B4186" t="s">
        <v>24</v>
      </c>
      <c r="C4186" s="5">
        <v>44105</v>
      </c>
      <c r="D4186" s="5">
        <v>44195</v>
      </c>
      <c r="E4186" t="s">
        <v>18</v>
      </c>
      <c r="F4186" t="s">
        <v>25</v>
      </c>
      <c r="G4186" t="s">
        <v>8408</v>
      </c>
      <c r="H4186" t="s">
        <v>27</v>
      </c>
      <c r="I4186" t="s">
        <v>28</v>
      </c>
      <c r="J4186" s="5">
        <v>44471</v>
      </c>
      <c r="K4186" s="5">
        <v>44471</v>
      </c>
      <c r="L4186" t="s">
        <v>29</v>
      </c>
    </row>
    <row r="4187" spans="1:12">
      <c r="A4187" t="s">
        <v>8409</v>
      </c>
      <c r="B4187" t="s">
        <v>24</v>
      </c>
      <c r="C4187" s="5">
        <v>44105</v>
      </c>
      <c r="D4187" s="5">
        <v>44195</v>
      </c>
      <c r="E4187" t="s">
        <v>18</v>
      </c>
      <c r="F4187" t="s">
        <v>25</v>
      </c>
      <c r="G4187" t="s">
        <v>8410</v>
      </c>
      <c r="H4187" t="s">
        <v>27</v>
      </c>
      <c r="I4187" t="s">
        <v>28</v>
      </c>
      <c r="J4187" s="5">
        <v>44471</v>
      </c>
      <c r="K4187" s="5">
        <v>44471</v>
      </c>
      <c r="L4187" t="s">
        <v>29</v>
      </c>
    </row>
    <row r="4188" spans="1:12">
      <c r="A4188" t="s">
        <v>8411</v>
      </c>
      <c r="B4188" t="s">
        <v>24</v>
      </c>
      <c r="C4188" s="5">
        <v>44105</v>
      </c>
      <c r="D4188" s="5">
        <v>44195</v>
      </c>
      <c r="E4188" t="s">
        <v>18</v>
      </c>
      <c r="F4188" t="s">
        <v>25</v>
      </c>
      <c r="G4188" t="s">
        <v>8412</v>
      </c>
      <c r="H4188" t="s">
        <v>27</v>
      </c>
      <c r="I4188" t="s">
        <v>28</v>
      </c>
      <c r="J4188" s="5">
        <v>44471</v>
      </c>
      <c r="K4188" s="5">
        <v>44471</v>
      </c>
      <c r="L4188" t="s">
        <v>29</v>
      </c>
    </row>
    <row r="4189" spans="1:12">
      <c r="A4189" t="s">
        <v>8413</v>
      </c>
      <c r="B4189" t="s">
        <v>24</v>
      </c>
      <c r="C4189" s="5">
        <v>44105</v>
      </c>
      <c r="D4189" s="5">
        <v>44195</v>
      </c>
      <c r="E4189" t="s">
        <v>18</v>
      </c>
      <c r="F4189" t="s">
        <v>25</v>
      </c>
      <c r="G4189" t="s">
        <v>8414</v>
      </c>
      <c r="H4189" t="s">
        <v>27</v>
      </c>
      <c r="I4189" t="s">
        <v>28</v>
      </c>
      <c r="J4189" s="5">
        <v>44471</v>
      </c>
      <c r="K4189" s="5">
        <v>44471</v>
      </c>
      <c r="L4189" t="s">
        <v>29</v>
      </c>
    </row>
    <row r="4190" spans="1:12">
      <c r="A4190" t="s">
        <v>8415</v>
      </c>
      <c r="B4190" t="s">
        <v>24</v>
      </c>
      <c r="C4190" s="5">
        <v>44105</v>
      </c>
      <c r="D4190" s="5">
        <v>44195</v>
      </c>
      <c r="E4190" t="s">
        <v>18</v>
      </c>
      <c r="F4190" t="s">
        <v>25</v>
      </c>
      <c r="G4190" t="s">
        <v>8416</v>
      </c>
      <c r="H4190" t="s">
        <v>27</v>
      </c>
      <c r="I4190" t="s">
        <v>28</v>
      </c>
      <c r="J4190" s="5">
        <v>44471</v>
      </c>
      <c r="K4190" s="5">
        <v>44471</v>
      </c>
      <c r="L4190" t="s">
        <v>29</v>
      </c>
    </row>
    <row r="4191" spans="1:12">
      <c r="A4191" t="s">
        <v>8417</v>
      </c>
      <c r="B4191" t="s">
        <v>24</v>
      </c>
      <c r="C4191" s="5">
        <v>44105</v>
      </c>
      <c r="D4191" s="5">
        <v>44195</v>
      </c>
      <c r="E4191" t="s">
        <v>18</v>
      </c>
      <c r="F4191" t="s">
        <v>25</v>
      </c>
      <c r="G4191" t="s">
        <v>8418</v>
      </c>
      <c r="H4191" t="s">
        <v>27</v>
      </c>
      <c r="I4191" t="s">
        <v>28</v>
      </c>
      <c r="J4191" s="5">
        <v>44471</v>
      </c>
      <c r="K4191" s="5">
        <v>44471</v>
      </c>
      <c r="L4191" t="s">
        <v>29</v>
      </c>
    </row>
    <row r="4192" spans="1:12">
      <c r="A4192" t="s">
        <v>8419</v>
      </c>
      <c r="B4192" t="s">
        <v>24</v>
      </c>
      <c r="C4192" s="5">
        <v>44105</v>
      </c>
      <c r="D4192" s="5">
        <v>44195</v>
      </c>
      <c r="E4192" t="s">
        <v>18</v>
      </c>
      <c r="F4192" t="s">
        <v>25</v>
      </c>
      <c r="G4192" t="s">
        <v>8420</v>
      </c>
      <c r="H4192" t="s">
        <v>27</v>
      </c>
      <c r="I4192" t="s">
        <v>28</v>
      </c>
      <c r="J4192" s="5">
        <v>44471</v>
      </c>
      <c r="K4192" s="5">
        <v>44471</v>
      </c>
      <c r="L4192" t="s">
        <v>29</v>
      </c>
    </row>
    <row r="4193" spans="1:12">
      <c r="A4193" t="s">
        <v>8421</v>
      </c>
      <c r="B4193" t="s">
        <v>24</v>
      </c>
      <c r="C4193" s="5">
        <v>44105</v>
      </c>
      <c r="D4193" s="5">
        <v>44195</v>
      </c>
      <c r="E4193" t="s">
        <v>18</v>
      </c>
      <c r="F4193" t="s">
        <v>25</v>
      </c>
      <c r="G4193" t="s">
        <v>8422</v>
      </c>
      <c r="H4193" t="s">
        <v>27</v>
      </c>
      <c r="I4193" t="s">
        <v>28</v>
      </c>
      <c r="J4193" s="5">
        <v>44471</v>
      </c>
      <c r="K4193" s="5">
        <v>44471</v>
      </c>
      <c r="L4193" t="s">
        <v>29</v>
      </c>
    </row>
    <row r="4194" spans="1:12">
      <c r="A4194" t="s">
        <v>8423</v>
      </c>
      <c r="B4194" t="s">
        <v>24</v>
      </c>
      <c r="C4194" s="5">
        <v>44105</v>
      </c>
      <c r="D4194" s="5">
        <v>44195</v>
      </c>
      <c r="E4194" t="s">
        <v>18</v>
      </c>
      <c r="F4194" t="s">
        <v>25</v>
      </c>
      <c r="G4194" t="s">
        <v>8424</v>
      </c>
      <c r="H4194" t="s">
        <v>27</v>
      </c>
      <c r="I4194" t="s">
        <v>28</v>
      </c>
      <c r="J4194" s="5">
        <v>44471</v>
      </c>
      <c r="K4194" s="5">
        <v>44471</v>
      </c>
      <c r="L4194" t="s">
        <v>29</v>
      </c>
    </row>
    <row r="4195" spans="1:12">
      <c r="A4195" t="s">
        <v>8425</v>
      </c>
      <c r="B4195" t="s">
        <v>24</v>
      </c>
      <c r="C4195" s="5">
        <v>44105</v>
      </c>
      <c r="D4195" s="5">
        <v>44195</v>
      </c>
      <c r="E4195" t="s">
        <v>18</v>
      </c>
      <c r="F4195" t="s">
        <v>25</v>
      </c>
      <c r="G4195" t="s">
        <v>8426</v>
      </c>
      <c r="H4195" t="s">
        <v>27</v>
      </c>
      <c r="I4195" t="s">
        <v>28</v>
      </c>
      <c r="J4195" s="5">
        <v>44471</v>
      </c>
      <c r="K4195" s="5">
        <v>44471</v>
      </c>
      <c r="L4195" t="s">
        <v>29</v>
      </c>
    </row>
    <row r="4196" spans="1:12">
      <c r="A4196" t="s">
        <v>8427</v>
      </c>
      <c r="B4196" t="s">
        <v>24</v>
      </c>
      <c r="C4196" s="5">
        <v>44105</v>
      </c>
      <c r="D4196" s="5">
        <v>44195</v>
      </c>
      <c r="E4196" t="s">
        <v>18</v>
      </c>
      <c r="F4196" t="s">
        <v>25</v>
      </c>
      <c r="G4196" t="s">
        <v>8428</v>
      </c>
      <c r="H4196" t="s">
        <v>27</v>
      </c>
      <c r="I4196" t="s">
        <v>28</v>
      </c>
      <c r="J4196" s="5">
        <v>44471</v>
      </c>
      <c r="K4196" s="5">
        <v>44471</v>
      </c>
      <c r="L4196" t="s">
        <v>29</v>
      </c>
    </row>
    <row r="4197" spans="1:12">
      <c r="A4197" t="s">
        <v>8429</v>
      </c>
      <c r="B4197" t="s">
        <v>24</v>
      </c>
      <c r="C4197" s="5">
        <v>44105</v>
      </c>
      <c r="D4197" s="5">
        <v>44195</v>
      </c>
      <c r="E4197" t="s">
        <v>18</v>
      </c>
      <c r="F4197" t="s">
        <v>25</v>
      </c>
      <c r="G4197" t="s">
        <v>8430</v>
      </c>
      <c r="H4197" t="s">
        <v>27</v>
      </c>
      <c r="I4197" t="s">
        <v>28</v>
      </c>
      <c r="J4197" s="5">
        <v>44471</v>
      </c>
      <c r="K4197" s="5">
        <v>44471</v>
      </c>
      <c r="L4197" t="s">
        <v>29</v>
      </c>
    </row>
    <row r="4198" spans="1:12">
      <c r="A4198" t="s">
        <v>8431</v>
      </c>
      <c r="B4198" t="s">
        <v>24</v>
      </c>
      <c r="C4198" s="5">
        <v>44105</v>
      </c>
      <c r="D4198" s="5">
        <v>44195</v>
      </c>
      <c r="E4198" t="s">
        <v>18</v>
      </c>
      <c r="F4198" t="s">
        <v>25</v>
      </c>
      <c r="G4198" t="s">
        <v>8432</v>
      </c>
      <c r="H4198" t="s">
        <v>27</v>
      </c>
      <c r="I4198" t="s">
        <v>28</v>
      </c>
      <c r="J4198" s="5">
        <v>44471</v>
      </c>
      <c r="K4198" s="5">
        <v>44471</v>
      </c>
      <c r="L4198" t="s">
        <v>29</v>
      </c>
    </row>
    <row r="4199" spans="1:12">
      <c r="A4199" t="s">
        <v>8433</v>
      </c>
      <c r="B4199" t="s">
        <v>24</v>
      </c>
      <c r="C4199" s="5">
        <v>44105</v>
      </c>
      <c r="D4199" s="5">
        <v>44195</v>
      </c>
      <c r="E4199" t="s">
        <v>18</v>
      </c>
      <c r="F4199" t="s">
        <v>25</v>
      </c>
      <c r="G4199" t="s">
        <v>8434</v>
      </c>
      <c r="H4199" t="s">
        <v>27</v>
      </c>
      <c r="I4199" t="s">
        <v>28</v>
      </c>
      <c r="J4199" s="5">
        <v>44471</v>
      </c>
      <c r="K4199" s="5">
        <v>44471</v>
      </c>
      <c r="L4199" t="s">
        <v>29</v>
      </c>
    </row>
    <row r="4200" spans="1:12">
      <c r="A4200" t="s">
        <v>8435</v>
      </c>
      <c r="B4200" t="s">
        <v>24</v>
      </c>
      <c r="C4200" s="5">
        <v>44105</v>
      </c>
      <c r="D4200" s="5">
        <v>44195</v>
      </c>
      <c r="E4200" t="s">
        <v>18</v>
      </c>
      <c r="F4200" t="s">
        <v>25</v>
      </c>
      <c r="G4200" t="s">
        <v>8436</v>
      </c>
      <c r="H4200" t="s">
        <v>27</v>
      </c>
      <c r="I4200" t="s">
        <v>28</v>
      </c>
      <c r="J4200" s="5">
        <v>44471</v>
      </c>
      <c r="K4200" s="5">
        <v>44471</v>
      </c>
      <c r="L4200" t="s">
        <v>29</v>
      </c>
    </row>
    <row r="4201" spans="1:12">
      <c r="A4201" t="s">
        <v>8437</v>
      </c>
      <c r="B4201" t="s">
        <v>24</v>
      </c>
      <c r="C4201" s="5">
        <v>44105</v>
      </c>
      <c r="D4201" s="5">
        <v>44195</v>
      </c>
      <c r="E4201" t="s">
        <v>18</v>
      </c>
      <c r="F4201" t="s">
        <v>25</v>
      </c>
      <c r="G4201" t="s">
        <v>8438</v>
      </c>
      <c r="H4201" t="s">
        <v>27</v>
      </c>
      <c r="I4201" t="s">
        <v>28</v>
      </c>
      <c r="J4201" s="5">
        <v>44471</v>
      </c>
      <c r="K4201" s="5">
        <v>44471</v>
      </c>
      <c r="L4201" t="s">
        <v>29</v>
      </c>
    </row>
    <row r="4202" spans="1:12">
      <c r="A4202" t="s">
        <v>8439</v>
      </c>
      <c r="B4202" t="s">
        <v>24</v>
      </c>
      <c r="C4202" s="5">
        <v>44105</v>
      </c>
      <c r="D4202" s="5">
        <v>44195</v>
      </c>
      <c r="E4202" t="s">
        <v>18</v>
      </c>
      <c r="F4202" t="s">
        <v>25</v>
      </c>
      <c r="G4202" t="s">
        <v>8440</v>
      </c>
      <c r="H4202" t="s">
        <v>27</v>
      </c>
      <c r="I4202" t="s">
        <v>28</v>
      </c>
      <c r="J4202" s="5">
        <v>44471</v>
      </c>
      <c r="K4202" s="5">
        <v>44471</v>
      </c>
      <c r="L4202" t="s">
        <v>29</v>
      </c>
    </row>
    <row r="4203" spans="1:12">
      <c r="A4203" t="s">
        <v>8441</v>
      </c>
      <c r="B4203" t="s">
        <v>24</v>
      </c>
      <c r="C4203" s="5">
        <v>44105</v>
      </c>
      <c r="D4203" s="5">
        <v>44195</v>
      </c>
      <c r="E4203" t="s">
        <v>18</v>
      </c>
      <c r="F4203" t="s">
        <v>25</v>
      </c>
      <c r="G4203" t="s">
        <v>8442</v>
      </c>
      <c r="H4203" t="s">
        <v>27</v>
      </c>
      <c r="I4203" t="s">
        <v>28</v>
      </c>
      <c r="J4203" s="5">
        <v>44471</v>
      </c>
      <c r="K4203" s="5">
        <v>44471</v>
      </c>
      <c r="L4203" t="s">
        <v>29</v>
      </c>
    </row>
    <row r="4204" spans="1:12">
      <c r="A4204" t="s">
        <v>8443</v>
      </c>
      <c r="B4204" t="s">
        <v>24</v>
      </c>
      <c r="C4204" s="5">
        <v>44105</v>
      </c>
      <c r="D4204" s="5">
        <v>44195</v>
      </c>
      <c r="E4204" t="s">
        <v>18</v>
      </c>
      <c r="F4204" t="s">
        <v>25</v>
      </c>
      <c r="G4204" t="s">
        <v>8444</v>
      </c>
      <c r="H4204" t="s">
        <v>27</v>
      </c>
      <c r="I4204" t="s">
        <v>28</v>
      </c>
      <c r="J4204" s="5">
        <v>44471</v>
      </c>
      <c r="K4204" s="5">
        <v>44471</v>
      </c>
      <c r="L4204" t="s">
        <v>29</v>
      </c>
    </row>
    <row r="4205" spans="1:12">
      <c r="A4205" t="s">
        <v>8445</v>
      </c>
      <c r="B4205" t="s">
        <v>24</v>
      </c>
      <c r="C4205" s="5">
        <v>44105</v>
      </c>
      <c r="D4205" s="5">
        <v>44195</v>
      </c>
      <c r="E4205" t="s">
        <v>18</v>
      </c>
      <c r="F4205" t="s">
        <v>25</v>
      </c>
      <c r="G4205" t="s">
        <v>8446</v>
      </c>
      <c r="H4205" t="s">
        <v>27</v>
      </c>
      <c r="I4205" t="s">
        <v>28</v>
      </c>
      <c r="J4205" s="5">
        <v>44471</v>
      </c>
      <c r="K4205" s="5">
        <v>44471</v>
      </c>
      <c r="L4205" t="s">
        <v>29</v>
      </c>
    </row>
    <row r="4206" spans="1:12">
      <c r="A4206" t="s">
        <v>8447</v>
      </c>
      <c r="B4206" t="s">
        <v>24</v>
      </c>
      <c r="C4206" s="5">
        <v>44105</v>
      </c>
      <c r="D4206" s="5">
        <v>44195</v>
      </c>
      <c r="E4206" t="s">
        <v>18</v>
      </c>
      <c r="F4206" t="s">
        <v>25</v>
      </c>
      <c r="G4206" t="s">
        <v>8448</v>
      </c>
      <c r="H4206" t="s">
        <v>27</v>
      </c>
      <c r="I4206" t="s">
        <v>28</v>
      </c>
      <c r="J4206" s="5">
        <v>44471</v>
      </c>
      <c r="K4206" s="5">
        <v>44471</v>
      </c>
      <c r="L4206" t="s">
        <v>29</v>
      </c>
    </row>
    <row r="4207" spans="1:12">
      <c r="A4207" t="s">
        <v>8449</v>
      </c>
      <c r="B4207" t="s">
        <v>24</v>
      </c>
      <c r="C4207" s="5">
        <v>44105</v>
      </c>
      <c r="D4207" s="5">
        <v>44195</v>
      </c>
      <c r="E4207" t="s">
        <v>18</v>
      </c>
      <c r="F4207" t="s">
        <v>25</v>
      </c>
      <c r="G4207" t="s">
        <v>8450</v>
      </c>
      <c r="H4207" t="s">
        <v>27</v>
      </c>
      <c r="I4207" t="s">
        <v>28</v>
      </c>
      <c r="J4207" s="5">
        <v>44471</v>
      </c>
      <c r="K4207" s="5">
        <v>44471</v>
      </c>
      <c r="L4207" t="s">
        <v>29</v>
      </c>
    </row>
    <row r="4208" spans="1:12">
      <c r="A4208" t="s">
        <v>8451</v>
      </c>
      <c r="B4208" t="s">
        <v>24</v>
      </c>
      <c r="C4208" s="5">
        <v>44105</v>
      </c>
      <c r="D4208" s="5">
        <v>44195</v>
      </c>
      <c r="E4208" t="s">
        <v>18</v>
      </c>
      <c r="F4208" t="s">
        <v>25</v>
      </c>
      <c r="G4208" t="s">
        <v>8452</v>
      </c>
      <c r="H4208" t="s">
        <v>27</v>
      </c>
      <c r="I4208" t="s">
        <v>28</v>
      </c>
      <c r="J4208" s="5">
        <v>44471</v>
      </c>
      <c r="K4208" s="5">
        <v>44471</v>
      </c>
      <c r="L4208" t="s">
        <v>29</v>
      </c>
    </row>
    <row r="4209" spans="1:12">
      <c r="A4209" t="s">
        <v>8453</v>
      </c>
      <c r="B4209" t="s">
        <v>24</v>
      </c>
      <c r="C4209" s="5">
        <v>44105</v>
      </c>
      <c r="D4209" s="5">
        <v>44195</v>
      </c>
      <c r="E4209" t="s">
        <v>18</v>
      </c>
      <c r="F4209" t="s">
        <v>25</v>
      </c>
      <c r="G4209" t="s">
        <v>8454</v>
      </c>
      <c r="H4209" t="s">
        <v>27</v>
      </c>
      <c r="I4209" t="s">
        <v>28</v>
      </c>
      <c r="J4209" s="5">
        <v>44471</v>
      </c>
      <c r="K4209" s="5">
        <v>44471</v>
      </c>
      <c r="L4209" t="s">
        <v>29</v>
      </c>
    </row>
    <row r="4210" spans="1:12">
      <c r="A4210" t="s">
        <v>8455</v>
      </c>
      <c r="B4210" t="s">
        <v>24</v>
      </c>
      <c r="C4210" s="5">
        <v>44105</v>
      </c>
      <c r="D4210" s="5">
        <v>44195</v>
      </c>
      <c r="E4210" t="s">
        <v>18</v>
      </c>
      <c r="F4210" t="s">
        <v>25</v>
      </c>
      <c r="G4210" t="s">
        <v>8456</v>
      </c>
      <c r="H4210" t="s">
        <v>27</v>
      </c>
      <c r="I4210" t="s">
        <v>28</v>
      </c>
      <c r="J4210" s="5">
        <v>44471</v>
      </c>
      <c r="K4210" s="5">
        <v>44471</v>
      </c>
      <c r="L4210" t="s">
        <v>29</v>
      </c>
    </row>
    <row r="4211" spans="1:12">
      <c r="A4211" t="s">
        <v>8457</v>
      </c>
      <c r="B4211" t="s">
        <v>24</v>
      </c>
      <c r="C4211" s="5">
        <v>44105</v>
      </c>
      <c r="D4211" s="5">
        <v>44195</v>
      </c>
      <c r="E4211" t="s">
        <v>18</v>
      </c>
      <c r="F4211" t="s">
        <v>25</v>
      </c>
      <c r="G4211" t="s">
        <v>8458</v>
      </c>
      <c r="H4211" t="s">
        <v>27</v>
      </c>
      <c r="I4211" t="s">
        <v>28</v>
      </c>
      <c r="J4211" s="5">
        <v>44471</v>
      </c>
      <c r="K4211" s="5">
        <v>44471</v>
      </c>
      <c r="L4211" t="s">
        <v>29</v>
      </c>
    </row>
    <row r="4212" spans="1:12">
      <c r="A4212" t="s">
        <v>8459</v>
      </c>
      <c r="B4212" t="s">
        <v>24</v>
      </c>
      <c r="C4212" s="5">
        <v>44105</v>
      </c>
      <c r="D4212" s="5">
        <v>44195</v>
      </c>
      <c r="E4212" t="s">
        <v>18</v>
      </c>
      <c r="F4212" t="s">
        <v>25</v>
      </c>
      <c r="G4212" t="s">
        <v>8460</v>
      </c>
      <c r="H4212" t="s">
        <v>27</v>
      </c>
      <c r="I4212" t="s">
        <v>28</v>
      </c>
      <c r="J4212" s="5">
        <v>44471</v>
      </c>
      <c r="K4212" s="5">
        <v>44471</v>
      </c>
      <c r="L4212" t="s">
        <v>29</v>
      </c>
    </row>
    <row r="4213" spans="1:12">
      <c r="A4213" t="s">
        <v>8461</v>
      </c>
      <c r="B4213" t="s">
        <v>24</v>
      </c>
      <c r="C4213" s="5">
        <v>44105</v>
      </c>
      <c r="D4213" s="5">
        <v>44195</v>
      </c>
      <c r="E4213" t="s">
        <v>18</v>
      </c>
      <c r="F4213" t="s">
        <v>25</v>
      </c>
      <c r="G4213" t="s">
        <v>8462</v>
      </c>
      <c r="H4213" t="s">
        <v>27</v>
      </c>
      <c r="I4213" t="s">
        <v>28</v>
      </c>
      <c r="J4213" s="5">
        <v>44471</v>
      </c>
      <c r="K4213" s="5">
        <v>44471</v>
      </c>
      <c r="L4213" t="s">
        <v>29</v>
      </c>
    </row>
    <row r="4214" spans="1:12">
      <c r="A4214" t="s">
        <v>8463</v>
      </c>
      <c r="B4214" t="s">
        <v>24</v>
      </c>
      <c r="C4214" s="5">
        <v>44105</v>
      </c>
      <c r="D4214" s="5">
        <v>44195</v>
      </c>
      <c r="E4214" t="s">
        <v>18</v>
      </c>
      <c r="F4214" t="s">
        <v>25</v>
      </c>
      <c r="G4214" t="s">
        <v>8464</v>
      </c>
      <c r="H4214" t="s">
        <v>27</v>
      </c>
      <c r="I4214" t="s">
        <v>28</v>
      </c>
      <c r="J4214" s="5">
        <v>44471</v>
      </c>
      <c r="K4214" s="5">
        <v>44471</v>
      </c>
      <c r="L4214" t="s">
        <v>29</v>
      </c>
    </row>
    <row r="4215" spans="1:12">
      <c r="A4215" t="s">
        <v>8465</v>
      </c>
      <c r="B4215" t="s">
        <v>24</v>
      </c>
      <c r="C4215" s="5">
        <v>44105</v>
      </c>
      <c r="D4215" s="5">
        <v>44195</v>
      </c>
      <c r="E4215" t="s">
        <v>18</v>
      </c>
      <c r="F4215" t="s">
        <v>25</v>
      </c>
      <c r="G4215" t="s">
        <v>8466</v>
      </c>
      <c r="H4215" t="s">
        <v>27</v>
      </c>
      <c r="I4215" t="s">
        <v>28</v>
      </c>
      <c r="J4215" s="5">
        <v>44471</v>
      </c>
      <c r="K4215" s="5">
        <v>44471</v>
      </c>
      <c r="L4215" t="s">
        <v>29</v>
      </c>
    </row>
    <row r="4216" spans="1:12">
      <c r="A4216" t="s">
        <v>8467</v>
      </c>
      <c r="B4216" t="s">
        <v>24</v>
      </c>
      <c r="C4216" s="5">
        <v>44105</v>
      </c>
      <c r="D4216" s="5">
        <v>44195</v>
      </c>
      <c r="E4216" t="s">
        <v>18</v>
      </c>
      <c r="F4216" t="s">
        <v>25</v>
      </c>
      <c r="G4216" t="s">
        <v>8468</v>
      </c>
      <c r="H4216" t="s">
        <v>27</v>
      </c>
      <c r="I4216" t="s">
        <v>28</v>
      </c>
      <c r="J4216" s="5">
        <v>44471</v>
      </c>
      <c r="K4216" s="5">
        <v>44471</v>
      </c>
      <c r="L4216" t="s">
        <v>29</v>
      </c>
    </row>
    <row r="4217" spans="1:12">
      <c r="A4217" t="s">
        <v>8469</v>
      </c>
      <c r="B4217" t="s">
        <v>24</v>
      </c>
      <c r="C4217" s="5">
        <v>44105</v>
      </c>
      <c r="D4217" s="5">
        <v>44195</v>
      </c>
      <c r="E4217" t="s">
        <v>18</v>
      </c>
      <c r="F4217" t="s">
        <v>25</v>
      </c>
      <c r="G4217" t="s">
        <v>8470</v>
      </c>
      <c r="H4217" t="s">
        <v>27</v>
      </c>
      <c r="I4217" t="s">
        <v>28</v>
      </c>
      <c r="J4217" s="5">
        <v>44471</v>
      </c>
      <c r="K4217" s="5">
        <v>44471</v>
      </c>
      <c r="L4217" t="s">
        <v>29</v>
      </c>
    </row>
    <row r="4218" spans="1:12">
      <c r="A4218" t="s">
        <v>8471</v>
      </c>
      <c r="B4218" t="s">
        <v>24</v>
      </c>
      <c r="C4218" s="5">
        <v>44105</v>
      </c>
      <c r="D4218" s="5">
        <v>44195</v>
      </c>
      <c r="E4218" t="s">
        <v>18</v>
      </c>
      <c r="F4218" t="s">
        <v>25</v>
      </c>
      <c r="G4218" t="s">
        <v>8472</v>
      </c>
      <c r="H4218" t="s">
        <v>27</v>
      </c>
      <c r="I4218" t="s">
        <v>28</v>
      </c>
      <c r="J4218" s="5">
        <v>44471</v>
      </c>
      <c r="K4218" s="5">
        <v>44471</v>
      </c>
      <c r="L4218" t="s">
        <v>29</v>
      </c>
    </row>
    <row r="4219" spans="1:12">
      <c r="A4219" t="s">
        <v>8473</v>
      </c>
      <c r="B4219" t="s">
        <v>24</v>
      </c>
      <c r="C4219" s="5">
        <v>44105</v>
      </c>
      <c r="D4219" s="5">
        <v>44195</v>
      </c>
      <c r="E4219" t="s">
        <v>18</v>
      </c>
      <c r="F4219" t="s">
        <v>25</v>
      </c>
      <c r="G4219" t="s">
        <v>8474</v>
      </c>
      <c r="H4219" t="s">
        <v>27</v>
      </c>
      <c r="I4219" t="s">
        <v>28</v>
      </c>
      <c r="J4219" s="5">
        <v>44471</v>
      </c>
      <c r="K4219" s="5">
        <v>44471</v>
      </c>
      <c r="L4219" t="s">
        <v>29</v>
      </c>
    </row>
    <row r="4220" spans="1:12">
      <c r="A4220" t="s">
        <v>8475</v>
      </c>
      <c r="B4220" t="s">
        <v>24</v>
      </c>
      <c r="C4220" s="5">
        <v>44105</v>
      </c>
      <c r="D4220" s="5">
        <v>44195</v>
      </c>
      <c r="E4220" t="s">
        <v>18</v>
      </c>
      <c r="F4220" t="s">
        <v>25</v>
      </c>
      <c r="G4220" t="s">
        <v>8476</v>
      </c>
      <c r="H4220" t="s">
        <v>27</v>
      </c>
      <c r="I4220" t="s">
        <v>28</v>
      </c>
      <c r="J4220" s="5">
        <v>44471</v>
      </c>
      <c r="K4220" s="5">
        <v>44471</v>
      </c>
      <c r="L4220" t="s">
        <v>29</v>
      </c>
    </row>
    <row r="4221" spans="1:12">
      <c r="A4221" t="s">
        <v>8477</v>
      </c>
      <c r="B4221" t="s">
        <v>24</v>
      </c>
      <c r="C4221" s="5">
        <v>44105</v>
      </c>
      <c r="D4221" s="5">
        <v>44195</v>
      </c>
      <c r="E4221" t="s">
        <v>18</v>
      </c>
      <c r="F4221" t="s">
        <v>25</v>
      </c>
      <c r="G4221" t="s">
        <v>8478</v>
      </c>
      <c r="H4221" t="s">
        <v>27</v>
      </c>
      <c r="I4221" t="s">
        <v>28</v>
      </c>
      <c r="J4221" s="5">
        <v>44471</v>
      </c>
      <c r="K4221" s="5">
        <v>44471</v>
      </c>
      <c r="L4221" t="s">
        <v>29</v>
      </c>
    </row>
    <row r="4222" spans="1:12">
      <c r="A4222" t="s">
        <v>8479</v>
      </c>
      <c r="B4222" t="s">
        <v>24</v>
      </c>
      <c r="C4222" s="5">
        <v>44105</v>
      </c>
      <c r="D4222" s="5">
        <v>44195</v>
      </c>
      <c r="E4222" t="s">
        <v>18</v>
      </c>
      <c r="F4222" t="s">
        <v>25</v>
      </c>
      <c r="G4222" t="s">
        <v>8480</v>
      </c>
      <c r="H4222" t="s">
        <v>27</v>
      </c>
      <c r="I4222" t="s">
        <v>28</v>
      </c>
      <c r="J4222" s="5">
        <v>44471</v>
      </c>
      <c r="K4222" s="5">
        <v>44471</v>
      </c>
      <c r="L4222" t="s">
        <v>29</v>
      </c>
    </row>
    <row r="4223" spans="1:12">
      <c r="A4223" t="s">
        <v>8481</v>
      </c>
      <c r="B4223" t="s">
        <v>24</v>
      </c>
      <c r="C4223" s="5">
        <v>44105</v>
      </c>
      <c r="D4223" s="5">
        <v>44195</v>
      </c>
      <c r="E4223" t="s">
        <v>18</v>
      </c>
      <c r="F4223" t="s">
        <v>25</v>
      </c>
      <c r="G4223" t="s">
        <v>8482</v>
      </c>
      <c r="H4223" t="s">
        <v>27</v>
      </c>
      <c r="I4223" t="s">
        <v>28</v>
      </c>
      <c r="J4223" s="5">
        <v>44471</v>
      </c>
      <c r="K4223" s="5">
        <v>44471</v>
      </c>
      <c r="L4223" t="s">
        <v>29</v>
      </c>
    </row>
    <row r="4224" spans="1:12">
      <c r="A4224" t="s">
        <v>8483</v>
      </c>
      <c r="B4224" t="s">
        <v>24</v>
      </c>
      <c r="C4224" s="5">
        <v>44105</v>
      </c>
      <c r="D4224" s="5">
        <v>44195</v>
      </c>
      <c r="E4224" t="s">
        <v>18</v>
      </c>
      <c r="F4224" t="s">
        <v>25</v>
      </c>
      <c r="G4224" t="s">
        <v>8484</v>
      </c>
      <c r="H4224" t="s">
        <v>27</v>
      </c>
      <c r="I4224" t="s">
        <v>28</v>
      </c>
      <c r="J4224" s="5">
        <v>44471</v>
      </c>
      <c r="K4224" s="5">
        <v>44471</v>
      </c>
      <c r="L4224" t="s">
        <v>29</v>
      </c>
    </row>
    <row r="4225" spans="1:12">
      <c r="A4225" t="s">
        <v>8485</v>
      </c>
      <c r="B4225" t="s">
        <v>24</v>
      </c>
      <c r="C4225" s="5">
        <v>44105</v>
      </c>
      <c r="D4225" s="5">
        <v>44195</v>
      </c>
      <c r="E4225" t="s">
        <v>18</v>
      </c>
      <c r="F4225" t="s">
        <v>25</v>
      </c>
      <c r="G4225" t="s">
        <v>8486</v>
      </c>
      <c r="H4225" t="s">
        <v>27</v>
      </c>
      <c r="I4225" t="s">
        <v>28</v>
      </c>
      <c r="J4225" s="5">
        <v>44471</v>
      </c>
      <c r="K4225" s="5">
        <v>44471</v>
      </c>
      <c r="L4225" t="s">
        <v>29</v>
      </c>
    </row>
    <row r="4226" spans="1:12">
      <c r="A4226" t="s">
        <v>8487</v>
      </c>
      <c r="B4226" t="s">
        <v>24</v>
      </c>
      <c r="C4226" s="5">
        <v>44105</v>
      </c>
      <c r="D4226" s="5">
        <v>44195</v>
      </c>
      <c r="E4226" t="s">
        <v>18</v>
      </c>
      <c r="F4226" t="s">
        <v>25</v>
      </c>
      <c r="G4226" t="s">
        <v>8488</v>
      </c>
      <c r="H4226" t="s">
        <v>27</v>
      </c>
      <c r="I4226" t="s">
        <v>28</v>
      </c>
      <c r="J4226" s="5">
        <v>44471</v>
      </c>
      <c r="K4226" s="5">
        <v>44471</v>
      </c>
      <c r="L4226" t="s">
        <v>29</v>
      </c>
    </row>
    <row r="4227" spans="1:12">
      <c r="A4227" t="s">
        <v>8489</v>
      </c>
      <c r="B4227" t="s">
        <v>24</v>
      </c>
      <c r="C4227" s="5">
        <v>44105</v>
      </c>
      <c r="D4227" s="5">
        <v>44195</v>
      </c>
      <c r="E4227" t="s">
        <v>18</v>
      </c>
      <c r="F4227" t="s">
        <v>25</v>
      </c>
      <c r="G4227" t="s">
        <v>8490</v>
      </c>
      <c r="H4227" t="s">
        <v>27</v>
      </c>
      <c r="I4227" t="s">
        <v>28</v>
      </c>
      <c r="J4227" s="5">
        <v>44471</v>
      </c>
      <c r="K4227" s="5">
        <v>44471</v>
      </c>
      <c r="L4227" t="s">
        <v>29</v>
      </c>
    </row>
    <row r="4228" spans="1:12">
      <c r="A4228" t="s">
        <v>8491</v>
      </c>
      <c r="B4228" t="s">
        <v>24</v>
      </c>
      <c r="C4228" s="5">
        <v>44105</v>
      </c>
      <c r="D4228" s="5">
        <v>44195</v>
      </c>
      <c r="E4228" t="s">
        <v>18</v>
      </c>
      <c r="F4228" t="s">
        <v>25</v>
      </c>
      <c r="G4228" t="s">
        <v>8492</v>
      </c>
      <c r="H4228" t="s">
        <v>27</v>
      </c>
      <c r="I4228" t="s">
        <v>28</v>
      </c>
      <c r="J4228" s="5">
        <v>44471</v>
      </c>
      <c r="K4228" s="5">
        <v>44471</v>
      </c>
      <c r="L4228" t="s">
        <v>29</v>
      </c>
    </row>
    <row r="4229" spans="1:12">
      <c r="A4229" t="s">
        <v>8493</v>
      </c>
      <c r="B4229" t="s">
        <v>24</v>
      </c>
      <c r="C4229" s="5">
        <v>44105</v>
      </c>
      <c r="D4229" s="5">
        <v>44195</v>
      </c>
      <c r="E4229" t="s">
        <v>18</v>
      </c>
      <c r="F4229" t="s">
        <v>25</v>
      </c>
      <c r="G4229" t="s">
        <v>8494</v>
      </c>
      <c r="H4229" t="s">
        <v>27</v>
      </c>
      <c r="I4229" t="s">
        <v>28</v>
      </c>
      <c r="J4229" s="5">
        <v>44471</v>
      </c>
      <c r="K4229" s="5">
        <v>44471</v>
      </c>
      <c r="L4229" t="s">
        <v>29</v>
      </c>
    </row>
    <row r="4230" spans="1:12">
      <c r="A4230" t="s">
        <v>8495</v>
      </c>
      <c r="B4230" t="s">
        <v>24</v>
      </c>
      <c r="C4230" s="5">
        <v>44105</v>
      </c>
      <c r="D4230" s="5">
        <v>44195</v>
      </c>
      <c r="E4230" t="s">
        <v>18</v>
      </c>
      <c r="F4230" t="s">
        <v>25</v>
      </c>
      <c r="G4230" t="s">
        <v>8496</v>
      </c>
      <c r="H4230" t="s">
        <v>27</v>
      </c>
      <c r="I4230" t="s">
        <v>28</v>
      </c>
      <c r="J4230" s="5">
        <v>44471</v>
      </c>
      <c r="K4230" s="5">
        <v>44471</v>
      </c>
      <c r="L4230" t="s">
        <v>29</v>
      </c>
    </row>
    <row r="4231" spans="1:12">
      <c r="A4231" t="s">
        <v>8497</v>
      </c>
      <c r="B4231" t="s">
        <v>24</v>
      </c>
      <c r="C4231" s="5">
        <v>44105</v>
      </c>
      <c r="D4231" s="5">
        <v>44195</v>
      </c>
      <c r="E4231" t="s">
        <v>18</v>
      </c>
      <c r="F4231" t="s">
        <v>25</v>
      </c>
      <c r="G4231" t="s">
        <v>8498</v>
      </c>
      <c r="H4231" t="s">
        <v>27</v>
      </c>
      <c r="I4231" t="s">
        <v>28</v>
      </c>
      <c r="J4231" s="5">
        <v>44471</v>
      </c>
      <c r="K4231" s="5">
        <v>44471</v>
      </c>
      <c r="L4231" t="s">
        <v>29</v>
      </c>
    </row>
    <row r="4232" spans="1:12">
      <c r="A4232" t="s">
        <v>8499</v>
      </c>
      <c r="B4232" t="s">
        <v>24</v>
      </c>
      <c r="C4232" s="5">
        <v>44105</v>
      </c>
      <c r="D4232" s="5">
        <v>44195</v>
      </c>
      <c r="E4232" t="s">
        <v>18</v>
      </c>
      <c r="F4232" t="s">
        <v>25</v>
      </c>
      <c r="G4232" t="s">
        <v>8500</v>
      </c>
      <c r="H4232" t="s">
        <v>27</v>
      </c>
      <c r="I4232" t="s">
        <v>28</v>
      </c>
      <c r="J4232" s="5">
        <v>44471</v>
      </c>
      <c r="K4232" s="5">
        <v>44471</v>
      </c>
      <c r="L4232" t="s">
        <v>29</v>
      </c>
    </row>
    <row r="4233" spans="1:12">
      <c r="A4233" t="s">
        <v>8501</v>
      </c>
      <c r="B4233" t="s">
        <v>24</v>
      </c>
      <c r="C4233" s="5">
        <v>44105</v>
      </c>
      <c r="D4233" s="5">
        <v>44195</v>
      </c>
      <c r="E4233" t="s">
        <v>18</v>
      </c>
      <c r="F4233" t="s">
        <v>25</v>
      </c>
      <c r="G4233" t="s">
        <v>8502</v>
      </c>
      <c r="H4233" t="s">
        <v>27</v>
      </c>
      <c r="I4233" t="s">
        <v>28</v>
      </c>
      <c r="J4233" s="5">
        <v>44471</v>
      </c>
      <c r="K4233" s="5">
        <v>44471</v>
      </c>
      <c r="L4233" t="s">
        <v>29</v>
      </c>
    </row>
    <row r="4234" spans="1:12">
      <c r="A4234" t="s">
        <v>8503</v>
      </c>
      <c r="B4234" t="s">
        <v>24</v>
      </c>
      <c r="C4234" s="5">
        <v>44105</v>
      </c>
      <c r="D4234" s="5">
        <v>44195</v>
      </c>
      <c r="E4234" t="s">
        <v>18</v>
      </c>
      <c r="F4234" t="s">
        <v>25</v>
      </c>
      <c r="G4234" t="s">
        <v>8504</v>
      </c>
      <c r="H4234" t="s">
        <v>27</v>
      </c>
      <c r="I4234" t="s">
        <v>28</v>
      </c>
      <c r="J4234" s="5">
        <v>44471</v>
      </c>
      <c r="K4234" s="5">
        <v>44471</v>
      </c>
      <c r="L4234" t="s">
        <v>29</v>
      </c>
    </row>
    <row r="4235" spans="1:12">
      <c r="A4235" t="s">
        <v>8505</v>
      </c>
      <c r="B4235" t="s">
        <v>24</v>
      </c>
      <c r="C4235" s="5">
        <v>44105</v>
      </c>
      <c r="D4235" s="5">
        <v>44195</v>
      </c>
      <c r="E4235" t="s">
        <v>18</v>
      </c>
      <c r="F4235" t="s">
        <v>25</v>
      </c>
      <c r="G4235" t="s">
        <v>8506</v>
      </c>
      <c r="H4235" t="s">
        <v>27</v>
      </c>
      <c r="I4235" t="s">
        <v>28</v>
      </c>
      <c r="J4235" s="5">
        <v>44471</v>
      </c>
      <c r="K4235" s="5">
        <v>44471</v>
      </c>
      <c r="L4235" t="s">
        <v>29</v>
      </c>
    </row>
    <row r="4236" spans="1:12">
      <c r="A4236" t="s">
        <v>8507</v>
      </c>
      <c r="B4236" t="s">
        <v>24</v>
      </c>
      <c r="C4236" s="5">
        <v>44105</v>
      </c>
      <c r="D4236" s="5">
        <v>44195</v>
      </c>
      <c r="E4236" t="s">
        <v>18</v>
      </c>
      <c r="F4236" t="s">
        <v>25</v>
      </c>
      <c r="G4236" t="s">
        <v>8508</v>
      </c>
      <c r="H4236" t="s">
        <v>27</v>
      </c>
      <c r="I4236" t="s">
        <v>28</v>
      </c>
      <c r="J4236" s="5">
        <v>44471</v>
      </c>
      <c r="K4236" s="5">
        <v>44471</v>
      </c>
      <c r="L4236" t="s">
        <v>29</v>
      </c>
    </row>
    <row r="4237" spans="1:12">
      <c r="A4237" t="s">
        <v>8509</v>
      </c>
      <c r="B4237" t="s">
        <v>24</v>
      </c>
      <c r="C4237" s="5">
        <v>44105</v>
      </c>
      <c r="D4237" s="5">
        <v>44195</v>
      </c>
      <c r="E4237" t="s">
        <v>18</v>
      </c>
      <c r="F4237" t="s">
        <v>25</v>
      </c>
      <c r="G4237" t="s">
        <v>8510</v>
      </c>
      <c r="H4237" t="s">
        <v>27</v>
      </c>
      <c r="I4237" t="s">
        <v>28</v>
      </c>
      <c r="J4237" s="5">
        <v>44471</v>
      </c>
      <c r="K4237" s="5">
        <v>44471</v>
      </c>
      <c r="L4237" t="s">
        <v>29</v>
      </c>
    </row>
    <row r="4238" spans="1:12">
      <c r="A4238" t="s">
        <v>8511</v>
      </c>
      <c r="B4238" t="s">
        <v>24</v>
      </c>
      <c r="C4238" s="5">
        <v>44105</v>
      </c>
      <c r="D4238" s="5">
        <v>44195</v>
      </c>
      <c r="E4238" t="s">
        <v>18</v>
      </c>
      <c r="F4238" t="s">
        <v>25</v>
      </c>
      <c r="G4238" t="s">
        <v>8512</v>
      </c>
      <c r="H4238" t="s">
        <v>27</v>
      </c>
      <c r="I4238" t="s">
        <v>28</v>
      </c>
      <c r="J4238" s="5">
        <v>44471</v>
      </c>
      <c r="K4238" s="5">
        <v>44471</v>
      </c>
      <c r="L4238" t="s">
        <v>29</v>
      </c>
    </row>
    <row r="4239" spans="1:12">
      <c r="A4239" t="s">
        <v>8513</v>
      </c>
      <c r="B4239" t="s">
        <v>24</v>
      </c>
      <c r="C4239" s="5">
        <v>44105</v>
      </c>
      <c r="D4239" s="5">
        <v>44195</v>
      </c>
      <c r="E4239" t="s">
        <v>18</v>
      </c>
      <c r="F4239" t="s">
        <v>25</v>
      </c>
      <c r="G4239" t="s">
        <v>8514</v>
      </c>
      <c r="H4239" t="s">
        <v>27</v>
      </c>
      <c r="I4239" t="s">
        <v>28</v>
      </c>
      <c r="J4239" s="5">
        <v>44471</v>
      </c>
      <c r="K4239" s="5">
        <v>44471</v>
      </c>
      <c r="L4239" t="s">
        <v>29</v>
      </c>
    </row>
    <row r="4240" spans="1:12">
      <c r="A4240" t="s">
        <v>8515</v>
      </c>
      <c r="B4240" t="s">
        <v>24</v>
      </c>
      <c r="C4240" s="5">
        <v>44105</v>
      </c>
      <c r="D4240" s="5">
        <v>44195</v>
      </c>
      <c r="E4240" t="s">
        <v>18</v>
      </c>
      <c r="F4240" t="s">
        <v>25</v>
      </c>
      <c r="G4240" t="s">
        <v>8516</v>
      </c>
      <c r="H4240" t="s">
        <v>27</v>
      </c>
      <c r="I4240" t="s">
        <v>28</v>
      </c>
      <c r="J4240" s="5">
        <v>44471</v>
      </c>
      <c r="K4240" s="5">
        <v>44471</v>
      </c>
      <c r="L4240" t="s">
        <v>29</v>
      </c>
    </row>
    <row r="4241" spans="1:12">
      <c r="A4241" t="s">
        <v>8517</v>
      </c>
      <c r="B4241" t="s">
        <v>24</v>
      </c>
      <c r="C4241" s="5">
        <v>44105</v>
      </c>
      <c r="D4241" s="5">
        <v>44195</v>
      </c>
      <c r="E4241" t="s">
        <v>18</v>
      </c>
      <c r="F4241" t="s">
        <v>25</v>
      </c>
      <c r="G4241" t="s">
        <v>8518</v>
      </c>
      <c r="H4241" t="s">
        <v>27</v>
      </c>
      <c r="I4241" t="s">
        <v>28</v>
      </c>
      <c r="J4241" s="5">
        <v>44471</v>
      </c>
      <c r="K4241" s="5">
        <v>44471</v>
      </c>
      <c r="L4241" t="s">
        <v>29</v>
      </c>
    </row>
    <row r="4242" spans="1:12">
      <c r="A4242" t="s">
        <v>8519</v>
      </c>
      <c r="B4242" t="s">
        <v>24</v>
      </c>
      <c r="C4242" s="5">
        <v>44105</v>
      </c>
      <c r="D4242" s="5">
        <v>44195</v>
      </c>
      <c r="E4242" t="s">
        <v>18</v>
      </c>
      <c r="F4242" t="s">
        <v>25</v>
      </c>
      <c r="G4242" t="s">
        <v>8520</v>
      </c>
      <c r="H4242" t="s">
        <v>27</v>
      </c>
      <c r="I4242" t="s">
        <v>28</v>
      </c>
      <c r="J4242" s="5">
        <v>44471</v>
      </c>
      <c r="K4242" s="5">
        <v>44471</v>
      </c>
      <c r="L4242" t="s">
        <v>29</v>
      </c>
    </row>
    <row r="4243" spans="1:12">
      <c r="A4243" t="s">
        <v>8521</v>
      </c>
      <c r="B4243" t="s">
        <v>24</v>
      </c>
      <c r="C4243" s="5">
        <v>44105</v>
      </c>
      <c r="D4243" s="5">
        <v>44195</v>
      </c>
      <c r="E4243" t="s">
        <v>18</v>
      </c>
      <c r="F4243" t="s">
        <v>25</v>
      </c>
      <c r="G4243" t="s">
        <v>8522</v>
      </c>
      <c r="H4243" t="s">
        <v>27</v>
      </c>
      <c r="I4243" t="s">
        <v>28</v>
      </c>
      <c r="J4243" s="5">
        <v>44471</v>
      </c>
      <c r="K4243" s="5">
        <v>44471</v>
      </c>
      <c r="L4243" t="s">
        <v>29</v>
      </c>
    </row>
    <row r="4244" spans="1:12">
      <c r="A4244" t="s">
        <v>8523</v>
      </c>
      <c r="B4244" t="s">
        <v>24</v>
      </c>
      <c r="C4244" s="5">
        <v>44105</v>
      </c>
      <c r="D4244" s="5">
        <v>44195</v>
      </c>
      <c r="E4244" t="s">
        <v>18</v>
      </c>
      <c r="F4244" t="s">
        <v>25</v>
      </c>
      <c r="G4244" t="s">
        <v>8524</v>
      </c>
      <c r="H4244" t="s">
        <v>27</v>
      </c>
      <c r="I4244" t="s">
        <v>28</v>
      </c>
      <c r="J4244" s="5">
        <v>44471</v>
      </c>
      <c r="K4244" s="5">
        <v>44471</v>
      </c>
      <c r="L4244" t="s">
        <v>29</v>
      </c>
    </row>
    <row r="4245" spans="1:12">
      <c r="A4245" t="s">
        <v>8525</v>
      </c>
      <c r="B4245" t="s">
        <v>24</v>
      </c>
      <c r="C4245" s="5">
        <v>44105</v>
      </c>
      <c r="D4245" s="5">
        <v>44195</v>
      </c>
      <c r="E4245" t="s">
        <v>18</v>
      </c>
      <c r="F4245" t="s">
        <v>25</v>
      </c>
      <c r="G4245" t="s">
        <v>8526</v>
      </c>
      <c r="H4245" t="s">
        <v>27</v>
      </c>
      <c r="I4245" t="s">
        <v>28</v>
      </c>
      <c r="J4245" s="5">
        <v>44471</v>
      </c>
      <c r="K4245" s="5">
        <v>44471</v>
      </c>
      <c r="L4245" t="s">
        <v>29</v>
      </c>
    </row>
    <row r="4246" spans="1:12">
      <c r="A4246" t="s">
        <v>8527</v>
      </c>
      <c r="B4246" t="s">
        <v>24</v>
      </c>
      <c r="C4246" s="5">
        <v>44105</v>
      </c>
      <c r="D4246" s="5">
        <v>44195</v>
      </c>
      <c r="E4246" t="s">
        <v>18</v>
      </c>
      <c r="F4246" t="s">
        <v>25</v>
      </c>
      <c r="G4246" t="s">
        <v>8528</v>
      </c>
      <c r="H4246" t="s">
        <v>27</v>
      </c>
      <c r="I4246" t="s">
        <v>28</v>
      </c>
      <c r="J4246" s="5">
        <v>44471</v>
      </c>
      <c r="K4246" s="5">
        <v>44471</v>
      </c>
      <c r="L4246" t="s">
        <v>29</v>
      </c>
    </row>
    <row r="4247" spans="1:12">
      <c r="A4247" t="s">
        <v>8529</v>
      </c>
      <c r="B4247" t="s">
        <v>24</v>
      </c>
      <c r="C4247" s="5">
        <v>44105</v>
      </c>
      <c r="D4247" s="5">
        <v>44195</v>
      </c>
      <c r="E4247" t="s">
        <v>18</v>
      </c>
      <c r="F4247" t="s">
        <v>25</v>
      </c>
      <c r="G4247" t="s">
        <v>8530</v>
      </c>
      <c r="H4247" t="s">
        <v>27</v>
      </c>
      <c r="I4247" t="s">
        <v>28</v>
      </c>
      <c r="J4247" s="5">
        <v>44471</v>
      </c>
      <c r="K4247" s="5">
        <v>44471</v>
      </c>
      <c r="L4247" t="s">
        <v>29</v>
      </c>
    </row>
    <row r="4248" spans="1:12">
      <c r="A4248" t="s">
        <v>8531</v>
      </c>
      <c r="B4248" t="s">
        <v>24</v>
      </c>
      <c r="C4248" s="5">
        <v>44105</v>
      </c>
      <c r="D4248" s="5">
        <v>44195</v>
      </c>
      <c r="E4248" t="s">
        <v>18</v>
      </c>
      <c r="F4248" t="s">
        <v>25</v>
      </c>
      <c r="G4248" t="s">
        <v>8532</v>
      </c>
      <c r="H4248" t="s">
        <v>27</v>
      </c>
      <c r="I4248" t="s">
        <v>28</v>
      </c>
      <c r="J4248" s="5">
        <v>44471</v>
      </c>
      <c r="K4248" s="5">
        <v>44471</v>
      </c>
      <c r="L4248" t="s">
        <v>29</v>
      </c>
    </row>
    <row r="4249" spans="1:12">
      <c r="A4249" t="s">
        <v>8533</v>
      </c>
      <c r="B4249" t="s">
        <v>24</v>
      </c>
      <c r="C4249" s="5">
        <v>44105</v>
      </c>
      <c r="D4249" s="5">
        <v>44195</v>
      </c>
      <c r="E4249" t="s">
        <v>18</v>
      </c>
      <c r="F4249" t="s">
        <v>25</v>
      </c>
      <c r="G4249" t="s">
        <v>8534</v>
      </c>
      <c r="H4249" t="s">
        <v>27</v>
      </c>
      <c r="I4249" t="s">
        <v>28</v>
      </c>
      <c r="J4249" s="5">
        <v>44471</v>
      </c>
      <c r="K4249" s="5">
        <v>44471</v>
      </c>
      <c r="L4249" t="s">
        <v>29</v>
      </c>
    </row>
    <row r="4250" spans="1:12">
      <c r="A4250" t="s">
        <v>8535</v>
      </c>
      <c r="B4250" t="s">
        <v>24</v>
      </c>
      <c r="C4250" s="5">
        <v>44105</v>
      </c>
      <c r="D4250" s="5">
        <v>44195</v>
      </c>
      <c r="E4250" t="s">
        <v>18</v>
      </c>
      <c r="F4250" t="s">
        <v>25</v>
      </c>
      <c r="G4250" t="s">
        <v>8536</v>
      </c>
      <c r="H4250" t="s">
        <v>27</v>
      </c>
      <c r="I4250" t="s">
        <v>28</v>
      </c>
      <c r="J4250" s="5">
        <v>44471</v>
      </c>
      <c r="K4250" s="5">
        <v>44471</v>
      </c>
      <c r="L4250" t="s">
        <v>29</v>
      </c>
    </row>
    <row r="4251" spans="1:12">
      <c r="A4251" t="s">
        <v>8537</v>
      </c>
      <c r="B4251" t="s">
        <v>24</v>
      </c>
      <c r="C4251" s="5">
        <v>44105</v>
      </c>
      <c r="D4251" s="5">
        <v>44195</v>
      </c>
      <c r="E4251" t="s">
        <v>18</v>
      </c>
      <c r="F4251" t="s">
        <v>25</v>
      </c>
      <c r="G4251" t="s">
        <v>8538</v>
      </c>
      <c r="H4251" t="s">
        <v>27</v>
      </c>
      <c r="I4251" t="s">
        <v>28</v>
      </c>
      <c r="J4251" s="5">
        <v>44471</v>
      </c>
      <c r="K4251" s="5">
        <v>44471</v>
      </c>
      <c r="L4251" t="s">
        <v>29</v>
      </c>
    </row>
    <row r="4252" spans="1:12">
      <c r="A4252" t="s">
        <v>8539</v>
      </c>
      <c r="B4252" t="s">
        <v>24</v>
      </c>
      <c r="C4252" s="5">
        <v>44105</v>
      </c>
      <c r="D4252" s="5">
        <v>44195</v>
      </c>
      <c r="E4252" t="s">
        <v>18</v>
      </c>
      <c r="F4252" t="s">
        <v>25</v>
      </c>
      <c r="G4252" t="s">
        <v>8540</v>
      </c>
      <c r="H4252" t="s">
        <v>27</v>
      </c>
      <c r="I4252" t="s">
        <v>28</v>
      </c>
      <c r="J4252" s="5">
        <v>44471</v>
      </c>
      <c r="K4252" s="5">
        <v>44471</v>
      </c>
      <c r="L4252" t="s">
        <v>29</v>
      </c>
    </row>
    <row r="4253" spans="1:12">
      <c r="A4253" t="s">
        <v>8541</v>
      </c>
      <c r="B4253" t="s">
        <v>24</v>
      </c>
      <c r="C4253" s="5">
        <v>44105</v>
      </c>
      <c r="D4253" s="5">
        <v>44195</v>
      </c>
      <c r="E4253" t="s">
        <v>18</v>
      </c>
      <c r="F4253" t="s">
        <v>25</v>
      </c>
      <c r="G4253" t="s">
        <v>8542</v>
      </c>
      <c r="H4253" t="s">
        <v>27</v>
      </c>
      <c r="I4253" t="s">
        <v>28</v>
      </c>
      <c r="J4253" s="5">
        <v>44471</v>
      </c>
      <c r="K4253" s="5">
        <v>44471</v>
      </c>
      <c r="L4253" t="s">
        <v>29</v>
      </c>
    </row>
    <row r="4254" spans="1:12">
      <c r="A4254" t="s">
        <v>8543</v>
      </c>
      <c r="B4254" t="s">
        <v>24</v>
      </c>
      <c r="C4254" s="5">
        <v>44105</v>
      </c>
      <c r="D4254" s="5">
        <v>44195</v>
      </c>
      <c r="E4254" t="s">
        <v>18</v>
      </c>
      <c r="F4254" t="s">
        <v>25</v>
      </c>
      <c r="G4254" t="s">
        <v>8544</v>
      </c>
      <c r="H4254" t="s">
        <v>27</v>
      </c>
      <c r="I4254" t="s">
        <v>28</v>
      </c>
      <c r="J4254" s="5">
        <v>44471</v>
      </c>
      <c r="K4254" s="5">
        <v>44471</v>
      </c>
      <c r="L4254" t="s">
        <v>29</v>
      </c>
    </row>
    <row r="4255" spans="1:12">
      <c r="A4255" t="s">
        <v>8545</v>
      </c>
      <c r="B4255" t="s">
        <v>24</v>
      </c>
      <c r="C4255" s="5">
        <v>44105</v>
      </c>
      <c r="D4255" s="5">
        <v>44195</v>
      </c>
      <c r="E4255" t="s">
        <v>18</v>
      </c>
      <c r="F4255" t="s">
        <v>25</v>
      </c>
      <c r="G4255" t="s">
        <v>8546</v>
      </c>
      <c r="H4255" t="s">
        <v>27</v>
      </c>
      <c r="I4255" t="s">
        <v>28</v>
      </c>
      <c r="J4255" s="5">
        <v>44471</v>
      </c>
      <c r="K4255" s="5">
        <v>44471</v>
      </c>
      <c r="L4255" t="s">
        <v>29</v>
      </c>
    </row>
    <row r="4256" spans="1:12">
      <c r="A4256" t="s">
        <v>8547</v>
      </c>
      <c r="B4256" t="s">
        <v>24</v>
      </c>
      <c r="C4256" s="5">
        <v>44105</v>
      </c>
      <c r="D4256" s="5">
        <v>44195</v>
      </c>
      <c r="E4256" t="s">
        <v>18</v>
      </c>
      <c r="F4256" t="s">
        <v>25</v>
      </c>
      <c r="G4256" t="s">
        <v>8548</v>
      </c>
      <c r="H4256" t="s">
        <v>27</v>
      </c>
      <c r="I4256" t="s">
        <v>28</v>
      </c>
      <c r="J4256" s="5">
        <v>44471</v>
      </c>
      <c r="K4256" s="5">
        <v>44471</v>
      </c>
      <c r="L4256" t="s">
        <v>29</v>
      </c>
    </row>
    <row r="4257" spans="1:12">
      <c r="A4257" t="s">
        <v>8549</v>
      </c>
      <c r="B4257" t="s">
        <v>24</v>
      </c>
      <c r="C4257" s="5">
        <v>44105</v>
      </c>
      <c r="D4257" s="5">
        <v>44195</v>
      </c>
      <c r="E4257" t="s">
        <v>18</v>
      </c>
      <c r="F4257" t="s">
        <v>25</v>
      </c>
      <c r="G4257" t="s">
        <v>8550</v>
      </c>
      <c r="H4257" t="s">
        <v>27</v>
      </c>
      <c r="I4257" t="s">
        <v>28</v>
      </c>
      <c r="J4257" s="5">
        <v>44471</v>
      </c>
      <c r="K4257" s="5">
        <v>44471</v>
      </c>
      <c r="L4257" t="s">
        <v>29</v>
      </c>
    </row>
    <row r="4258" spans="1:12">
      <c r="A4258" t="s">
        <v>8551</v>
      </c>
      <c r="B4258" t="s">
        <v>24</v>
      </c>
      <c r="C4258" s="5">
        <v>44105</v>
      </c>
      <c r="D4258" s="5">
        <v>44195</v>
      </c>
      <c r="E4258" t="s">
        <v>18</v>
      </c>
      <c r="F4258" t="s">
        <v>25</v>
      </c>
      <c r="G4258" t="s">
        <v>8552</v>
      </c>
      <c r="H4258" t="s">
        <v>27</v>
      </c>
      <c r="I4258" t="s">
        <v>28</v>
      </c>
      <c r="J4258" s="5">
        <v>44471</v>
      </c>
      <c r="K4258" s="5">
        <v>44471</v>
      </c>
      <c r="L4258" t="s">
        <v>29</v>
      </c>
    </row>
    <row r="4259" spans="1:12">
      <c r="A4259" t="s">
        <v>8553</v>
      </c>
      <c r="B4259" t="s">
        <v>24</v>
      </c>
      <c r="C4259" s="5">
        <v>44105</v>
      </c>
      <c r="D4259" s="5">
        <v>44195</v>
      </c>
      <c r="E4259" t="s">
        <v>18</v>
      </c>
      <c r="F4259" t="s">
        <v>25</v>
      </c>
      <c r="G4259" t="s">
        <v>8554</v>
      </c>
      <c r="H4259" t="s">
        <v>27</v>
      </c>
      <c r="I4259" t="s">
        <v>28</v>
      </c>
      <c r="J4259" s="5">
        <v>44471</v>
      </c>
      <c r="K4259" s="5">
        <v>44471</v>
      </c>
      <c r="L4259" t="s">
        <v>29</v>
      </c>
    </row>
    <row r="4260" spans="1:12">
      <c r="A4260" t="s">
        <v>8555</v>
      </c>
      <c r="B4260" t="s">
        <v>24</v>
      </c>
      <c r="C4260" s="5">
        <v>44105</v>
      </c>
      <c r="D4260" s="5">
        <v>44195</v>
      </c>
      <c r="E4260" t="s">
        <v>18</v>
      </c>
      <c r="F4260" t="s">
        <v>25</v>
      </c>
      <c r="G4260" t="s">
        <v>8556</v>
      </c>
      <c r="H4260" t="s">
        <v>27</v>
      </c>
      <c r="I4260" t="s">
        <v>28</v>
      </c>
      <c r="J4260" s="5">
        <v>44471</v>
      </c>
      <c r="K4260" s="5">
        <v>44471</v>
      </c>
      <c r="L4260" t="s">
        <v>29</v>
      </c>
    </row>
    <row r="4261" spans="1:12">
      <c r="A4261" t="s">
        <v>8557</v>
      </c>
      <c r="B4261" t="s">
        <v>24</v>
      </c>
      <c r="C4261" s="5">
        <v>44105</v>
      </c>
      <c r="D4261" s="5">
        <v>44195</v>
      </c>
      <c r="E4261" t="s">
        <v>18</v>
      </c>
      <c r="F4261" t="s">
        <v>25</v>
      </c>
      <c r="G4261" t="s">
        <v>8558</v>
      </c>
      <c r="H4261" t="s">
        <v>27</v>
      </c>
      <c r="I4261" t="s">
        <v>28</v>
      </c>
      <c r="J4261" s="5">
        <v>44471</v>
      </c>
      <c r="K4261" s="5">
        <v>44471</v>
      </c>
      <c r="L4261" t="s">
        <v>29</v>
      </c>
    </row>
    <row r="4262" spans="1:12">
      <c r="A4262" t="s">
        <v>8559</v>
      </c>
      <c r="B4262" t="s">
        <v>24</v>
      </c>
      <c r="C4262" s="5">
        <v>44105</v>
      </c>
      <c r="D4262" s="5">
        <v>44195</v>
      </c>
      <c r="E4262" t="s">
        <v>18</v>
      </c>
      <c r="F4262" t="s">
        <v>25</v>
      </c>
      <c r="G4262" t="s">
        <v>8560</v>
      </c>
      <c r="H4262" t="s">
        <v>27</v>
      </c>
      <c r="I4262" t="s">
        <v>28</v>
      </c>
      <c r="J4262" s="5">
        <v>44471</v>
      </c>
      <c r="K4262" s="5">
        <v>44471</v>
      </c>
      <c r="L4262" t="s">
        <v>29</v>
      </c>
    </row>
    <row r="4263" spans="1:12">
      <c r="A4263" t="s">
        <v>8561</v>
      </c>
      <c r="B4263" t="s">
        <v>24</v>
      </c>
      <c r="C4263" s="5">
        <v>44105</v>
      </c>
      <c r="D4263" s="5">
        <v>44195</v>
      </c>
      <c r="E4263" t="s">
        <v>18</v>
      </c>
      <c r="F4263" t="s">
        <v>25</v>
      </c>
      <c r="G4263" t="s">
        <v>8562</v>
      </c>
      <c r="H4263" t="s">
        <v>27</v>
      </c>
      <c r="I4263" t="s">
        <v>28</v>
      </c>
      <c r="J4263" s="5">
        <v>44471</v>
      </c>
      <c r="K4263" s="5">
        <v>44471</v>
      </c>
      <c r="L4263" t="s">
        <v>29</v>
      </c>
    </row>
    <row r="4264" spans="1:12">
      <c r="A4264" t="s">
        <v>8563</v>
      </c>
      <c r="B4264" t="s">
        <v>24</v>
      </c>
      <c r="C4264" s="5">
        <v>44105</v>
      </c>
      <c r="D4264" s="5">
        <v>44195</v>
      </c>
      <c r="E4264" t="s">
        <v>18</v>
      </c>
      <c r="F4264" t="s">
        <v>25</v>
      </c>
      <c r="G4264" t="s">
        <v>8564</v>
      </c>
      <c r="H4264" t="s">
        <v>27</v>
      </c>
      <c r="I4264" t="s">
        <v>28</v>
      </c>
      <c r="J4264" s="5">
        <v>44471</v>
      </c>
      <c r="K4264" s="5">
        <v>44471</v>
      </c>
      <c r="L4264" t="s">
        <v>29</v>
      </c>
    </row>
    <row r="4265" spans="1:12">
      <c r="A4265" t="s">
        <v>8565</v>
      </c>
      <c r="B4265" t="s">
        <v>24</v>
      </c>
      <c r="C4265" s="5">
        <v>44105</v>
      </c>
      <c r="D4265" s="5">
        <v>44195</v>
      </c>
      <c r="E4265" t="s">
        <v>18</v>
      </c>
      <c r="F4265" t="s">
        <v>25</v>
      </c>
      <c r="G4265" t="s">
        <v>8566</v>
      </c>
      <c r="H4265" t="s">
        <v>27</v>
      </c>
      <c r="I4265" t="s">
        <v>28</v>
      </c>
      <c r="J4265" s="5">
        <v>44471</v>
      </c>
      <c r="K4265" s="5">
        <v>44471</v>
      </c>
      <c r="L4265" t="s">
        <v>29</v>
      </c>
    </row>
    <row r="4266" spans="1:12">
      <c r="A4266" t="s">
        <v>8567</v>
      </c>
      <c r="B4266" t="s">
        <v>24</v>
      </c>
      <c r="C4266" s="5">
        <v>44105</v>
      </c>
      <c r="D4266" s="5">
        <v>44195</v>
      </c>
      <c r="E4266" t="s">
        <v>18</v>
      </c>
      <c r="F4266" t="s">
        <v>25</v>
      </c>
      <c r="G4266" t="s">
        <v>8568</v>
      </c>
      <c r="H4266" t="s">
        <v>27</v>
      </c>
      <c r="I4266" t="s">
        <v>28</v>
      </c>
      <c r="J4266" s="5">
        <v>44471</v>
      </c>
      <c r="K4266" s="5">
        <v>44471</v>
      </c>
      <c r="L4266" t="s">
        <v>29</v>
      </c>
    </row>
    <row r="4267" spans="1:12">
      <c r="A4267" t="s">
        <v>8569</v>
      </c>
      <c r="B4267" t="s">
        <v>24</v>
      </c>
      <c r="C4267" s="5">
        <v>44105</v>
      </c>
      <c r="D4267" s="5">
        <v>44195</v>
      </c>
      <c r="E4267" t="s">
        <v>18</v>
      </c>
      <c r="F4267" t="s">
        <v>25</v>
      </c>
      <c r="G4267" t="s">
        <v>8570</v>
      </c>
      <c r="H4267" t="s">
        <v>27</v>
      </c>
      <c r="I4267" t="s">
        <v>28</v>
      </c>
      <c r="J4267" s="5">
        <v>44471</v>
      </c>
      <c r="K4267" s="5">
        <v>44471</v>
      </c>
      <c r="L4267" t="s">
        <v>29</v>
      </c>
    </row>
    <row r="4268" spans="1:12">
      <c r="A4268" t="s">
        <v>8571</v>
      </c>
      <c r="B4268" t="s">
        <v>24</v>
      </c>
      <c r="C4268" s="5">
        <v>44105</v>
      </c>
      <c r="D4268" s="5">
        <v>44195</v>
      </c>
      <c r="E4268" t="s">
        <v>18</v>
      </c>
      <c r="F4268" t="s">
        <v>25</v>
      </c>
      <c r="G4268" t="s">
        <v>8572</v>
      </c>
      <c r="H4268" t="s">
        <v>27</v>
      </c>
      <c r="I4268" t="s">
        <v>28</v>
      </c>
      <c r="J4268" s="5">
        <v>44471</v>
      </c>
      <c r="K4268" s="5">
        <v>44471</v>
      </c>
      <c r="L4268" t="s">
        <v>29</v>
      </c>
    </row>
    <row r="4269" spans="1:12">
      <c r="A4269" t="s">
        <v>8573</v>
      </c>
      <c r="B4269" t="s">
        <v>24</v>
      </c>
      <c r="C4269" s="5">
        <v>44105</v>
      </c>
      <c r="D4269" s="5">
        <v>44195</v>
      </c>
      <c r="E4269" t="s">
        <v>18</v>
      </c>
      <c r="F4269" t="s">
        <v>25</v>
      </c>
      <c r="G4269" t="s">
        <v>8574</v>
      </c>
      <c r="H4269" t="s">
        <v>27</v>
      </c>
      <c r="I4269" t="s">
        <v>28</v>
      </c>
      <c r="J4269" s="5">
        <v>44471</v>
      </c>
      <c r="K4269" s="5">
        <v>44471</v>
      </c>
      <c r="L4269" t="s">
        <v>29</v>
      </c>
    </row>
    <row r="4270" spans="1:12">
      <c r="A4270" t="s">
        <v>8575</v>
      </c>
      <c r="B4270" t="s">
        <v>24</v>
      </c>
      <c r="C4270" s="5">
        <v>44105</v>
      </c>
      <c r="D4270" s="5">
        <v>44195</v>
      </c>
      <c r="E4270" t="s">
        <v>18</v>
      </c>
      <c r="F4270" t="s">
        <v>25</v>
      </c>
      <c r="G4270" t="s">
        <v>8576</v>
      </c>
      <c r="H4270" t="s">
        <v>27</v>
      </c>
      <c r="I4270" t="s">
        <v>28</v>
      </c>
      <c r="J4270" s="5">
        <v>44471</v>
      </c>
      <c r="K4270" s="5">
        <v>44471</v>
      </c>
      <c r="L4270" t="s">
        <v>29</v>
      </c>
    </row>
    <row r="4271" spans="1:12">
      <c r="A4271" t="s">
        <v>8577</v>
      </c>
      <c r="B4271" t="s">
        <v>24</v>
      </c>
      <c r="C4271" s="5">
        <v>44105</v>
      </c>
      <c r="D4271" s="5">
        <v>44195</v>
      </c>
      <c r="E4271" t="s">
        <v>18</v>
      </c>
      <c r="F4271" t="s">
        <v>25</v>
      </c>
      <c r="G4271" t="s">
        <v>8578</v>
      </c>
      <c r="H4271" t="s">
        <v>27</v>
      </c>
      <c r="I4271" t="s">
        <v>28</v>
      </c>
      <c r="J4271" s="5">
        <v>44471</v>
      </c>
      <c r="K4271" s="5">
        <v>44471</v>
      </c>
      <c r="L4271" t="s">
        <v>29</v>
      </c>
    </row>
    <row r="4272" spans="1:12">
      <c r="A4272" t="s">
        <v>8579</v>
      </c>
      <c r="B4272" t="s">
        <v>24</v>
      </c>
      <c r="C4272" s="5">
        <v>44105</v>
      </c>
      <c r="D4272" s="5">
        <v>44195</v>
      </c>
      <c r="E4272" t="s">
        <v>18</v>
      </c>
      <c r="F4272" t="s">
        <v>25</v>
      </c>
      <c r="G4272" t="s">
        <v>8580</v>
      </c>
      <c r="H4272" t="s">
        <v>27</v>
      </c>
      <c r="I4272" t="s">
        <v>28</v>
      </c>
      <c r="J4272" s="5">
        <v>44471</v>
      </c>
      <c r="K4272" s="5">
        <v>44471</v>
      </c>
      <c r="L4272" t="s">
        <v>29</v>
      </c>
    </row>
    <row r="4273" spans="1:12">
      <c r="A4273" t="s">
        <v>8581</v>
      </c>
      <c r="B4273" t="s">
        <v>24</v>
      </c>
      <c r="C4273" s="5">
        <v>44105</v>
      </c>
      <c r="D4273" s="5">
        <v>44195</v>
      </c>
      <c r="E4273" t="s">
        <v>18</v>
      </c>
      <c r="F4273" t="s">
        <v>25</v>
      </c>
      <c r="G4273" t="s">
        <v>8582</v>
      </c>
      <c r="H4273" t="s">
        <v>27</v>
      </c>
      <c r="I4273" t="s">
        <v>28</v>
      </c>
      <c r="J4273" s="5">
        <v>44471</v>
      </c>
      <c r="K4273" s="5">
        <v>44471</v>
      </c>
      <c r="L4273" t="s">
        <v>29</v>
      </c>
    </row>
    <row r="4274" spans="1:12">
      <c r="A4274" t="s">
        <v>8583</v>
      </c>
      <c r="B4274" t="s">
        <v>24</v>
      </c>
      <c r="C4274" s="5">
        <v>44105</v>
      </c>
      <c r="D4274" s="5">
        <v>44195</v>
      </c>
      <c r="E4274" t="s">
        <v>18</v>
      </c>
      <c r="F4274" t="s">
        <v>25</v>
      </c>
      <c r="G4274" t="s">
        <v>8584</v>
      </c>
      <c r="H4274" t="s">
        <v>27</v>
      </c>
      <c r="I4274" t="s">
        <v>28</v>
      </c>
      <c r="J4274" s="5">
        <v>44471</v>
      </c>
      <c r="K4274" s="5">
        <v>44471</v>
      </c>
      <c r="L4274" t="s">
        <v>29</v>
      </c>
    </row>
    <row r="4275" spans="1:12">
      <c r="A4275" t="s">
        <v>8585</v>
      </c>
      <c r="B4275" t="s">
        <v>24</v>
      </c>
      <c r="C4275" s="5">
        <v>44105</v>
      </c>
      <c r="D4275" s="5">
        <v>44195</v>
      </c>
      <c r="E4275" t="s">
        <v>18</v>
      </c>
      <c r="F4275" t="s">
        <v>25</v>
      </c>
      <c r="G4275" t="s">
        <v>8586</v>
      </c>
      <c r="H4275" t="s">
        <v>27</v>
      </c>
      <c r="I4275" t="s">
        <v>28</v>
      </c>
      <c r="J4275" s="5">
        <v>44471</v>
      </c>
      <c r="K4275" s="5">
        <v>44471</v>
      </c>
      <c r="L4275" t="s">
        <v>29</v>
      </c>
    </row>
    <row r="4276" spans="1:12">
      <c r="A4276" t="s">
        <v>8587</v>
      </c>
      <c r="B4276" t="s">
        <v>24</v>
      </c>
      <c r="C4276" s="5">
        <v>44105</v>
      </c>
      <c r="D4276" s="5">
        <v>44195</v>
      </c>
      <c r="E4276" t="s">
        <v>18</v>
      </c>
      <c r="F4276" t="s">
        <v>25</v>
      </c>
      <c r="G4276" t="s">
        <v>8588</v>
      </c>
      <c r="H4276" t="s">
        <v>27</v>
      </c>
      <c r="I4276" t="s">
        <v>28</v>
      </c>
      <c r="J4276" s="5">
        <v>44471</v>
      </c>
      <c r="K4276" s="5">
        <v>44471</v>
      </c>
      <c r="L4276" t="s">
        <v>29</v>
      </c>
    </row>
    <row r="4277" spans="1:12">
      <c r="A4277" t="s">
        <v>8589</v>
      </c>
      <c r="B4277" t="s">
        <v>24</v>
      </c>
      <c r="C4277" s="5">
        <v>44105</v>
      </c>
      <c r="D4277" s="5">
        <v>44195</v>
      </c>
      <c r="E4277" t="s">
        <v>18</v>
      </c>
      <c r="F4277" t="s">
        <v>25</v>
      </c>
      <c r="G4277" t="s">
        <v>8590</v>
      </c>
      <c r="H4277" t="s">
        <v>27</v>
      </c>
      <c r="I4277" t="s">
        <v>28</v>
      </c>
      <c r="J4277" s="5">
        <v>44471</v>
      </c>
      <c r="K4277" s="5">
        <v>44471</v>
      </c>
      <c r="L4277" t="s">
        <v>29</v>
      </c>
    </row>
    <row r="4278" spans="1:12">
      <c r="A4278" t="s">
        <v>8591</v>
      </c>
      <c r="B4278" t="s">
        <v>24</v>
      </c>
      <c r="C4278" s="5">
        <v>44105</v>
      </c>
      <c r="D4278" s="5">
        <v>44195</v>
      </c>
      <c r="E4278" t="s">
        <v>18</v>
      </c>
      <c r="F4278" t="s">
        <v>25</v>
      </c>
      <c r="G4278" t="s">
        <v>8592</v>
      </c>
      <c r="H4278" t="s">
        <v>27</v>
      </c>
      <c r="I4278" t="s">
        <v>28</v>
      </c>
      <c r="J4278" s="5">
        <v>44471</v>
      </c>
      <c r="K4278" s="5">
        <v>44471</v>
      </c>
      <c r="L4278" t="s">
        <v>29</v>
      </c>
    </row>
    <row r="4279" spans="1:12">
      <c r="A4279" t="s">
        <v>8593</v>
      </c>
      <c r="B4279" t="s">
        <v>24</v>
      </c>
      <c r="C4279" s="5">
        <v>44105</v>
      </c>
      <c r="D4279" s="5">
        <v>44195</v>
      </c>
      <c r="E4279" t="s">
        <v>18</v>
      </c>
      <c r="F4279" t="s">
        <v>25</v>
      </c>
      <c r="G4279" t="s">
        <v>8594</v>
      </c>
      <c r="H4279" t="s">
        <v>27</v>
      </c>
      <c r="I4279" t="s">
        <v>28</v>
      </c>
      <c r="J4279" s="5">
        <v>44471</v>
      </c>
      <c r="K4279" s="5">
        <v>44471</v>
      </c>
      <c r="L4279" t="s">
        <v>29</v>
      </c>
    </row>
    <row r="4280" spans="1:12">
      <c r="A4280" t="s">
        <v>8595</v>
      </c>
      <c r="B4280" t="s">
        <v>24</v>
      </c>
      <c r="C4280" s="5">
        <v>44105</v>
      </c>
      <c r="D4280" s="5">
        <v>44195</v>
      </c>
      <c r="E4280" t="s">
        <v>18</v>
      </c>
      <c r="F4280" t="s">
        <v>25</v>
      </c>
      <c r="G4280" t="s">
        <v>8596</v>
      </c>
      <c r="H4280" t="s">
        <v>27</v>
      </c>
      <c r="I4280" t="s">
        <v>28</v>
      </c>
      <c r="J4280" s="5">
        <v>44471</v>
      </c>
      <c r="K4280" s="5">
        <v>44471</v>
      </c>
      <c r="L4280" t="s">
        <v>29</v>
      </c>
    </row>
    <row r="4281" spans="1:12">
      <c r="A4281" t="s">
        <v>8597</v>
      </c>
      <c r="B4281" t="s">
        <v>24</v>
      </c>
      <c r="C4281" s="5">
        <v>44105</v>
      </c>
      <c r="D4281" s="5">
        <v>44195</v>
      </c>
      <c r="E4281" t="s">
        <v>18</v>
      </c>
      <c r="F4281" t="s">
        <v>25</v>
      </c>
      <c r="G4281" t="s">
        <v>8598</v>
      </c>
      <c r="H4281" t="s">
        <v>27</v>
      </c>
      <c r="I4281" t="s">
        <v>28</v>
      </c>
      <c r="J4281" s="5">
        <v>44471</v>
      </c>
      <c r="K4281" s="5">
        <v>44471</v>
      </c>
      <c r="L4281" t="s">
        <v>29</v>
      </c>
    </row>
    <row r="4282" spans="1:12">
      <c r="A4282" t="s">
        <v>8599</v>
      </c>
      <c r="B4282" t="s">
        <v>24</v>
      </c>
      <c r="C4282" s="5">
        <v>44105</v>
      </c>
      <c r="D4282" s="5">
        <v>44195</v>
      </c>
      <c r="E4282" t="s">
        <v>18</v>
      </c>
      <c r="F4282" t="s">
        <v>25</v>
      </c>
      <c r="G4282" t="s">
        <v>8600</v>
      </c>
      <c r="H4282" t="s">
        <v>27</v>
      </c>
      <c r="I4282" t="s">
        <v>28</v>
      </c>
      <c r="J4282" s="5">
        <v>44471</v>
      </c>
      <c r="K4282" s="5">
        <v>44471</v>
      </c>
      <c r="L4282" t="s">
        <v>29</v>
      </c>
    </row>
    <row r="4283" spans="1:12">
      <c r="A4283" t="s">
        <v>8601</v>
      </c>
      <c r="B4283" t="s">
        <v>24</v>
      </c>
      <c r="C4283" s="5">
        <v>44105</v>
      </c>
      <c r="D4283" s="5">
        <v>44195</v>
      </c>
      <c r="E4283" t="s">
        <v>18</v>
      </c>
      <c r="F4283" t="s">
        <v>25</v>
      </c>
      <c r="G4283" t="s">
        <v>8602</v>
      </c>
      <c r="H4283" t="s">
        <v>27</v>
      </c>
      <c r="I4283" t="s">
        <v>28</v>
      </c>
      <c r="J4283" s="5">
        <v>44471</v>
      </c>
      <c r="K4283" s="5">
        <v>44471</v>
      </c>
      <c r="L4283" t="s">
        <v>29</v>
      </c>
    </row>
    <row r="4284" spans="1:12">
      <c r="A4284" t="s">
        <v>8603</v>
      </c>
      <c r="B4284" t="s">
        <v>24</v>
      </c>
      <c r="C4284" s="5">
        <v>44105</v>
      </c>
      <c r="D4284" s="5">
        <v>44195</v>
      </c>
      <c r="E4284" t="s">
        <v>18</v>
      </c>
      <c r="F4284" t="s">
        <v>25</v>
      </c>
      <c r="G4284" t="s">
        <v>8604</v>
      </c>
      <c r="H4284" t="s">
        <v>27</v>
      </c>
      <c r="I4284" t="s">
        <v>28</v>
      </c>
      <c r="J4284" s="5">
        <v>44471</v>
      </c>
      <c r="K4284" s="5">
        <v>44471</v>
      </c>
      <c r="L4284" t="s">
        <v>29</v>
      </c>
    </row>
    <row r="4285" spans="1:12">
      <c r="A4285" t="s">
        <v>8605</v>
      </c>
      <c r="B4285" t="s">
        <v>24</v>
      </c>
      <c r="C4285" s="5">
        <v>44105</v>
      </c>
      <c r="D4285" s="5">
        <v>44195</v>
      </c>
      <c r="E4285" t="s">
        <v>18</v>
      </c>
      <c r="F4285" t="s">
        <v>25</v>
      </c>
      <c r="G4285" t="s">
        <v>8606</v>
      </c>
      <c r="H4285" t="s">
        <v>27</v>
      </c>
      <c r="I4285" t="s">
        <v>28</v>
      </c>
      <c r="J4285" s="5">
        <v>44471</v>
      </c>
      <c r="K4285" s="5">
        <v>44471</v>
      </c>
      <c r="L4285" t="s">
        <v>29</v>
      </c>
    </row>
    <row r="4286" spans="1:12">
      <c r="A4286" t="s">
        <v>8607</v>
      </c>
      <c r="B4286" t="s">
        <v>24</v>
      </c>
      <c r="C4286" s="5">
        <v>44105</v>
      </c>
      <c r="D4286" s="5">
        <v>44195</v>
      </c>
      <c r="E4286" t="s">
        <v>18</v>
      </c>
      <c r="F4286" t="s">
        <v>25</v>
      </c>
      <c r="G4286" t="s">
        <v>8608</v>
      </c>
      <c r="H4286" t="s">
        <v>27</v>
      </c>
      <c r="I4286" t="s">
        <v>28</v>
      </c>
      <c r="J4286" s="5">
        <v>44471</v>
      </c>
      <c r="K4286" s="5">
        <v>44471</v>
      </c>
      <c r="L4286" t="s">
        <v>29</v>
      </c>
    </row>
    <row r="4287" spans="1:12">
      <c r="A4287" t="s">
        <v>8609</v>
      </c>
      <c r="B4287" t="s">
        <v>24</v>
      </c>
      <c r="C4287" s="5">
        <v>44105</v>
      </c>
      <c r="D4287" s="5">
        <v>44195</v>
      </c>
      <c r="E4287" t="s">
        <v>18</v>
      </c>
      <c r="F4287" t="s">
        <v>25</v>
      </c>
      <c r="G4287" t="s">
        <v>8610</v>
      </c>
      <c r="H4287" t="s">
        <v>27</v>
      </c>
      <c r="I4287" t="s">
        <v>28</v>
      </c>
      <c r="J4287" s="5">
        <v>44471</v>
      </c>
      <c r="K4287" s="5">
        <v>44471</v>
      </c>
      <c r="L4287" t="s">
        <v>29</v>
      </c>
    </row>
    <row r="4288" spans="1:12">
      <c r="A4288" t="s">
        <v>8611</v>
      </c>
      <c r="B4288" t="s">
        <v>24</v>
      </c>
      <c r="C4288" s="5">
        <v>44105</v>
      </c>
      <c r="D4288" s="5">
        <v>44195</v>
      </c>
      <c r="E4288" t="s">
        <v>18</v>
      </c>
      <c r="F4288" t="s">
        <v>25</v>
      </c>
      <c r="G4288" t="s">
        <v>8612</v>
      </c>
      <c r="H4288" t="s">
        <v>27</v>
      </c>
      <c r="I4288" t="s">
        <v>28</v>
      </c>
      <c r="J4288" s="5">
        <v>44471</v>
      </c>
      <c r="K4288" s="5">
        <v>44471</v>
      </c>
      <c r="L4288" t="s">
        <v>29</v>
      </c>
    </row>
    <row r="4289" spans="1:12">
      <c r="A4289" t="s">
        <v>8613</v>
      </c>
      <c r="B4289" t="s">
        <v>24</v>
      </c>
      <c r="C4289" s="5">
        <v>44105</v>
      </c>
      <c r="D4289" s="5">
        <v>44195</v>
      </c>
      <c r="E4289" t="s">
        <v>18</v>
      </c>
      <c r="F4289" t="s">
        <v>25</v>
      </c>
      <c r="G4289" t="s">
        <v>8614</v>
      </c>
      <c r="H4289" t="s">
        <v>27</v>
      </c>
      <c r="I4289" t="s">
        <v>28</v>
      </c>
      <c r="J4289" s="5">
        <v>44471</v>
      </c>
      <c r="K4289" s="5">
        <v>44471</v>
      </c>
      <c r="L4289" t="s">
        <v>29</v>
      </c>
    </row>
    <row r="4290" spans="1:12">
      <c r="A4290" t="s">
        <v>8615</v>
      </c>
      <c r="B4290" t="s">
        <v>24</v>
      </c>
      <c r="C4290" s="5">
        <v>44105</v>
      </c>
      <c r="D4290" s="5">
        <v>44195</v>
      </c>
      <c r="E4290" t="s">
        <v>18</v>
      </c>
      <c r="F4290" t="s">
        <v>25</v>
      </c>
      <c r="G4290" t="s">
        <v>8616</v>
      </c>
      <c r="H4290" t="s">
        <v>27</v>
      </c>
      <c r="I4290" t="s">
        <v>28</v>
      </c>
      <c r="J4290" s="5">
        <v>44471</v>
      </c>
      <c r="K4290" s="5">
        <v>44471</v>
      </c>
      <c r="L4290" t="s">
        <v>29</v>
      </c>
    </row>
    <row r="4291" spans="1:12">
      <c r="A4291" t="s">
        <v>8617</v>
      </c>
      <c r="B4291" t="s">
        <v>24</v>
      </c>
      <c r="C4291" s="5">
        <v>44105</v>
      </c>
      <c r="D4291" s="5">
        <v>44195</v>
      </c>
      <c r="E4291" t="s">
        <v>18</v>
      </c>
      <c r="F4291" t="s">
        <v>25</v>
      </c>
      <c r="G4291" t="s">
        <v>8618</v>
      </c>
      <c r="H4291" t="s">
        <v>27</v>
      </c>
      <c r="I4291" t="s">
        <v>28</v>
      </c>
      <c r="J4291" s="5">
        <v>44471</v>
      </c>
      <c r="K4291" s="5">
        <v>44471</v>
      </c>
      <c r="L4291" t="s">
        <v>29</v>
      </c>
    </row>
    <row r="4292" spans="1:12">
      <c r="A4292" t="s">
        <v>8619</v>
      </c>
      <c r="B4292" t="s">
        <v>24</v>
      </c>
      <c r="C4292" s="5">
        <v>44105</v>
      </c>
      <c r="D4292" s="5">
        <v>44195</v>
      </c>
      <c r="E4292" t="s">
        <v>18</v>
      </c>
      <c r="F4292" t="s">
        <v>25</v>
      </c>
      <c r="G4292" t="s">
        <v>8620</v>
      </c>
      <c r="H4292" t="s">
        <v>27</v>
      </c>
      <c r="I4292" t="s">
        <v>28</v>
      </c>
      <c r="J4292" s="5">
        <v>44471</v>
      </c>
      <c r="K4292" s="5">
        <v>44471</v>
      </c>
      <c r="L4292" t="s">
        <v>29</v>
      </c>
    </row>
    <row r="4293" spans="1:12">
      <c r="A4293" t="s">
        <v>8621</v>
      </c>
      <c r="B4293" t="s">
        <v>24</v>
      </c>
      <c r="C4293" s="5">
        <v>44105</v>
      </c>
      <c r="D4293" s="5">
        <v>44195</v>
      </c>
      <c r="E4293" t="s">
        <v>18</v>
      </c>
      <c r="F4293" t="s">
        <v>25</v>
      </c>
      <c r="G4293" t="s">
        <v>8622</v>
      </c>
      <c r="H4293" t="s">
        <v>27</v>
      </c>
      <c r="I4293" t="s">
        <v>28</v>
      </c>
      <c r="J4293" s="5">
        <v>44471</v>
      </c>
      <c r="K4293" s="5">
        <v>44471</v>
      </c>
      <c r="L4293" t="s">
        <v>29</v>
      </c>
    </row>
    <row r="4294" spans="1:12">
      <c r="A4294" t="s">
        <v>8623</v>
      </c>
      <c r="B4294" t="s">
        <v>24</v>
      </c>
      <c r="C4294" s="5">
        <v>44105</v>
      </c>
      <c r="D4294" s="5">
        <v>44195</v>
      </c>
      <c r="E4294" t="s">
        <v>18</v>
      </c>
      <c r="F4294" t="s">
        <v>25</v>
      </c>
      <c r="G4294" t="s">
        <v>8624</v>
      </c>
      <c r="H4294" t="s">
        <v>27</v>
      </c>
      <c r="I4294" t="s">
        <v>28</v>
      </c>
      <c r="J4294" s="5">
        <v>44471</v>
      </c>
      <c r="K4294" s="5">
        <v>44471</v>
      </c>
      <c r="L4294" t="s">
        <v>29</v>
      </c>
    </row>
    <row r="4295" spans="1:12">
      <c r="A4295" t="s">
        <v>8625</v>
      </c>
      <c r="B4295" t="s">
        <v>24</v>
      </c>
      <c r="C4295" s="5">
        <v>44105</v>
      </c>
      <c r="D4295" s="5">
        <v>44195</v>
      </c>
      <c r="E4295" t="s">
        <v>18</v>
      </c>
      <c r="F4295" t="s">
        <v>25</v>
      </c>
      <c r="G4295" t="s">
        <v>8626</v>
      </c>
      <c r="H4295" t="s">
        <v>27</v>
      </c>
      <c r="I4295" t="s">
        <v>28</v>
      </c>
      <c r="J4295" s="5">
        <v>44471</v>
      </c>
      <c r="K4295" s="5">
        <v>44471</v>
      </c>
      <c r="L4295" t="s">
        <v>29</v>
      </c>
    </row>
    <row r="4296" spans="1:12">
      <c r="A4296" t="s">
        <v>8627</v>
      </c>
      <c r="B4296" t="s">
        <v>24</v>
      </c>
      <c r="C4296" s="5">
        <v>44105</v>
      </c>
      <c r="D4296" s="5">
        <v>44195</v>
      </c>
      <c r="E4296" t="s">
        <v>18</v>
      </c>
      <c r="F4296" t="s">
        <v>25</v>
      </c>
      <c r="G4296" t="s">
        <v>8628</v>
      </c>
      <c r="H4296" t="s">
        <v>27</v>
      </c>
      <c r="I4296" t="s">
        <v>28</v>
      </c>
      <c r="J4296" s="5">
        <v>44471</v>
      </c>
      <c r="K4296" s="5">
        <v>44471</v>
      </c>
      <c r="L4296" t="s">
        <v>29</v>
      </c>
    </row>
    <row r="4297" spans="1:12">
      <c r="A4297" t="s">
        <v>8629</v>
      </c>
      <c r="B4297" t="s">
        <v>24</v>
      </c>
      <c r="C4297" s="5">
        <v>44105</v>
      </c>
      <c r="D4297" s="5">
        <v>44195</v>
      </c>
      <c r="E4297" t="s">
        <v>18</v>
      </c>
      <c r="F4297" t="s">
        <v>25</v>
      </c>
      <c r="G4297" t="s">
        <v>8630</v>
      </c>
      <c r="H4297" t="s">
        <v>27</v>
      </c>
      <c r="I4297" t="s">
        <v>28</v>
      </c>
      <c r="J4297" s="5">
        <v>44471</v>
      </c>
      <c r="K4297" s="5">
        <v>44471</v>
      </c>
      <c r="L4297" t="s">
        <v>29</v>
      </c>
    </row>
    <row r="4298" spans="1:12">
      <c r="A4298" t="s">
        <v>8631</v>
      </c>
      <c r="B4298" t="s">
        <v>24</v>
      </c>
      <c r="C4298" s="5">
        <v>44105</v>
      </c>
      <c r="D4298" s="5">
        <v>44195</v>
      </c>
      <c r="E4298" t="s">
        <v>18</v>
      </c>
      <c r="F4298" t="s">
        <v>25</v>
      </c>
      <c r="G4298" t="s">
        <v>8632</v>
      </c>
      <c r="H4298" t="s">
        <v>27</v>
      </c>
      <c r="I4298" t="s">
        <v>28</v>
      </c>
      <c r="J4298" s="5">
        <v>44471</v>
      </c>
      <c r="K4298" s="5">
        <v>44471</v>
      </c>
      <c r="L4298" t="s">
        <v>29</v>
      </c>
    </row>
    <row r="4299" spans="1:12">
      <c r="A4299" t="s">
        <v>8633</v>
      </c>
      <c r="B4299" t="s">
        <v>24</v>
      </c>
      <c r="C4299" s="5">
        <v>44105</v>
      </c>
      <c r="D4299" s="5">
        <v>44195</v>
      </c>
      <c r="E4299" t="s">
        <v>18</v>
      </c>
      <c r="F4299" t="s">
        <v>25</v>
      </c>
      <c r="G4299" t="s">
        <v>8634</v>
      </c>
      <c r="H4299" t="s">
        <v>27</v>
      </c>
      <c r="I4299" t="s">
        <v>28</v>
      </c>
      <c r="J4299" s="5">
        <v>44471</v>
      </c>
      <c r="K4299" s="5">
        <v>44471</v>
      </c>
      <c r="L4299" t="s">
        <v>29</v>
      </c>
    </row>
    <row r="4300" spans="1:12">
      <c r="A4300" t="s">
        <v>8635</v>
      </c>
      <c r="B4300" t="s">
        <v>24</v>
      </c>
      <c r="C4300" s="5">
        <v>44105</v>
      </c>
      <c r="D4300" s="5">
        <v>44195</v>
      </c>
      <c r="E4300" t="s">
        <v>18</v>
      </c>
      <c r="F4300" t="s">
        <v>25</v>
      </c>
      <c r="G4300" t="s">
        <v>8636</v>
      </c>
      <c r="H4300" t="s">
        <v>27</v>
      </c>
      <c r="I4300" t="s">
        <v>28</v>
      </c>
      <c r="J4300" s="5">
        <v>44471</v>
      </c>
      <c r="K4300" s="5">
        <v>44471</v>
      </c>
      <c r="L4300" t="s">
        <v>29</v>
      </c>
    </row>
    <row r="4301" spans="1:12">
      <c r="A4301" t="s">
        <v>8637</v>
      </c>
      <c r="B4301" t="s">
        <v>24</v>
      </c>
      <c r="C4301" s="5">
        <v>44105</v>
      </c>
      <c r="D4301" s="5">
        <v>44195</v>
      </c>
      <c r="E4301" t="s">
        <v>18</v>
      </c>
      <c r="F4301" t="s">
        <v>25</v>
      </c>
      <c r="G4301" t="s">
        <v>8638</v>
      </c>
      <c r="H4301" t="s">
        <v>27</v>
      </c>
      <c r="I4301" t="s">
        <v>28</v>
      </c>
      <c r="J4301" s="5">
        <v>44471</v>
      </c>
      <c r="K4301" s="5">
        <v>44471</v>
      </c>
      <c r="L4301" t="s">
        <v>29</v>
      </c>
    </row>
    <row r="4302" spans="1:12">
      <c r="A4302" t="s">
        <v>8639</v>
      </c>
      <c r="B4302" t="s">
        <v>24</v>
      </c>
      <c r="C4302" s="5">
        <v>44105</v>
      </c>
      <c r="D4302" s="5">
        <v>44195</v>
      </c>
      <c r="E4302" t="s">
        <v>18</v>
      </c>
      <c r="F4302" t="s">
        <v>25</v>
      </c>
      <c r="G4302" t="s">
        <v>8640</v>
      </c>
      <c r="H4302" t="s">
        <v>27</v>
      </c>
      <c r="I4302" t="s">
        <v>28</v>
      </c>
      <c r="J4302" s="5">
        <v>44471</v>
      </c>
      <c r="K4302" s="5">
        <v>44471</v>
      </c>
      <c r="L4302" t="s">
        <v>29</v>
      </c>
    </row>
    <row r="4303" spans="1:12">
      <c r="A4303" t="s">
        <v>8641</v>
      </c>
      <c r="B4303" t="s">
        <v>24</v>
      </c>
      <c r="C4303" s="5">
        <v>44105</v>
      </c>
      <c r="D4303" s="5">
        <v>44195</v>
      </c>
      <c r="E4303" t="s">
        <v>18</v>
      </c>
      <c r="F4303" t="s">
        <v>25</v>
      </c>
      <c r="G4303" t="s">
        <v>8642</v>
      </c>
      <c r="H4303" t="s">
        <v>27</v>
      </c>
      <c r="I4303" t="s">
        <v>28</v>
      </c>
      <c r="J4303" s="5">
        <v>44471</v>
      </c>
      <c r="K4303" s="5">
        <v>44471</v>
      </c>
      <c r="L4303" t="s">
        <v>29</v>
      </c>
    </row>
    <row r="4304" spans="1:12">
      <c r="A4304" t="s">
        <v>8643</v>
      </c>
      <c r="B4304" t="s">
        <v>24</v>
      </c>
      <c r="C4304" s="5">
        <v>44105</v>
      </c>
      <c r="D4304" s="5">
        <v>44195</v>
      </c>
      <c r="E4304" t="s">
        <v>18</v>
      </c>
      <c r="F4304" t="s">
        <v>25</v>
      </c>
      <c r="G4304" t="s">
        <v>8644</v>
      </c>
      <c r="H4304" t="s">
        <v>27</v>
      </c>
      <c r="I4304" t="s">
        <v>28</v>
      </c>
      <c r="J4304" s="5">
        <v>44471</v>
      </c>
      <c r="K4304" s="5">
        <v>44471</v>
      </c>
      <c r="L4304" t="s">
        <v>29</v>
      </c>
    </row>
    <row r="4305" spans="1:12">
      <c r="A4305" t="s">
        <v>8645</v>
      </c>
      <c r="B4305" t="s">
        <v>24</v>
      </c>
      <c r="C4305" s="5">
        <v>44105</v>
      </c>
      <c r="D4305" s="5">
        <v>44195</v>
      </c>
      <c r="E4305" t="s">
        <v>18</v>
      </c>
      <c r="F4305" t="s">
        <v>25</v>
      </c>
      <c r="G4305" t="s">
        <v>8646</v>
      </c>
      <c r="H4305" t="s">
        <v>27</v>
      </c>
      <c r="I4305" t="s">
        <v>28</v>
      </c>
      <c r="J4305" s="5">
        <v>44471</v>
      </c>
      <c r="K4305" s="5">
        <v>44471</v>
      </c>
      <c r="L4305" t="s">
        <v>29</v>
      </c>
    </row>
    <row r="4306" spans="1:12">
      <c r="A4306" t="s">
        <v>8647</v>
      </c>
      <c r="B4306" t="s">
        <v>24</v>
      </c>
      <c r="C4306" s="5">
        <v>44105</v>
      </c>
      <c r="D4306" s="5">
        <v>44195</v>
      </c>
      <c r="E4306" t="s">
        <v>18</v>
      </c>
      <c r="F4306" t="s">
        <v>25</v>
      </c>
      <c r="G4306" t="s">
        <v>8648</v>
      </c>
      <c r="H4306" t="s">
        <v>27</v>
      </c>
      <c r="I4306" t="s">
        <v>28</v>
      </c>
      <c r="J4306" s="5">
        <v>44471</v>
      </c>
      <c r="K4306" s="5">
        <v>44471</v>
      </c>
      <c r="L4306" t="s">
        <v>29</v>
      </c>
    </row>
    <row r="4307" spans="1:12">
      <c r="A4307" t="s">
        <v>8649</v>
      </c>
      <c r="B4307" t="s">
        <v>24</v>
      </c>
      <c r="C4307" s="5">
        <v>44105</v>
      </c>
      <c r="D4307" s="5">
        <v>44195</v>
      </c>
      <c r="E4307" t="s">
        <v>18</v>
      </c>
      <c r="F4307" t="s">
        <v>25</v>
      </c>
      <c r="G4307" t="s">
        <v>8650</v>
      </c>
      <c r="H4307" t="s">
        <v>27</v>
      </c>
      <c r="I4307" t="s">
        <v>28</v>
      </c>
      <c r="J4307" s="5">
        <v>44471</v>
      </c>
      <c r="K4307" s="5">
        <v>44471</v>
      </c>
      <c r="L4307" t="s">
        <v>29</v>
      </c>
    </row>
    <row r="4308" spans="1:12">
      <c r="A4308" t="s">
        <v>8651</v>
      </c>
      <c r="B4308" t="s">
        <v>24</v>
      </c>
      <c r="C4308" s="5">
        <v>44105</v>
      </c>
      <c r="D4308" s="5">
        <v>44195</v>
      </c>
      <c r="E4308" t="s">
        <v>18</v>
      </c>
      <c r="F4308" t="s">
        <v>25</v>
      </c>
      <c r="G4308" t="s">
        <v>8652</v>
      </c>
      <c r="H4308" t="s">
        <v>27</v>
      </c>
      <c r="I4308" t="s">
        <v>28</v>
      </c>
      <c r="J4308" s="5">
        <v>44471</v>
      </c>
      <c r="K4308" s="5">
        <v>44471</v>
      </c>
      <c r="L4308" t="s">
        <v>29</v>
      </c>
    </row>
    <row r="4309" spans="1:12">
      <c r="A4309" t="s">
        <v>8653</v>
      </c>
      <c r="B4309" t="s">
        <v>24</v>
      </c>
      <c r="C4309" s="5">
        <v>44105</v>
      </c>
      <c r="D4309" s="5">
        <v>44195</v>
      </c>
      <c r="E4309" t="s">
        <v>18</v>
      </c>
      <c r="F4309" t="s">
        <v>25</v>
      </c>
      <c r="G4309" t="s">
        <v>8654</v>
      </c>
      <c r="H4309" t="s">
        <v>27</v>
      </c>
      <c r="I4309" t="s">
        <v>28</v>
      </c>
      <c r="J4309" s="5">
        <v>44471</v>
      </c>
      <c r="K4309" s="5">
        <v>44471</v>
      </c>
      <c r="L4309" t="s">
        <v>29</v>
      </c>
    </row>
    <row r="4310" spans="1:12">
      <c r="A4310" t="s">
        <v>8655</v>
      </c>
      <c r="B4310" t="s">
        <v>24</v>
      </c>
      <c r="C4310" s="5">
        <v>44105</v>
      </c>
      <c r="D4310" s="5">
        <v>44195</v>
      </c>
      <c r="E4310" t="s">
        <v>18</v>
      </c>
      <c r="F4310" t="s">
        <v>25</v>
      </c>
      <c r="G4310" t="s">
        <v>8656</v>
      </c>
      <c r="H4310" t="s">
        <v>27</v>
      </c>
      <c r="I4310" t="s">
        <v>28</v>
      </c>
      <c r="J4310" s="5">
        <v>44471</v>
      </c>
      <c r="K4310" s="5">
        <v>44471</v>
      </c>
      <c r="L4310" t="s">
        <v>29</v>
      </c>
    </row>
    <row r="4311" spans="1:12">
      <c r="A4311" t="s">
        <v>8657</v>
      </c>
      <c r="B4311" t="s">
        <v>24</v>
      </c>
      <c r="C4311" s="5">
        <v>44105</v>
      </c>
      <c r="D4311" s="5">
        <v>44195</v>
      </c>
      <c r="E4311" t="s">
        <v>18</v>
      </c>
      <c r="F4311" t="s">
        <v>25</v>
      </c>
      <c r="G4311" t="s">
        <v>8658</v>
      </c>
      <c r="H4311" t="s">
        <v>27</v>
      </c>
      <c r="I4311" t="s">
        <v>28</v>
      </c>
      <c r="J4311" s="5">
        <v>44471</v>
      </c>
      <c r="K4311" s="5">
        <v>44471</v>
      </c>
      <c r="L4311" t="s">
        <v>29</v>
      </c>
    </row>
    <row r="4312" spans="1:12">
      <c r="A4312" t="s">
        <v>8659</v>
      </c>
      <c r="B4312" t="s">
        <v>24</v>
      </c>
      <c r="C4312" s="5">
        <v>44105</v>
      </c>
      <c r="D4312" s="5">
        <v>44195</v>
      </c>
      <c r="E4312" t="s">
        <v>18</v>
      </c>
      <c r="F4312" t="s">
        <v>25</v>
      </c>
      <c r="G4312" t="s">
        <v>8660</v>
      </c>
      <c r="H4312" t="s">
        <v>27</v>
      </c>
      <c r="I4312" t="s">
        <v>28</v>
      </c>
      <c r="J4312" s="5">
        <v>44471</v>
      </c>
      <c r="K4312" s="5">
        <v>44471</v>
      </c>
      <c r="L4312" t="s">
        <v>29</v>
      </c>
    </row>
    <row r="4313" spans="1:12">
      <c r="A4313" t="s">
        <v>8661</v>
      </c>
      <c r="B4313" t="s">
        <v>24</v>
      </c>
      <c r="C4313" s="5">
        <v>44105</v>
      </c>
      <c r="D4313" s="5">
        <v>44195</v>
      </c>
      <c r="E4313" t="s">
        <v>18</v>
      </c>
      <c r="F4313" t="s">
        <v>25</v>
      </c>
      <c r="G4313" t="s">
        <v>8662</v>
      </c>
      <c r="H4313" t="s">
        <v>27</v>
      </c>
      <c r="I4313" t="s">
        <v>28</v>
      </c>
      <c r="J4313" s="5">
        <v>44471</v>
      </c>
      <c r="K4313" s="5">
        <v>44471</v>
      </c>
      <c r="L4313" t="s">
        <v>29</v>
      </c>
    </row>
    <row r="4314" spans="1:12">
      <c r="A4314" t="s">
        <v>8663</v>
      </c>
      <c r="B4314" t="s">
        <v>24</v>
      </c>
      <c r="C4314" s="5">
        <v>44013</v>
      </c>
      <c r="D4314" s="5">
        <v>44104</v>
      </c>
      <c r="E4314" t="s">
        <v>18</v>
      </c>
      <c r="F4314" t="s">
        <v>5176</v>
      </c>
      <c r="G4314" t="s">
        <v>8664</v>
      </c>
      <c r="H4314" t="s">
        <v>27</v>
      </c>
      <c r="I4314" t="s">
        <v>28</v>
      </c>
      <c r="J4314" s="5">
        <v>44471</v>
      </c>
      <c r="K4314" s="5">
        <v>44471</v>
      </c>
      <c r="L4314" t="s">
        <v>5178</v>
      </c>
    </row>
    <row r="4315" spans="1:12">
      <c r="A4315" t="s">
        <v>8665</v>
      </c>
      <c r="B4315" t="s">
        <v>24</v>
      </c>
      <c r="C4315" s="5">
        <v>44105</v>
      </c>
      <c r="D4315" s="5">
        <v>44196</v>
      </c>
      <c r="E4315" t="s">
        <v>21</v>
      </c>
      <c r="F4315" t="s">
        <v>1799</v>
      </c>
      <c r="G4315" t="s">
        <v>8666</v>
      </c>
      <c r="H4315" t="s">
        <v>27</v>
      </c>
      <c r="I4315" t="s">
        <v>1801</v>
      </c>
      <c r="J4315" s="5">
        <v>44475</v>
      </c>
      <c r="K4315" s="5">
        <v>44475</v>
      </c>
      <c r="L4315" t="s">
        <v>1802</v>
      </c>
    </row>
    <row r="4316" spans="1:12">
      <c r="A4316" t="s">
        <v>8667</v>
      </c>
      <c r="B4316" t="s">
        <v>24</v>
      </c>
      <c r="C4316" s="5">
        <v>44105</v>
      </c>
      <c r="D4316" s="5">
        <v>44196</v>
      </c>
      <c r="E4316" t="s">
        <v>21</v>
      </c>
      <c r="F4316" t="s">
        <v>1799</v>
      </c>
      <c r="G4316" t="s">
        <v>8668</v>
      </c>
      <c r="H4316" t="s">
        <v>27</v>
      </c>
      <c r="I4316" t="s">
        <v>1801</v>
      </c>
      <c r="J4316" s="5">
        <v>44475</v>
      </c>
      <c r="K4316" s="5">
        <v>44475</v>
      </c>
      <c r="L4316" t="s">
        <v>1802</v>
      </c>
    </row>
    <row r="4317" spans="1:12">
      <c r="A4317" t="s">
        <v>8669</v>
      </c>
      <c r="B4317" t="s">
        <v>24</v>
      </c>
      <c r="C4317" s="5">
        <v>44105</v>
      </c>
      <c r="D4317" s="5">
        <v>44196</v>
      </c>
      <c r="E4317" t="s">
        <v>18</v>
      </c>
      <c r="F4317" t="s">
        <v>31</v>
      </c>
      <c r="G4317" t="s">
        <v>8670</v>
      </c>
      <c r="H4317" t="s">
        <v>27</v>
      </c>
      <c r="I4317" t="s">
        <v>33</v>
      </c>
      <c r="J4317" s="5">
        <v>44471</v>
      </c>
      <c r="K4317" s="5">
        <v>44471</v>
      </c>
      <c r="L4317" t="s">
        <v>29</v>
      </c>
    </row>
    <row r="4318" spans="1:12">
      <c r="A4318" t="s">
        <v>8671</v>
      </c>
      <c r="B4318" t="s">
        <v>24</v>
      </c>
      <c r="C4318" s="5">
        <v>44105</v>
      </c>
      <c r="D4318" s="5">
        <v>44196</v>
      </c>
      <c r="E4318" t="s">
        <v>18</v>
      </c>
      <c r="F4318" t="s">
        <v>31</v>
      </c>
      <c r="G4318" t="s">
        <v>8672</v>
      </c>
      <c r="H4318" t="s">
        <v>27</v>
      </c>
      <c r="I4318" t="s">
        <v>33</v>
      </c>
      <c r="J4318" s="5">
        <v>44471</v>
      </c>
      <c r="K4318" s="5">
        <v>44471</v>
      </c>
      <c r="L4318" t="s">
        <v>29</v>
      </c>
    </row>
    <row r="4319" spans="1:12">
      <c r="A4319" t="s">
        <v>8673</v>
      </c>
      <c r="B4319" t="s">
        <v>24</v>
      </c>
      <c r="C4319" s="5">
        <v>44105</v>
      </c>
      <c r="D4319" s="5">
        <v>44196</v>
      </c>
      <c r="E4319" t="s">
        <v>18</v>
      </c>
      <c r="F4319" t="s">
        <v>31</v>
      </c>
      <c r="G4319" t="s">
        <v>8674</v>
      </c>
      <c r="H4319" t="s">
        <v>27</v>
      </c>
      <c r="I4319" t="s">
        <v>33</v>
      </c>
      <c r="J4319" s="5">
        <v>44471</v>
      </c>
      <c r="K4319" s="5">
        <v>44471</v>
      </c>
      <c r="L4319" t="s">
        <v>29</v>
      </c>
    </row>
    <row r="4320" spans="1:12">
      <c r="A4320" t="s">
        <v>8675</v>
      </c>
      <c r="B4320" t="s">
        <v>24</v>
      </c>
      <c r="C4320" s="5">
        <v>44105</v>
      </c>
      <c r="D4320" s="5">
        <v>44196</v>
      </c>
      <c r="E4320" t="s">
        <v>18</v>
      </c>
      <c r="F4320" t="s">
        <v>31</v>
      </c>
      <c r="G4320" t="s">
        <v>8676</v>
      </c>
      <c r="H4320" t="s">
        <v>27</v>
      </c>
      <c r="I4320" t="s">
        <v>33</v>
      </c>
      <c r="J4320" s="5">
        <v>44471</v>
      </c>
      <c r="K4320" s="5">
        <v>44471</v>
      </c>
      <c r="L4320" t="s">
        <v>29</v>
      </c>
    </row>
    <row r="4321" spans="1:12">
      <c r="A4321" t="s">
        <v>8677</v>
      </c>
      <c r="B4321" t="s">
        <v>24</v>
      </c>
      <c r="C4321" s="5">
        <v>44105</v>
      </c>
      <c r="D4321" s="5">
        <v>44196</v>
      </c>
      <c r="E4321" t="s">
        <v>18</v>
      </c>
      <c r="F4321" t="s">
        <v>31</v>
      </c>
      <c r="G4321" t="s">
        <v>8678</v>
      </c>
      <c r="H4321" t="s">
        <v>27</v>
      </c>
      <c r="I4321" t="s">
        <v>33</v>
      </c>
      <c r="J4321" s="5">
        <v>44471</v>
      </c>
      <c r="K4321" s="5">
        <v>44471</v>
      </c>
      <c r="L4321" t="s">
        <v>29</v>
      </c>
    </row>
    <row r="4322" spans="1:12">
      <c r="A4322" t="s">
        <v>8679</v>
      </c>
      <c r="B4322" t="s">
        <v>24</v>
      </c>
      <c r="C4322" s="5">
        <v>44105</v>
      </c>
      <c r="D4322" s="5">
        <v>44196</v>
      </c>
      <c r="E4322" t="s">
        <v>18</v>
      </c>
      <c r="F4322" t="s">
        <v>31</v>
      </c>
      <c r="G4322" t="s">
        <v>8680</v>
      </c>
      <c r="H4322" t="s">
        <v>27</v>
      </c>
      <c r="I4322" t="s">
        <v>33</v>
      </c>
      <c r="J4322" s="5">
        <v>44471</v>
      </c>
      <c r="K4322" s="5">
        <v>44471</v>
      </c>
      <c r="L4322" t="s">
        <v>29</v>
      </c>
    </row>
    <row r="4323" spans="1:12">
      <c r="A4323" t="s">
        <v>8681</v>
      </c>
      <c r="B4323" t="s">
        <v>24</v>
      </c>
      <c r="C4323" s="5">
        <v>44105</v>
      </c>
      <c r="D4323" s="5">
        <v>44196</v>
      </c>
      <c r="E4323" t="s">
        <v>18</v>
      </c>
      <c r="F4323" t="s">
        <v>31</v>
      </c>
      <c r="G4323" t="s">
        <v>8682</v>
      </c>
      <c r="H4323" t="s">
        <v>27</v>
      </c>
      <c r="I4323" t="s">
        <v>33</v>
      </c>
      <c r="J4323" s="5">
        <v>44471</v>
      </c>
      <c r="K4323" s="5">
        <v>44471</v>
      </c>
      <c r="L4323" t="s">
        <v>29</v>
      </c>
    </row>
    <row r="4324" spans="1:12">
      <c r="A4324" t="s">
        <v>8683</v>
      </c>
      <c r="B4324" t="s">
        <v>24</v>
      </c>
      <c r="C4324" s="5">
        <v>44105</v>
      </c>
      <c r="D4324" s="5">
        <v>44196</v>
      </c>
      <c r="E4324" t="s">
        <v>18</v>
      </c>
      <c r="F4324" t="s">
        <v>31</v>
      </c>
      <c r="G4324" t="s">
        <v>8684</v>
      </c>
      <c r="H4324" t="s">
        <v>27</v>
      </c>
      <c r="I4324" t="s">
        <v>33</v>
      </c>
      <c r="J4324" s="5">
        <v>44471</v>
      </c>
      <c r="K4324" s="5">
        <v>44471</v>
      </c>
      <c r="L4324" t="s">
        <v>29</v>
      </c>
    </row>
    <row r="4325" spans="1:12">
      <c r="A4325" t="s">
        <v>8685</v>
      </c>
      <c r="B4325" t="s">
        <v>24</v>
      </c>
      <c r="C4325" s="5">
        <v>44105</v>
      </c>
      <c r="D4325" s="5">
        <v>44196</v>
      </c>
      <c r="E4325" t="s">
        <v>18</v>
      </c>
      <c r="F4325" t="s">
        <v>31</v>
      </c>
      <c r="G4325" t="s">
        <v>8686</v>
      </c>
      <c r="H4325" t="s">
        <v>27</v>
      </c>
      <c r="I4325" t="s">
        <v>33</v>
      </c>
      <c r="J4325" s="5">
        <v>44471</v>
      </c>
      <c r="K4325" s="5">
        <v>44471</v>
      </c>
      <c r="L4325" t="s">
        <v>29</v>
      </c>
    </row>
    <row r="4326" spans="1:12">
      <c r="A4326" t="s">
        <v>8687</v>
      </c>
      <c r="B4326" t="s">
        <v>24</v>
      </c>
      <c r="C4326" s="5">
        <v>44105</v>
      </c>
      <c r="D4326" s="5">
        <v>44196</v>
      </c>
      <c r="E4326" t="s">
        <v>18</v>
      </c>
      <c r="F4326" t="s">
        <v>31</v>
      </c>
      <c r="G4326" t="s">
        <v>8688</v>
      </c>
      <c r="H4326" t="s">
        <v>27</v>
      </c>
      <c r="I4326" t="s">
        <v>33</v>
      </c>
      <c r="J4326" s="5">
        <v>44471</v>
      </c>
      <c r="K4326" s="5">
        <v>44471</v>
      </c>
      <c r="L4326" t="s">
        <v>29</v>
      </c>
    </row>
    <row r="4327" spans="1:12">
      <c r="A4327" t="s">
        <v>8689</v>
      </c>
      <c r="B4327" t="s">
        <v>24</v>
      </c>
      <c r="C4327" s="5">
        <v>44105</v>
      </c>
      <c r="D4327" s="5">
        <v>44196</v>
      </c>
      <c r="E4327" t="s">
        <v>18</v>
      </c>
      <c r="F4327" t="s">
        <v>31</v>
      </c>
      <c r="G4327" t="s">
        <v>8690</v>
      </c>
      <c r="H4327" t="s">
        <v>27</v>
      </c>
      <c r="I4327" t="s">
        <v>33</v>
      </c>
      <c r="J4327" s="5">
        <v>44471</v>
      </c>
      <c r="K4327" s="5">
        <v>44471</v>
      </c>
      <c r="L4327" t="s">
        <v>29</v>
      </c>
    </row>
    <row r="4328" spans="1:12">
      <c r="A4328" t="s">
        <v>8691</v>
      </c>
      <c r="B4328" t="s">
        <v>24</v>
      </c>
      <c r="C4328" s="5">
        <v>44105</v>
      </c>
      <c r="D4328" s="5">
        <v>44196</v>
      </c>
      <c r="E4328" t="s">
        <v>18</v>
      </c>
      <c r="F4328" t="s">
        <v>31</v>
      </c>
      <c r="G4328" t="s">
        <v>8692</v>
      </c>
      <c r="H4328" t="s">
        <v>27</v>
      </c>
      <c r="I4328" t="s">
        <v>33</v>
      </c>
      <c r="J4328" s="5">
        <v>44471</v>
      </c>
      <c r="K4328" s="5">
        <v>44471</v>
      </c>
      <c r="L4328" t="s">
        <v>29</v>
      </c>
    </row>
    <row r="4329" spans="1:12">
      <c r="A4329" t="s">
        <v>8693</v>
      </c>
      <c r="B4329" t="s">
        <v>24</v>
      </c>
      <c r="C4329" s="5">
        <v>44105</v>
      </c>
      <c r="D4329" s="5">
        <v>44196</v>
      </c>
      <c r="E4329" t="s">
        <v>18</v>
      </c>
      <c r="F4329" t="s">
        <v>31</v>
      </c>
      <c r="G4329" t="s">
        <v>8694</v>
      </c>
      <c r="H4329" t="s">
        <v>27</v>
      </c>
      <c r="I4329" t="s">
        <v>33</v>
      </c>
      <c r="J4329" s="5">
        <v>44471</v>
      </c>
      <c r="K4329" s="5">
        <v>44471</v>
      </c>
      <c r="L4329" t="s">
        <v>29</v>
      </c>
    </row>
    <row r="4330" spans="1:12">
      <c r="A4330" t="s">
        <v>8695</v>
      </c>
      <c r="B4330" t="s">
        <v>24</v>
      </c>
      <c r="C4330" s="5">
        <v>44105</v>
      </c>
      <c r="D4330" s="5">
        <v>44196</v>
      </c>
      <c r="E4330" t="s">
        <v>18</v>
      </c>
      <c r="F4330" t="s">
        <v>31</v>
      </c>
      <c r="G4330" t="s">
        <v>8696</v>
      </c>
      <c r="H4330" t="s">
        <v>27</v>
      </c>
      <c r="I4330" t="s">
        <v>33</v>
      </c>
      <c r="J4330" s="5">
        <v>44471</v>
      </c>
      <c r="K4330" s="5">
        <v>44471</v>
      </c>
      <c r="L4330" t="s">
        <v>29</v>
      </c>
    </row>
    <row r="4331" spans="1:12">
      <c r="A4331" t="s">
        <v>8697</v>
      </c>
      <c r="B4331" t="s">
        <v>24</v>
      </c>
      <c r="C4331" s="5">
        <v>44105</v>
      </c>
      <c r="D4331" s="5">
        <v>44196</v>
      </c>
      <c r="E4331" t="s">
        <v>18</v>
      </c>
      <c r="F4331" t="s">
        <v>31</v>
      </c>
      <c r="G4331" t="s">
        <v>8698</v>
      </c>
      <c r="H4331" t="s">
        <v>27</v>
      </c>
      <c r="I4331" t="s">
        <v>33</v>
      </c>
      <c r="J4331" s="5">
        <v>44471</v>
      </c>
      <c r="K4331" s="5">
        <v>44471</v>
      </c>
      <c r="L4331" t="s">
        <v>29</v>
      </c>
    </row>
    <row r="4332" spans="1:12">
      <c r="A4332" t="s">
        <v>8699</v>
      </c>
      <c r="B4332" t="s">
        <v>24</v>
      </c>
      <c r="C4332" s="5">
        <v>44105</v>
      </c>
      <c r="D4332" s="5">
        <v>44196</v>
      </c>
      <c r="E4332" t="s">
        <v>18</v>
      </c>
      <c r="F4332" t="s">
        <v>31</v>
      </c>
      <c r="G4332" t="s">
        <v>8700</v>
      </c>
      <c r="H4332" t="s">
        <v>27</v>
      </c>
      <c r="I4332" t="s">
        <v>33</v>
      </c>
      <c r="J4332" s="5">
        <v>44471</v>
      </c>
      <c r="K4332" s="5">
        <v>44471</v>
      </c>
      <c r="L4332" t="s">
        <v>29</v>
      </c>
    </row>
    <row r="4333" spans="1:12">
      <c r="A4333" t="s">
        <v>8701</v>
      </c>
      <c r="B4333" t="s">
        <v>24</v>
      </c>
      <c r="C4333" s="5">
        <v>44105</v>
      </c>
      <c r="D4333" s="5">
        <v>44196</v>
      </c>
      <c r="E4333" t="s">
        <v>18</v>
      </c>
      <c r="F4333" t="s">
        <v>31</v>
      </c>
      <c r="G4333" t="s">
        <v>8702</v>
      </c>
      <c r="H4333" t="s">
        <v>27</v>
      </c>
      <c r="I4333" t="s">
        <v>33</v>
      </c>
      <c r="J4333" s="5">
        <v>44471</v>
      </c>
      <c r="K4333" s="5">
        <v>44471</v>
      </c>
      <c r="L4333" t="s">
        <v>29</v>
      </c>
    </row>
    <row r="4334" spans="1:12">
      <c r="A4334" t="s">
        <v>8703</v>
      </c>
      <c r="B4334" t="s">
        <v>24</v>
      </c>
      <c r="C4334" s="5">
        <v>44105</v>
      </c>
      <c r="D4334" s="5">
        <v>44196</v>
      </c>
      <c r="E4334" t="s">
        <v>18</v>
      </c>
      <c r="F4334" t="s">
        <v>31</v>
      </c>
      <c r="G4334" t="s">
        <v>8704</v>
      </c>
      <c r="H4334" t="s">
        <v>27</v>
      </c>
      <c r="I4334" t="s">
        <v>33</v>
      </c>
      <c r="J4334" s="5">
        <v>44471</v>
      </c>
      <c r="K4334" s="5">
        <v>44471</v>
      </c>
      <c r="L4334" t="s">
        <v>29</v>
      </c>
    </row>
    <row r="4335" spans="1:12">
      <c r="A4335" t="s">
        <v>8705</v>
      </c>
      <c r="B4335" t="s">
        <v>24</v>
      </c>
      <c r="C4335" s="5">
        <v>44105</v>
      </c>
      <c r="D4335" s="5">
        <v>44196</v>
      </c>
      <c r="E4335" t="s">
        <v>18</v>
      </c>
      <c r="F4335" t="s">
        <v>31</v>
      </c>
      <c r="G4335" t="s">
        <v>8706</v>
      </c>
      <c r="H4335" t="s">
        <v>27</v>
      </c>
      <c r="I4335" t="s">
        <v>33</v>
      </c>
      <c r="J4335" s="5">
        <v>44471</v>
      </c>
      <c r="K4335" s="5">
        <v>44471</v>
      </c>
      <c r="L4335" t="s">
        <v>29</v>
      </c>
    </row>
    <row r="4336" spans="1:12">
      <c r="A4336" t="s">
        <v>8707</v>
      </c>
      <c r="B4336" t="s">
        <v>24</v>
      </c>
      <c r="C4336" s="5">
        <v>44105</v>
      </c>
      <c r="D4336" s="5">
        <v>44196</v>
      </c>
      <c r="E4336" t="s">
        <v>18</v>
      </c>
      <c r="F4336" t="s">
        <v>31</v>
      </c>
      <c r="G4336" t="s">
        <v>8708</v>
      </c>
      <c r="H4336" t="s">
        <v>27</v>
      </c>
      <c r="I4336" t="s">
        <v>33</v>
      </c>
      <c r="J4336" s="5">
        <v>44471</v>
      </c>
      <c r="K4336" s="5">
        <v>44471</v>
      </c>
      <c r="L4336" t="s">
        <v>29</v>
      </c>
    </row>
    <row r="4337" spans="1:12">
      <c r="A4337" t="s">
        <v>8709</v>
      </c>
      <c r="B4337" t="s">
        <v>24</v>
      </c>
      <c r="C4337" s="5">
        <v>44105</v>
      </c>
      <c r="D4337" s="5">
        <v>44196</v>
      </c>
      <c r="E4337" t="s">
        <v>18</v>
      </c>
      <c r="F4337" t="s">
        <v>31</v>
      </c>
      <c r="G4337" t="s">
        <v>8710</v>
      </c>
      <c r="H4337" t="s">
        <v>27</v>
      </c>
      <c r="I4337" t="s">
        <v>33</v>
      </c>
      <c r="J4337" s="5">
        <v>44471</v>
      </c>
      <c r="K4337" s="5">
        <v>44471</v>
      </c>
      <c r="L4337" t="s">
        <v>29</v>
      </c>
    </row>
    <row r="4338" spans="1:12">
      <c r="A4338" t="s">
        <v>8711</v>
      </c>
      <c r="B4338" t="s">
        <v>24</v>
      </c>
      <c r="C4338" s="5">
        <v>44105</v>
      </c>
      <c r="D4338" s="5">
        <v>44196</v>
      </c>
      <c r="E4338" t="s">
        <v>18</v>
      </c>
      <c r="F4338" t="s">
        <v>31</v>
      </c>
      <c r="G4338" t="s">
        <v>8712</v>
      </c>
      <c r="H4338" t="s">
        <v>27</v>
      </c>
      <c r="I4338" t="s">
        <v>33</v>
      </c>
      <c r="J4338" s="5">
        <v>44471</v>
      </c>
      <c r="K4338" s="5">
        <v>44471</v>
      </c>
      <c r="L4338" t="s">
        <v>29</v>
      </c>
    </row>
    <row r="4339" spans="1:12">
      <c r="A4339" t="s">
        <v>8713</v>
      </c>
      <c r="B4339" t="s">
        <v>24</v>
      </c>
      <c r="C4339" s="5">
        <v>44105</v>
      </c>
      <c r="D4339" s="5">
        <v>44196</v>
      </c>
      <c r="E4339" t="s">
        <v>18</v>
      </c>
      <c r="F4339" t="s">
        <v>31</v>
      </c>
      <c r="G4339" t="s">
        <v>8714</v>
      </c>
      <c r="H4339" t="s">
        <v>27</v>
      </c>
      <c r="I4339" t="s">
        <v>33</v>
      </c>
      <c r="J4339" s="5">
        <v>44471</v>
      </c>
      <c r="K4339" s="5">
        <v>44471</v>
      </c>
      <c r="L4339" t="s">
        <v>29</v>
      </c>
    </row>
    <row r="4340" spans="1:12">
      <c r="A4340" t="s">
        <v>8715</v>
      </c>
      <c r="B4340" t="s">
        <v>24</v>
      </c>
      <c r="C4340" s="5">
        <v>44105</v>
      </c>
      <c r="D4340" s="5">
        <v>44196</v>
      </c>
      <c r="E4340" t="s">
        <v>18</v>
      </c>
      <c r="F4340" t="s">
        <v>31</v>
      </c>
      <c r="G4340" t="s">
        <v>8716</v>
      </c>
      <c r="H4340" t="s">
        <v>27</v>
      </c>
      <c r="I4340" t="s">
        <v>33</v>
      </c>
      <c r="J4340" s="5">
        <v>44471</v>
      </c>
      <c r="K4340" s="5">
        <v>44471</v>
      </c>
      <c r="L4340" t="s">
        <v>29</v>
      </c>
    </row>
    <row r="4341" spans="1:12">
      <c r="A4341" t="s">
        <v>8717</v>
      </c>
      <c r="B4341" t="s">
        <v>24</v>
      </c>
      <c r="C4341" s="5">
        <v>44105</v>
      </c>
      <c r="D4341" s="5">
        <v>44196</v>
      </c>
      <c r="E4341" t="s">
        <v>18</v>
      </c>
      <c r="F4341" t="s">
        <v>31</v>
      </c>
      <c r="G4341" t="s">
        <v>8718</v>
      </c>
      <c r="H4341" t="s">
        <v>27</v>
      </c>
      <c r="I4341" t="s">
        <v>33</v>
      </c>
      <c r="J4341" s="5">
        <v>44471</v>
      </c>
      <c r="K4341" s="5">
        <v>44471</v>
      </c>
      <c r="L4341" t="s">
        <v>29</v>
      </c>
    </row>
    <row r="4342" spans="1:12">
      <c r="A4342" t="s">
        <v>8719</v>
      </c>
      <c r="B4342" t="s">
        <v>24</v>
      </c>
      <c r="C4342" s="5">
        <v>44105</v>
      </c>
      <c r="D4342" s="5">
        <v>44196</v>
      </c>
      <c r="E4342" t="s">
        <v>18</v>
      </c>
      <c r="F4342" t="s">
        <v>31</v>
      </c>
      <c r="G4342" t="s">
        <v>8720</v>
      </c>
      <c r="H4342" t="s">
        <v>27</v>
      </c>
      <c r="I4342" t="s">
        <v>33</v>
      </c>
      <c r="J4342" s="5">
        <v>44471</v>
      </c>
      <c r="K4342" s="5">
        <v>44471</v>
      </c>
      <c r="L4342" t="s">
        <v>29</v>
      </c>
    </row>
    <row r="4343" spans="1:12">
      <c r="A4343" t="s">
        <v>8721</v>
      </c>
      <c r="B4343" t="s">
        <v>24</v>
      </c>
      <c r="C4343" s="5">
        <v>44105</v>
      </c>
      <c r="D4343" s="5">
        <v>44196</v>
      </c>
      <c r="E4343" t="s">
        <v>18</v>
      </c>
      <c r="F4343" t="s">
        <v>31</v>
      </c>
      <c r="G4343" t="s">
        <v>8722</v>
      </c>
      <c r="H4343" t="s">
        <v>27</v>
      </c>
      <c r="I4343" t="s">
        <v>33</v>
      </c>
      <c r="J4343" s="5">
        <v>44471</v>
      </c>
      <c r="K4343" s="5">
        <v>44471</v>
      </c>
      <c r="L4343" t="s">
        <v>29</v>
      </c>
    </row>
    <row r="4344" spans="1:12">
      <c r="A4344" t="s">
        <v>8723</v>
      </c>
      <c r="B4344" t="s">
        <v>24</v>
      </c>
      <c r="C4344" s="5">
        <v>44105</v>
      </c>
      <c r="D4344" s="5">
        <v>44195</v>
      </c>
      <c r="E4344" t="s">
        <v>18</v>
      </c>
      <c r="F4344" t="s">
        <v>25</v>
      </c>
      <c r="G4344" t="s">
        <v>8724</v>
      </c>
      <c r="H4344" t="s">
        <v>27</v>
      </c>
      <c r="I4344" t="s">
        <v>28</v>
      </c>
      <c r="J4344" s="5">
        <v>44471</v>
      </c>
      <c r="K4344" s="5">
        <v>44471</v>
      </c>
      <c r="L4344" t="s">
        <v>29</v>
      </c>
    </row>
    <row r="4345" spans="1:12">
      <c r="A4345" t="s">
        <v>8725</v>
      </c>
      <c r="B4345" t="s">
        <v>24</v>
      </c>
      <c r="C4345" s="5">
        <v>44105</v>
      </c>
      <c r="D4345" s="5">
        <v>44195</v>
      </c>
      <c r="E4345" t="s">
        <v>18</v>
      </c>
      <c r="F4345" t="s">
        <v>25</v>
      </c>
      <c r="G4345" t="s">
        <v>8726</v>
      </c>
      <c r="H4345" t="s">
        <v>27</v>
      </c>
      <c r="I4345" t="s">
        <v>28</v>
      </c>
      <c r="J4345" s="5">
        <v>44471</v>
      </c>
      <c r="K4345" s="5">
        <v>44471</v>
      </c>
      <c r="L4345" t="s">
        <v>29</v>
      </c>
    </row>
    <row r="4346" spans="1:12">
      <c r="A4346" t="s">
        <v>8727</v>
      </c>
      <c r="B4346" t="s">
        <v>24</v>
      </c>
      <c r="C4346" s="5">
        <v>44105</v>
      </c>
      <c r="D4346" s="5">
        <v>44195</v>
      </c>
      <c r="E4346" t="s">
        <v>18</v>
      </c>
      <c r="F4346" t="s">
        <v>25</v>
      </c>
      <c r="G4346" t="s">
        <v>8728</v>
      </c>
      <c r="H4346" t="s">
        <v>27</v>
      </c>
      <c r="I4346" t="s">
        <v>28</v>
      </c>
      <c r="J4346" s="5">
        <v>44471</v>
      </c>
      <c r="K4346" s="5">
        <v>44471</v>
      </c>
      <c r="L4346" t="s">
        <v>29</v>
      </c>
    </row>
    <row r="4347" spans="1:12">
      <c r="A4347" t="s">
        <v>8729</v>
      </c>
      <c r="B4347" t="s">
        <v>24</v>
      </c>
      <c r="C4347" s="5">
        <v>44105</v>
      </c>
      <c r="D4347" s="5">
        <v>44195</v>
      </c>
      <c r="E4347" t="s">
        <v>18</v>
      </c>
      <c r="F4347" t="s">
        <v>25</v>
      </c>
      <c r="G4347" t="s">
        <v>8730</v>
      </c>
      <c r="H4347" t="s">
        <v>27</v>
      </c>
      <c r="I4347" t="s">
        <v>28</v>
      </c>
      <c r="J4347" s="5">
        <v>44471</v>
      </c>
      <c r="K4347" s="5">
        <v>44471</v>
      </c>
      <c r="L4347" t="s">
        <v>29</v>
      </c>
    </row>
    <row r="4348" spans="1:12">
      <c r="A4348" t="s">
        <v>8731</v>
      </c>
      <c r="B4348" t="s">
        <v>24</v>
      </c>
      <c r="C4348" s="5">
        <v>44105</v>
      </c>
      <c r="D4348" s="5">
        <v>44196</v>
      </c>
      <c r="E4348" t="s">
        <v>18</v>
      </c>
      <c r="F4348" t="s">
        <v>31</v>
      </c>
      <c r="G4348" t="s">
        <v>8732</v>
      </c>
      <c r="H4348" t="s">
        <v>27</v>
      </c>
      <c r="I4348" t="s">
        <v>33</v>
      </c>
      <c r="J4348" s="5">
        <v>44471</v>
      </c>
      <c r="K4348" s="5">
        <v>44471</v>
      </c>
      <c r="L4348" t="s">
        <v>29</v>
      </c>
    </row>
    <row r="4349" spans="1:12">
      <c r="A4349" t="s">
        <v>8733</v>
      </c>
      <c r="B4349" t="s">
        <v>24</v>
      </c>
      <c r="C4349" s="5">
        <v>44105</v>
      </c>
      <c r="D4349" s="5">
        <v>44196</v>
      </c>
      <c r="E4349" t="s">
        <v>18</v>
      </c>
      <c r="F4349" t="s">
        <v>31</v>
      </c>
      <c r="G4349" t="s">
        <v>8734</v>
      </c>
      <c r="H4349" t="s">
        <v>27</v>
      </c>
      <c r="I4349" t="s">
        <v>33</v>
      </c>
      <c r="J4349" s="5">
        <v>44471</v>
      </c>
      <c r="K4349" s="5">
        <v>44471</v>
      </c>
      <c r="L4349" t="s">
        <v>29</v>
      </c>
    </row>
    <row r="4350" spans="1:12">
      <c r="A4350" t="s">
        <v>8735</v>
      </c>
      <c r="B4350" t="s">
        <v>24</v>
      </c>
      <c r="C4350" s="5">
        <v>44105</v>
      </c>
      <c r="D4350" s="5">
        <v>44196</v>
      </c>
      <c r="E4350" t="s">
        <v>18</v>
      </c>
      <c r="F4350" t="s">
        <v>31</v>
      </c>
      <c r="G4350" t="s">
        <v>8736</v>
      </c>
      <c r="H4350" t="s">
        <v>27</v>
      </c>
      <c r="I4350" t="s">
        <v>33</v>
      </c>
      <c r="J4350" s="5">
        <v>44471</v>
      </c>
      <c r="K4350" s="5">
        <v>44471</v>
      </c>
      <c r="L4350" t="s">
        <v>29</v>
      </c>
    </row>
    <row r="4351" spans="1:12">
      <c r="A4351" t="s">
        <v>8737</v>
      </c>
      <c r="B4351" t="s">
        <v>24</v>
      </c>
      <c r="C4351" s="5">
        <v>44105</v>
      </c>
      <c r="D4351" s="5">
        <v>44196</v>
      </c>
      <c r="E4351" t="s">
        <v>18</v>
      </c>
      <c r="F4351" t="s">
        <v>31</v>
      </c>
      <c r="G4351" t="s">
        <v>8738</v>
      </c>
      <c r="H4351" t="s">
        <v>27</v>
      </c>
      <c r="I4351" t="s">
        <v>33</v>
      </c>
      <c r="J4351" s="5">
        <v>44471</v>
      </c>
      <c r="K4351" s="5">
        <v>44471</v>
      </c>
      <c r="L4351" t="s">
        <v>29</v>
      </c>
    </row>
    <row r="4352" spans="1:12">
      <c r="A4352" t="s">
        <v>8739</v>
      </c>
      <c r="B4352" t="s">
        <v>24</v>
      </c>
      <c r="C4352" s="5">
        <v>44105</v>
      </c>
      <c r="D4352" s="5">
        <v>44196</v>
      </c>
      <c r="E4352" t="s">
        <v>18</v>
      </c>
      <c r="F4352" t="s">
        <v>31</v>
      </c>
      <c r="G4352" t="s">
        <v>8740</v>
      </c>
      <c r="H4352" t="s">
        <v>27</v>
      </c>
      <c r="I4352" t="s">
        <v>33</v>
      </c>
      <c r="J4352" s="5">
        <v>44471</v>
      </c>
      <c r="K4352" s="5">
        <v>44471</v>
      </c>
      <c r="L4352" t="s">
        <v>29</v>
      </c>
    </row>
    <row r="4353" spans="1:12">
      <c r="A4353" t="s">
        <v>8741</v>
      </c>
      <c r="B4353" t="s">
        <v>24</v>
      </c>
      <c r="C4353" s="5">
        <v>44105</v>
      </c>
      <c r="D4353" s="5">
        <v>44196</v>
      </c>
      <c r="E4353" t="s">
        <v>18</v>
      </c>
      <c r="F4353" t="s">
        <v>31</v>
      </c>
      <c r="G4353" t="s">
        <v>8742</v>
      </c>
      <c r="H4353" t="s">
        <v>27</v>
      </c>
      <c r="I4353" t="s">
        <v>33</v>
      </c>
      <c r="J4353" s="5">
        <v>44471</v>
      </c>
      <c r="K4353" s="5">
        <v>44471</v>
      </c>
      <c r="L4353" t="s">
        <v>29</v>
      </c>
    </row>
    <row r="4354" spans="1:12">
      <c r="A4354" t="s">
        <v>8743</v>
      </c>
      <c r="B4354" t="s">
        <v>24</v>
      </c>
      <c r="C4354" s="5">
        <v>44105</v>
      </c>
      <c r="D4354" s="5">
        <v>44196</v>
      </c>
      <c r="E4354" t="s">
        <v>18</v>
      </c>
      <c r="F4354" t="s">
        <v>31</v>
      </c>
      <c r="G4354" t="s">
        <v>8744</v>
      </c>
      <c r="H4354" t="s">
        <v>27</v>
      </c>
      <c r="I4354" t="s">
        <v>33</v>
      </c>
      <c r="J4354" s="5">
        <v>44471</v>
      </c>
      <c r="K4354" s="5">
        <v>44471</v>
      </c>
      <c r="L4354" t="s">
        <v>29</v>
      </c>
    </row>
    <row r="4355" spans="1:12">
      <c r="A4355" t="s">
        <v>8745</v>
      </c>
      <c r="B4355" t="s">
        <v>24</v>
      </c>
      <c r="C4355" s="5">
        <v>44105</v>
      </c>
      <c r="D4355" s="5">
        <v>44196</v>
      </c>
      <c r="E4355" t="s">
        <v>18</v>
      </c>
      <c r="F4355" t="s">
        <v>31</v>
      </c>
      <c r="G4355" t="s">
        <v>8746</v>
      </c>
      <c r="H4355" t="s">
        <v>27</v>
      </c>
      <c r="I4355" t="s">
        <v>33</v>
      </c>
      <c r="J4355" s="5">
        <v>44471</v>
      </c>
      <c r="K4355" s="5">
        <v>44471</v>
      </c>
      <c r="L4355" t="s">
        <v>29</v>
      </c>
    </row>
    <row r="4356" spans="1:12">
      <c r="A4356" t="s">
        <v>8747</v>
      </c>
      <c r="B4356" t="s">
        <v>24</v>
      </c>
      <c r="C4356" s="5">
        <v>44105</v>
      </c>
      <c r="D4356" s="5">
        <v>44196</v>
      </c>
      <c r="E4356" t="s">
        <v>18</v>
      </c>
      <c r="F4356" t="s">
        <v>31</v>
      </c>
      <c r="G4356" t="s">
        <v>8748</v>
      </c>
      <c r="H4356" t="s">
        <v>27</v>
      </c>
      <c r="I4356" t="s">
        <v>33</v>
      </c>
      <c r="J4356" s="5">
        <v>44471</v>
      </c>
      <c r="K4356" s="5">
        <v>44471</v>
      </c>
      <c r="L4356" t="s">
        <v>29</v>
      </c>
    </row>
    <row r="4357" spans="1:12">
      <c r="A4357" t="s">
        <v>8749</v>
      </c>
      <c r="B4357" t="s">
        <v>24</v>
      </c>
      <c r="C4357" s="5">
        <v>44105</v>
      </c>
      <c r="D4357" s="5">
        <v>44196</v>
      </c>
      <c r="E4357" t="s">
        <v>18</v>
      </c>
      <c r="F4357" t="s">
        <v>31</v>
      </c>
      <c r="G4357" t="s">
        <v>8750</v>
      </c>
      <c r="H4357" t="s">
        <v>27</v>
      </c>
      <c r="I4357" t="s">
        <v>33</v>
      </c>
      <c r="J4357" s="5">
        <v>44471</v>
      </c>
      <c r="K4357" s="5">
        <v>44471</v>
      </c>
      <c r="L4357" t="s">
        <v>29</v>
      </c>
    </row>
    <row r="4358" spans="1:12">
      <c r="A4358" t="s">
        <v>8751</v>
      </c>
      <c r="B4358" t="s">
        <v>24</v>
      </c>
      <c r="C4358" s="5">
        <v>44105</v>
      </c>
      <c r="D4358" s="5">
        <v>44196</v>
      </c>
      <c r="E4358" t="s">
        <v>18</v>
      </c>
      <c r="F4358" t="s">
        <v>31</v>
      </c>
      <c r="G4358" t="s">
        <v>8752</v>
      </c>
      <c r="H4358" t="s">
        <v>27</v>
      </c>
      <c r="I4358" t="s">
        <v>33</v>
      </c>
      <c r="J4358" s="5">
        <v>44471</v>
      </c>
      <c r="K4358" s="5">
        <v>44471</v>
      </c>
      <c r="L4358" t="s">
        <v>29</v>
      </c>
    </row>
    <row r="4359" spans="1:12">
      <c r="A4359" t="s">
        <v>8753</v>
      </c>
      <c r="B4359" t="s">
        <v>24</v>
      </c>
      <c r="C4359" s="5">
        <v>44105</v>
      </c>
      <c r="D4359" s="5">
        <v>44196</v>
      </c>
      <c r="E4359" t="s">
        <v>18</v>
      </c>
      <c r="F4359" t="s">
        <v>31</v>
      </c>
      <c r="G4359" t="s">
        <v>8754</v>
      </c>
      <c r="H4359" t="s">
        <v>27</v>
      </c>
      <c r="I4359" t="s">
        <v>33</v>
      </c>
      <c r="J4359" s="5">
        <v>44471</v>
      </c>
      <c r="K4359" s="5">
        <v>44471</v>
      </c>
      <c r="L4359" t="s">
        <v>29</v>
      </c>
    </row>
    <row r="4360" spans="1:12">
      <c r="A4360" t="s">
        <v>8755</v>
      </c>
      <c r="B4360" t="s">
        <v>24</v>
      </c>
      <c r="C4360" s="5">
        <v>44105</v>
      </c>
      <c r="D4360" s="5">
        <v>44196</v>
      </c>
      <c r="E4360" t="s">
        <v>18</v>
      </c>
      <c r="F4360" t="s">
        <v>31</v>
      </c>
      <c r="G4360" t="s">
        <v>8756</v>
      </c>
      <c r="H4360" t="s">
        <v>27</v>
      </c>
      <c r="I4360" t="s">
        <v>33</v>
      </c>
      <c r="J4360" s="5">
        <v>44471</v>
      </c>
      <c r="K4360" s="5">
        <v>44471</v>
      </c>
      <c r="L4360" t="s">
        <v>29</v>
      </c>
    </row>
    <row r="4361" spans="1:12">
      <c r="A4361" t="s">
        <v>8757</v>
      </c>
      <c r="B4361" t="s">
        <v>24</v>
      </c>
      <c r="C4361" s="5">
        <v>44105</v>
      </c>
      <c r="D4361" s="5">
        <v>44196</v>
      </c>
      <c r="E4361" t="s">
        <v>18</v>
      </c>
      <c r="F4361" t="s">
        <v>31</v>
      </c>
      <c r="G4361" t="s">
        <v>8758</v>
      </c>
      <c r="H4361" t="s">
        <v>27</v>
      </c>
      <c r="I4361" t="s">
        <v>33</v>
      </c>
      <c r="J4361" s="5">
        <v>44471</v>
      </c>
      <c r="K4361" s="5">
        <v>44471</v>
      </c>
      <c r="L4361" t="s">
        <v>29</v>
      </c>
    </row>
    <row r="4362" spans="1:12">
      <c r="A4362" t="s">
        <v>8759</v>
      </c>
      <c r="B4362" t="s">
        <v>24</v>
      </c>
      <c r="C4362" s="5">
        <v>44105</v>
      </c>
      <c r="D4362" s="5">
        <v>44196</v>
      </c>
      <c r="E4362" t="s">
        <v>18</v>
      </c>
      <c r="F4362" t="s">
        <v>31</v>
      </c>
      <c r="G4362" t="s">
        <v>8760</v>
      </c>
      <c r="H4362" t="s">
        <v>27</v>
      </c>
      <c r="I4362" t="s">
        <v>33</v>
      </c>
      <c r="J4362" s="5">
        <v>44471</v>
      </c>
      <c r="K4362" s="5">
        <v>44471</v>
      </c>
      <c r="L4362" t="s">
        <v>29</v>
      </c>
    </row>
    <row r="4363" spans="1:12">
      <c r="A4363" t="s">
        <v>8761</v>
      </c>
      <c r="B4363" t="s">
        <v>24</v>
      </c>
      <c r="C4363" s="5">
        <v>44105</v>
      </c>
      <c r="D4363" s="5">
        <v>44196</v>
      </c>
      <c r="E4363" t="s">
        <v>18</v>
      </c>
      <c r="F4363" t="s">
        <v>31</v>
      </c>
      <c r="G4363" t="s">
        <v>8762</v>
      </c>
      <c r="H4363" t="s">
        <v>27</v>
      </c>
      <c r="I4363" t="s">
        <v>33</v>
      </c>
      <c r="J4363" s="5">
        <v>44471</v>
      </c>
      <c r="K4363" s="5">
        <v>44471</v>
      </c>
      <c r="L4363" t="s">
        <v>29</v>
      </c>
    </row>
    <row r="4364" spans="1:12">
      <c r="A4364" t="s">
        <v>8763</v>
      </c>
      <c r="B4364" t="s">
        <v>24</v>
      </c>
      <c r="C4364" s="5">
        <v>44105</v>
      </c>
      <c r="D4364" s="5">
        <v>44196</v>
      </c>
      <c r="E4364" t="s">
        <v>18</v>
      </c>
      <c r="F4364" t="s">
        <v>31</v>
      </c>
      <c r="G4364" t="s">
        <v>8764</v>
      </c>
      <c r="H4364" t="s">
        <v>27</v>
      </c>
      <c r="I4364" t="s">
        <v>33</v>
      </c>
      <c r="J4364" s="5">
        <v>44471</v>
      </c>
      <c r="K4364" s="5">
        <v>44471</v>
      </c>
      <c r="L4364" t="s">
        <v>29</v>
      </c>
    </row>
    <row r="4365" spans="1:12">
      <c r="A4365" t="s">
        <v>8765</v>
      </c>
      <c r="B4365" t="s">
        <v>24</v>
      </c>
      <c r="C4365" s="5">
        <v>44105</v>
      </c>
      <c r="D4365" s="5">
        <v>44196</v>
      </c>
      <c r="E4365" t="s">
        <v>18</v>
      </c>
      <c r="F4365" t="s">
        <v>31</v>
      </c>
      <c r="G4365" t="s">
        <v>8766</v>
      </c>
      <c r="H4365" t="s">
        <v>27</v>
      </c>
      <c r="I4365" t="s">
        <v>33</v>
      </c>
      <c r="J4365" s="5">
        <v>44471</v>
      </c>
      <c r="K4365" s="5">
        <v>44471</v>
      </c>
      <c r="L4365" t="s">
        <v>29</v>
      </c>
    </row>
    <row r="4366" spans="1:12">
      <c r="A4366" t="s">
        <v>8767</v>
      </c>
      <c r="B4366" t="s">
        <v>24</v>
      </c>
      <c r="C4366" s="5">
        <v>44105</v>
      </c>
      <c r="D4366" s="5">
        <v>44196</v>
      </c>
      <c r="E4366" t="s">
        <v>18</v>
      </c>
      <c r="F4366" t="s">
        <v>31</v>
      </c>
      <c r="G4366" t="s">
        <v>8768</v>
      </c>
      <c r="H4366" t="s">
        <v>27</v>
      </c>
      <c r="I4366" t="s">
        <v>33</v>
      </c>
      <c r="J4366" s="5">
        <v>44471</v>
      </c>
      <c r="K4366" s="5">
        <v>44471</v>
      </c>
      <c r="L4366" t="s">
        <v>29</v>
      </c>
    </row>
    <row r="4367" spans="1:12">
      <c r="A4367" t="s">
        <v>8769</v>
      </c>
      <c r="B4367" t="s">
        <v>24</v>
      </c>
      <c r="C4367" s="5">
        <v>44105</v>
      </c>
      <c r="D4367" s="5">
        <v>44196</v>
      </c>
      <c r="E4367" t="s">
        <v>18</v>
      </c>
      <c r="F4367" t="s">
        <v>31</v>
      </c>
      <c r="G4367" t="s">
        <v>8770</v>
      </c>
      <c r="H4367" t="s">
        <v>27</v>
      </c>
      <c r="I4367" t="s">
        <v>33</v>
      </c>
      <c r="J4367" s="5">
        <v>44471</v>
      </c>
      <c r="K4367" s="5">
        <v>44471</v>
      </c>
      <c r="L4367" t="s">
        <v>29</v>
      </c>
    </row>
    <row r="4368" spans="1:12">
      <c r="A4368" t="s">
        <v>8771</v>
      </c>
      <c r="B4368" t="s">
        <v>24</v>
      </c>
      <c r="C4368" s="5">
        <v>44105</v>
      </c>
      <c r="D4368" s="5">
        <v>44196</v>
      </c>
      <c r="E4368" t="s">
        <v>18</v>
      </c>
      <c r="F4368" t="s">
        <v>31</v>
      </c>
      <c r="G4368" t="s">
        <v>8772</v>
      </c>
      <c r="H4368" t="s">
        <v>27</v>
      </c>
      <c r="I4368" t="s">
        <v>33</v>
      </c>
      <c r="J4368" s="5">
        <v>44471</v>
      </c>
      <c r="K4368" s="5">
        <v>44471</v>
      </c>
      <c r="L4368" t="s">
        <v>29</v>
      </c>
    </row>
    <row r="4369" spans="1:12">
      <c r="A4369" t="s">
        <v>8773</v>
      </c>
      <c r="B4369" t="s">
        <v>24</v>
      </c>
      <c r="C4369" s="5">
        <v>44105</v>
      </c>
      <c r="D4369" s="5">
        <v>44196</v>
      </c>
      <c r="E4369" t="s">
        <v>18</v>
      </c>
      <c r="F4369" t="s">
        <v>31</v>
      </c>
      <c r="G4369" t="s">
        <v>8774</v>
      </c>
      <c r="H4369" t="s">
        <v>27</v>
      </c>
      <c r="I4369" t="s">
        <v>33</v>
      </c>
      <c r="J4369" s="5">
        <v>44471</v>
      </c>
      <c r="K4369" s="5">
        <v>44471</v>
      </c>
      <c r="L4369" t="s">
        <v>29</v>
      </c>
    </row>
    <row r="4370" spans="1:12">
      <c r="A4370" t="s">
        <v>8775</v>
      </c>
      <c r="B4370" t="s">
        <v>24</v>
      </c>
      <c r="C4370" s="5">
        <v>44105</v>
      </c>
      <c r="D4370" s="5">
        <v>44196</v>
      </c>
      <c r="E4370" t="s">
        <v>18</v>
      </c>
      <c r="F4370" t="s">
        <v>31</v>
      </c>
      <c r="G4370" t="s">
        <v>8776</v>
      </c>
      <c r="H4370" t="s">
        <v>27</v>
      </c>
      <c r="I4370" t="s">
        <v>33</v>
      </c>
      <c r="J4370" s="5">
        <v>44471</v>
      </c>
      <c r="K4370" s="5">
        <v>44471</v>
      </c>
      <c r="L4370" t="s">
        <v>29</v>
      </c>
    </row>
    <row r="4371" spans="1:12">
      <c r="A4371" t="s">
        <v>8777</v>
      </c>
      <c r="B4371" t="s">
        <v>24</v>
      </c>
      <c r="C4371" s="5">
        <v>44105</v>
      </c>
      <c r="D4371" s="5">
        <v>44196</v>
      </c>
      <c r="E4371" t="s">
        <v>18</v>
      </c>
      <c r="F4371" t="s">
        <v>31</v>
      </c>
      <c r="G4371" t="s">
        <v>8778</v>
      </c>
      <c r="H4371" t="s">
        <v>27</v>
      </c>
      <c r="I4371" t="s">
        <v>33</v>
      </c>
      <c r="J4371" s="5">
        <v>44471</v>
      </c>
      <c r="K4371" s="5">
        <v>44471</v>
      </c>
      <c r="L4371" t="s">
        <v>29</v>
      </c>
    </row>
    <row r="4372" spans="1:12">
      <c r="A4372" t="s">
        <v>8779</v>
      </c>
      <c r="B4372" t="s">
        <v>24</v>
      </c>
      <c r="C4372" s="5">
        <v>44105</v>
      </c>
      <c r="D4372" s="5">
        <v>44196</v>
      </c>
      <c r="E4372" t="s">
        <v>18</v>
      </c>
      <c r="F4372" t="s">
        <v>31</v>
      </c>
      <c r="G4372" t="s">
        <v>8780</v>
      </c>
      <c r="H4372" t="s">
        <v>27</v>
      </c>
      <c r="I4372" t="s">
        <v>33</v>
      </c>
      <c r="J4372" s="5">
        <v>44471</v>
      </c>
      <c r="K4372" s="5">
        <v>44471</v>
      </c>
      <c r="L4372" t="s">
        <v>29</v>
      </c>
    </row>
    <row r="4373" spans="1:12">
      <c r="A4373" t="s">
        <v>8781</v>
      </c>
      <c r="B4373" t="s">
        <v>24</v>
      </c>
      <c r="C4373" s="5">
        <v>44105</v>
      </c>
      <c r="D4373" s="5">
        <v>44196</v>
      </c>
      <c r="E4373" t="s">
        <v>18</v>
      </c>
      <c r="F4373" t="s">
        <v>31</v>
      </c>
      <c r="G4373" t="s">
        <v>8782</v>
      </c>
      <c r="H4373" t="s">
        <v>27</v>
      </c>
      <c r="I4373" t="s">
        <v>33</v>
      </c>
      <c r="J4373" s="5">
        <v>44471</v>
      </c>
      <c r="K4373" s="5">
        <v>44471</v>
      </c>
      <c r="L4373" t="s">
        <v>29</v>
      </c>
    </row>
    <row r="4374" spans="1:12">
      <c r="A4374" t="s">
        <v>8783</v>
      </c>
      <c r="B4374" t="s">
        <v>24</v>
      </c>
      <c r="C4374" s="5">
        <v>44105</v>
      </c>
      <c r="D4374" s="5">
        <v>44196</v>
      </c>
      <c r="E4374" t="s">
        <v>18</v>
      </c>
      <c r="F4374" t="s">
        <v>31</v>
      </c>
      <c r="G4374" t="s">
        <v>8784</v>
      </c>
      <c r="H4374" t="s">
        <v>27</v>
      </c>
      <c r="I4374" t="s">
        <v>33</v>
      </c>
      <c r="J4374" s="5">
        <v>44471</v>
      </c>
      <c r="K4374" s="5">
        <v>44471</v>
      </c>
      <c r="L4374" t="s">
        <v>29</v>
      </c>
    </row>
    <row r="4375" spans="1:12">
      <c r="A4375" t="s">
        <v>8785</v>
      </c>
      <c r="B4375" t="s">
        <v>24</v>
      </c>
      <c r="C4375" s="5">
        <v>44105</v>
      </c>
      <c r="D4375" s="5">
        <v>44196</v>
      </c>
      <c r="E4375" t="s">
        <v>18</v>
      </c>
      <c r="F4375" t="s">
        <v>31</v>
      </c>
      <c r="G4375" t="s">
        <v>8786</v>
      </c>
      <c r="H4375" t="s">
        <v>27</v>
      </c>
      <c r="I4375" t="s">
        <v>33</v>
      </c>
      <c r="J4375" s="5">
        <v>44471</v>
      </c>
      <c r="K4375" s="5">
        <v>44471</v>
      </c>
      <c r="L4375" t="s">
        <v>29</v>
      </c>
    </row>
    <row r="4376" spans="1:12">
      <c r="A4376" t="s">
        <v>8787</v>
      </c>
      <c r="B4376" t="s">
        <v>24</v>
      </c>
      <c r="C4376" s="5">
        <v>44105</v>
      </c>
      <c r="D4376" s="5">
        <v>44196</v>
      </c>
      <c r="E4376" t="s">
        <v>18</v>
      </c>
      <c r="F4376" t="s">
        <v>31</v>
      </c>
      <c r="G4376" t="s">
        <v>8788</v>
      </c>
      <c r="H4376" t="s">
        <v>27</v>
      </c>
      <c r="I4376" t="s">
        <v>33</v>
      </c>
      <c r="J4376" s="5">
        <v>44471</v>
      </c>
      <c r="K4376" s="5">
        <v>44471</v>
      </c>
      <c r="L4376" t="s">
        <v>29</v>
      </c>
    </row>
    <row r="4377" spans="1:12">
      <c r="A4377" t="s">
        <v>8789</v>
      </c>
      <c r="B4377" t="s">
        <v>24</v>
      </c>
      <c r="C4377" s="5">
        <v>44105</v>
      </c>
      <c r="D4377" s="5">
        <v>44196</v>
      </c>
      <c r="E4377" t="s">
        <v>18</v>
      </c>
      <c r="F4377" t="s">
        <v>31</v>
      </c>
      <c r="G4377" t="s">
        <v>8790</v>
      </c>
      <c r="H4377" t="s">
        <v>27</v>
      </c>
      <c r="I4377" t="s">
        <v>33</v>
      </c>
      <c r="J4377" s="5">
        <v>44471</v>
      </c>
      <c r="K4377" s="5">
        <v>44471</v>
      </c>
      <c r="L4377" t="s">
        <v>29</v>
      </c>
    </row>
    <row r="4378" spans="1:12">
      <c r="A4378" t="s">
        <v>8791</v>
      </c>
      <c r="B4378" t="s">
        <v>24</v>
      </c>
      <c r="C4378" s="5">
        <v>44105</v>
      </c>
      <c r="D4378" s="5">
        <v>44196</v>
      </c>
      <c r="E4378" t="s">
        <v>18</v>
      </c>
      <c r="F4378" t="s">
        <v>31</v>
      </c>
      <c r="G4378" t="s">
        <v>8792</v>
      </c>
      <c r="H4378" t="s">
        <v>27</v>
      </c>
      <c r="I4378" t="s">
        <v>33</v>
      </c>
      <c r="J4378" s="5">
        <v>44471</v>
      </c>
      <c r="K4378" s="5">
        <v>44471</v>
      </c>
      <c r="L4378" t="s">
        <v>29</v>
      </c>
    </row>
    <row r="4379" spans="1:12">
      <c r="A4379" t="s">
        <v>8793</v>
      </c>
      <c r="B4379" t="s">
        <v>24</v>
      </c>
      <c r="C4379" s="5">
        <v>44105</v>
      </c>
      <c r="D4379" s="5">
        <v>44196</v>
      </c>
      <c r="E4379" t="s">
        <v>18</v>
      </c>
      <c r="F4379" t="s">
        <v>31</v>
      </c>
      <c r="G4379" t="s">
        <v>8794</v>
      </c>
      <c r="H4379" t="s">
        <v>27</v>
      </c>
      <c r="I4379" t="s">
        <v>33</v>
      </c>
      <c r="J4379" s="5">
        <v>44471</v>
      </c>
      <c r="K4379" s="5">
        <v>44471</v>
      </c>
      <c r="L4379" t="s">
        <v>29</v>
      </c>
    </row>
    <row r="4380" spans="1:12">
      <c r="A4380" t="s">
        <v>8795</v>
      </c>
      <c r="B4380" t="s">
        <v>24</v>
      </c>
      <c r="C4380" s="5">
        <v>44105</v>
      </c>
      <c r="D4380" s="5">
        <v>44196</v>
      </c>
      <c r="E4380" t="s">
        <v>18</v>
      </c>
      <c r="F4380" t="s">
        <v>31</v>
      </c>
      <c r="G4380" t="s">
        <v>8796</v>
      </c>
      <c r="H4380" t="s">
        <v>27</v>
      </c>
      <c r="I4380" t="s">
        <v>33</v>
      </c>
      <c r="J4380" s="5">
        <v>44471</v>
      </c>
      <c r="K4380" s="5">
        <v>44471</v>
      </c>
      <c r="L4380" t="s">
        <v>29</v>
      </c>
    </row>
    <row r="4381" spans="1:12">
      <c r="A4381" t="s">
        <v>8797</v>
      </c>
      <c r="B4381" t="s">
        <v>24</v>
      </c>
      <c r="C4381" s="5">
        <v>44105</v>
      </c>
      <c r="D4381" s="5">
        <v>44196</v>
      </c>
      <c r="E4381" t="s">
        <v>18</v>
      </c>
      <c r="F4381" t="s">
        <v>31</v>
      </c>
      <c r="G4381" t="s">
        <v>8798</v>
      </c>
      <c r="H4381" t="s">
        <v>27</v>
      </c>
      <c r="I4381" t="s">
        <v>33</v>
      </c>
      <c r="J4381" s="5">
        <v>44471</v>
      </c>
      <c r="K4381" s="5">
        <v>44471</v>
      </c>
      <c r="L4381" t="s">
        <v>29</v>
      </c>
    </row>
    <row r="4382" spans="1:12">
      <c r="A4382" t="s">
        <v>8799</v>
      </c>
      <c r="B4382" t="s">
        <v>24</v>
      </c>
      <c r="C4382" s="5">
        <v>44105</v>
      </c>
      <c r="D4382" s="5">
        <v>44196</v>
      </c>
      <c r="E4382" t="s">
        <v>18</v>
      </c>
      <c r="F4382" t="s">
        <v>31</v>
      </c>
      <c r="G4382" t="s">
        <v>8800</v>
      </c>
      <c r="H4382" t="s">
        <v>27</v>
      </c>
      <c r="I4382" t="s">
        <v>33</v>
      </c>
      <c r="J4382" s="5">
        <v>44471</v>
      </c>
      <c r="K4382" s="5">
        <v>44471</v>
      </c>
      <c r="L4382" t="s">
        <v>29</v>
      </c>
    </row>
    <row r="4383" spans="1:12">
      <c r="A4383" t="s">
        <v>8801</v>
      </c>
      <c r="B4383" t="s">
        <v>24</v>
      </c>
      <c r="C4383" s="5">
        <v>44105</v>
      </c>
      <c r="D4383" s="5">
        <v>44196</v>
      </c>
      <c r="E4383" t="s">
        <v>18</v>
      </c>
      <c r="F4383" t="s">
        <v>31</v>
      </c>
      <c r="G4383" t="s">
        <v>8802</v>
      </c>
      <c r="H4383" t="s">
        <v>27</v>
      </c>
      <c r="I4383" t="s">
        <v>33</v>
      </c>
      <c r="J4383" s="5">
        <v>44471</v>
      </c>
      <c r="K4383" s="5">
        <v>44471</v>
      </c>
      <c r="L4383" t="s">
        <v>29</v>
      </c>
    </row>
    <row r="4384" spans="1:12">
      <c r="A4384" t="s">
        <v>8803</v>
      </c>
      <c r="B4384" t="s">
        <v>24</v>
      </c>
      <c r="C4384" s="5">
        <v>44105</v>
      </c>
      <c r="D4384" s="5">
        <v>44196</v>
      </c>
      <c r="E4384" t="s">
        <v>18</v>
      </c>
      <c r="F4384" t="s">
        <v>31</v>
      </c>
      <c r="G4384" t="s">
        <v>8804</v>
      </c>
      <c r="H4384" t="s">
        <v>27</v>
      </c>
      <c r="I4384" t="s">
        <v>33</v>
      </c>
      <c r="J4384" s="5">
        <v>44471</v>
      </c>
      <c r="K4384" s="5">
        <v>44471</v>
      </c>
      <c r="L4384" t="s">
        <v>29</v>
      </c>
    </row>
    <row r="4385" spans="1:12">
      <c r="A4385" t="s">
        <v>8805</v>
      </c>
      <c r="B4385" t="s">
        <v>24</v>
      </c>
      <c r="C4385" s="5">
        <v>44105</v>
      </c>
      <c r="D4385" s="5">
        <v>44196</v>
      </c>
      <c r="E4385" t="s">
        <v>18</v>
      </c>
      <c r="F4385" t="s">
        <v>31</v>
      </c>
      <c r="G4385" t="s">
        <v>8806</v>
      </c>
      <c r="H4385" t="s">
        <v>27</v>
      </c>
      <c r="I4385" t="s">
        <v>33</v>
      </c>
      <c r="J4385" s="5">
        <v>44471</v>
      </c>
      <c r="K4385" s="5">
        <v>44471</v>
      </c>
      <c r="L4385" t="s">
        <v>29</v>
      </c>
    </row>
    <row r="4386" spans="1:12">
      <c r="A4386" t="s">
        <v>8807</v>
      </c>
      <c r="B4386" t="s">
        <v>24</v>
      </c>
      <c r="C4386" s="5">
        <v>44105</v>
      </c>
      <c r="D4386" s="5">
        <v>44196</v>
      </c>
      <c r="E4386" t="s">
        <v>18</v>
      </c>
      <c r="F4386" t="s">
        <v>31</v>
      </c>
      <c r="G4386" t="s">
        <v>8808</v>
      </c>
      <c r="H4386" t="s">
        <v>27</v>
      </c>
      <c r="I4386" t="s">
        <v>33</v>
      </c>
      <c r="J4386" s="5">
        <v>44471</v>
      </c>
      <c r="K4386" s="5">
        <v>44471</v>
      </c>
      <c r="L4386" t="s">
        <v>29</v>
      </c>
    </row>
    <row r="4387" spans="1:12">
      <c r="A4387" t="s">
        <v>8809</v>
      </c>
      <c r="B4387" t="s">
        <v>24</v>
      </c>
      <c r="C4387" s="5">
        <v>44105</v>
      </c>
      <c r="D4387" s="5">
        <v>44196</v>
      </c>
      <c r="E4387" t="s">
        <v>18</v>
      </c>
      <c r="F4387" t="s">
        <v>31</v>
      </c>
      <c r="G4387" t="s">
        <v>8810</v>
      </c>
      <c r="H4387" t="s">
        <v>27</v>
      </c>
      <c r="I4387" t="s">
        <v>33</v>
      </c>
      <c r="J4387" s="5">
        <v>44471</v>
      </c>
      <c r="K4387" s="5">
        <v>44471</v>
      </c>
      <c r="L4387" t="s">
        <v>29</v>
      </c>
    </row>
    <row r="4388" spans="1:12">
      <c r="A4388" t="s">
        <v>8811</v>
      </c>
      <c r="B4388" t="s">
        <v>24</v>
      </c>
      <c r="C4388" s="5">
        <v>44105</v>
      </c>
      <c r="D4388" s="5">
        <v>44196</v>
      </c>
      <c r="E4388" t="s">
        <v>18</v>
      </c>
      <c r="F4388" t="s">
        <v>31</v>
      </c>
      <c r="G4388" t="s">
        <v>8812</v>
      </c>
      <c r="H4388" t="s">
        <v>27</v>
      </c>
      <c r="I4388" t="s">
        <v>33</v>
      </c>
      <c r="J4388" s="5">
        <v>44471</v>
      </c>
      <c r="K4388" s="5">
        <v>44471</v>
      </c>
      <c r="L4388" t="s">
        <v>29</v>
      </c>
    </row>
    <row r="4389" spans="1:12">
      <c r="A4389" t="s">
        <v>8813</v>
      </c>
      <c r="B4389" t="s">
        <v>24</v>
      </c>
      <c r="C4389" s="5">
        <v>44105</v>
      </c>
      <c r="D4389" s="5">
        <v>44196</v>
      </c>
      <c r="E4389" t="s">
        <v>18</v>
      </c>
      <c r="F4389" t="s">
        <v>31</v>
      </c>
      <c r="G4389" t="s">
        <v>8814</v>
      </c>
      <c r="H4389" t="s">
        <v>27</v>
      </c>
      <c r="I4389" t="s">
        <v>33</v>
      </c>
      <c r="J4389" s="5">
        <v>44471</v>
      </c>
      <c r="K4389" s="5">
        <v>44471</v>
      </c>
      <c r="L4389" t="s">
        <v>29</v>
      </c>
    </row>
    <row r="4390" spans="1:12">
      <c r="A4390" t="s">
        <v>8815</v>
      </c>
      <c r="B4390" t="s">
        <v>24</v>
      </c>
      <c r="C4390" s="5">
        <v>44105</v>
      </c>
      <c r="D4390" s="5">
        <v>44196</v>
      </c>
      <c r="E4390" t="s">
        <v>18</v>
      </c>
      <c r="F4390" t="s">
        <v>31</v>
      </c>
      <c r="G4390" t="s">
        <v>8816</v>
      </c>
      <c r="H4390" t="s">
        <v>27</v>
      </c>
      <c r="I4390" t="s">
        <v>33</v>
      </c>
      <c r="J4390" s="5">
        <v>44471</v>
      </c>
      <c r="K4390" s="5">
        <v>44471</v>
      </c>
      <c r="L4390" t="s">
        <v>29</v>
      </c>
    </row>
    <row r="4391" spans="1:12">
      <c r="A4391" t="s">
        <v>8817</v>
      </c>
      <c r="B4391" t="s">
        <v>24</v>
      </c>
      <c r="C4391" s="5">
        <v>44105</v>
      </c>
      <c r="D4391" s="5">
        <v>44196</v>
      </c>
      <c r="E4391" t="s">
        <v>18</v>
      </c>
      <c r="F4391" t="s">
        <v>31</v>
      </c>
      <c r="G4391" t="s">
        <v>8818</v>
      </c>
      <c r="H4391" t="s">
        <v>27</v>
      </c>
      <c r="I4391" t="s">
        <v>33</v>
      </c>
      <c r="J4391" s="5">
        <v>44471</v>
      </c>
      <c r="K4391" s="5">
        <v>44471</v>
      </c>
      <c r="L4391" t="s">
        <v>29</v>
      </c>
    </row>
    <row r="4392" spans="1:12">
      <c r="A4392" t="s">
        <v>8819</v>
      </c>
      <c r="B4392" t="s">
        <v>24</v>
      </c>
      <c r="C4392" s="5">
        <v>44105</v>
      </c>
      <c r="D4392" s="5">
        <v>44196</v>
      </c>
      <c r="E4392" t="s">
        <v>18</v>
      </c>
      <c r="F4392" t="s">
        <v>31</v>
      </c>
      <c r="G4392" t="s">
        <v>8820</v>
      </c>
      <c r="H4392" t="s">
        <v>27</v>
      </c>
      <c r="I4392" t="s">
        <v>33</v>
      </c>
      <c r="J4392" s="5">
        <v>44471</v>
      </c>
      <c r="K4392" s="5">
        <v>44471</v>
      </c>
      <c r="L4392" t="s">
        <v>29</v>
      </c>
    </row>
    <row r="4393" spans="1:12">
      <c r="A4393" t="s">
        <v>8821</v>
      </c>
      <c r="B4393" t="s">
        <v>24</v>
      </c>
      <c r="C4393" s="5">
        <v>44105</v>
      </c>
      <c r="D4393" s="5">
        <v>44196</v>
      </c>
      <c r="E4393" t="s">
        <v>18</v>
      </c>
      <c r="F4393" t="s">
        <v>31</v>
      </c>
      <c r="G4393" t="s">
        <v>8822</v>
      </c>
      <c r="H4393" t="s">
        <v>27</v>
      </c>
      <c r="I4393" t="s">
        <v>33</v>
      </c>
      <c r="J4393" s="5">
        <v>44471</v>
      </c>
      <c r="K4393" s="5">
        <v>44471</v>
      </c>
      <c r="L4393" t="s">
        <v>29</v>
      </c>
    </row>
    <row r="4394" spans="1:12">
      <c r="A4394" t="s">
        <v>8823</v>
      </c>
      <c r="B4394" t="s">
        <v>24</v>
      </c>
      <c r="C4394" s="5">
        <v>44105</v>
      </c>
      <c r="D4394" s="5">
        <v>44196</v>
      </c>
      <c r="E4394" t="s">
        <v>18</v>
      </c>
      <c r="F4394" t="s">
        <v>31</v>
      </c>
      <c r="G4394" t="s">
        <v>8824</v>
      </c>
      <c r="H4394" t="s">
        <v>27</v>
      </c>
      <c r="I4394" t="s">
        <v>33</v>
      </c>
      <c r="J4394" s="5">
        <v>44471</v>
      </c>
      <c r="K4394" s="5">
        <v>44471</v>
      </c>
      <c r="L4394" t="s">
        <v>29</v>
      </c>
    </row>
    <row r="4395" spans="1:12">
      <c r="A4395" t="s">
        <v>8825</v>
      </c>
      <c r="B4395" t="s">
        <v>24</v>
      </c>
      <c r="C4395" s="5">
        <v>44105</v>
      </c>
      <c r="D4395" s="5">
        <v>44196</v>
      </c>
      <c r="E4395" t="s">
        <v>18</v>
      </c>
      <c r="F4395" t="s">
        <v>31</v>
      </c>
      <c r="G4395" t="s">
        <v>8826</v>
      </c>
      <c r="H4395" t="s">
        <v>27</v>
      </c>
      <c r="I4395" t="s">
        <v>33</v>
      </c>
      <c r="J4395" s="5">
        <v>44471</v>
      </c>
      <c r="K4395" s="5">
        <v>44471</v>
      </c>
      <c r="L4395" t="s">
        <v>29</v>
      </c>
    </row>
    <row r="4396" spans="1:12">
      <c r="A4396" t="s">
        <v>8827</v>
      </c>
      <c r="B4396" t="s">
        <v>24</v>
      </c>
      <c r="C4396" s="5">
        <v>44105</v>
      </c>
      <c r="D4396" s="5">
        <v>44196</v>
      </c>
      <c r="E4396" t="s">
        <v>18</v>
      </c>
      <c r="F4396" t="s">
        <v>31</v>
      </c>
      <c r="G4396" t="s">
        <v>8828</v>
      </c>
      <c r="H4396" t="s">
        <v>27</v>
      </c>
      <c r="I4396" t="s">
        <v>33</v>
      </c>
      <c r="J4396" s="5">
        <v>44471</v>
      </c>
      <c r="K4396" s="5">
        <v>44471</v>
      </c>
      <c r="L4396" t="s">
        <v>29</v>
      </c>
    </row>
    <row r="4397" spans="1:12">
      <c r="A4397" t="s">
        <v>8829</v>
      </c>
      <c r="B4397" t="s">
        <v>24</v>
      </c>
      <c r="C4397" s="5">
        <v>44105</v>
      </c>
      <c r="D4397" s="5">
        <v>44196</v>
      </c>
      <c r="E4397" t="s">
        <v>18</v>
      </c>
      <c r="F4397" t="s">
        <v>31</v>
      </c>
      <c r="G4397" t="s">
        <v>8830</v>
      </c>
      <c r="H4397" t="s">
        <v>27</v>
      </c>
      <c r="I4397" t="s">
        <v>33</v>
      </c>
      <c r="J4397" s="5">
        <v>44471</v>
      </c>
      <c r="K4397" s="5">
        <v>44471</v>
      </c>
      <c r="L4397" t="s">
        <v>29</v>
      </c>
    </row>
    <row r="4398" spans="1:12">
      <c r="A4398" t="s">
        <v>8831</v>
      </c>
      <c r="B4398" t="s">
        <v>24</v>
      </c>
      <c r="C4398" s="5">
        <v>44105</v>
      </c>
      <c r="D4398" s="5">
        <v>44196</v>
      </c>
      <c r="E4398" t="s">
        <v>18</v>
      </c>
      <c r="F4398" t="s">
        <v>31</v>
      </c>
      <c r="G4398" t="s">
        <v>8832</v>
      </c>
      <c r="H4398" t="s">
        <v>27</v>
      </c>
      <c r="I4398" t="s">
        <v>33</v>
      </c>
      <c r="J4398" s="5">
        <v>44471</v>
      </c>
      <c r="K4398" s="5">
        <v>44471</v>
      </c>
      <c r="L4398" t="s">
        <v>29</v>
      </c>
    </row>
    <row r="4399" spans="1:12">
      <c r="A4399" t="s">
        <v>8833</v>
      </c>
      <c r="B4399" t="s">
        <v>24</v>
      </c>
      <c r="C4399" s="5">
        <v>44105</v>
      </c>
      <c r="D4399" s="5">
        <v>44196</v>
      </c>
      <c r="E4399" t="s">
        <v>18</v>
      </c>
      <c r="F4399" t="s">
        <v>31</v>
      </c>
      <c r="G4399" t="s">
        <v>8834</v>
      </c>
      <c r="H4399" t="s">
        <v>27</v>
      </c>
      <c r="I4399" t="s">
        <v>33</v>
      </c>
      <c r="J4399" s="5">
        <v>44471</v>
      </c>
      <c r="K4399" s="5">
        <v>44471</v>
      </c>
      <c r="L4399" t="s">
        <v>29</v>
      </c>
    </row>
    <row r="4400" spans="1:12">
      <c r="A4400" t="s">
        <v>8835</v>
      </c>
      <c r="B4400" t="s">
        <v>24</v>
      </c>
      <c r="C4400" s="5">
        <v>44105</v>
      </c>
      <c r="D4400" s="5">
        <v>44196</v>
      </c>
      <c r="E4400" t="s">
        <v>18</v>
      </c>
      <c r="F4400" t="s">
        <v>31</v>
      </c>
      <c r="G4400" t="s">
        <v>8836</v>
      </c>
      <c r="H4400" t="s">
        <v>27</v>
      </c>
      <c r="I4400" t="s">
        <v>33</v>
      </c>
      <c r="J4400" s="5">
        <v>44471</v>
      </c>
      <c r="K4400" s="5">
        <v>44471</v>
      </c>
      <c r="L4400" t="s">
        <v>29</v>
      </c>
    </row>
    <row r="4401" spans="1:12">
      <c r="A4401" t="s">
        <v>8837</v>
      </c>
      <c r="B4401" t="s">
        <v>24</v>
      </c>
      <c r="C4401" s="5">
        <v>44105</v>
      </c>
      <c r="D4401" s="5">
        <v>44196</v>
      </c>
      <c r="E4401" t="s">
        <v>18</v>
      </c>
      <c r="F4401" t="s">
        <v>31</v>
      </c>
      <c r="G4401" t="s">
        <v>8838</v>
      </c>
      <c r="H4401" t="s">
        <v>27</v>
      </c>
      <c r="I4401" t="s">
        <v>33</v>
      </c>
      <c r="J4401" s="5">
        <v>44471</v>
      </c>
      <c r="K4401" s="5">
        <v>44471</v>
      </c>
      <c r="L4401" t="s">
        <v>29</v>
      </c>
    </row>
    <row r="4402" spans="1:12">
      <c r="A4402" t="s">
        <v>8839</v>
      </c>
      <c r="B4402" t="s">
        <v>24</v>
      </c>
      <c r="C4402" s="5">
        <v>44105</v>
      </c>
      <c r="D4402" s="5">
        <v>44196</v>
      </c>
      <c r="E4402" t="s">
        <v>18</v>
      </c>
      <c r="F4402" t="s">
        <v>31</v>
      </c>
      <c r="G4402" t="s">
        <v>8840</v>
      </c>
      <c r="H4402" t="s">
        <v>27</v>
      </c>
      <c r="I4402" t="s">
        <v>33</v>
      </c>
      <c r="J4402" s="5">
        <v>44471</v>
      </c>
      <c r="K4402" s="5">
        <v>44471</v>
      </c>
      <c r="L4402" t="s">
        <v>29</v>
      </c>
    </row>
    <row r="4403" spans="1:12">
      <c r="A4403" t="s">
        <v>8841</v>
      </c>
      <c r="B4403" t="s">
        <v>24</v>
      </c>
      <c r="C4403" s="5">
        <v>44105</v>
      </c>
      <c r="D4403" s="5">
        <v>44196</v>
      </c>
      <c r="E4403" t="s">
        <v>18</v>
      </c>
      <c r="F4403" t="s">
        <v>31</v>
      </c>
      <c r="G4403" t="s">
        <v>8842</v>
      </c>
      <c r="H4403" t="s">
        <v>27</v>
      </c>
      <c r="I4403" t="s">
        <v>33</v>
      </c>
      <c r="J4403" s="5">
        <v>44471</v>
      </c>
      <c r="K4403" s="5">
        <v>44471</v>
      </c>
      <c r="L4403" t="s">
        <v>29</v>
      </c>
    </row>
    <row r="4404" spans="1:12">
      <c r="A4404" t="s">
        <v>8843</v>
      </c>
      <c r="B4404" t="s">
        <v>24</v>
      </c>
      <c r="C4404" s="5">
        <v>44105</v>
      </c>
      <c r="D4404" s="5">
        <v>44196</v>
      </c>
      <c r="E4404" t="s">
        <v>18</v>
      </c>
      <c r="F4404" t="s">
        <v>31</v>
      </c>
      <c r="G4404" t="s">
        <v>8844</v>
      </c>
      <c r="H4404" t="s">
        <v>27</v>
      </c>
      <c r="I4404" t="s">
        <v>33</v>
      </c>
      <c r="J4404" s="5">
        <v>44471</v>
      </c>
      <c r="K4404" s="5">
        <v>44471</v>
      </c>
      <c r="L4404" t="s">
        <v>29</v>
      </c>
    </row>
    <row r="4405" spans="1:12">
      <c r="A4405" t="s">
        <v>8845</v>
      </c>
      <c r="B4405" t="s">
        <v>24</v>
      </c>
      <c r="C4405" s="5">
        <v>44105</v>
      </c>
      <c r="D4405" s="5">
        <v>44196</v>
      </c>
      <c r="E4405" t="s">
        <v>18</v>
      </c>
      <c r="F4405" t="s">
        <v>31</v>
      </c>
      <c r="G4405" t="s">
        <v>8846</v>
      </c>
      <c r="H4405" t="s">
        <v>27</v>
      </c>
      <c r="I4405" t="s">
        <v>33</v>
      </c>
      <c r="J4405" s="5">
        <v>44471</v>
      </c>
      <c r="K4405" s="5">
        <v>44471</v>
      </c>
      <c r="L4405" t="s">
        <v>29</v>
      </c>
    </row>
    <row r="4406" spans="1:12">
      <c r="A4406" t="s">
        <v>8847</v>
      </c>
      <c r="B4406" t="s">
        <v>24</v>
      </c>
      <c r="C4406" s="5">
        <v>44105</v>
      </c>
      <c r="D4406" s="5">
        <v>44196</v>
      </c>
      <c r="E4406" t="s">
        <v>18</v>
      </c>
      <c r="F4406" t="s">
        <v>31</v>
      </c>
      <c r="G4406" t="s">
        <v>8848</v>
      </c>
      <c r="H4406" t="s">
        <v>27</v>
      </c>
      <c r="I4406" t="s">
        <v>33</v>
      </c>
      <c r="J4406" s="5">
        <v>44471</v>
      </c>
      <c r="K4406" s="5">
        <v>44471</v>
      </c>
      <c r="L4406" t="s">
        <v>29</v>
      </c>
    </row>
    <row r="4407" spans="1:12">
      <c r="A4407" t="s">
        <v>8849</v>
      </c>
      <c r="B4407" t="s">
        <v>24</v>
      </c>
      <c r="C4407" s="5">
        <v>44105</v>
      </c>
      <c r="D4407" s="5">
        <v>44196</v>
      </c>
      <c r="E4407" t="s">
        <v>18</v>
      </c>
      <c r="F4407" t="s">
        <v>31</v>
      </c>
      <c r="G4407" t="s">
        <v>8850</v>
      </c>
      <c r="H4407" t="s">
        <v>27</v>
      </c>
      <c r="I4407" t="s">
        <v>33</v>
      </c>
      <c r="J4407" s="5">
        <v>44471</v>
      </c>
      <c r="K4407" s="5">
        <v>44471</v>
      </c>
      <c r="L4407" t="s">
        <v>29</v>
      </c>
    </row>
    <row r="4408" spans="1:12">
      <c r="A4408" t="s">
        <v>8851</v>
      </c>
      <c r="B4408" t="s">
        <v>24</v>
      </c>
      <c r="C4408" s="5">
        <v>44105</v>
      </c>
      <c r="D4408" s="5">
        <v>44196</v>
      </c>
      <c r="E4408" t="s">
        <v>18</v>
      </c>
      <c r="F4408" t="s">
        <v>31</v>
      </c>
      <c r="G4408" t="s">
        <v>8852</v>
      </c>
      <c r="H4408" t="s">
        <v>27</v>
      </c>
      <c r="I4408" t="s">
        <v>33</v>
      </c>
      <c r="J4408" s="5">
        <v>44471</v>
      </c>
      <c r="K4408" s="5">
        <v>44471</v>
      </c>
      <c r="L4408" t="s">
        <v>29</v>
      </c>
    </row>
    <row r="4409" spans="1:12">
      <c r="A4409" t="s">
        <v>8853</v>
      </c>
      <c r="B4409" t="s">
        <v>24</v>
      </c>
      <c r="C4409" s="5">
        <v>44105</v>
      </c>
      <c r="D4409" s="5">
        <v>44196</v>
      </c>
      <c r="E4409" t="s">
        <v>18</v>
      </c>
      <c r="F4409" t="s">
        <v>31</v>
      </c>
      <c r="G4409" t="s">
        <v>8854</v>
      </c>
      <c r="H4409" t="s">
        <v>27</v>
      </c>
      <c r="I4409" t="s">
        <v>33</v>
      </c>
      <c r="J4409" s="5">
        <v>44471</v>
      </c>
      <c r="K4409" s="5">
        <v>44471</v>
      </c>
      <c r="L4409" t="s">
        <v>29</v>
      </c>
    </row>
    <row r="4410" spans="1:12">
      <c r="A4410" t="s">
        <v>8855</v>
      </c>
      <c r="B4410" t="s">
        <v>24</v>
      </c>
      <c r="C4410" s="5">
        <v>44105</v>
      </c>
      <c r="D4410" s="5">
        <v>44196</v>
      </c>
      <c r="E4410" t="s">
        <v>18</v>
      </c>
      <c r="F4410" t="s">
        <v>31</v>
      </c>
      <c r="G4410" t="s">
        <v>8856</v>
      </c>
      <c r="H4410" t="s">
        <v>27</v>
      </c>
      <c r="I4410" t="s">
        <v>33</v>
      </c>
      <c r="J4410" s="5">
        <v>44471</v>
      </c>
      <c r="K4410" s="5">
        <v>44471</v>
      </c>
      <c r="L4410" t="s">
        <v>29</v>
      </c>
    </row>
    <row r="4411" spans="1:12">
      <c r="A4411" t="s">
        <v>8857</v>
      </c>
      <c r="B4411" t="s">
        <v>24</v>
      </c>
      <c r="C4411" s="5">
        <v>44105</v>
      </c>
      <c r="D4411" s="5">
        <v>44196</v>
      </c>
      <c r="E4411" t="s">
        <v>18</v>
      </c>
      <c r="F4411" t="s">
        <v>31</v>
      </c>
      <c r="G4411" t="s">
        <v>8858</v>
      </c>
      <c r="H4411" t="s">
        <v>27</v>
      </c>
      <c r="I4411" t="s">
        <v>33</v>
      </c>
      <c r="J4411" s="5">
        <v>44471</v>
      </c>
      <c r="K4411" s="5">
        <v>44471</v>
      </c>
      <c r="L4411" t="s">
        <v>29</v>
      </c>
    </row>
    <row r="4412" spans="1:12">
      <c r="A4412" t="s">
        <v>8859</v>
      </c>
      <c r="B4412" t="s">
        <v>24</v>
      </c>
      <c r="C4412" s="5">
        <v>44105</v>
      </c>
      <c r="D4412" s="5">
        <v>44196</v>
      </c>
      <c r="E4412" t="s">
        <v>18</v>
      </c>
      <c r="F4412" t="s">
        <v>31</v>
      </c>
      <c r="G4412" t="s">
        <v>8860</v>
      </c>
      <c r="H4412" t="s">
        <v>27</v>
      </c>
      <c r="I4412" t="s">
        <v>33</v>
      </c>
      <c r="J4412" s="5">
        <v>44471</v>
      </c>
      <c r="K4412" s="5">
        <v>44471</v>
      </c>
      <c r="L4412" t="s">
        <v>29</v>
      </c>
    </row>
    <row r="4413" spans="1:12">
      <c r="A4413" t="s">
        <v>8861</v>
      </c>
      <c r="B4413" t="s">
        <v>24</v>
      </c>
      <c r="C4413" s="5">
        <v>44105</v>
      </c>
      <c r="D4413" s="5">
        <v>44196</v>
      </c>
      <c r="E4413" t="s">
        <v>18</v>
      </c>
      <c r="F4413" t="s">
        <v>31</v>
      </c>
      <c r="G4413" t="s">
        <v>8862</v>
      </c>
      <c r="H4413" t="s">
        <v>27</v>
      </c>
      <c r="I4413" t="s">
        <v>33</v>
      </c>
      <c r="J4413" s="5">
        <v>44471</v>
      </c>
      <c r="K4413" s="5">
        <v>44471</v>
      </c>
      <c r="L4413" t="s">
        <v>29</v>
      </c>
    </row>
    <row r="4414" spans="1:12">
      <c r="A4414" t="s">
        <v>8863</v>
      </c>
      <c r="B4414" t="s">
        <v>24</v>
      </c>
      <c r="C4414" s="5">
        <v>44105</v>
      </c>
      <c r="D4414" s="5">
        <v>44196</v>
      </c>
      <c r="E4414" t="s">
        <v>18</v>
      </c>
      <c r="F4414" t="s">
        <v>31</v>
      </c>
      <c r="G4414" t="s">
        <v>8864</v>
      </c>
      <c r="H4414" t="s">
        <v>27</v>
      </c>
      <c r="I4414" t="s">
        <v>33</v>
      </c>
      <c r="J4414" s="5">
        <v>44471</v>
      </c>
      <c r="K4414" s="5">
        <v>44471</v>
      </c>
      <c r="L4414" t="s">
        <v>29</v>
      </c>
    </row>
    <row r="4415" spans="1:12">
      <c r="A4415" t="s">
        <v>8865</v>
      </c>
      <c r="B4415" t="s">
        <v>24</v>
      </c>
      <c r="C4415" s="5">
        <v>44105</v>
      </c>
      <c r="D4415" s="5">
        <v>44196</v>
      </c>
      <c r="E4415" t="s">
        <v>18</v>
      </c>
      <c r="F4415" t="s">
        <v>31</v>
      </c>
      <c r="G4415" t="s">
        <v>8866</v>
      </c>
      <c r="H4415" t="s">
        <v>27</v>
      </c>
      <c r="I4415" t="s">
        <v>33</v>
      </c>
      <c r="J4415" s="5">
        <v>44471</v>
      </c>
      <c r="K4415" s="5">
        <v>44471</v>
      </c>
      <c r="L4415" t="s">
        <v>29</v>
      </c>
    </row>
    <row r="4416" spans="1:12">
      <c r="A4416" t="s">
        <v>8867</v>
      </c>
      <c r="B4416" t="s">
        <v>24</v>
      </c>
      <c r="C4416" s="5">
        <v>44105</v>
      </c>
      <c r="D4416" s="5">
        <v>44196</v>
      </c>
      <c r="E4416" t="s">
        <v>18</v>
      </c>
      <c r="F4416" t="s">
        <v>31</v>
      </c>
      <c r="G4416" t="s">
        <v>8868</v>
      </c>
      <c r="H4416" t="s">
        <v>27</v>
      </c>
      <c r="I4416" t="s">
        <v>33</v>
      </c>
      <c r="J4416" s="5">
        <v>44471</v>
      </c>
      <c r="K4416" s="5">
        <v>44471</v>
      </c>
      <c r="L4416" t="s">
        <v>29</v>
      </c>
    </row>
    <row r="4417" spans="1:12">
      <c r="A4417" t="s">
        <v>8869</v>
      </c>
      <c r="B4417" t="s">
        <v>24</v>
      </c>
      <c r="C4417" s="5">
        <v>44105</v>
      </c>
      <c r="D4417" s="5">
        <v>44196</v>
      </c>
      <c r="E4417" t="s">
        <v>18</v>
      </c>
      <c r="F4417" t="s">
        <v>31</v>
      </c>
      <c r="G4417" t="s">
        <v>8870</v>
      </c>
      <c r="H4417" t="s">
        <v>27</v>
      </c>
      <c r="I4417" t="s">
        <v>33</v>
      </c>
      <c r="J4417" s="5">
        <v>44471</v>
      </c>
      <c r="K4417" s="5">
        <v>44471</v>
      </c>
      <c r="L4417" t="s">
        <v>29</v>
      </c>
    </row>
    <row r="4418" spans="1:12">
      <c r="A4418" t="s">
        <v>8871</v>
      </c>
      <c r="B4418" t="s">
        <v>24</v>
      </c>
      <c r="C4418" s="5">
        <v>44105</v>
      </c>
      <c r="D4418" s="5">
        <v>44196</v>
      </c>
      <c r="E4418" t="s">
        <v>18</v>
      </c>
      <c r="F4418" t="s">
        <v>31</v>
      </c>
      <c r="G4418" t="s">
        <v>8872</v>
      </c>
      <c r="H4418" t="s">
        <v>27</v>
      </c>
      <c r="I4418" t="s">
        <v>33</v>
      </c>
      <c r="J4418" s="5">
        <v>44471</v>
      </c>
      <c r="K4418" s="5">
        <v>44471</v>
      </c>
      <c r="L4418" t="s">
        <v>29</v>
      </c>
    </row>
    <row r="4419" spans="1:12">
      <c r="A4419" t="s">
        <v>8873</v>
      </c>
      <c r="B4419" t="s">
        <v>24</v>
      </c>
      <c r="C4419" s="5">
        <v>44105</v>
      </c>
      <c r="D4419" s="5">
        <v>44196</v>
      </c>
      <c r="E4419" t="s">
        <v>18</v>
      </c>
      <c r="F4419" t="s">
        <v>31</v>
      </c>
      <c r="G4419" t="s">
        <v>8874</v>
      </c>
      <c r="H4419" t="s">
        <v>27</v>
      </c>
      <c r="I4419" t="s">
        <v>33</v>
      </c>
      <c r="J4419" s="5">
        <v>44471</v>
      </c>
      <c r="K4419" s="5">
        <v>44471</v>
      </c>
      <c r="L4419" t="s">
        <v>29</v>
      </c>
    </row>
    <row r="4420" spans="1:12">
      <c r="A4420" t="s">
        <v>8875</v>
      </c>
      <c r="B4420" t="s">
        <v>24</v>
      </c>
      <c r="C4420" s="5">
        <v>44105</v>
      </c>
      <c r="D4420" s="5">
        <v>44196</v>
      </c>
      <c r="E4420" t="s">
        <v>18</v>
      </c>
      <c r="F4420" t="s">
        <v>31</v>
      </c>
      <c r="G4420" t="s">
        <v>8876</v>
      </c>
      <c r="H4420" t="s">
        <v>27</v>
      </c>
      <c r="I4420" t="s">
        <v>33</v>
      </c>
      <c r="J4420" s="5">
        <v>44471</v>
      </c>
      <c r="K4420" s="5">
        <v>44471</v>
      </c>
      <c r="L4420" t="s">
        <v>29</v>
      </c>
    </row>
    <row r="4421" spans="1:12">
      <c r="A4421" t="s">
        <v>8877</v>
      </c>
      <c r="B4421" t="s">
        <v>24</v>
      </c>
      <c r="C4421" s="5">
        <v>44105</v>
      </c>
      <c r="D4421" s="5">
        <v>44196</v>
      </c>
      <c r="E4421" t="s">
        <v>18</v>
      </c>
      <c r="F4421" t="s">
        <v>31</v>
      </c>
      <c r="G4421" t="s">
        <v>8878</v>
      </c>
      <c r="H4421" t="s">
        <v>27</v>
      </c>
      <c r="I4421" t="s">
        <v>33</v>
      </c>
      <c r="J4421" s="5">
        <v>44471</v>
      </c>
      <c r="K4421" s="5">
        <v>44471</v>
      </c>
      <c r="L4421" t="s">
        <v>29</v>
      </c>
    </row>
    <row r="4422" spans="1:12">
      <c r="A4422" t="s">
        <v>8879</v>
      </c>
      <c r="B4422" t="s">
        <v>24</v>
      </c>
      <c r="C4422" s="5">
        <v>44105</v>
      </c>
      <c r="D4422" s="5">
        <v>44196</v>
      </c>
      <c r="E4422" t="s">
        <v>18</v>
      </c>
      <c r="F4422" t="s">
        <v>31</v>
      </c>
      <c r="G4422" t="s">
        <v>8880</v>
      </c>
      <c r="H4422" t="s">
        <v>27</v>
      </c>
      <c r="I4422" t="s">
        <v>33</v>
      </c>
      <c r="J4422" s="5">
        <v>44471</v>
      </c>
      <c r="K4422" s="5">
        <v>44471</v>
      </c>
      <c r="L4422" t="s">
        <v>29</v>
      </c>
    </row>
    <row r="4423" spans="1:12">
      <c r="A4423" t="s">
        <v>8881</v>
      </c>
      <c r="B4423" t="s">
        <v>24</v>
      </c>
      <c r="C4423" s="5">
        <v>44105</v>
      </c>
      <c r="D4423" s="5">
        <v>44196</v>
      </c>
      <c r="E4423" t="s">
        <v>18</v>
      </c>
      <c r="F4423" t="s">
        <v>31</v>
      </c>
      <c r="G4423" t="s">
        <v>8882</v>
      </c>
      <c r="H4423" t="s">
        <v>27</v>
      </c>
      <c r="I4423" t="s">
        <v>33</v>
      </c>
      <c r="J4423" s="5">
        <v>44471</v>
      </c>
      <c r="K4423" s="5">
        <v>44471</v>
      </c>
      <c r="L4423" t="s">
        <v>29</v>
      </c>
    </row>
    <row r="4424" spans="1:12">
      <c r="A4424" t="s">
        <v>8883</v>
      </c>
      <c r="B4424" t="s">
        <v>24</v>
      </c>
      <c r="C4424" s="5">
        <v>44105</v>
      </c>
      <c r="D4424" s="5">
        <v>44196</v>
      </c>
      <c r="E4424" t="s">
        <v>18</v>
      </c>
      <c r="F4424" t="s">
        <v>31</v>
      </c>
      <c r="G4424" t="s">
        <v>8884</v>
      </c>
      <c r="H4424" t="s">
        <v>27</v>
      </c>
      <c r="I4424" t="s">
        <v>33</v>
      </c>
      <c r="J4424" s="5">
        <v>44471</v>
      </c>
      <c r="K4424" s="5">
        <v>44471</v>
      </c>
      <c r="L4424" t="s">
        <v>29</v>
      </c>
    </row>
    <row r="4425" spans="1:12">
      <c r="A4425" t="s">
        <v>8885</v>
      </c>
      <c r="B4425" t="s">
        <v>24</v>
      </c>
      <c r="C4425" s="5">
        <v>44105</v>
      </c>
      <c r="D4425" s="5">
        <v>44196</v>
      </c>
      <c r="E4425" t="s">
        <v>18</v>
      </c>
      <c r="F4425" t="s">
        <v>31</v>
      </c>
      <c r="G4425" t="s">
        <v>8886</v>
      </c>
      <c r="H4425" t="s">
        <v>27</v>
      </c>
      <c r="I4425" t="s">
        <v>33</v>
      </c>
      <c r="J4425" s="5">
        <v>44471</v>
      </c>
      <c r="K4425" s="5">
        <v>44471</v>
      </c>
      <c r="L4425" t="s">
        <v>29</v>
      </c>
    </row>
    <row r="4426" spans="1:12">
      <c r="A4426" t="s">
        <v>8887</v>
      </c>
      <c r="B4426" t="s">
        <v>24</v>
      </c>
      <c r="C4426" s="5">
        <v>44105</v>
      </c>
      <c r="D4426" s="5">
        <v>44196</v>
      </c>
      <c r="E4426" t="s">
        <v>18</v>
      </c>
      <c r="F4426" t="s">
        <v>31</v>
      </c>
      <c r="G4426" t="s">
        <v>8888</v>
      </c>
      <c r="H4426" t="s">
        <v>27</v>
      </c>
      <c r="I4426" t="s">
        <v>33</v>
      </c>
      <c r="J4426" s="5">
        <v>44471</v>
      </c>
      <c r="K4426" s="5">
        <v>44471</v>
      </c>
      <c r="L4426" t="s">
        <v>29</v>
      </c>
    </row>
    <row r="4427" spans="1:12">
      <c r="A4427" t="s">
        <v>8889</v>
      </c>
      <c r="B4427" t="s">
        <v>24</v>
      </c>
      <c r="C4427" s="5">
        <v>44105</v>
      </c>
      <c r="D4427" s="5">
        <v>44196</v>
      </c>
      <c r="E4427" t="s">
        <v>18</v>
      </c>
      <c r="F4427" t="s">
        <v>31</v>
      </c>
      <c r="G4427" t="s">
        <v>8890</v>
      </c>
      <c r="H4427" t="s">
        <v>27</v>
      </c>
      <c r="I4427" t="s">
        <v>33</v>
      </c>
      <c r="J4427" s="5">
        <v>44471</v>
      </c>
      <c r="K4427" s="5">
        <v>44471</v>
      </c>
      <c r="L4427" t="s">
        <v>29</v>
      </c>
    </row>
    <row r="4428" spans="1:12">
      <c r="A4428" t="s">
        <v>8891</v>
      </c>
      <c r="B4428" t="s">
        <v>24</v>
      </c>
      <c r="C4428" s="5">
        <v>44105</v>
      </c>
      <c r="D4428" s="5">
        <v>44196</v>
      </c>
      <c r="E4428" t="s">
        <v>18</v>
      </c>
      <c r="F4428" t="s">
        <v>31</v>
      </c>
      <c r="G4428" t="s">
        <v>8892</v>
      </c>
      <c r="H4428" t="s">
        <v>27</v>
      </c>
      <c r="I4428" t="s">
        <v>33</v>
      </c>
      <c r="J4428" s="5">
        <v>44471</v>
      </c>
      <c r="K4428" s="5">
        <v>44471</v>
      </c>
      <c r="L4428" t="s">
        <v>29</v>
      </c>
    </row>
    <row r="4429" spans="1:12">
      <c r="A4429" t="s">
        <v>8893</v>
      </c>
      <c r="B4429" t="s">
        <v>24</v>
      </c>
      <c r="C4429" s="5">
        <v>44105</v>
      </c>
      <c r="D4429" s="5">
        <v>44196</v>
      </c>
      <c r="E4429" t="s">
        <v>18</v>
      </c>
      <c r="F4429" t="s">
        <v>31</v>
      </c>
      <c r="G4429" t="s">
        <v>8894</v>
      </c>
      <c r="H4429" t="s">
        <v>27</v>
      </c>
      <c r="I4429" t="s">
        <v>33</v>
      </c>
      <c r="J4429" s="5">
        <v>44471</v>
      </c>
      <c r="K4429" s="5">
        <v>44471</v>
      </c>
      <c r="L4429" t="s">
        <v>29</v>
      </c>
    </row>
    <row r="4430" spans="1:12">
      <c r="A4430" t="s">
        <v>8895</v>
      </c>
      <c r="B4430" t="s">
        <v>24</v>
      </c>
      <c r="C4430" s="5">
        <v>44105</v>
      </c>
      <c r="D4430" s="5">
        <v>44196</v>
      </c>
      <c r="E4430" t="s">
        <v>18</v>
      </c>
      <c r="F4430" t="s">
        <v>31</v>
      </c>
      <c r="G4430" t="s">
        <v>8896</v>
      </c>
      <c r="H4430" t="s">
        <v>27</v>
      </c>
      <c r="I4430" t="s">
        <v>33</v>
      </c>
      <c r="J4430" s="5">
        <v>44471</v>
      </c>
      <c r="K4430" s="5">
        <v>44471</v>
      </c>
      <c r="L4430" t="s">
        <v>29</v>
      </c>
    </row>
    <row r="4431" spans="1:12">
      <c r="A4431" t="s">
        <v>8897</v>
      </c>
      <c r="B4431" t="s">
        <v>24</v>
      </c>
      <c r="C4431" s="5">
        <v>44105</v>
      </c>
      <c r="D4431" s="5">
        <v>44196</v>
      </c>
      <c r="E4431" t="s">
        <v>18</v>
      </c>
      <c r="F4431" t="s">
        <v>31</v>
      </c>
      <c r="G4431" t="s">
        <v>8898</v>
      </c>
      <c r="H4431" t="s">
        <v>27</v>
      </c>
      <c r="I4431" t="s">
        <v>33</v>
      </c>
      <c r="J4431" s="5">
        <v>44471</v>
      </c>
      <c r="K4431" s="5">
        <v>44471</v>
      </c>
      <c r="L4431" t="s">
        <v>29</v>
      </c>
    </row>
    <row r="4432" spans="1:12">
      <c r="A4432" t="s">
        <v>8899</v>
      </c>
      <c r="B4432" t="s">
        <v>24</v>
      </c>
      <c r="C4432" s="5">
        <v>44105</v>
      </c>
      <c r="D4432" s="5">
        <v>44196</v>
      </c>
      <c r="E4432" t="s">
        <v>18</v>
      </c>
      <c r="F4432" t="s">
        <v>31</v>
      </c>
      <c r="G4432" t="s">
        <v>8900</v>
      </c>
      <c r="H4432" t="s">
        <v>27</v>
      </c>
      <c r="I4432" t="s">
        <v>33</v>
      </c>
      <c r="J4432" s="5">
        <v>44471</v>
      </c>
      <c r="K4432" s="5">
        <v>44471</v>
      </c>
      <c r="L4432" t="s">
        <v>29</v>
      </c>
    </row>
    <row r="4433" spans="1:12">
      <c r="A4433" t="s">
        <v>8901</v>
      </c>
      <c r="B4433" t="s">
        <v>24</v>
      </c>
      <c r="C4433" s="5">
        <v>44105</v>
      </c>
      <c r="D4433" s="5">
        <v>44196</v>
      </c>
      <c r="E4433" t="s">
        <v>18</v>
      </c>
      <c r="F4433" t="s">
        <v>31</v>
      </c>
      <c r="G4433" t="s">
        <v>8902</v>
      </c>
      <c r="H4433" t="s">
        <v>27</v>
      </c>
      <c r="I4433" t="s">
        <v>33</v>
      </c>
      <c r="J4433" s="5">
        <v>44471</v>
      </c>
      <c r="K4433" s="5">
        <v>44471</v>
      </c>
      <c r="L4433" t="s">
        <v>29</v>
      </c>
    </row>
    <row r="4434" spans="1:12">
      <c r="A4434" t="s">
        <v>8903</v>
      </c>
      <c r="B4434" t="s">
        <v>24</v>
      </c>
      <c r="C4434" s="5">
        <v>44105</v>
      </c>
      <c r="D4434" s="5">
        <v>44196</v>
      </c>
      <c r="E4434" t="s">
        <v>18</v>
      </c>
      <c r="F4434" t="s">
        <v>31</v>
      </c>
      <c r="G4434" t="s">
        <v>8904</v>
      </c>
      <c r="H4434" t="s">
        <v>27</v>
      </c>
      <c r="I4434" t="s">
        <v>33</v>
      </c>
      <c r="J4434" s="5">
        <v>44471</v>
      </c>
      <c r="K4434" s="5">
        <v>44471</v>
      </c>
      <c r="L4434" t="s">
        <v>29</v>
      </c>
    </row>
    <row r="4435" spans="1:12">
      <c r="A4435" t="s">
        <v>8905</v>
      </c>
      <c r="B4435" t="s">
        <v>24</v>
      </c>
      <c r="C4435" s="5">
        <v>44105</v>
      </c>
      <c r="D4435" s="5">
        <v>44196</v>
      </c>
      <c r="E4435" t="s">
        <v>18</v>
      </c>
      <c r="F4435" t="s">
        <v>31</v>
      </c>
      <c r="G4435" t="s">
        <v>8906</v>
      </c>
      <c r="H4435" t="s">
        <v>27</v>
      </c>
      <c r="I4435" t="s">
        <v>33</v>
      </c>
      <c r="J4435" s="5">
        <v>44471</v>
      </c>
      <c r="K4435" s="5">
        <v>44471</v>
      </c>
      <c r="L4435" t="s">
        <v>29</v>
      </c>
    </row>
    <row r="4436" spans="1:12">
      <c r="A4436" t="s">
        <v>8907</v>
      </c>
      <c r="B4436" t="s">
        <v>24</v>
      </c>
      <c r="C4436" s="5">
        <v>44105</v>
      </c>
      <c r="D4436" s="5">
        <v>44196</v>
      </c>
      <c r="E4436" t="s">
        <v>18</v>
      </c>
      <c r="F4436" t="s">
        <v>31</v>
      </c>
      <c r="G4436" t="s">
        <v>8908</v>
      </c>
      <c r="H4436" t="s">
        <v>27</v>
      </c>
      <c r="I4436" t="s">
        <v>33</v>
      </c>
      <c r="J4436" s="5">
        <v>44471</v>
      </c>
      <c r="K4436" s="5">
        <v>44471</v>
      </c>
      <c r="L4436" t="s">
        <v>29</v>
      </c>
    </row>
    <row r="4437" spans="1:12">
      <c r="A4437" t="s">
        <v>8909</v>
      </c>
      <c r="B4437" t="s">
        <v>24</v>
      </c>
      <c r="C4437" s="5">
        <v>44105</v>
      </c>
      <c r="D4437" s="5">
        <v>44196</v>
      </c>
      <c r="E4437" t="s">
        <v>18</v>
      </c>
      <c r="F4437" t="s">
        <v>31</v>
      </c>
      <c r="G4437" t="s">
        <v>8910</v>
      </c>
      <c r="H4437" t="s">
        <v>27</v>
      </c>
      <c r="I4437" t="s">
        <v>33</v>
      </c>
      <c r="J4437" s="5">
        <v>44471</v>
      </c>
      <c r="K4437" s="5">
        <v>44471</v>
      </c>
      <c r="L4437" t="s">
        <v>29</v>
      </c>
    </row>
    <row r="4438" spans="1:12">
      <c r="A4438" t="s">
        <v>8911</v>
      </c>
      <c r="B4438" t="s">
        <v>24</v>
      </c>
      <c r="C4438" s="5">
        <v>44105</v>
      </c>
      <c r="D4438" s="5">
        <v>44196</v>
      </c>
      <c r="E4438" t="s">
        <v>18</v>
      </c>
      <c r="F4438" t="s">
        <v>31</v>
      </c>
      <c r="G4438" t="s">
        <v>8912</v>
      </c>
      <c r="H4438" t="s">
        <v>27</v>
      </c>
      <c r="I4438" t="s">
        <v>33</v>
      </c>
      <c r="J4438" s="5">
        <v>44471</v>
      </c>
      <c r="K4438" s="5">
        <v>44471</v>
      </c>
      <c r="L4438" t="s">
        <v>29</v>
      </c>
    </row>
    <row r="4439" spans="1:12">
      <c r="A4439" t="s">
        <v>8913</v>
      </c>
      <c r="B4439" t="s">
        <v>24</v>
      </c>
      <c r="C4439" s="5">
        <v>44105</v>
      </c>
      <c r="D4439" s="5">
        <v>44196</v>
      </c>
      <c r="E4439" t="s">
        <v>18</v>
      </c>
      <c r="F4439" t="s">
        <v>31</v>
      </c>
      <c r="G4439" t="s">
        <v>8914</v>
      </c>
      <c r="H4439" t="s">
        <v>27</v>
      </c>
      <c r="I4439" t="s">
        <v>33</v>
      </c>
      <c r="J4439" s="5">
        <v>44471</v>
      </c>
      <c r="K4439" s="5">
        <v>44471</v>
      </c>
      <c r="L4439" t="s">
        <v>29</v>
      </c>
    </row>
    <row r="4440" spans="1:12">
      <c r="A4440" t="s">
        <v>8915</v>
      </c>
      <c r="B4440" t="s">
        <v>24</v>
      </c>
      <c r="C4440" s="5">
        <v>44105</v>
      </c>
      <c r="D4440" s="5">
        <v>44196</v>
      </c>
      <c r="E4440" t="s">
        <v>18</v>
      </c>
      <c r="F4440" t="s">
        <v>31</v>
      </c>
      <c r="G4440" t="s">
        <v>8916</v>
      </c>
      <c r="H4440" t="s">
        <v>27</v>
      </c>
      <c r="I4440" t="s">
        <v>33</v>
      </c>
      <c r="J4440" s="5">
        <v>44471</v>
      </c>
      <c r="K4440" s="5">
        <v>44471</v>
      </c>
      <c r="L4440" t="s">
        <v>29</v>
      </c>
    </row>
    <row r="4441" spans="1:12">
      <c r="A4441" t="s">
        <v>8917</v>
      </c>
      <c r="B4441" t="s">
        <v>24</v>
      </c>
      <c r="C4441" s="5">
        <v>44105</v>
      </c>
      <c r="D4441" s="5">
        <v>44196</v>
      </c>
      <c r="E4441" t="s">
        <v>18</v>
      </c>
      <c r="F4441" t="s">
        <v>31</v>
      </c>
      <c r="G4441" t="s">
        <v>8918</v>
      </c>
      <c r="H4441" t="s">
        <v>27</v>
      </c>
      <c r="I4441" t="s">
        <v>33</v>
      </c>
      <c r="J4441" s="5">
        <v>44471</v>
      </c>
      <c r="K4441" s="5">
        <v>44471</v>
      </c>
      <c r="L4441" t="s">
        <v>29</v>
      </c>
    </row>
    <row r="4442" spans="1:12">
      <c r="A4442" t="s">
        <v>8919</v>
      </c>
      <c r="B4442" t="s">
        <v>24</v>
      </c>
      <c r="C4442" s="5">
        <v>44105</v>
      </c>
      <c r="D4442" s="5">
        <v>44196</v>
      </c>
      <c r="E4442" t="s">
        <v>18</v>
      </c>
      <c r="F4442" t="s">
        <v>31</v>
      </c>
      <c r="G4442" t="s">
        <v>8920</v>
      </c>
      <c r="H4442" t="s">
        <v>27</v>
      </c>
      <c r="I4442" t="s">
        <v>33</v>
      </c>
      <c r="J4442" s="5">
        <v>44471</v>
      </c>
      <c r="K4442" s="5">
        <v>44471</v>
      </c>
      <c r="L4442" t="s">
        <v>29</v>
      </c>
    </row>
    <row r="4443" spans="1:12">
      <c r="A4443" t="s">
        <v>8921</v>
      </c>
      <c r="B4443" t="s">
        <v>24</v>
      </c>
      <c r="C4443" s="5">
        <v>44105</v>
      </c>
      <c r="D4443" s="5">
        <v>44196</v>
      </c>
      <c r="E4443" t="s">
        <v>18</v>
      </c>
      <c r="F4443" t="s">
        <v>31</v>
      </c>
      <c r="G4443" t="s">
        <v>8922</v>
      </c>
      <c r="H4443" t="s">
        <v>27</v>
      </c>
      <c r="I4443" t="s">
        <v>33</v>
      </c>
      <c r="J4443" s="5">
        <v>44471</v>
      </c>
      <c r="K4443" s="5">
        <v>44471</v>
      </c>
      <c r="L4443" t="s">
        <v>29</v>
      </c>
    </row>
    <row r="4444" spans="1:12">
      <c r="A4444" t="s">
        <v>8923</v>
      </c>
      <c r="B4444" t="s">
        <v>24</v>
      </c>
      <c r="C4444" s="5">
        <v>44105</v>
      </c>
      <c r="D4444" s="5">
        <v>44196</v>
      </c>
      <c r="E4444" t="s">
        <v>18</v>
      </c>
      <c r="F4444" t="s">
        <v>31</v>
      </c>
      <c r="G4444" t="s">
        <v>8924</v>
      </c>
      <c r="H4444" t="s">
        <v>27</v>
      </c>
      <c r="I4444" t="s">
        <v>33</v>
      </c>
      <c r="J4444" s="5">
        <v>44471</v>
      </c>
      <c r="K4444" s="5">
        <v>44471</v>
      </c>
      <c r="L4444" t="s">
        <v>29</v>
      </c>
    </row>
    <row r="4445" spans="1:12">
      <c r="A4445" t="s">
        <v>8925</v>
      </c>
      <c r="B4445" t="s">
        <v>24</v>
      </c>
      <c r="C4445" s="5">
        <v>44105</v>
      </c>
      <c r="D4445" s="5">
        <v>44196</v>
      </c>
      <c r="E4445" t="s">
        <v>18</v>
      </c>
      <c r="F4445" t="s">
        <v>31</v>
      </c>
      <c r="G4445" t="s">
        <v>8926</v>
      </c>
      <c r="H4445" t="s">
        <v>27</v>
      </c>
      <c r="I4445" t="s">
        <v>33</v>
      </c>
      <c r="J4445" s="5">
        <v>44471</v>
      </c>
      <c r="K4445" s="5">
        <v>44471</v>
      </c>
      <c r="L4445" t="s">
        <v>29</v>
      </c>
    </row>
    <row r="4446" spans="1:12">
      <c r="A4446" t="s">
        <v>8927</v>
      </c>
      <c r="B4446" t="s">
        <v>24</v>
      </c>
      <c r="C4446" s="5">
        <v>44105</v>
      </c>
      <c r="D4446" s="5">
        <v>44196</v>
      </c>
      <c r="E4446" t="s">
        <v>18</v>
      </c>
      <c r="F4446" t="s">
        <v>31</v>
      </c>
      <c r="G4446" t="s">
        <v>8928</v>
      </c>
      <c r="H4446" t="s">
        <v>27</v>
      </c>
      <c r="I4446" t="s">
        <v>33</v>
      </c>
      <c r="J4446" s="5">
        <v>44471</v>
      </c>
      <c r="K4446" s="5">
        <v>44471</v>
      </c>
      <c r="L4446" t="s">
        <v>29</v>
      </c>
    </row>
    <row r="4447" spans="1:12">
      <c r="A4447" t="s">
        <v>8929</v>
      </c>
      <c r="B4447" t="s">
        <v>24</v>
      </c>
      <c r="C4447" s="5">
        <v>44105</v>
      </c>
      <c r="D4447" s="5">
        <v>44196</v>
      </c>
      <c r="E4447" t="s">
        <v>18</v>
      </c>
      <c r="F4447" t="s">
        <v>31</v>
      </c>
      <c r="G4447" t="s">
        <v>8930</v>
      </c>
      <c r="H4447" t="s">
        <v>27</v>
      </c>
      <c r="I4447" t="s">
        <v>33</v>
      </c>
      <c r="J4447" s="5">
        <v>44471</v>
      </c>
      <c r="K4447" s="5">
        <v>44471</v>
      </c>
      <c r="L4447" t="s">
        <v>29</v>
      </c>
    </row>
    <row r="4448" spans="1:12">
      <c r="A4448" t="s">
        <v>8931</v>
      </c>
      <c r="B4448" t="s">
        <v>24</v>
      </c>
      <c r="C4448" s="5">
        <v>44105</v>
      </c>
      <c r="D4448" s="5">
        <v>44196</v>
      </c>
      <c r="E4448" t="s">
        <v>18</v>
      </c>
      <c r="F4448" t="s">
        <v>31</v>
      </c>
      <c r="G4448" t="s">
        <v>8932</v>
      </c>
      <c r="H4448" t="s">
        <v>27</v>
      </c>
      <c r="I4448" t="s">
        <v>33</v>
      </c>
      <c r="J4448" s="5">
        <v>44471</v>
      </c>
      <c r="K4448" s="5">
        <v>44471</v>
      </c>
      <c r="L4448" t="s">
        <v>29</v>
      </c>
    </row>
    <row r="4449" spans="1:12">
      <c r="A4449" t="s">
        <v>8933</v>
      </c>
      <c r="B4449" t="s">
        <v>24</v>
      </c>
      <c r="C4449" s="5">
        <v>44105</v>
      </c>
      <c r="D4449" s="5">
        <v>44196</v>
      </c>
      <c r="E4449" t="s">
        <v>18</v>
      </c>
      <c r="F4449" t="s">
        <v>31</v>
      </c>
      <c r="G4449" t="s">
        <v>8934</v>
      </c>
      <c r="H4449" t="s">
        <v>27</v>
      </c>
      <c r="I4449" t="s">
        <v>33</v>
      </c>
      <c r="J4449" s="5">
        <v>44471</v>
      </c>
      <c r="K4449" s="5">
        <v>44471</v>
      </c>
      <c r="L4449" t="s">
        <v>29</v>
      </c>
    </row>
    <row r="4450" spans="1:12">
      <c r="A4450" t="s">
        <v>8935</v>
      </c>
      <c r="B4450" t="s">
        <v>24</v>
      </c>
      <c r="C4450" s="5">
        <v>44105</v>
      </c>
      <c r="D4450" s="5">
        <v>44196</v>
      </c>
      <c r="E4450" t="s">
        <v>18</v>
      </c>
      <c r="F4450" t="s">
        <v>31</v>
      </c>
      <c r="G4450" t="s">
        <v>8936</v>
      </c>
      <c r="H4450" t="s">
        <v>27</v>
      </c>
      <c r="I4450" t="s">
        <v>33</v>
      </c>
      <c r="J4450" s="5">
        <v>44471</v>
      </c>
      <c r="K4450" s="5">
        <v>44471</v>
      </c>
      <c r="L4450" t="s">
        <v>29</v>
      </c>
    </row>
    <row r="4451" spans="1:12">
      <c r="A4451" t="s">
        <v>8937</v>
      </c>
      <c r="B4451" t="s">
        <v>24</v>
      </c>
      <c r="C4451" s="5">
        <v>44105</v>
      </c>
      <c r="D4451" s="5">
        <v>44196</v>
      </c>
      <c r="E4451" t="s">
        <v>18</v>
      </c>
      <c r="F4451" t="s">
        <v>31</v>
      </c>
      <c r="G4451" t="s">
        <v>8938</v>
      </c>
      <c r="H4451" t="s">
        <v>27</v>
      </c>
      <c r="I4451" t="s">
        <v>33</v>
      </c>
      <c r="J4451" s="5">
        <v>44471</v>
      </c>
      <c r="K4451" s="5">
        <v>44471</v>
      </c>
      <c r="L4451" t="s">
        <v>29</v>
      </c>
    </row>
    <row r="4452" spans="1:12">
      <c r="A4452" t="s">
        <v>8939</v>
      </c>
      <c r="B4452" t="s">
        <v>24</v>
      </c>
      <c r="C4452" s="5">
        <v>44105</v>
      </c>
      <c r="D4452" s="5">
        <v>44196</v>
      </c>
      <c r="E4452" t="s">
        <v>18</v>
      </c>
      <c r="F4452" t="s">
        <v>31</v>
      </c>
      <c r="G4452" t="s">
        <v>8940</v>
      </c>
      <c r="H4452" t="s">
        <v>27</v>
      </c>
      <c r="I4452" t="s">
        <v>33</v>
      </c>
      <c r="J4452" s="5">
        <v>44471</v>
      </c>
      <c r="K4452" s="5">
        <v>44471</v>
      </c>
      <c r="L4452" t="s">
        <v>29</v>
      </c>
    </row>
    <row r="4453" spans="1:12">
      <c r="A4453" t="s">
        <v>8941</v>
      </c>
      <c r="B4453" t="s">
        <v>24</v>
      </c>
      <c r="C4453" s="5">
        <v>44105</v>
      </c>
      <c r="D4453" s="5">
        <v>44196</v>
      </c>
      <c r="E4453" t="s">
        <v>18</v>
      </c>
      <c r="F4453" t="s">
        <v>31</v>
      </c>
      <c r="G4453" t="s">
        <v>8942</v>
      </c>
      <c r="H4453" t="s">
        <v>27</v>
      </c>
      <c r="I4453" t="s">
        <v>33</v>
      </c>
      <c r="J4453" s="5">
        <v>44471</v>
      </c>
      <c r="K4453" s="5">
        <v>44471</v>
      </c>
      <c r="L4453" t="s">
        <v>29</v>
      </c>
    </row>
    <row r="4454" spans="1:12">
      <c r="A4454" t="s">
        <v>8943</v>
      </c>
      <c r="B4454" t="s">
        <v>24</v>
      </c>
      <c r="C4454" s="5">
        <v>44105</v>
      </c>
      <c r="D4454" s="5">
        <v>44196</v>
      </c>
      <c r="E4454" t="s">
        <v>18</v>
      </c>
      <c r="F4454" t="s">
        <v>31</v>
      </c>
      <c r="G4454" t="s">
        <v>8944</v>
      </c>
      <c r="H4454" t="s">
        <v>27</v>
      </c>
      <c r="I4454" t="s">
        <v>33</v>
      </c>
      <c r="J4454" s="5">
        <v>44471</v>
      </c>
      <c r="K4454" s="5">
        <v>44471</v>
      </c>
      <c r="L4454" t="s">
        <v>29</v>
      </c>
    </row>
    <row r="4455" spans="1:12">
      <c r="A4455" t="s">
        <v>8945</v>
      </c>
      <c r="B4455" t="s">
        <v>24</v>
      </c>
      <c r="C4455" s="5">
        <v>44105</v>
      </c>
      <c r="D4455" s="5">
        <v>44196</v>
      </c>
      <c r="E4455" t="s">
        <v>18</v>
      </c>
      <c r="F4455" t="s">
        <v>31</v>
      </c>
      <c r="G4455" t="s">
        <v>8946</v>
      </c>
      <c r="H4455" t="s">
        <v>27</v>
      </c>
      <c r="I4455" t="s">
        <v>33</v>
      </c>
      <c r="J4455" s="5">
        <v>44471</v>
      </c>
      <c r="K4455" s="5">
        <v>44471</v>
      </c>
      <c r="L4455" t="s">
        <v>29</v>
      </c>
    </row>
    <row r="4456" spans="1:12">
      <c r="A4456" t="s">
        <v>8947</v>
      </c>
      <c r="B4456" t="s">
        <v>24</v>
      </c>
      <c r="C4456" s="5">
        <v>44105</v>
      </c>
      <c r="D4456" s="5">
        <v>44196</v>
      </c>
      <c r="E4456" t="s">
        <v>18</v>
      </c>
      <c r="F4456" t="s">
        <v>31</v>
      </c>
      <c r="G4456" t="s">
        <v>8948</v>
      </c>
      <c r="H4456" t="s">
        <v>27</v>
      </c>
      <c r="I4456" t="s">
        <v>33</v>
      </c>
      <c r="J4456" s="5">
        <v>44471</v>
      </c>
      <c r="K4456" s="5">
        <v>44471</v>
      </c>
      <c r="L4456" t="s">
        <v>29</v>
      </c>
    </row>
    <row r="4457" spans="1:12">
      <c r="A4457" t="s">
        <v>8949</v>
      </c>
      <c r="B4457" t="s">
        <v>24</v>
      </c>
      <c r="C4457" s="5">
        <v>44105</v>
      </c>
      <c r="D4457" s="5">
        <v>44196</v>
      </c>
      <c r="E4457" t="s">
        <v>18</v>
      </c>
      <c r="F4457" t="s">
        <v>31</v>
      </c>
      <c r="G4457" t="s">
        <v>8950</v>
      </c>
      <c r="H4457" t="s">
        <v>27</v>
      </c>
      <c r="I4457" t="s">
        <v>33</v>
      </c>
      <c r="J4457" s="5">
        <v>44471</v>
      </c>
      <c r="K4457" s="5">
        <v>44471</v>
      </c>
      <c r="L4457" t="s">
        <v>29</v>
      </c>
    </row>
    <row r="4458" spans="1:12">
      <c r="A4458" t="s">
        <v>8951</v>
      </c>
      <c r="B4458" t="s">
        <v>24</v>
      </c>
      <c r="C4458" s="5">
        <v>44105</v>
      </c>
      <c r="D4458" s="5">
        <v>44196</v>
      </c>
      <c r="E4458" t="s">
        <v>18</v>
      </c>
      <c r="F4458" t="s">
        <v>31</v>
      </c>
      <c r="G4458" t="s">
        <v>8952</v>
      </c>
      <c r="H4458" t="s">
        <v>27</v>
      </c>
      <c r="I4458" t="s">
        <v>33</v>
      </c>
      <c r="J4458" s="5">
        <v>44471</v>
      </c>
      <c r="K4458" s="5">
        <v>44471</v>
      </c>
      <c r="L4458" t="s">
        <v>29</v>
      </c>
    </row>
    <row r="4459" spans="1:12">
      <c r="A4459" t="s">
        <v>8953</v>
      </c>
      <c r="B4459" t="s">
        <v>24</v>
      </c>
      <c r="C4459" s="5">
        <v>44105</v>
      </c>
      <c r="D4459" s="5">
        <v>44196</v>
      </c>
      <c r="E4459" t="s">
        <v>18</v>
      </c>
      <c r="F4459" t="s">
        <v>31</v>
      </c>
      <c r="G4459" t="s">
        <v>8954</v>
      </c>
      <c r="H4459" t="s">
        <v>27</v>
      </c>
      <c r="I4459" t="s">
        <v>33</v>
      </c>
      <c r="J4459" s="5">
        <v>44471</v>
      </c>
      <c r="K4459" s="5">
        <v>44471</v>
      </c>
      <c r="L4459" t="s">
        <v>29</v>
      </c>
    </row>
    <row r="4460" spans="1:12">
      <c r="A4460" t="s">
        <v>8955</v>
      </c>
      <c r="B4460" t="s">
        <v>24</v>
      </c>
      <c r="C4460" s="5">
        <v>44105</v>
      </c>
      <c r="D4460" s="5">
        <v>44196</v>
      </c>
      <c r="E4460" t="s">
        <v>18</v>
      </c>
      <c r="F4460" t="s">
        <v>31</v>
      </c>
      <c r="G4460" t="s">
        <v>8956</v>
      </c>
      <c r="H4460" t="s">
        <v>27</v>
      </c>
      <c r="I4460" t="s">
        <v>33</v>
      </c>
      <c r="J4460" s="5">
        <v>44471</v>
      </c>
      <c r="K4460" s="5">
        <v>44471</v>
      </c>
      <c r="L4460" t="s">
        <v>29</v>
      </c>
    </row>
    <row r="4461" spans="1:12">
      <c r="A4461" t="s">
        <v>8957</v>
      </c>
      <c r="B4461" t="s">
        <v>24</v>
      </c>
      <c r="C4461" s="5">
        <v>44105</v>
      </c>
      <c r="D4461" s="5">
        <v>44196</v>
      </c>
      <c r="E4461" t="s">
        <v>18</v>
      </c>
      <c r="F4461" t="s">
        <v>31</v>
      </c>
      <c r="G4461" t="s">
        <v>8958</v>
      </c>
      <c r="H4461" t="s">
        <v>27</v>
      </c>
      <c r="I4461" t="s">
        <v>33</v>
      </c>
      <c r="J4461" s="5">
        <v>44471</v>
      </c>
      <c r="K4461" s="5">
        <v>44471</v>
      </c>
      <c r="L4461" t="s">
        <v>29</v>
      </c>
    </row>
    <row r="4462" spans="1:12">
      <c r="A4462" t="s">
        <v>8959</v>
      </c>
      <c r="B4462" t="s">
        <v>24</v>
      </c>
      <c r="C4462" s="5">
        <v>44105</v>
      </c>
      <c r="D4462" s="5">
        <v>44196</v>
      </c>
      <c r="E4462" t="s">
        <v>18</v>
      </c>
      <c r="F4462" t="s">
        <v>31</v>
      </c>
      <c r="G4462" t="s">
        <v>8960</v>
      </c>
      <c r="H4462" t="s">
        <v>27</v>
      </c>
      <c r="I4462" t="s">
        <v>33</v>
      </c>
      <c r="J4462" s="5">
        <v>44471</v>
      </c>
      <c r="K4462" s="5">
        <v>44471</v>
      </c>
      <c r="L4462" t="s">
        <v>29</v>
      </c>
    </row>
    <row r="4463" spans="1:12">
      <c r="A4463" t="s">
        <v>8961</v>
      </c>
      <c r="B4463" t="s">
        <v>24</v>
      </c>
      <c r="C4463" s="5">
        <v>44105</v>
      </c>
      <c r="D4463" s="5">
        <v>44196</v>
      </c>
      <c r="E4463" t="s">
        <v>18</v>
      </c>
      <c r="F4463" t="s">
        <v>31</v>
      </c>
      <c r="G4463" t="s">
        <v>8962</v>
      </c>
      <c r="H4463" t="s">
        <v>27</v>
      </c>
      <c r="I4463" t="s">
        <v>33</v>
      </c>
      <c r="J4463" s="5">
        <v>44471</v>
      </c>
      <c r="K4463" s="5">
        <v>44471</v>
      </c>
      <c r="L4463" t="s">
        <v>29</v>
      </c>
    </row>
    <row r="4464" spans="1:12">
      <c r="A4464" t="s">
        <v>8963</v>
      </c>
      <c r="B4464" t="s">
        <v>24</v>
      </c>
      <c r="C4464" s="5">
        <v>44105</v>
      </c>
      <c r="D4464" s="5">
        <v>44196</v>
      </c>
      <c r="E4464" t="s">
        <v>18</v>
      </c>
      <c r="F4464" t="s">
        <v>31</v>
      </c>
      <c r="G4464" t="s">
        <v>8964</v>
      </c>
      <c r="H4464" t="s">
        <v>27</v>
      </c>
      <c r="I4464" t="s">
        <v>33</v>
      </c>
      <c r="J4464" s="5">
        <v>44471</v>
      </c>
      <c r="K4464" s="5">
        <v>44471</v>
      </c>
      <c r="L4464" t="s">
        <v>29</v>
      </c>
    </row>
    <row r="4465" spans="1:12">
      <c r="A4465" t="s">
        <v>8965</v>
      </c>
      <c r="B4465" t="s">
        <v>24</v>
      </c>
      <c r="C4465" s="5">
        <v>44105</v>
      </c>
      <c r="D4465" s="5">
        <v>44196</v>
      </c>
      <c r="E4465" t="s">
        <v>18</v>
      </c>
      <c r="F4465" t="s">
        <v>31</v>
      </c>
      <c r="G4465" t="s">
        <v>8966</v>
      </c>
      <c r="H4465" t="s">
        <v>27</v>
      </c>
      <c r="I4465" t="s">
        <v>33</v>
      </c>
      <c r="J4465" s="5">
        <v>44471</v>
      </c>
      <c r="K4465" s="5">
        <v>44471</v>
      </c>
      <c r="L4465" t="s">
        <v>29</v>
      </c>
    </row>
    <row r="4466" spans="1:12">
      <c r="A4466" t="s">
        <v>8967</v>
      </c>
      <c r="B4466" t="s">
        <v>24</v>
      </c>
      <c r="C4466" s="5">
        <v>44105</v>
      </c>
      <c r="D4466" s="5">
        <v>44196</v>
      </c>
      <c r="E4466" t="s">
        <v>18</v>
      </c>
      <c r="F4466" t="s">
        <v>31</v>
      </c>
      <c r="G4466" t="s">
        <v>8968</v>
      </c>
      <c r="H4466" t="s">
        <v>27</v>
      </c>
      <c r="I4466" t="s">
        <v>33</v>
      </c>
      <c r="J4466" s="5">
        <v>44471</v>
      </c>
      <c r="K4466" s="5">
        <v>44471</v>
      </c>
      <c r="L4466" t="s">
        <v>29</v>
      </c>
    </row>
    <row r="4467" spans="1:12">
      <c r="A4467" t="s">
        <v>8969</v>
      </c>
      <c r="B4467" t="s">
        <v>24</v>
      </c>
      <c r="C4467" s="5">
        <v>44105</v>
      </c>
      <c r="D4467" s="5">
        <v>44196</v>
      </c>
      <c r="E4467" t="s">
        <v>18</v>
      </c>
      <c r="F4467" t="s">
        <v>31</v>
      </c>
      <c r="G4467" t="s">
        <v>8970</v>
      </c>
      <c r="H4467" t="s">
        <v>27</v>
      </c>
      <c r="I4467" t="s">
        <v>33</v>
      </c>
      <c r="J4467" s="5">
        <v>44471</v>
      </c>
      <c r="K4467" s="5">
        <v>44471</v>
      </c>
      <c r="L4467" t="s">
        <v>29</v>
      </c>
    </row>
    <row r="4468" spans="1:12">
      <c r="A4468" t="s">
        <v>8971</v>
      </c>
      <c r="B4468" t="s">
        <v>24</v>
      </c>
      <c r="C4468" s="5">
        <v>44105</v>
      </c>
      <c r="D4468" s="5">
        <v>44196</v>
      </c>
      <c r="E4468" t="s">
        <v>18</v>
      </c>
      <c r="F4468" t="s">
        <v>31</v>
      </c>
      <c r="G4468" t="s">
        <v>8972</v>
      </c>
      <c r="H4468" t="s">
        <v>27</v>
      </c>
      <c r="I4468" t="s">
        <v>33</v>
      </c>
      <c r="J4468" s="5">
        <v>44471</v>
      </c>
      <c r="K4468" s="5">
        <v>44471</v>
      </c>
      <c r="L4468" t="s">
        <v>29</v>
      </c>
    </row>
    <row r="4469" spans="1:12">
      <c r="A4469" t="s">
        <v>8973</v>
      </c>
      <c r="B4469" t="s">
        <v>24</v>
      </c>
      <c r="C4469" s="5">
        <v>44105</v>
      </c>
      <c r="D4469" s="5">
        <v>44196</v>
      </c>
      <c r="E4469" t="s">
        <v>18</v>
      </c>
      <c r="F4469" t="s">
        <v>31</v>
      </c>
      <c r="G4469" t="s">
        <v>8974</v>
      </c>
      <c r="H4469" t="s">
        <v>27</v>
      </c>
      <c r="I4469" t="s">
        <v>33</v>
      </c>
      <c r="J4469" s="5">
        <v>44471</v>
      </c>
      <c r="K4469" s="5">
        <v>44471</v>
      </c>
      <c r="L4469" t="s">
        <v>29</v>
      </c>
    </row>
    <row r="4470" spans="1:12">
      <c r="A4470" t="s">
        <v>8975</v>
      </c>
      <c r="B4470" t="s">
        <v>24</v>
      </c>
      <c r="C4470" s="5">
        <v>44105</v>
      </c>
      <c r="D4470" s="5">
        <v>44196</v>
      </c>
      <c r="E4470" t="s">
        <v>18</v>
      </c>
      <c r="F4470" t="s">
        <v>31</v>
      </c>
      <c r="G4470" t="s">
        <v>8976</v>
      </c>
      <c r="H4470" t="s">
        <v>27</v>
      </c>
      <c r="I4470" t="s">
        <v>33</v>
      </c>
      <c r="J4470" s="5">
        <v>44471</v>
      </c>
      <c r="K4470" s="5">
        <v>44471</v>
      </c>
      <c r="L4470" t="s">
        <v>29</v>
      </c>
    </row>
    <row r="4471" spans="1:12">
      <c r="A4471" t="s">
        <v>8977</v>
      </c>
      <c r="B4471" t="s">
        <v>24</v>
      </c>
      <c r="C4471" s="5">
        <v>44105</v>
      </c>
      <c r="D4471" s="5">
        <v>44196</v>
      </c>
      <c r="E4471" t="s">
        <v>18</v>
      </c>
      <c r="F4471" t="s">
        <v>31</v>
      </c>
      <c r="G4471" t="s">
        <v>8978</v>
      </c>
      <c r="H4471" t="s">
        <v>27</v>
      </c>
      <c r="I4471" t="s">
        <v>33</v>
      </c>
      <c r="J4471" s="5">
        <v>44471</v>
      </c>
      <c r="K4471" s="5">
        <v>44471</v>
      </c>
      <c r="L4471" t="s">
        <v>29</v>
      </c>
    </row>
    <row r="4472" spans="1:12">
      <c r="A4472" t="s">
        <v>8979</v>
      </c>
      <c r="B4472" t="s">
        <v>24</v>
      </c>
      <c r="C4472" s="5">
        <v>44105</v>
      </c>
      <c r="D4472" s="5">
        <v>44196</v>
      </c>
      <c r="E4472" t="s">
        <v>18</v>
      </c>
      <c r="F4472" t="s">
        <v>31</v>
      </c>
      <c r="G4472" t="s">
        <v>8980</v>
      </c>
      <c r="H4472" t="s">
        <v>27</v>
      </c>
      <c r="I4472" t="s">
        <v>33</v>
      </c>
      <c r="J4472" s="5">
        <v>44471</v>
      </c>
      <c r="K4472" s="5">
        <v>44471</v>
      </c>
      <c r="L4472" t="s">
        <v>29</v>
      </c>
    </row>
    <row r="4473" spans="1:12">
      <c r="A4473" t="s">
        <v>8981</v>
      </c>
      <c r="B4473" t="s">
        <v>24</v>
      </c>
      <c r="C4473" s="5">
        <v>44105</v>
      </c>
      <c r="D4473" s="5">
        <v>44196</v>
      </c>
      <c r="E4473" t="s">
        <v>18</v>
      </c>
      <c r="F4473" t="s">
        <v>31</v>
      </c>
      <c r="G4473" t="s">
        <v>8982</v>
      </c>
      <c r="H4473" t="s">
        <v>27</v>
      </c>
      <c r="I4473" t="s">
        <v>33</v>
      </c>
      <c r="J4473" s="5">
        <v>44471</v>
      </c>
      <c r="K4473" s="5">
        <v>44471</v>
      </c>
      <c r="L4473" t="s">
        <v>29</v>
      </c>
    </row>
    <row r="4474" spans="1:12">
      <c r="A4474" t="s">
        <v>8983</v>
      </c>
      <c r="B4474" t="s">
        <v>24</v>
      </c>
      <c r="C4474" s="5">
        <v>44105</v>
      </c>
      <c r="D4474" s="5">
        <v>44196</v>
      </c>
      <c r="E4474" t="s">
        <v>18</v>
      </c>
      <c r="F4474" t="s">
        <v>31</v>
      </c>
      <c r="G4474" t="s">
        <v>8984</v>
      </c>
      <c r="H4474" t="s">
        <v>27</v>
      </c>
      <c r="I4474" t="s">
        <v>33</v>
      </c>
      <c r="J4474" s="5">
        <v>44471</v>
      </c>
      <c r="K4474" s="5">
        <v>44471</v>
      </c>
      <c r="L4474" t="s">
        <v>29</v>
      </c>
    </row>
    <row r="4475" spans="1:12">
      <c r="A4475" t="s">
        <v>8985</v>
      </c>
      <c r="B4475" t="s">
        <v>24</v>
      </c>
      <c r="C4475" s="5">
        <v>44105</v>
      </c>
      <c r="D4475" s="5">
        <v>44196</v>
      </c>
      <c r="E4475" t="s">
        <v>18</v>
      </c>
      <c r="F4475" t="s">
        <v>31</v>
      </c>
      <c r="G4475" t="s">
        <v>8986</v>
      </c>
      <c r="H4475" t="s">
        <v>27</v>
      </c>
      <c r="I4475" t="s">
        <v>33</v>
      </c>
      <c r="J4475" s="5">
        <v>44471</v>
      </c>
      <c r="K4475" s="5">
        <v>44471</v>
      </c>
      <c r="L4475" t="s">
        <v>29</v>
      </c>
    </row>
    <row r="4476" spans="1:12">
      <c r="A4476" t="s">
        <v>8987</v>
      </c>
      <c r="B4476" t="s">
        <v>24</v>
      </c>
      <c r="C4476" s="5">
        <v>44105</v>
      </c>
      <c r="D4476" s="5">
        <v>44196</v>
      </c>
      <c r="E4476" t="s">
        <v>18</v>
      </c>
      <c r="F4476" t="s">
        <v>31</v>
      </c>
      <c r="G4476" t="s">
        <v>8988</v>
      </c>
      <c r="H4476" t="s">
        <v>27</v>
      </c>
      <c r="I4476" t="s">
        <v>33</v>
      </c>
      <c r="J4476" s="5">
        <v>44471</v>
      </c>
      <c r="K4476" s="5">
        <v>44471</v>
      </c>
      <c r="L4476" t="s">
        <v>29</v>
      </c>
    </row>
    <row r="4477" spans="1:12">
      <c r="A4477" t="s">
        <v>8989</v>
      </c>
      <c r="B4477" t="s">
        <v>24</v>
      </c>
      <c r="C4477" s="5">
        <v>44105</v>
      </c>
      <c r="D4477" s="5">
        <v>44196</v>
      </c>
      <c r="E4477" t="s">
        <v>18</v>
      </c>
      <c r="F4477" t="s">
        <v>31</v>
      </c>
      <c r="G4477" t="s">
        <v>8990</v>
      </c>
      <c r="H4477" t="s">
        <v>27</v>
      </c>
      <c r="I4477" t="s">
        <v>33</v>
      </c>
      <c r="J4477" s="5">
        <v>44471</v>
      </c>
      <c r="K4477" s="5">
        <v>44471</v>
      </c>
      <c r="L4477" t="s">
        <v>29</v>
      </c>
    </row>
    <row r="4478" spans="1:12">
      <c r="A4478" t="s">
        <v>8991</v>
      </c>
      <c r="B4478" t="s">
        <v>24</v>
      </c>
      <c r="C4478" s="5">
        <v>44105</v>
      </c>
      <c r="D4478" s="5">
        <v>44196</v>
      </c>
      <c r="E4478" t="s">
        <v>18</v>
      </c>
      <c r="F4478" t="s">
        <v>31</v>
      </c>
      <c r="G4478" t="s">
        <v>8992</v>
      </c>
      <c r="H4478" t="s">
        <v>27</v>
      </c>
      <c r="I4478" t="s">
        <v>33</v>
      </c>
      <c r="J4478" s="5">
        <v>44471</v>
      </c>
      <c r="K4478" s="5">
        <v>44471</v>
      </c>
      <c r="L4478" t="s">
        <v>29</v>
      </c>
    </row>
    <row r="4479" spans="1:12">
      <c r="A4479" t="s">
        <v>8993</v>
      </c>
      <c r="B4479" t="s">
        <v>24</v>
      </c>
      <c r="C4479" s="5">
        <v>44105</v>
      </c>
      <c r="D4479" s="5">
        <v>44196</v>
      </c>
      <c r="E4479" t="s">
        <v>18</v>
      </c>
      <c r="F4479" t="s">
        <v>31</v>
      </c>
      <c r="G4479" t="s">
        <v>8994</v>
      </c>
      <c r="H4479" t="s">
        <v>27</v>
      </c>
      <c r="I4479" t="s">
        <v>33</v>
      </c>
      <c r="J4479" s="5">
        <v>44471</v>
      </c>
      <c r="K4479" s="5">
        <v>44471</v>
      </c>
      <c r="L4479" t="s">
        <v>29</v>
      </c>
    </row>
    <row r="4480" spans="1:12">
      <c r="A4480" t="s">
        <v>8995</v>
      </c>
      <c r="B4480" t="s">
        <v>24</v>
      </c>
      <c r="C4480" s="5">
        <v>44105</v>
      </c>
      <c r="D4480" s="5">
        <v>44196</v>
      </c>
      <c r="E4480" t="s">
        <v>18</v>
      </c>
      <c r="F4480" t="s">
        <v>31</v>
      </c>
      <c r="G4480" t="s">
        <v>8996</v>
      </c>
      <c r="H4480" t="s">
        <v>27</v>
      </c>
      <c r="I4480" t="s">
        <v>33</v>
      </c>
      <c r="J4480" s="5">
        <v>44471</v>
      </c>
      <c r="K4480" s="5">
        <v>44471</v>
      </c>
      <c r="L4480" t="s">
        <v>29</v>
      </c>
    </row>
    <row r="4481" spans="1:12">
      <c r="A4481" t="s">
        <v>8997</v>
      </c>
      <c r="B4481" t="s">
        <v>24</v>
      </c>
      <c r="C4481" s="5">
        <v>44105</v>
      </c>
      <c r="D4481" s="5">
        <v>44196</v>
      </c>
      <c r="E4481" t="s">
        <v>18</v>
      </c>
      <c r="F4481" t="s">
        <v>31</v>
      </c>
      <c r="G4481" t="s">
        <v>8998</v>
      </c>
      <c r="H4481" t="s">
        <v>27</v>
      </c>
      <c r="I4481" t="s">
        <v>33</v>
      </c>
      <c r="J4481" s="5">
        <v>44471</v>
      </c>
      <c r="K4481" s="5">
        <v>44471</v>
      </c>
      <c r="L4481" t="s">
        <v>29</v>
      </c>
    </row>
    <row r="4482" spans="1:12">
      <c r="A4482" t="s">
        <v>8999</v>
      </c>
      <c r="B4482" t="s">
        <v>24</v>
      </c>
      <c r="C4482" s="5">
        <v>44105</v>
      </c>
      <c r="D4482" s="5">
        <v>44196</v>
      </c>
      <c r="E4482" t="s">
        <v>18</v>
      </c>
      <c r="F4482" t="s">
        <v>31</v>
      </c>
      <c r="G4482" t="s">
        <v>9000</v>
      </c>
      <c r="H4482" t="s">
        <v>27</v>
      </c>
      <c r="I4482" t="s">
        <v>33</v>
      </c>
      <c r="J4482" s="5">
        <v>44471</v>
      </c>
      <c r="K4482" s="5">
        <v>44471</v>
      </c>
      <c r="L4482" t="s">
        <v>29</v>
      </c>
    </row>
    <row r="4483" spans="1:12">
      <c r="A4483" t="s">
        <v>9001</v>
      </c>
      <c r="B4483" t="s">
        <v>24</v>
      </c>
      <c r="C4483" s="5">
        <v>44105</v>
      </c>
      <c r="D4483" s="5">
        <v>44196</v>
      </c>
      <c r="E4483" t="s">
        <v>18</v>
      </c>
      <c r="F4483" t="s">
        <v>31</v>
      </c>
      <c r="G4483" t="s">
        <v>9002</v>
      </c>
      <c r="H4483" t="s">
        <v>27</v>
      </c>
      <c r="I4483" t="s">
        <v>33</v>
      </c>
      <c r="J4483" s="5">
        <v>44471</v>
      </c>
      <c r="K4483" s="5">
        <v>44471</v>
      </c>
      <c r="L4483" t="s">
        <v>29</v>
      </c>
    </row>
    <row r="4484" spans="1:12">
      <c r="A4484" t="s">
        <v>9003</v>
      </c>
      <c r="B4484" t="s">
        <v>24</v>
      </c>
      <c r="C4484" s="5">
        <v>44105</v>
      </c>
      <c r="D4484" s="5">
        <v>44196</v>
      </c>
      <c r="E4484" t="s">
        <v>18</v>
      </c>
      <c r="F4484" t="s">
        <v>31</v>
      </c>
      <c r="G4484" t="s">
        <v>9004</v>
      </c>
      <c r="H4484" t="s">
        <v>27</v>
      </c>
      <c r="I4484" t="s">
        <v>33</v>
      </c>
      <c r="J4484" s="5">
        <v>44471</v>
      </c>
      <c r="K4484" s="5">
        <v>44471</v>
      </c>
      <c r="L4484" t="s">
        <v>29</v>
      </c>
    </row>
    <row r="4485" spans="1:12">
      <c r="A4485" t="s">
        <v>9005</v>
      </c>
      <c r="B4485" t="s">
        <v>24</v>
      </c>
      <c r="C4485" s="5">
        <v>44105</v>
      </c>
      <c r="D4485" s="5">
        <v>44196</v>
      </c>
      <c r="E4485" t="s">
        <v>18</v>
      </c>
      <c r="F4485" t="s">
        <v>31</v>
      </c>
      <c r="G4485" t="s">
        <v>9006</v>
      </c>
      <c r="H4485" t="s">
        <v>27</v>
      </c>
      <c r="I4485" t="s">
        <v>33</v>
      </c>
      <c r="J4485" s="5">
        <v>44471</v>
      </c>
      <c r="K4485" s="5">
        <v>44471</v>
      </c>
      <c r="L4485" t="s">
        <v>29</v>
      </c>
    </row>
    <row r="4486" spans="1:12">
      <c r="A4486" t="s">
        <v>9007</v>
      </c>
      <c r="B4486" t="s">
        <v>24</v>
      </c>
      <c r="C4486" s="5">
        <v>44105</v>
      </c>
      <c r="D4486" s="5">
        <v>44196</v>
      </c>
      <c r="E4486" t="s">
        <v>18</v>
      </c>
      <c r="F4486" t="s">
        <v>31</v>
      </c>
      <c r="G4486" t="s">
        <v>9008</v>
      </c>
      <c r="H4486" t="s">
        <v>27</v>
      </c>
      <c r="I4486" t="s">
        <v>33</v>
      </c>
      <c r="J4486" s="5">
        <v>44471</v>
      </c>
      <c r="K4486" s="5">
        <v>44471</v>
      </c>
      <c r="L4486" t="s">
        <v>29</v>
      </c>
    </row>
    <row r="4487" spans="1:12">
      <c r="A4487" t="s">
        <v>9009</v>
      </c>
      <c r="B4487" t="s">
        <v>24</v>
      </c>
      <c r="C4487" s="5">
        <v>44105</v>
      </c>
      <c r="D4487" s="5">
        <v>44196</v>
      </c>
      <c r="E4487" t="s">
        <v>18</v>
      </c>
      <c r="F4487" t="s">
        <v>31</v>
      </c>
      <c r="G4487" t="s">
        <v>9010</v>
      </c>
      <c r="H4487" t="s">
        <v>27</v>
      </c>
      <c r="I4487" t="s">
        <v>33</v>
      </c>
      <c r="J4487" s="5">
        <v>44471</v>
      </c>
      <c r="K4487" s="5">
        <v>44471</v>
      </c>
      <c r="L4487" t="s">
        <v>29</v>
      </c>
    </row>
    <row r="4488" spans="1:12">
      <c r="A4488" t="s">
        <v>9011</v>
      </c>
      <c r="B4488" t="s">
        <v>24</v>
      </c>
      <c r="C4488" s="5">
        <v>44105</v>
      </c>
      <c r="D4488" s="5">
        <v>44196</v>
      </c>
      <c r="E4488" t="s">
        <v>18</v>
      </c>
      <c r="F4488" t="s">
        <v>31</v>
      </c>
      <c r="G4488" t="s">
        <v>9012</v>
      </c>
      <c r="H4488" t="s">
        <v>27</v>
      </c>
      <c r="I4488" t="s">
        <v>33</v>
      </c>
      <c r="J4488" s="5">
        <v>44471</v>
      </c>
      <c r="K4488" s="5">
        <v>44471</v>
      </c>
      <c r="L4488" t="s">
        <v>29</v>
      </c>
    </row>
    <row r="4489" spans="1:12">
      <c r="A4489" t="s">
        <v>9013</v>
      </c>
      <c r="B4489" t="s">
        <v>24</v>
      </c>
      <c r="C4489" s="5">
        <v>44105</v>
      </c>
      <c r="D4489" s="5">
        <v>44196</v>
      </c>
      <c r="E4489" t="s">
        <v>18</v>
      </c>
      <c r="F4489" t="s">
        <v>31</v>
      </c>
      <c r="G4489" t="s">
        <v>9014</v>
      </c>
      <c r="H4489" t="s">
        <v>27</v>
      </c>
      <c r="I4489" t="s">
        <v>33</v>
      </c>
      <c r="J4489" s="5">
        <v>44471</v>
      </c>
      <c r="K4489" s="5">
        <v>44471</v>
      </c>
      <c r="L4489" t="s">
        <v>29</v>
      </c>
    </row>
    <row r="4490" spans="1:12">
      <c r="A4490" t="s">
        <v>9015</v>
      </c>
      <c r="B4490" t="s">
        <v>24</v>
      </c>
      <c r="C4490" s="5">
        <v>44105</v>
      </c>
      <c r="D4490" s="5">
        <v>44196</v>
      </c>
      <c r="E4490" t="s">
        <v>18</v>
      </c>
      <c r="F4490" t="s">
        <v>31</v>
      </c>
      <c r="G4490" t="s">
        <v>9016</v>
      </c>
      <c r="H4490" t="s">
        <v>27</v>
      </c>
      <c r="I4490" t="s">
        <v>33</v>
      </c>
      <c r="J4490" s="5">
        <v>44471</v>
      </c>
      <c r="K4490" s="5">
        <v>44471</v>
      </c>
      <c r="L4490" t="s">
        <v>29</v>
      </c>
    </row>
    <row r="4491" spans="1:12">
      <c r="A4491" t="s">
        <v>9017</v>
      </c>
      <c r="B4491" t="s">
        <v>24</v>
      </c>
      <c r="C4491" s="5">
        <v>44105</v>
      </c>
      <c r="D4491" s="5">
        <v>44196</v>
      </c>
      <c r="E4491" t="s">
        <v>18</v>
      </c>
      <c r="F4491" t="s">
        <v>31</v>
      </c>
      <c r="G4491" t="s">
        <v>9018</v>
      </c>
      <c r="H4491" t="s">
        <v>27</v>
      </c>
      <c r="I4491" t="s">
        <v>33</v>
      </c>
      <c r="J4491" s="5">
        <v>44471</v>
      </c>
      <c r="K4491" s="5">
        <v>44471</v>
      </c>
      <c r="L4491" t="s">
        <v>29</v>
      </c>
    </row>
    <row r="4492" spans="1:12">
      <c r="A4492" t="s">
        <v>9019</v>
      </c>
      <c r="B4492" t="s">
        <v>24</v>
      </c>
      <c r="C4492" s="5">
        <v>44105</v>
      </c>
      <c r="D4492" s="5">
        <v>44196</v>
      </c>
      <c r="E4492" t="s">
        <v>18</v>
      </c>
      <c r="F4492" t="s">
        <v>31</v>
      </c>
      <c r="G4492" t="s">
        <v>9020</v>
      </c>
      <c r="H4492" t="s">
        <v>27</v>
      </c>
      <c r="I4492" t="s">
        <v>33</v>
      </c>
      <c r="J4492" s="5">
        <v>44471</v>
      </c>
      <c r="K4492" s="5">
        <v>44471</v>
      </c>
      <c r="L4492" t="s">
        <v>29</v>
      </c>
    </row>
    <row r="4493" spans="1:12">
      <c r="A4493" t="s">
        <v>9021</v>
      </c>
      <c r="B4493" t="s">
        <v>24</v>
      </c>
      <c r="C4493" s="5">
        <v>44105</v>
      </c>
      <c r="D4493" s="5">
        <v>44196</v>
      </c>
      <c r="E4493" t="s">
        <v>18</v>
      </c>
      <c r="F4493" t="s">
        <v>31</v>
      </c>
      <c r="G4493" t="s">
        <v>9022</v>
      </c>
      <c r="H4493" t="s">
        <v>27</v>
      </c>
      <c r="I4493" t="s">
        <v>33</v>
      </c>
      <c r="J4493" s="5">
        <v>44471</v>
      </c>
      <c r="K4493" s="5">
        <v>44471</v>
      </c>
      <c r="L4493" t="s">
        <v>29</v>
      </c>
    </row>
    <row r="4494" spans="1:12">
      <c r="A4494" t="s">
        <v>9023</v>
      </c>
      <c r="B4494" t="s">
        <v>24</v>
      </c>
      <c r="C4494" s="5">
        <v>44105</v>
      </c>
      <c r="D4494" s="5">
        <v>44196</v>
      </c>
      <c r="E4494" t="s">
        <v>18</v>
      </c>
      <c r="F4494" t="s">
        <v>31</v>
      </c>
      <c r="G4494" t="s">
        <v>9024</v>
      </c>
      <c r="H4494" t="s">
        <v>27</v>
      </c>
      <c r="I4494" t="s">
        <v>33</v>
      </c>
      <c r="J4494" s="5">
        <v>44471</v>
      </c>
      <c r="K4494" s="5">
        <v>44471</v>
      </c>
      <c r="L4494" t="s">
        <v>29</v>
      </c>
    </row>
    <row r="4495" spans="1:12">
      <c r="A4495" t="s">
        <v>9025</v>
      </c>
      <c r="B4495" t="s">
        <v>24</v>
      </c>
      <c r="C4495" s="5">
        <v>44105</v>
      </c>
      <c r="D4495" s="5">
        <v>44196</v>
      </c>
      <c r="E4495" t="s">
        <v>18</v>
      </c>
      <c r="F4495" t="s">
        <v>31</v>
      </c>
      <c r="G4495" t="s">
        <v>9026</v>
      </c>
      <c r="H4495" t="s">
        <v>27</v>
      </c>
      <c r="I4495" t="s">
        <v>33</v>
      </c>
      <c r="J4495" s="5">
        <v>44471</v>
      </c>
      <c r="K4495" s="5">
        <v>44471</v>
      </c>
      <c r="L4495" t="s">
        <v>29</v>
      </c>
    </row>
    <row r="4496" spans="1:12">
      <c r="A4496" t="s">
        <v>9027</v>
      </c>
      <c r="B4496" t="s">
        <v>24</v>
      </c>
      <c r="C4496" s="5">
        <v>44105</v>
      </c>
      <c r="D4496" s="5">
        <v>44196</v>
      </c>
      <c r="E4496" t="s">
        <v>18</v>
      </c>
      <c r="F4496" t="s">
        <v>31</v>
      </c>
      <c r="G4496" t="s">
        <v>9028</v>
      </c>
      <c r="H4496" t="s">
        <v>27</v>
      </c>
      <c r="I4496" t="s">
        <v>33</v>
      </c>
      <c r="J4496" s="5">
        <v>44471</v>
      </c>
      <c r="K4496" s="5">
        <v>44471</v>
      </c>
      <c r="L4496" t="s">
        <v>29</v>
      </c>
    </row>
    <row r="4497" spans="1:12">
      <c r="A4497" t="s">
        <v>9029</v>
      </c>
      <c r="B4497" t="s">
        <v>24</v>
      </c>
      <c r="C4497" s="5">
        <v>44105</v>
      </c>
      <c r="D4497" s="5">
        <v>44196</v>
      </c>
      <c r="E4497" t="s">
        <v>18</v>
      </c>
      <c r="F4497" t="s">
        <v>31</v>
      </c>
      <c r="G4497" t="s">
        <v>9030</v>
      </c>
      <c r="H4497" t="s">
        <v>27</v>
      </c>
      <c r="I4497" t="s">
        <v>33</v>
      </c>
      <c r="J4497" s="5">
        <v>44471</v>
      </c>
      <c r="K4497" s="5">
        <v>44471</v>
      </c>
      <c r="L4497" t="s">
        <v>29</v>
      </c>
    </row>
    <row r="4498" spans="1:12">
      <c r="A4498" t="s">
        <v>9031</v>
      </c>
      <c r="B4498" t="s">
        <v>24</v>
      </c>
      <c r="C4498" s="5">
        <v>44105</v>
      </c>
      <c r="D4498" s="5">
        <v>44196</v>
      </c>
      <c r="E4498" t="s">
        <v>18</v>
      </c>
      <c r="F4498" t="s">
        <v>31</v>
      </c>
      <c r="G4498" t="s">
        <v>9032</v>
      </c>
      <c r="H4498" t="s">
        <v>27</v>
      </c>
      <c r="I4498" t="s">
        <v>33</v>
      </c>
      <c r="J4498" s="5">
        <v>44471</v>
      </c>
      <c r="K4498" s="5">
        <v>44471</v>
      </c>
      <c r="L4498" t="s">
        <v>29</v>
      </c>
    </row>
    <row r="4499" spans="1:12">
      <c r="A4499" t="s">
        <v>9033</v>
      </c>
      <c r="B4499" t="s">
        <v>24</v>
      </c>
      <c r="C4499" s="5">
        <v>44105</v>
      </c>
      <c r="D4499" s="5">
        <v>44196</v>
      </c>
      <c r="E4499" t="s">
        <v>18</v>
      </c>
      <c r="F4499" t="s">
        <v>31</v>
      </c>
      <c r="G4499" t="s">
        <v>9034</v>
      </c>
      <c r="H4499" t="s">
        <v>27</v>
      </c>
      <c r="I4499" t="s">
        <v>33</v>
      </c>
      <c r="J4499" s="5">
        <v>44471</v>
      </c>
      <c r="K4499" s="5">
        <v>44471</v>
      </c>
      <c r="L4499" t="s">
        <v>29</v>
      </c>
    </row>
    <row r="4500" spans="1:12">
      <c r="A4500" t="s">
        <v>9035</v>
      </c>
      <c r="B4500" t="s">
        <v>24</v>
      </c>
      <c r="C4500" s="5">
        <v>44105</v>
      </c>
      <c r="D4500" s="5">
        <v>44196</v>
      </c>
      <c r="E4500" t="s">
        <v>18</v>
      </c>
      <c r="F4500" t="s">
        <v>31</v>
      </c>
      <c r="G4500" t="s">
        <v>9036</v>
      </c>
      <c r="H4500" t="s">
        <v>27</v>
      </c>
      <c r="I4500" t="s">
        <v>33</v>
      </c>
      <c r="J4500" s="5">
        <v>44471</v>
      </c>
      <c r="K4500" s="5">
        <v>44471</v>
      </c>
      <c r="L4500" t="s">
        <v>29</v>
      </c>
    </row>
    <row r="4501" spans="1:12">
      <c r="A4501" t="s">
        <v>9037</v>
      </c>
      <c r="B4501" t="s">
        <v>24</v>
      </c>
      <c r="C4501" s="5">
        <v>44105</v>
      </c>
      <c r="D4501" s="5">
        <v>44196</v>
      </c>
      <c r="E4501" t="s">
        <v>18</v>
      </c>
      <c r="F4501" t="s">
        <v>31</v>
      </c>
      <c r="G4501" t="s">
        <v>9038</v>
      </c>
      <c r="H4501" t="s">
        <v>27</v>
      </c>
      <c r="I4501" t="s">
        <v>33</v>
      </c>
      <c r="J4501" s="5">
        <v>44471</v>
      </c>
      <c r="K4501" s="5">
        <v>44471</v>
      </c>
      <c r="L4501" t="s">
        <v>29</v>
      </c>
    </row>
    <row r="4502" spans="1:12">
      <c r="A4502" t="s">
        <v>9039</v>
      </c>
      <c r="B4502" t="s">
        <v>24</v>
      </c>
      <c r="C4502" s="5">
        <v>44105</v>
      </c>
      <c r="D4502" s="5">
        <v>44196</v>
      </c>
      <c r="E4502" t="s">
        <v>18</v>
      </c>
      <c r="F4502" t="s">
        <v>31</v>
      </c>
      <c r="G4502" t="s">
        <v>9040</v>
      </c>
      <c r="H4502" t="s">
        <v>27</v>
      </c>
      <c r="I4502" t="s">
        <v>33</v>
      </c>
      <c r="J4502" s="5">
        <v>44471</v>
      </c>
      <c r="K4502" s="5">
        <v>44471</v>
      </c>
      <c r="L4502" t="s">
        <v>29</v>
      </c>
    </row>
    <row r="4503" spans="1:12">
      <c r="A4503" t="s">
        <v>9041</v>
      </c>
      <c r="B4503" t="s">
        <v>24</v>
      </c>
      <c r="C4503" s="5">
        <v>44105</v>
      </c>
      <c r="D4503" s="5">
        <v>44196</v>
      </c>
      <c r="E4503" t="s">
        <v>18</v>
      </c>
      <c r="F4503" t="s">
        <v>31</v>
      </c>
      <c r="G4503" t="s">
        <v>9042</v>
      </c>
      <c r="H4503" t="s">
        <v>27</v>
      </c>
      <c r="I4503" t="s">
        <v>33</v>
      </c>
      <c r="J4503" s="5">
        <v>44471</v>
      </c>
      <c r="K4503" s="5">
        <v>44471</v>
      </c>
      <c r="L4503" t="s">
        <v>29</v>
      </c>
    </row>
    <row r="4504" spans="1:12">
      <c r="A4504" t="s">
        <v>9043</v>
      </c>
      <c r="B4504" t="s">
        <v>24</v>
      </c>
      <c r="C4504" s="5">
        <v>44105</v>
      </c>
      <c r="D4504" s="5">
        <v>44196</v>
      </c>
      <c r="E4504" t="s">
        <v>18</v>
      </c>
      <c r="F4504" t="s">
        <v>31</v>
      </c>
      <c r="G4504" t="s">
        <v>9044</v>
      </c>
      <c r="H4504" t="s">
        <v>27</v>
      </c>
      <c r="I4504" t="s">
        <v>33</v>
      </c>
      <c r="J4504" s="5">
        <v>44471</v>
      </c>
      <c r="K4504" s="5">
        <v>44471</v>
      </c>
      <c r="L4504" t="s">
        <v>29</v>
      </c>
    </row>
    <row r="4505" spans="1:12">
      <c r="A4505" t="s">
        <v>9045</v>
      </c>
      <c r="B4505" t="s">
        <v>24</v>
      </c>
      <c r="C4505" s="5">
        <v>44105</v>
      </c>
      <c r="D4505" s="5">
        <v>44196</v>
      </c>
      <c r="E4505" t="s">
        <v>18</v>
      </c>
      <c r="F4505" t="s">
        <v>31</v>
      </c>
      <c r="G4505" t="s">
        <v>9046</v>
      </c>
      <c r="H4505" t="s">
        <v>27</v>
      </c>
      <c r="I4505" t="s">
        <v>33</v>
      </c>
      <c r="J4505" s="5">
        <v>44471</v>
      </c>
      <c r="K4505" s="5">
        <v>44471</v>
      </c>
      <c r="L4505" t="s">
        <v>29</v>
      </c>
    </row>
    <row r="4506" spans="1:12">
      <c r="A4506" t="s">
        <v>9047</v>
      </c>
      <c r="B4506" t="s">
        <v>24</v>
      </c>
      <c r="C4506" s="5">
        <v>44105</v>
      </c>
      <c r="D4506" s="5">
        <v>44196</v>
      </c>
      <c r="E4506" t="s">
        <v>18</v>
      </c>
      <c r="F4506" t="s">
        <v>31</v>
      </c>
      <c r="G4506" t="s">
        <v>9048</v>
      </c>
      <c r="H4506" t="s">
        <v>27</v>
      </c>
      <c r="I4506" t="s">
        <v>33</v>
      </c>
      <c r="J4506" s="5">
        <v>44471</v>
      </c>
      <c r="K4506" s="5">
        <v>44471</v>
      </c>
      <c r="L4506" t="s">
        <v>29</v>
      </c>
    </row>
    <row r="4507" spans="1:12">
      <c r="A4507" t="s">
        <v>9049</v>
      </c>
      <c r="B4507" t="s">
        <v>24</v>
      </c>
      <c r="C4507" s="5">
        <v>44105</v>
      </c>
      <c r="D4507" s="5">
        <v>44196</v>
      </c>
      <c r="E4507" t="s">
        <v>18</v>
      </c>
      <c r="F4507" t="s">
        <v>31</v>
      </c>
      <c r="G4507" t="s">
        <v>9050</v>
      </c>
      <c r="H4507" t="s">
        <v>27</v>
      </c>
      <c r="I4507" t="s">
        <v>33</v>
      </c>
      <c r="J4507" s="5">
        <v>44471</v>
      </c>
      <c r="K4507" s="5">
        <v>44471</v>
      </c>
      <c r="L4507" t="s">
        <v>29</v>
      </c>
    </row>
    <row r="4508" spans="1:12">
      <c r="A4508" t="s">
        <v>9051</v>
      </c>
      <c r="B4508" t="s">
        <v>24</v>
      </c>
      <c r="C4508" s="5">
        <v>44105</v>
      </c>
      <c r="D4508" s="5">
        <v>44196</v>
      </c>
      <c r="E4508" t="s">
        <v>18</v>
      </c>
      <c r="F4508" t="s">
        <v>31</v>
      </c>
      <c r="G4508" t="s">
        <v>9052</v>
      </c>
      <c r="H4508" t="s">
        <v>27</v>
      </c>
      <c r="I4508" t="s">
        <v>33</v>
      </c>
      <c r="J4508" s="5">
        <v>44471</v>
      </c>
      <c r="K4508" s="5">
        <v>44471</v>
      </c>
      <c r="L4508" t="s">
        <v>29</v>
      </c>
    </row>
    <row r="4509" spans="1:12">
      <c r="A4509" t="s">
        <v>9053</v>
      </c>
      <c r="B4509" t="s">
        <v>24</v>
      </c>
      <c r="C4509" s="5">
        <v>44105</v>
      </c>
      <c r="D4509" s="5">
        <v>44196</v>
      </c>
      <c r="E4509" t="s">
        <v>18</v>
      </c>
      <c r="F4509" t="s">
        <v>31</v>
      </c>
      <c r="G4509" t="s">
        <v>9054</v>
      </c>
      <c r="H4509" t="s">
        <v>27</v>
      </c>
      <c r="I4509" t="s">
        <v>33</v>
      </c>
      <c r="J4509" s="5">
        <v>44471</v>
      </c>
      <c r="K4509" s="5">
        <v>44471</v>
      </c>
      <c r="L4509" t="s">
        <v>29</v>
      </c>
    </row>
    <row r="4510" spans="1:12">
      <c r="A4510" t="s">
        <v>9055</v>
      </c>
      <c r="B4510" t="s">
        <v>24</v>
      </c>
      <c r="C4510" s="5">
        <v>44105</v>
      </c>
      <c r="D4510" s="5">
        <v>44196</v>
      </c>
      <c r="E4510" t="s">
        <v>18</v>
      </c>
      <c r="F4510" t="s">
        <v>31</v>
      </c>
      <c r="G4510" t="s">
        <v>9056</v>
      </c>
      <c r="H4510" t="s">
        <v>27</v>
      </c>
      <c r="I4510" t="s">
        <v>33</v>
      </c>
      <c r="J4510" s="5">
        <v>44471</v>
      </c>
      <c r="K4510" s="5">
        <v>44471</v>
      </c>
      <c r="L4510" t="s">
        <v>29</v>
      </c>
    </row>
    <row r="4511" spans="1:12">
      <c r="A4511" t="s">
        <v>9057</v>
      </c>
      <c r="B4511" t="s">
        <v>24</v>
      </c>
      <c r="C4511" s="5">
        <v>44105</v>
      </c>
      <c r="D4511" s="5">
        <v>44196</v>
      </c>
      <c r="E4511" t="s">
        <v>18</v>
      </c>
      <c r="F4511" t="s">
        <v>31</v>
      </c>
      <c r="G4511" t="s">
        <v>9058</v>
      </c>
      <c r="H4511" t="s">
        <v>27</v>
      </c>
      <c r="I4511" t="s">
        <v>33</v>
      </c>
      <c r="J4511" s="5">
        <v>44471</v>
      </c>
      <c r="K4511" s="5">
        <v>44471</v>
      </c>
      <c r="L4511" t="s">
        <v>29</v>
      </c>
    </row>
    <row r="4512" spans="1:12">
      <c r="A4512" t="s">
        <v>9059</v>
      </c>
      <c r="B4512" t="s">
        <v>24</v>
      </c>
      <c r="C4512" s="5">
        <v>44105</v>
      </c>
      <c r="D4512" s="5">
        <v>44196</v>
      </c>
      <c r="E4512" t="s">
        <v>18</v>
      </c>
      <c r="F4512" t="s">
        <v>31</v>
      </c>
      <c r="G4512" t="s">
        <v>9060</v>
      </c>
      <c r="H4512" t="s">
        <v>27</v>
      </c>
      <c r="I4512" t="s">
        <v>33</v>
      </c>
      <c r="J4512" s="5">
        <v>44471</v>
      </c>
      <c r="K4512" s="5">
        <v>44471</v>
      </c>
      <c r="L4512" t="s">
        <v>29</v>
      </c>
    </row>
    <row r="4513" spans="1:12">
      <c r="A4513" t="s">
        <v>9061</v>
      </c>
      <c r="B4513" t="s">
        <v>24</v>
      </c>
      <c r="C4513" s="5">
        <v>44105</v>
      </c>
      <c r="D4513" s="5">
        <v>44196</v>
      </c>
      <c r="E4513" t="s">
        <v>18</v>
      </c>
      <c r="F4513" t="s">
        <v>31</v>
      </c>
      <c r="G4513" t="s">
        <v>9062</v>
      </c>
      <c r="H4513" t="s">
        <v>27</v>
      </c>
      <c r="I4513" t="s">
        <v>33</v>
      </c>
      <c r="J4513" s="5">
        <v>44471</v>
      </c>
      <c r="K4513" s="5">
        <v>44471</v>
      </c>
      <c r="L4513" t="s">
        <v>29</v>
      </c>
    </row>
    <row r="4514" spans="1:12">
      <c r="A4514" t="s">
        <v>9063</v>
      </c>
      <c r="B4514" t="s">
        <v>24</v>
      </c>
      <c r="C4514" s="5">
        <v>44105</v>
      </c>
      <c r="D4514" s="5">
        <v>44196</v>
      </c>
      <c r="E4514" t="s">
        <v>18</v>
      </c>
      <c r="F4514" t="s">
        <v>31</v>
      </c>
      <c r="G4514" t="s">
        <v>9064</v>
      </c>
      <c r="H4514" t="s">
        <v>27</v>
      </c>
      <c r="I4514" t="s">
        <v>33</v>
      </c>
      <c r="J4514" s="5">
        <v>44471</v>
      </c>
      <c r="K4514" s="5">
        <v>44471</v>
      </c>
      <c r="L4514" t="s">
        <v>29</v>
      </c>
    </row>
    <row r="4515" spans="1:12">
      <c r="A4515" t="s">
        <v>9065</v>
      </c>
      <c r="B4515" t="s">
        <v>24</v>
      </c>
      <c r="C4515" s="5">
        <v>44105</v>
      </c>
      <c r="D4515" s="5">
        <v>44196</v>
      </c>
      <c r="E4515" t="s">
        <v>18</v>
      </c>
      <c r="F4515" t="s">
        <v>31</v>
      </c>
      <c r="G4515" t="s">
        <v>9066</v>
      </c>
      <c r="H4515" t="s">
        <v>27</v>
      </c>
      <c r="I4515" t="s">
        <v>33</v>
      </c>
      <c r="J4515" s="5">
        <v>44471</v>
      </c>
      <c r="K4515" s="5">
        <v>44471</v>
      </c>
      <c r="L4515" t="s">
        <v>29</v>
      </c>
    </row>
    <row r="4516" spans="1:12">
      <c r="A4516" t="s">
        <v>9067</v>
      </c>
      <c r="B4516" t="s">
        <v>24</v>
      </c>
      <c r="C4516" s="5">
        <v>44105</v>
      </c>
      <c r="D4516" s="5">
        <v>44196</v>
      </c>
      <c r="E4516" t="s">
        <v>18</v>
      </c>
      <c r="F4516" t="s">
        <v>31</v>
      </c>
      <c r="G4516" t="s">
        <v>9068</v>
      </c>
      <c r="H4516" t="s">
        <v>27</v>
      </c>
      <c r="I4516" t="s">
        <v>33</v>
      </c>
      <c r="J4516" s="5">
        <v>44471</v>
      </c>
      <c r="K4516" s="5">
        <v>44471</v>
      </c>
      <c r="L4516" t="s">
        <v>29</v>
      </c>
    </row>
    <row r="4517" spans="1:12">
      <c r="A4517" t="s">
        <v>9069</v>
      </c>
      <c r="B4517" t="s">
        <v>24</v>
      </c>
      <c r="C4517" s="5">
        <v>44105</v>
      </c>
      <c r="D4517" s="5">
        <v>44196</v>
      </c>
      <c r="E4517" t="s">
        <v>18</v>
      </c>
      <c r="F4517" t="s">
        <v>31</v>
      </c>
      <c r="G4517" t="s">
        <v>9070</v>
      </c>
      <c r="H4517" t="s">
        <v>27</v>
      </c>
      <c r="I4517" t="s">
        <v>33</v>
      </c>
      <c r="J4517" s="5">
        <v>44471</v>
      </c>
      <c r="K4517" s="5">
        <v>44471</v>
      </c>
      <c r="L4517" t="s">
        <v>29</v>
      </c>
    </row>
    <row r="4518" spans="1:12">
      <c r="A4518" t="s">
        <v>9071</v>
      </c>
      <c r="B4518" t="s">
        <v>24</v>
      </c>
      <c r="C4518" s="5">
        <v>44105</v>
      </c>
      <c r="D4518" s="5">
        <v>44196</v>
      </c>
      <c r="E4518" t="s">
        <v>18</v>
      </c>
      <c r="F4518" t="s">
        <v>31</v>
      </c>
      <c r="G4518" t="s">
        <v>9072</v>
      </c>
      <c r="H4518" t="s">
        <v>27</v>
      </c>
      <c r="I4518" t="s">
        <v>33</v>
      </c>
      <c r="J4518" s="5">
        <v>44471</v>
      </c>
      <c r="K4518" s="5">
        <v>44471</v>
      </c>
      <c r="L4518" t="s">
        <v>29</v>
      </c>
    </row>
    <row r="4519" spans="1:12">
      <c r="A4519" t="s">
        <v>9073</v>
      </c>
      <c r="B4519" t="s">
        <v>24</v>
      </c>
      <c r="C4519" s="5">
        <v>44105</v>
      </c>
      <c r="D4519" s="5">
        <v>44196</v>
      </c>
      <c r="E4519" t="s">
        <v>18</v>
      </c>
      <c r="F4519" t="s">
        <v>31</v>
      </c>
      <c r="G4519" t="s">
        <v>9074</v>
      </c>
      <c r="H4519" t="s">
        <v>27</v>
      </c>
      <c r="I4519" t="s">
        <v>33</v>
      </c>
      <c r="J4519" s="5">
        <v>44471</v>
      </c>
      <c r="K4519" s="5">
        <v>44471</v>
      </c>
      <c r="L4519" t="s">
        <v>29</v>
      </c>
    </row>
    <row r="4520" spans="1:12">
      <c r="A4520" t="s">
        <v>9075</v>
      </c>
      <c r="B4520" t="s">
        <v>24</v>
      </c>
      <c r="C4520" s="5">
        <v>44105</v>
      </c>
      <c r="D4520" s="5">
        <v>44196</v>
      </c>
      <c r="E4520" t="s">
        <v>18</v>
      </c>
      <c r="F4520" t="s">
        <v>31</v>
      </c>
      <c r="G4520" t="s">
        <v>9076</v>
      </c>
      <c r="H4520" t="s">
        <v>27</v>
      </c>
      <c r="I4520" t="s">
        <v>33</v>
      </c>
      <c r="J4520" s="5">
        <v>44471</v>
      </c>
      <c r="K4520" s="5">
        <v>44471</v>
      </c>
      <c r="L4520" t="s">
        <v>29</v>
      </c>
    </row>
    <row r="4521" spans="1:12">
      <c r="A4521" t="s">
        <v>9077</v>
      </c>
      <c r="B4521" t="s">
        <v>24</v>
      </c>
      <c r="C4521" s="5">
        <v>44105</v>
      </c>
      <c r="D4521" s="5">
        <v>44196</v>
      </c>
      <c r="E4521" t="s">
        <v>18</v>
      </c>
      <c r="F4521" t="s">
        <v>31</v>
      </c>
      <c r="G4521" t="s">
        <v>9078</v>
      </c>
      <c r="H4521" t="s">
        <v>27</v>
      </c>
      <c r="I4521" t="s">
        <v>33</v>
      </c>
      <c r="J4521" s="5">
        <v>44471</v>
      </c>
      <c r="K4521" s="5">
        <v>44471</v>
      </c>
      <c r="L4521" t="s">
        <v>29</v>
      </c>
    </row>
    <row r="4522" spans="1:12">
      <c r="A4522" t="s">
        <v>9079</v>
      </c>
      <c r="B4522" t="s">
        <v>24</v>
      </c>
      <c r="C4522" s="5">
        <v>44105</v>
      </c>
      <c r="D4522" s="5">
        <v>44196</v>
      </c>
      <c r="E4522" t="s">
        <v>18</v>
      </c>
      <c r="F4522" t="s">
        <v>31</v>
      </c>
      <c r="G4522" t="s">
        <v>9080</v>
      </c>
      <c r="H4522" t="s">
        <v>27</v>
      </c>
      <c r="I4522" t="s">
        <v>33</v>
      </c>
      <c r="J4522" s="5">
        <v>44471</v>
      </c>
      <c r="K4522" s="5">
        <v>44471</v>
      </c>
      <c r="L4522" t="s">
        <v>29</v>
      </c>
    </row>
    <row r="4523" spans="1:12">
      <c r="A4523" t="s">
        <v>9081</v>
      </c>
      <c r="B4523" t="s">
        <v>24</v>
      </c>
      <c r="C4523" s="5">
        <v>44105</v>
      </c>
      <c r="D4523" s="5">
        <v>44196</v>
      </c>
      <c r="E4523" t="s">
        <v>18</v>
      </c>
      <c r="F4523" t="s">
        <v>31</v>
      </c>
      <c r="G4523" t="s">
        <v>9082</v>
      </c>
      <c r="H4523" t="s">
        <v>27</v>
      </c>
      <c r="I4523" t="s">
        <v>33</v>
      </c>
      <c r="J4523" s="5">
        <v>44471</v>
      </c>
      <c r="K4523" s="5">
        <v>44471</v>
      </c>
      <c r="L4523" t="s">
        <v>29</v>
      </c>
    </row>
    <row r="4524" spans="1:12">
      <c r="A4524" t="s">
        <v>9083</v>
      </c>
      <c r="B4524" t="s">
        <v>24</v>
      </c>
      <c r="C4524" s="5">
        <v>44105</v>
      </c>
      <c r="D4524" s="5">
        <v>44196</v>
      </c>
      <c r="E4524" t="s">
        <v>18</v>
      </c>
      <c r="F4524" t="s">
        <v>31</v>
      </c>
      <c r="G4524" t="s">
        <v>9084</v>
      </c>
      <c r="H4524" t="s">
        <v>27</v>
      </c>
      <c r="I4524" t="s">
        <v>33</v>
      </c>
      <c r="J4524" s="5">
        <v>44471</v>
      </c>
      <c r="K4524" s="5">
        <v>44471</v>
      </c>
      <c r="L4524" t="s">
        <v>29</v>
      </c>
    </row>
    <row r="4525" spans="1:12">
      <c r="A4525" t="s">
        <v>9085</v>
      </c>
      <c r="B4525" t="s">
        <v>24</v>
      </c>
      <c r="C4525" s="5">
        <v>44105</v>
      </c>
      <c r="D4525" s="5">
        <v>44196</v>
      </c>
      <c r="E4525" t="s">
        <v>18</v>
      </c>
      <c r="F4525" t="s">
        <v>31</v>
      </c>
      <c r="G4525" t="s">
        <v>9086</v>
      </c>
      <c r="H4525" t="s">
        <v>27</v>
      </c>
      <c r="I4525" t="s">
        <v>33</v>
      </c>
      <c r="J4525" s="5">
        <v>44471</v>
      </c>
      <c r="K4525" s="5">
        <v>44471</v>
      </c>
      <c r="L4525" t="s">
        <v>29</v>
      </c>
    </row>
    <row r="4526" spans="1:12">
      <c r="A4526" t="s">
        <v>9087</v>
      </c>
      <c r="B4526" t="s">
        <v>24</v>
      </c>
      <c r="C4526" s="5">
        <v>44105</v>
      </c>
      <c r="D4526" s="5">
        <v>44196</v>
      </c>
      <c r="E4526" t="s">
        <v>18</v>
      </c>
      <c r="F4526" t="s">
        <v>31</v>
      </c>
      <c r="G4526" t="s">
        <v>9088</v>
      </c>
      <c r="H4526" t="s">
        <v>27</v>
      </c>
      <c r="I4526" t="s">
        <v>33</v>
      </c>
      <c r="J4526" s="5">
        <v>44471</v>
      </c>
      <c r="K4526" s="5">
        <v>44471</v>
      </c>
      <c r="L4526" t="s">
        <v>29</v>
      </c>
    </row>
    <row r="4527" spans="1:12">
      <c r="A4527" t="s">
        <v>9089</v>
      </c>
      <c r="B4527" t="s">
        <v>24</v>
      </c>
      <c r="C4527" s="5">
        <v>44105</v>
      </c>
      <c r="D4527" s="5">
        <v>44196</v>
      </c>
      <c r="E4527" t="s">
        <v>18</v>
      </c>
      <c r="F4527" t="s">
        <v>31</v>
      </c>
      <c r="G4527" t="s">
        <v>9090</v>
      </c>
      <c r="H4527" t="s">
        <v>27</v>
      </c>
      <c r="I4527" t="s">
        <v>33</v>
      </c>
      <c r="J4527" s="5">
        <v>44471</v>
      </c>
      <c r="K4527" s="5">
        <v>44471</v>
      </c>
      <c r="L4527" t="s">
        <v>29</v>
      </c>
    </row>
    <row r="4528" spans="1:12">
      <c r="A4528" t="s">
        <v>9091</v>
      </c>
      <c r="B4528" t="s">
        <v>24</v>
      </c>
      <c r="C4528" s="5">
        <v>44105</v>
      </c>
      <c r="D4528" s="5">
        <v>44196</v>
      </c>
      <c r="E4528" t="s">
        <v>18</v>
      </c>
      <c r="F4528" t="s">
        <v>31</v>
      </c>
      <c r="G4528" t="s">
        <v>9092</v>
      </c>
      <c r="H4528" t="s">
        <v>27</v>
      </c>
      <c r="I4528" t="s">
        <v>33</v>
      </c>
      <c r="J4528" s="5">
        <v>44471</v>
      </c>
      <c r="K4528" s="5">
        <v>44471</v>
      </c>
      <c r="L4528" t="s">
        <v>29</v>
      </c>
    </row>
    <row r="4529" spans="1:12">
      <c r="A4529" t="s">
        <v>9093</v>
      </c>
      <c r="B4529" t="s">
        <v>24</v>
      </c>
      <c r="C4529" s="5">
        <v>44105</v>
      </c>
      <c r="D4529" s="5">
        <v>44196</v>
      </c>
      <c r="E4529" t="s">
        <v>18</v>
      </c>
      <c r="F4529" t="s">
        <v>31</v>
      </c>
      <c r="G4529" t="s">
        <v>9094</v>
      </c>
      <c r="H4529" t="s">
        <v>27</v>
      </c>
      <c r="I4529" t="s">
        <v>33</v>
      </c>
      <c r="J4529" s="5">
        <v>44471</v>
      </c>
      <c r="K4529" s="5">
        <v>44471</v>
      </c>
      <c r="L4529" t="s">
        <v>29</v>
      </c>
    </row>
    <row r="4530" spans="1:12">
      <c r="A4530" t="s">
        <v>9095</v>
      </c>
      <c r="B4530" t="s">
        <v>24</v>
      </c>
      <c r="C4530" s="5">
        <v>44105</v>
      </c>
      <c r="D4530" s="5">
        <v>44196</v>
      </c>
      <c r="E4530" t="s">
        <v>18</v>
      </c>
      <c r="F4530" t="s">
        <v>31</v>
      </c>
      <c r="G4530" t="s">
        <v>9096</v>
      </c>
      <c r="H4530" t="s">
        <v>27</v>
      </c>
      <c r="I4530" t="s">
        <v>33</v>
      </c>
      <c r="J4530" s="5">
        <v>44471</v>
      </c>
      <c r="K4530" s="5">
        <v>44471</v>
      </c>
      <c r="L4530" t="s">
        <v>29</v>
      </c>
    </row>
    <row r="4531" spans="1:12">
      <c r="A4531" t="s">
        <v>9097</v>
      </c>
      <c r="B4531" t="s">
        <v>24</v>
      </c>
      <c r="C4531" s="5">
        <v>44105</v>
      </c>
      <c r="D4531" s="5">
        <v>44196</v>
      </c>
      <c r="E4531" t="s">
        <v>18</v>
      </c>
      <c r="F4531" t="s">
        <v>31</v>
      </c>
      <c r="G4531" t="s">
        <v>9098</v>
      </c>
      <c r="H4531" t="s">
        <v>27</v>
      </c>
      <c r="I4531" t="s">
        <v>33</v>
      </c>
      <c r="J4531" s="5">
        <v>44471</v>
      </c>
      <c r="K4531" s="5">
        <v>44471</v>
      </c>
      <c r="L4531" t="s">
        <v>29</v>
      </c>
    </row>
    <row r="4532" spans="1:12">
      <c r="A4532" t="s">
        <v>9099</v>
      </c>
      <c r="B4532" t="s">
        <v>24</v>
      </c>
      <c r="C4532" s="5">
        <v>44105</v>
      </c>
      <c r="D4532" s="5">
        <v>44196</v>
      </c>
      <c r="E4532" t="s">
        <v>18</v>
      </c>
      <c r="F4532" t="s">
        <v>31</v>
      </c>
      <c r="G4532" t="s">
        <v>9100</v>
      </c>
      <c r="H4532" t="s">
        <v>27</v>
      </c>
      <c r="I4532" t="s">
        <v>33</v>
      </c>
      <c r="J4532" s="5">
        <v>44471</v>
      </c>
      <c r="K4532" s="5">
        <v>44471</v>
      </c>
      <c r="L4532" t="s">
        <v>29</v>
      </c>
    </row>
    <row r="4533" spans="1:12">
      <c r="A4533" t="s">
        <v>9101</v>
      </c>
      <c r="B4533" t="s">
        <v>24</v>
      </c>
      <c r="C4533" s="5">
        <v>44105</v>
      </c>
      <c r="D4533" s="5">
        <v>44196</v>
      </c>
      <c r="E4533" t="s">
        <v>18</v>
      </c>
      <c r="F4533" t="s">
        <v>31</v>
      </c>
      <c r="G4533" t="s">
        <v>9102</v>
      </c>
      <c r="H4533" t="s">
        <v>27</v>
      </c>
      <c r="I4533" t="s">
        <v>33</v>
      </c>
      <c r="J4533" s="5">
        <v>44471</v>
      </c>
      <c r="K4533" s="5">
        <v>44471</v>
      </c>
      <c r="L4533" t="s">
        <v>29</v>
      </c>
    </row>
    <row r="4534" spans="1:12">
      <c r="A4534" t="s">
        <v>9103</v>
      </c>
      <c r="B4534" t="s">
        <v>24</v>
      </c>
      <c r="C4534" s="5">
        <v>44105</v>
      </c>
      <c r="D4534" s="5">
        <v>44196</v>
      </c>
      <c r="E4534" t="s">
        <v>18</v>
      </c>
      <c r="F4534" t="s">
        <v>31</v>
      </c>
      <c r="G4534" t="s">
        <v>9104</v>
      </c>
      <c r="H4534" t="s">
        <v>27</v>
      </c>
      <c r="I4534" t="s">
        <v>33</v>
      </c>
      <c r="J4534" s="5">
        <v>44471</v>
      </c>
      <c r="K4534" s="5">
        <v>44471</v>
      </c>
      <c r="L4534" t="s">
        <v>29</v>
      </c>
    </row>
    <row r="4535" spans="1:12">
      <c r="A4535" t="s">
        <v>9105</v>
      </c>
      <c r="B4535" t="s">
        <v>24</v>
      </c>
      <c r="C4535" s="5">
        <v>44105</v>
      </c>
      <c r="D4535" s="5">
        <v>44196</v>
      </c>
      <c r="E4535" t="s">
        <v>18</v>
      </c>
      <c r="F4535" t="s">
        <v>31</v>
      </c>
      <c r="G4535" t="s">
        <v>9106</v>
      </c>
      <c r="H4535" t="s">
        <v>27</v>
      </c>
      <c r="I4535" t="s">
        <v>33</v>
      </c>
      <c r="J4535" s="5">
        <v>44471</v>
      </c>
      <c r="K4535" s="5">
        <v>44471</v>
      </c>
      <c r="L4535" t="s">
        <v>29</v>
      </c>
    </row>
    <row r="4536" spans="1:12">
      <c r="A4536" t="s">
        <v>9107</v>
      </c>
      <c r="B4536" t="s">
        <v>24</v>
      </c>
      <c r="C4536" s="5">
        <v>44105</v>
      </c>
      <c r="D4536" s="5">
        <v>44196</v>
      </c>
      <c r="E4536" t="s">
        <v>18</v>
      </c>
      <c r="F4536" t="s">
        <v>31</v>
      </c>
      <c r="G4536" t="s">
        <v>9108</v>
      </c>
      <c r="H4536" t="s">
        <v>27</v>
      </c>
      <c r="I4536" t="s">
        <v>33</v>
      </c>
      <c r="J4536" s="5">
        <v>44471</v>
      </c>
      <c r="K4536" s="5">
        <v>44471</v>
      </c>
      <c r="L4536" t="s">
        <v>29</v>
      </c>
    </row>
    <row r="4537" spans="1:12">
      <c r="A4537" t="s">
        <v>9109</v>
      </c>
      <c r="B4537" t="s">
        <v>24</v>
      </c>
      <c r="C4537" s="5">
        <v>44105</v>
      </c>
      <c r="D4537" s="5">
        <v>44196</v>
      </c>
      <c r="E4537" t="s">
        <v>18</v>
      </c>
      <c r="F4537" t="s">
        <v>31</v>
      </c>
      <c r="G4537" t="s">
        <v>9110</v>
      </c>
      <c r="H4537" t="s">
        <v>27</v>
      </c>
      <c r="I4537" t="s">
        <v>33</v>
      </c>
      <c r="J4537" s="5">
        <v>44471</v>
      </c>
      <c r="K4537" s="5">
        <v>44471</v>
      </c>
      <c r="L4537" t="s">
        <v>29</v>
      </c>
    </row>
    <row r="4538" spans="1:12">
      <c r="A4538" t="s">
        <v>9111</v>
      </c>
      <c r="B4538" t="s">
        <v>24</v>
      </c>
      <c r="C4538" s="5">
        <v>44105</v>
      </c>
      <c r="D4538" s="5">
        <v>44196</v>
      </c>
      <c r="E4538" t="s">
        <v>18</v>
      </c>
      <c r="F4538" t="s">
        <v>31</v>
      </c>
      <c r="G4538" t="s">
        <v>9112</v>
      </c>
      <c r="H4538" t="s">
        <v>27</v>
      </c>
      <c r="I4538" t="s">
        <v>33</v>
      </c>
      <c r="J4538" s="5">
        <v>44471</v>
      </c>
      <c r="K4538" s="5">
        <v>44471</v>
      </c>
      <c r="L4538" t="s">
        <v>29</v>
      </c>
    </row>
    <row r="4539" spans="1:12">
      <c r="A4539" t="s">
        <v>9113</v>
      </c>
      <c r="B4539" t="s">
        <v>24</v>
      </c>
      <c r="C4539" s="5">
        <v>44105</v>
      </c>
      <c r="D4539" s="5">
        <v>44196</v>
      </c>
      <c r="E4539" t="s">
        <v>18</v>
      </c>
      <c r="F4539" t="s">
        <v>31</v>
      </c>
      <c r="G4539" t="s">
        <v>9114</v>
      </c>
      <c r="H4539" t="s">
        <v>27</v>
      </c>
      <c r="I4539" t="s">
        <v>33</v>
      </c>
      <c r="J4539" s="5">
        <v>44471</v>
      </c>
      <c r="K4539" s="5">
        <v>44471</v>
      </c>
      <c r="L4539" t="s">
        <v>29</v>
      </c>
    </row>
    <row r="4540" spans="1:12">
      <c r="A4540" t="s">
        <v>9115</v>
      </c>
      <c r="B4540" t="s">
        <v>24</v>
      </c>
      <c r="C4540" s="5">
        <v>44105</v>
      </c>
      <c r="D4540" s="5">
        <v>44196</v>
      </c>
      <c r="E4540" t="s">
        <v>18</v>
      </c>
      <c r="F4540" t="s">
        <v>31</v>
      </c>
      <c r="G4540" t="s">
        <v>9116</v>
      </c>
      <c r="H4540" t="s">
        <v>27</v>
      </c>
      <c r="I4540" t="s">
        <v>33</v>
      </c>
      <c r="J4540" s="5">
        <v>44471</v>
      </c>
      <c r="K4540" s="5">
        <v>44471</v>
      </c>
      <c r="L4540" t="s">
        <v>29</v>
      </c>
    </row>
    <row r="4541" spans="1:12">
      <c r="A4541" t="s">
        <v>9117</v>
      </c>
      <c r="B4541" t="s">
        <v>24</v>
      </c>
      <c r="C4541" s="5">
        <v>44105</v>
      </c>
      <c r="D4541" s="5">
        <v>44196</v>
      </c>
      <c r="E4541" t="s">
        <v>18</v>
      </c>
      <c r="F4541" t="s">
        <v>31</v>
      </c>
      <c r="G4541" t="s">
        <v>9118</v>
      </c>
      <c r="H4541" t="s">
        <v>27</v>
      </c>
      <c r="I4541" t="s">
        <v>33</v>
      </c>
      <c r="J4541" s="5">
        <v>44471</v>
      </c>
      <c r="K4541" s="5">
        <v>44471</v>
      </c>
      <c r="L4541" t="s">
        <v>29</v>
      </c>
    </row>
    <row r="4542" spans="1:12">
      <c r="A4542" t="s">
        <v>9119</v>
      </c>
      <c r="B4542" t="s">
        <v>24</v>
      </c>
      <c r="C4542" s="5">
        <v>44105</v>
      </c>
      <c r="D4542" s="5">
        <v>44196</v>
      </c>
      <c r="E4542" t="s">
        <v>18</v>
      </c>
      <c r="F4542" t="s">
        <v>31</v>
      </c>
      <c r="G4542" t="s">
        <v>9120</v>
      </c>
      <c r="H4542" t="s">
        <v>27</v>
      </c>
      <c r="I4542" t="s">
        <v>33</v>
      </c>
      <c r="J4542" s="5">
        <v>44471</v>
      </c>
      <c r="K4542" s="5">
        <v>44471</v>
      </c>
      <c r="L4542" t="s">
        <v>29</v>
      </c>
    </row>
    <row r="4543" spans="1:12">
      <c r="A4543" t="s">
        <v>9121</v>
      </c>
      <c r="B4543" t="s">
        <v>24</v>
      </c>
      <c r="C4543" s="5">
        <v>44105</v>
      </c>
      <c r="D4543" s="5">
        <v>44196</v>
      </c>
      <c r="E4543" t="s">
        <v>18</v>
      </c>
      <c r="F4543" t="s">
        <v>31</v>
      </c>
      <c r="G4543" t="s">
        <v>9122</v>
      </c>
      <c r="H4543" t="s">
        <v>27</v>
      </c>
      <c r="I4543" t="s">
        <v>33</v>
      </c>
      <c r="J4543" s="5">
        <v>44471</v>
      </c>
      <c r="K4543" s="5">
        <v>44471</v>
      </c>
      <c r="L4543" t="s">
        <v>29</v>
      </c>
    </row>
    <row r="4544" spans="1:12">
      <c r="A4544" t="s">
        <v>9123</v>
      </c>
      <c r="B4544" t="s">
        <v>24</v>
      </c>
      <c r="C4544" s="5">
        <v>44105</v>
      </c>
      <c r="D4544" s="5">
        <v>44196</v>
      </c>
      <c r="E4544" t="s">
        <v>18</v>
      </c>
      <c r="F4544" t="s">
        <v>31</v>
      </c>
      <c r="G4544" t="s">
        <v>9124</v>
      </c>
      <c r="H4544" t="s">
        <v>27</v>
      </c>
      <c r="I4544" t="s">
        <v>33</v>
      </c>
      <c r="J4544" s="5">
        <v>44471</v>
      </c>
      <c r="K4544" s="5">
        <v>44471</v>
      </c>
      <c r="L4544" t="s">
        <v>29</v>
      </c>
    </row>
    <row r="4545" spans="1:12">
      <c r="A4545" t="s">
        <v>9125</v>
      </c>
      <c r="B4545" t="s">
        <v>24</v>
      </c>
      <c r="C4545" s="5">
        <v>44105</v>
      </c>
      <c r="D4545" s="5">
        <v>44196</v>
      </c>
      <c r="E4545" t="s">
        <v>18</v>
      </c>
      <c r="F4545" t="s">
        <v>31</v>
      </c>
      <c r="G4545" t="s">
        <v>9126</v>
      </c>
      <c r="H4545" t="s">
        <v>27</v>
      </c>
      <c r="I4545" t="s">
        <v>33</v>
      </c>
      <c r="J4545" s="5">
        <v>44471</v>
      </c>
      <c r="K4545" s="5">
        <v>44471</v>
      </c>
      <c r="L4545" t="s">
        <v>29</v>
      </c>
    </row>
    <row r="4546" spans="1:12">
      <c r="A4546" t="s">
        <v>9127</v>
      </c>
      <c r="B4546" t="s">
        <v>24</v>
      </c>
      <c r="C4546" s="5">
        <v>44105</v>
      </c>
      <c r="D4546" s="5">
        <v>44196</v>
      </c>
      <c r="E4546" t="s">
        <v>18</v>
      </c>
      <c r="F4546" t="s">
        <v>31</v>
      </c>
      <c r="G4546" t="s">
        <v>9128</v>
      </c>
      <c r="H4546" t="s">
        <v>27</v>
      </c>
      <c r="I4546" t="s">
        <v>33</v>
      </c>
      <c r="J4546" s="5">
        <v>44471</v>
      </c>
      <c r="K4546" s="5">
        <v>44471</v>
      </c>
      <c r="L4546" t="s">
        <v>29</v>
      </c>
    </row>
    <row r="4547" spans="1:12">
      <c r="A4547" t="s">
        <v>9129</v>
      </c>
      <c r="B4547" t="s">
        <v>24</v>
      </c>
      <c r="C4547" s="5">
        <v>44105</v>
      </c>
      <c r="D4547" s="5">
        <v>44196</v>
      </c>
      <c r="E4547" t="s">
        <v>18</v>
      </c>
      <c r="F4547" t="s">
        <v>31</v>
      </c>
      <c r="G4547" t="s">
        <v>9130</v>
      </c>
      <c r="H4547" t="s">
        <v>27</v>
      </c>
      <c r="I4547" t="s">
        <v>33</v>
      </c>
      <c r="J4547" s="5">
        <v>44471</v>
      </c>
      <c r="K4547" s="5">
        <v>44471</v>
      </c>
      <c r="L4547" t="s">
        <v>29</v>
      </c>
    </row>
    <row r="4548" spans="1:12">
      <c r="A4548" t="s">
        <v>9131</v>
      </c>
      <c r="B4548" t="s">
        <v>24</v>
      </c>
      <c r="C4548" s="5">
        <v>44105</v>
      </c>
      <c r="D4548" s="5">
        <v>44196</v>
      </c>
      <c r="E4548" t="s">
        <v>18</v>
      </c>
      <c r="F4548" t="s">
        <v>31</v>
      </c>
      <c r="G4548" t="s">
        <v>9132</v>
      </c>
      <c r="H4548" t="s">
        <v>27</v>
      </c>
      <c r="I4548" t="s">
        <v>33</v>
      </c>
      <c r="J4548" s="5">
        <v>44471</v>
      </c>
      <c r="K4548" s="5">
        <v>44471</v>
      </c>
      <c r="L4548" t="s">
        <v>29</v>
      </c>
    </row>
    <row r="4549" spans="1:12">
      <c r="A4549" t="s">
        <v>9133</v>
      </c>
      <c r="B4549" t="s">
        <v>24</v>
      </c>
      <c r="C4549" s="5">
        <v>44105</v>
      </c>
      <c r="D4549" s="5">
        <v>44196</v>
      </c>
      <c r="E4549" t="s">
        <v>18</v>
      </c>
      <c r="F4549" t="s">
        <v>31</v>
      </c>
      <c r="G4549" t="s">
        <v>9134</v>
      </c>
      <c r="H4549" t="s">
        <v>27</v>
      </c>
      <c r="I4549" t="s">
        <v>33</v>
      </c>
      <c r="J4549" s="5">
        <v>44471</v>
      </c>
      <c r="K4549" s="5">
        <v>44471</v>
      </c>
      <c r="L4549" t="s">
        <v>29</v>
      </c>
    </row>
    <row r="4550" spans="1:12">
      <c r="A4550" t="s">
        <v>9135</v>
      </c>
      <c r="B4550" t="s">
        <v>24</v>
      </c>
      <c r="C4550" s="5">
        <v>44105</v>
      </c>
      <c r="D4550" s="5">
        <v>44196</v>
      </c>
      <c r="E4550" t="s">
        <v>18</v>
      </c>
      <c r="F4550" t="s">
        <v>31</v>
      </c>
      <c r="G4550" t="s">
        <v>9136</v>
      </c>
      <c r="H4550" t="s">
        <v>27</v>
      </c>
      <c r="I4550" t="s">
        <v>33</v>
      </c>
      <c r="J4550" s="5">
        <v>44471</v>
      </c>
      <c r="K4550" s="5">
        <v>44471</v>
      </c>
      <c r="L4550" t="s">
        <v>29</v>
      </c>
    </row>
    <row r="4551" spans="1:12">
      <c r="A4551" t="s">
        <v>9137</v>
      </c>
      <c r="B4551" t="s">
        <v>24</v>
      </c>
      <c r="C4551" s="5">
        <v>44105</v>
      </c>
      <c r="D4551" s="5">
        <v>44196</v>
      </c>
      <c r="E4551" t="s">
        <v>18</v>
      </c>
      <c r="F4551" t="s">
        <v>31</v>
      </c>
      <c r="G4551" t="s">
        <v>9138</v>
      </c>
      <c r="H4551" t="s">
        <v>27</v>
      </c>
      <c r="I4551" t="s">
        <v>33</v>
      </c>
      <c r="J4551" s="5">
        <v>44471</v>
      </c>
      <c r="K4551" s="5">
        <v>44471</v>
      </c>
      <c r="L4551" t="s">
        <v>29</v>
      </c>
    </row>
    <row r="4552" spans="1:12">
      <c r="A4552" t="s">
        <v>9139</v>
      </c>
      <c r="B4552" t="s">
        <v>24</v>
      </c>
      <c r="C4552" s="5">
        <v>44105</v>
      </c>
      <c r="D4552" s="5">
        <v>44196</v>
      </c>
      <c r="E4552" t="s">
        <v>18</v>
      </c>
      <c r="F4552" t="s">
        <v>31</v>
      </c>
      <c r="G4552" t="s">
        <v>9140</v>
      </c>
      <c r="H4552" t="s">
        <v>27</v>
      </c>
      <c r="I4552" t="s">
        <v>33</v>
      </c>
      <c r="J4552" s="5">
        <v>44471</v>
      </c>
      <c r="K4552" s="5">
        <v>44471</v>
      </c>
      <c r="L4552" t="s">
        <v>29</v>
      </c>
    </row>
    <row r="4553" spans="1:12">
      <c r="A4553" t="s">
        <v>9141</v>
      </c>
      <c r="B4553" t="s">
        <v>24</v>
      </c>
      <c r="C4553" s="5">
        <v>44105</v>
      </c>
      <c r="D4553" s="5">
        <v>44196</v>
      </c>
      <c r="E4553" t="s">
        <v>18</v>
      </c>
      <c r="F4553" t="s">
        <v>31</v>
      </c>
      <c r="G4553" t="s">
        <v>9142</v>
      </c>
      <c r="H4553" t="s">
        <v>27</v>
      </c>
      <c r="I4553" t="s">
        <v>33</v>
      </c>
      <c r="J4553" s="5">
        <v>44471</v>
      </c>
      <c r="K4553" s="5">
        <v>44471</v>
      </c>
      <c r="L4553" t="s">
        <v>29</v>
      </c>
    </row>
    <row r="4554" spans="1:12">
      <c r="A4554" t="s">
        <v>9143</v>
      </c>
      <c r="B4554" t="s">
        <v>24</v>
      </c>
      <c r="C4554" s="5">
        <v>44105</v>
      </c>
      <c r="D4554" s="5">
        <v>44196</v>
      </c>
      <c r="E4554" t="s">
        <v>18</v>
      </c>
      <c r="F4554" t="s">
        <v>31</v>
      </c>
      <c r="G4554" t="s">
        <v>9144</v>
      </c>
      <c r="H4554" t="s">
        <v>27</v>
      </c>
      <c r="I4554" t="s">
        <v>33</v>
      </c>
      <c r="J4554" s="5">
        <v>44471</v>
      </c>
      <c r="K4554" s="5">
        <v>44471</v>
      </c>
      <c r="L4554" t="s">
        <v>29</v>
      </c>
    </row>
    <row r="4555" spans="1:12">
      <c r="A4555" t="s">
        <v>9145</v>
      </c>
      <c r="B4555" t="s">
        <v>24</v>
      </c>
      <c r="C4555" s="5">
        <v>44105</v>
      </c>
      <c r="D4555" s="5">
        <v>44196</v>
      </c>
      <c r="E4555" t="s">
        <v>18</v>
      </c>
      <c r="F4555" t="s">
        <v>31</v>
      </c>
      <c r="G4555" t="s">
        <v>9146</v>
      </c>
      <c r="H4555" t="s">
        <v>27</v>
      </c>
      <c r="I4555" t="s">
        <v>33</v>
      </c>
      <c r="J4555" s="5">
        <v>44471</v>
      </c>
      <c r="K4555" s="5">
        <v>44471</v>
      </c>
      <c r="L4555" t="s">
        <v>29</v>
      </c>
    </row>
    <row r="4556" spans="1:12">
      <c r="A4556" t="s">
        <v>9147</v>
      </c>
      <c r="B4556" t="s">
        <v>24</v>
      </c>
      <c r="C4556" s="5">
        <v>44105</v>
      </c>
      <c r="D4556" s="5">
        <v>44196</v>
      </c>
      <c r="E4556" t="s">
        <v>18</v>
      </c>
      <c r="F4556" t="s">
        <v>31</v>
      </c>
      <c r="G4556" t="s">
        <v>9148</v>
      </c>
      <c r="H4556" t="s">
        <v>27</v>
      </c>
      <c r="I4556" t="s">
        <v>33</v>
      </c>
      <c r="J4556" s="5">
        <v>44471</v>
      </c>
      <c r="K4556" s="5">
        <v>44471</v>
      </c>
      <c r="L4556" t="s">
        <v>29</v>
      </c>
    </row>
    <row r="4557" spans="1:12">
      <c r="A4557" t="s">
        <v>9149</v>
      </c>
      <c r="B4557" t="s">
        <v>24</v>
      </c>
      <c r="C4557" s="5">
        <v>44105</v>
      </c>
      <c r="D4557" s="5">
        <v>44196</v>
      </c>
      <c r="E4557" t="s">
        <v>18</v>
      </c>
      <c r="F4557" t="s">
        <v>31</v>
      </c>
      <c r="G4557" t="s">
        <v>9150</v>
      </c>
      <c r="H4557" t="s">
        <v>27</v>
      </c>
      <c r="I4557" t="s">
        <v>33</v>
      </c>
      <c r="J4557" s="5">
        <v>44471</v>
      </c>
      <c r="K4557" s="5">
        <v>44471</v>
      </c>
      <c r="L4557" t="s">
        <v>29</v>
      </c>
    </row>
    <row r="4558" spans="1:12">
      <c r="A4558" t="s">
        <v>9151</v>
      </c>
      <c r="B4558" t="s">
        <v>24</v>
      </c>
      <c r="C4558" s="5">
        <v>44105</v>
      </c>
      <c r="D4558" s="5">
        <v>44196</v>
      </c>
      <c r="E4558" t="s">
        <v>18</v>
      </c>
      <c r="F4558" t="s">
        <v>31</v>
      </c>
      <c r="G4558" t="s">
        <v>9152</v>
      </c>
      <c r="H4558" t="s">
        <v>27</v>
      </c>
      <c r="I4558" t="s">
        <v>33</v>
      </c>
      <c r="J4558" s="5">
        <v>44471</v>
      </c>
      <c r="K4558" s="5">
        <v>44471</v>
      </c>
      <c r="L4558" t="s">
        <v>29</v>
      </c>
    </row>
    <row r="4559" spans="1:12">
      <c r="A4559" t="s">
        <v>9153</v>
      </c>
      <c r="B4559" t="s">
        <v>24</v>
      </c>
      <c r="C4559" s="5">
        <v>44105</v>
      </c>
      <c r="D4559" s="5">
        <v>44196</v>
      </c>
      <c r="E4559" t="s">
        <v>18</v>
      </c>
      <c r="F4559" t="s">
        <v>31</v>
      </c>
      <c r="G4559" t="s">
        <v>9154</v>
      </c>
      <c r="H4559" t="s">
        <v>27</v>
      </c>
      <c r="I4559" t="s">
        <v>33</v>
      </c>
      <c r="J4559" s="5">
        <v>44471</v>
      </c>
      <c r="K4559" s="5">
        <v>44471</v>
      </c>
      <c r="L4559" t="s">
        <v>29</v>
      </c>
    </row>
    <row r="4560" spans="1:12">
      <c r="A4560" t="s">
        <v>9155</v>
      </c>
      <c r="B4560" t="s">
        <v>24</v>
      </c>
      <c r="C4560" s="5">
        <v>44105</v>
      </c>
      <c r="D4560" s="5">
        <v>44196</v>
      </c>
      <c r="E4560" t="s">
        <v>18</v>
      </c>
      <c r="F4560" t="s">
        <v>31</v>
      </c>
      <c r="G4560" t="s">
        <v>9156</v>
      </c>
      <c r="H4560" t="s">
        <v>27</v>
      </c>
      <c r="I4560" t="s">
        <v>33</v>
      </c>
      <c r="J4560" s="5">
        <v>44471</v>
      </c>
      <c r="K4560" s="5">
        <v>44471</v>
      </c>
      <c r="L4560" t="s">
        <v>29</v>
      </c>
    </row>
    <row r="4561" spans="1:12">
      <c r="A4561" t="s">
        <v>9157</v>
      </c>
      <c r="B4561" t="s">
        <v>24</v>
      </c>
      <c r="C4561" s="5">
        <v>44105</v>
      </c>
      <c r="D4561" s="5">
        <v>44196</v>
      </c>
      <c r="E4561" t="s">
        <v>18</v>
      </c>
      <c r="F4561" t="s">
        <v>31</v>
      </c>
      <c r="G4561" t="s">
        <v>9158</v>
      </c>
      <c r="H4561" t="s">
        <v>27</v>
      </c>
      <c r="I4561" t="s">
        <v>33</v>
      </c>
      <c r="J4561" s="5">
        <v>44471</v>
      </c>
      <c r="K4561" s="5">
        <v>44471</v>
      </c>
      <c r="L4561" t="s">
        <v>29</v>
      </c>
    </row>
    <row r="4562" spans="1:12">
      <c r="A4562" t="s">
        <v>9159</v>
      </c>
      <c r="B4562" t="s">
        <v>24</v>
      </c>
      <c r="C4562" s="5">
        <v>44105</v>
      </c>
      <c r="D4562" s="5">
        <v>44196</v>
      </c>
      <c r="E4562" t="s">
        <v>18</v>
      </c>
      <c r="F4562" t="s">
        <v>31</v>
      </c>
      <c r="G4562" t="s">
        <v>9160</v>
      </c>
      <c r="H4562" t="s">
        <v>27</v>
      </c>
      <c r="I4562" t="s">
        <v>33</v>
      </c>
      <c r="J4562" s="5">
        <v>44471</v>
      </c>
      <c r="K4562" s="5">
        <v>44471</v>
      </c>
      <c r="L4562" t="s">
        <v>29</v>
      </c>
    </row>
    <row r="4563" spans="1:12">
      <c r="A4563" t="s">
        <v>9161</v>
      </c>
      <c r="B4563" t="s">
        <v>24</v>
      </c>
      <c r="C4563" s="5">
        <v>44105</v>
      </c>
      <c r="D4563" s="5">
        <v>44196</v>
      </c>
      <c r="E4563" t="s">
        <v>18</v>
      </c>
      <c r="F4563" t="s">
        <v>31</v>
      </c>
      <c r="G4563" t="s">
        <v>9162</v>
      </c>
      <c r="H4563" t="s">
        <v>27</v>
      </c>
      <c r="I4563" t="s">
        <v>33</v>
      </c>
      <c r="J4563" s="5">
        <v>44471</v>
      </c>
      <c r="K4563" s="5">
        <v>44471</v>
      </c>
      <c r="L4563" t="s">
        <v>29</v>
      </c>
    </row>
    <row r="4564" spans="1:12">
      <c r="A4564" t="s">
        <v>9163</v>
      </c>
      <c r="B4564" t="s">
        <v>24</v>
      </c>
      <c r="C4564" s="5">
        <v>44105</v>
      </c>
      <c r="D4564" s="5">
        <v>44196</v>
      </c>
      <c r="E4564" t="s">
        <v>18</v>
      </c>
      <c r="F4564" t="s">
        <v>31</v>
      </c>
      <c r="G4564" t="s">
        <v>9164</v>
      </c>
      <c r="H4564" t="s">
        <v>27</v>
      </c>
      <c r="I4564" t="s">
        <v>33</v>
      </c>
      <c r="J4564" s="5">
        <v>44471</v>
      </c>
      <c r="K4564" s="5">
        <v>44471</v>
      </c>
      <c r="L4564" t="s">
        <v>29</v>
      </c>
    </row>
    <row r="4565" spans="1:12">
      <c r="A4565" t="s">
        <v>9165</v>
      </c>
      <c r="B4565" t="s">
        <v>24</v>
      </c>
      <c r="C4565" s="5">
        <v>44105</v>
      </c>
      <c r="D4565" s="5">
        <v>44196</v>
      </c>
      <c r="E4565" t="s">
        <v>18</v>
      </c>
      <c r="F4565" t="s">
        <v>31</v>
      </c>
      <c r="G4565" t="s">
        <v>9166</v>
      </c>
      <c r="H4565" t="s">
        <v>27</v>
      </c>
      <c r="I4565" t="s">
        <v>33</v>
      </c>
      <c r="J4565" s="5">
        <v>44471</v>
      </c>
      <c r="K4565" s="5">
        <v>44471</v>
      </c>
      <c r="L4565" t="s">
        <v>29</v>
      </c>
    </row>
    <row r="4566" spans="1:12">
      <c r="A4566" t="s">
        <v>9167</v>
      </c>
      <c r="B4566" t="s">
        <v>24</v>
      </c>
      <c r="C4566" s="5">
        <v>44105</v>
      </c>
      <c r="D4566" s="5">
        <v>44196</v>
      </c>
      <c r="E4566" t="s">
        <v>18</v>
      </c>
      <c r="F4566" t="s">
        <v>31</v>
      </c>
      <c r="G4566" t="s">
        <v>9168</v>
      </c>
      <c r="H4566" t="s">
        <v>27</v>
      </c>
      <c r="I4566" t="s">
        <v>33</v>
      </c>
      <c r="J4566" s="5">
        <v>44471</v>
      </c>
      <c r="K4566" s="5">
        <v>44471</v>
      </c>
      <c r="L4566" t="s">
        <v>29</v>
      </c>
    </row>
    <row r="4567" spans="1:12">
      <c r="A4567" t="s">
        <v>9169</v>
      </c>
      <c r="B4567" t="s">
        <v>24</v>
      </c>
      <c r="C4567" s="5">
        <v>44105</v>
      </c>
      <c r="D4567" s="5">
        <v>44196</v>
      </c>
      <c r="E4567" t="s">
        <v>18</v>
      </c>
      <c r="F4567" t="s">
        <v>31</v>
      </c>
      <c r="G4567" t="s">
        <v>9170</v>
      </c>
      <c r="H4567" t="s">
        <v>27</v>
      </c>
      <c r="I4567" t="s">
        <v>33</v>
      </c>
      <c r="J4567" s="5">
        <v>44471</v>
      </c>
      <c r="K4567" s="5">
        <v>44471</v>
      </c>
      <c r="L4567" t="s">
        <v>29</v>
      </c>
    </row>
    <row r="4568" spans="1:12">
      <c r="A4568" t="s">
        <v>9171</v>
      </c>
      <c r="B4568" t="s">
        <v>24</v>
      </c>
      <c r="C4568" s="5">
        <v>44105</v>
      </c>
      <c r="D4568" s="5">
        <v>44196</v>
      </c>
      <c r="E4568" t="s">
        <v>18</v>
      </c>
      <c r="F4568" t="s">
        <v>31</v>
      </c>
      <c r="G4568" t="s">
        <v>9172</v>
      </c>
      <c r="H4568" t="s">
        <v>27</v>
      </c>
      <c r="I4568" t="s">
        <v>33</v>
      </c>
      <c r="J4568" s="5">
        <v>44471</v>
      </c>
      <c r="K4568" s="5">
        <v>44471</v>
      </c>
      <c r="L4568" t="s">
        <v>29</v>
      </c>
    </row>
    <row r="4569" spans="1:12">
      <c r="A4569" t="s">
        <v>9173</v>
      </c>
      <c r="B4569" t="s">
        <v>24</v>
      </c>
      <c r="C4569" s="5">
        <v>44105</v>
      </c>
      <c r="D4569" s="5">
        <v>44196</v>
      </c>
      <c r="E4569" t="s">
        <v>18</v>
      </c>
      <c r="F4569" t="s">
        <v>31</v>
      </c>
      <c r="G4569" t="s">
        <v>9174</v>
      </c>
      <c r="H4569" t="s">
        <v>27</v>
      </c>
      <c r="I4569" t="s">
        <v>33</v>
      </c>
      <c r="J4569" s="5">
        <v>44471</v>
      </c>
      <c r="K4569" s="5">
        <v>44471</v>
      </c>
      <c r="L4569" t="s">
        <v>29</v>
      </c>
    </row>
    <row r="4570" spans="1:12">
      <c r="A4570" t="s">
        <v>9175</v>
      </c>
      <c r="B4570" t="s">
        <v>24</v>
      </c>
      <c r="C4570" s="5">
        <v>44105</v>
      </c>
      <c r="D4570" s="5">
        <v>44196</v>
      </c>
      <c r="E4570" t="s">
        <v>18</v>
      </c>
      <c r="F4570" t="s">
        <v>31</v>
      </c>
      <c r="G4570" t="s">
        <v>9176</v>
      </c>
      <c r="H4570" t="s">
        <v>27</v>
      </c>
      <c r="I4570" t="s">
        <v>33</v>
      </c>
      <c r="J4570" s="5">
        <v>44471</v>
      </c>
      <c r="K4570" s="5">
        <v>44471</v>
      </c>
      <c r="L4570" t="s">
        <v>29</v>
      </c>
    </row>
    <row r="4571" spans="1:12">
      <c r="A4571" t="s">
        <v>9177</v>
      </c>
      <c r="B4571" t="s">
        <v>24</v>
      </c>
      <c r="C4571" s="5">
        <v>44105</v>
      </c>
      <c r="D4571" s="5">
        <v>44196</v>
      </c>
      <c r="E4571" t="s">
        <v>18</v>
      </c>
      <c r="F4571" t="s">
        <v>31</v>
      </c>
      <c r="G4571" t="s">
        <v>9178</v>
      </c>
      <c r="H4571" t="s">
        <v>27</v>
      </c>
      <c r="I4571" t="s">
        <v>33</v>
      </c>
      <c r="J4571" s="5">
        <v>44471</v>
      </c>
      <c r="K4571" s="5">
        <v>44471</v>
      </c>
      <c r="L4571" t="s">
        <v>29</v>
      </c>
    </row>
    <row r="4572" spans="1:12">
      <c r="A4572" t="s">
        <v>9179</v>
      </c>
      <c r="B4572" t="s">
        <v>24</v>
      </c>
      <c r="C4572" s="5">
        <v>44105</v>
      </c>
      <c r="D4572" s="5">
        <v>44196</v>
      </c>
      <c r="E4572" t="s">
        <v>18</v>
      </c>
      <c r="F4572" t="s">
        <v>31</v>
      </c>
      <c r="G4572" t="s">
        <v>9180</v>
      </c>
      <c r="H4572" t="s">
        <v>27</v>
      </c>
      <c r="I4572" t="s">
        <v>33</v>
      </c>
      <c r="J4572" s="5">
        <v>44471</v>
      </c>
      <c r="K4572" s="5">
        <v>44471</v>
      </c>
      <c r="L4572" t="s">
        <v>29</v>
      </c>
    </row>
    <row r="4573" spans="1:12">
      <c r="A4573" t="s">
        <v>9181</v>
      </c>
      <c r="B4573" t="s">
        <v>24</v>
      </c>
      <c r="C4573" s="5">
        <v>44105</v>
      </c>
      <c r="D4573" s="5">
        <v>44196</v>
      </c>
      <c r="E4573" t="s">
        <v>18</v>
      </c>
      <c r="F4573" t="s">
        <v>31</v>
      </c>
      <c r="G4573" t="s">
        <v>9182</v>
      </c>
      <c r="H4573" t="s">
        <v>27</v>
      </c>
      <c r="I4573" t="s">
        <v>33</v>
      </c>
      <c r="J4573" s="5">
        <v>44471</v>
      </c>
      <c r="K4573" s="5">
        <v>44471</v>
      </c>
      <c r="L4573" t="s">
        <v>29</v>
      </c>
    </row>
    <row r="4574" spans="1:12">
      <c r="A4574" t="s">
        <v>9183</v>
      </c>
      <c r="B4574" t="s">
        <v>24</v>
      </c>
      <c r="C4574" s="5">
        <v>44105</v>
      </c>
      <c r="D4574" s="5">
        <v>44196</v>
      </c>
      <c r="E4574" t="s">
        <v>18</v>
      </c>
      <c r="F4574" t="s">
        <v>31</v>
      </c>
      <c r="G4574" t="s">
        <v>9184</v>
      </c>
      <c r="H4574" t="s">
        <v>27</v>
      </c>
      <c r="I4574" t="s">
        <v>33</v>
      </c>
      <c r="J4574" s="5">
        <v>44471</v>
      </c>
      <c r="K4574" s="5">
        <v>44471</v>
      </c>
      <c r="L4574" t="s">
        <v>29</v>
      </c>
    </row>
    <row r="4575" spans="1:12">
      <c r="A4575" t="s">
        <v>9185</v>
      </c>
      <c r="B4575" t="s">
        <v>24</v>
      </c>
      <c r="C4575" s="5">
        <v>44105</v>
      </c>
      <c r="D4575" s="5">
        <v>44196</v>
      </c>
      <c r="E4575" t="s">
        <v>18</v>
      </c>
      <c r="F4575" t="s">
        <v>31</v>
      </c>
      <c r="G4575" t="s">
        <v>9186</v>
      </c>
      <c r="H4575" t="s">
        <v>27</v>
      </c>
      <c r="I4575" t="s">
        <v>33</v>
      </c>
      <c r="J4575" s="5">
        <v>44471</v>
      </c>
      <c r="K4575" s="5">
        <v>44471</v>
      </c>
      <c r="L4575" t="s">
        <v>29</v>
      </c>
    </row>
    <row r="4576" spans="1:12">
      <c r="A4576" t="s">
        <v>9187</v>
      </c>
      <c r="B4576" t="s">
        <v>24</v>
      </c>
      <c r="C4576" s="5">
        <v>44105</v>
      </c>
      <c r="D4576" s="5">
        <v>44196</v>
      </c>
      <c r="E4576" t="s">
        <v>18</v>
      </c>
      <c r="F4576" t="s">
        <v>31</v>
      </c>
      <c r="G4576" t="s">
        <v>9188</v>
      </c>
      <c r="H4576" t="s">
        <v>27</v>
      </c>
      <c r="I4576" t="s">
        <v>33</v>
      </c>
      <c r="J4576" s="5">
        <v>44471</v>
      </c>
      <c r="K4576" s="5">
        <v>44471</v>
      </c>
      <c r="L4576" t="s">
        <v>29</v>
      </c>
    </row>
    <row r="4577" spans="1:12">
      <c r="A4577" t="s">
        <v>9189</v>
      </c>
      <c r="B4577" t="s">
        <v>24</v>
      </c>
      <c r="C4577" s="5">
        <v>44105</v>
      </c>
      <c r="D4577" s="5">
        <v>44196</v>
      </c>
      <c r="E4577" t="s">
        <v>18</v>
      </c>
      <c r="F4577" t="s">
        <v>31</v>
      </c>
      <c r="G4577" t="s">
        <v>9190</v>
      </c>
      <c r="H4577" t="s">
        <v>27</v>
      </c>
      <c r="I4577" t="s">
        <v>33</v>
      </c>
      <c r="J4577" s="5">
        <v>44471</v>
      </c>
      <c r="K4577" s="5">
        <v>44471</v>
      </c>
      <c r="L4577" t="s">
        <v>29</v>
      </c>
    </row>
    <row r="4578" spans="1:12">
      <c r="A4578" t="s">
        <v>9191</v>
      </c>
      <c r="B4578" t="s">
        <v>24</v>
      </c>
      <c r="C4578" s="5">
        <v>44105</v>
      </c>
      <c r="D4578" s="5">
        <v>44196</v>
      </c>
      <c r="E4578" t="s">
        <v>18</v>
      </c>
      <c r="F4578" t="s">
        <v>31</v>
      </c>
      <c r="G4578" t="s">
        <v>9192</v>
      </c>
      <c r="H4578" t="s">
        <v>27</v>
      </c>
      <c r="I4578" t="s">
        <v>33</v>
      </c>
      <c r="J4578" s="5">
        <v>44471</v>
      </c>
      <c r="K4578" s="5">
        <v>44471</v>
      </c>
      <c r="L4578" t="s">
        <v>29</v>
      </c>
    </row>
    <row r="4579" spans="1:12">
      <c r="A4579" t="s">
        <v>9193</v>
      </c>
      <c r="B4579" t="s">
        <v>24</v>
      </c>
      <c r="C4579" s="5">
        <v>44105</v>
      </c>
      <c r="D4579" s="5">
        <v>44196</v>
      </c>
      <c r="E4579" t="s">
        <v>18</v>
      </c>
      <c r="F4579" t="s">
        <v>31</v>
      </c>
      <c r="G4579" t="s">
        <v>9194</v>
      </c>
      <c r="H4579" t="s">
        <v>27</v>
      </c>
      <c r="I4579" t="s">
        <v>33</v>
      </c>
      <c r="J4579" s="5">
        <v>44471</v>
      </c>
      <c r="K4579" s="5">
        <v>44471</v>
      </c>
      <c r="L4579" t="s">
        <v>29</v>
      </c>
    </row>
    <row r="4580" spans="1:12">
      <c r="A4580" t="s">
        <v>9195</v>
      </c>
      <c r="B4580" t="s">
        <v>24</v>
      </c>
      <c r="C4580" s="5">
        <v>44105</v>
      </c>
      <c r="D4580" s="5">
        <v>44196</v>
      </c>
      <c r="E4580" t="s">
        <v>18</v>
      </c>
      <c r="F4580" t="s">
        <v>31</v>
      </c>
      <c r="G4580" t="s">
        <v>9196</v>
      </c>
      <c r="H4580" t="s">
        <v>27</v>
      </c>
      <c r="I4580" t="s">
        <v>33</v>
      </c>
      <c r="J4580" s="5">
        <v>44471</v>
      </c>
      <c r="K4580" s="5">
        <v>44471</v>
      </c>
      <c r="L4580" t="s">
        <v>29</v>
      </c>
    </row>
    <row r="4581" spans="1:12">
      <c r="A4581" t="s">
        <v>9197</v>
      </c>
      <c r="B4581" t="s">
        <v>24</v>
      </c>
      <c r="C4581" s="5">
        <v>44105</v>
      </c>
      <c r="D4581" s="5">
        <v>44196</v>
      </c>
      <c r="E4581" t="s">
        <v>18</v>
      </c>
      <c r="F4581" t="s">
        <v>31</v>
      </c>
      <c r="G4581" t="s">
        <v>9198</v>
      </c>
      <c r="H4581" t="s">
        <v>27</v>
      </c>
      <c r="I4581" t="s">
        <v>33</v>
      </c>
      <c r="J4581" s="5">
        <v>44471</v>
      </c>
      <c r="K4581" s="5">
        <v>44471</v>
      </c>
      <c r="L4581" t="s">
        <v>29</v>
      </c>
    </row>
    <row r="4582" spans="1:12">
      <c r="A4582" t="s">
        <v>9199</v>
      </c>
      <c r="B4582" t="s">
        <v>24</v>
      </c>
      <c r="C4582" s="5">
        <v>44105</v>
      </c>
      <c r="D4582" s="5">
        <v>44196</v>
      </c>
      <c r="E4582" t="s">
        <v>18</v>
      </c>
      <c r="F4582" t="s">
        <v>31</v>
      </c>
      <c r="G4582" t="s">
        <v>9200</v>
      </c>
      <c r="H4582" t="s">
        <v>27</v>
      </c>
      <c r="I4582" t="s">
        <v>33</v>
      </c>
      <c r="J4582" s="5">
        <v>44471</v>
      </c>
      <c r="K4582" s="5">
        <v>44471</v>
      </c>
      <c r="L4582" t="s">
        <v>29</v>
      </c>
    </row>
    <row r="4583" spans="1:12">
      <c r="A4583" t="s">
        <v>9201</v>
      </c>
      <c r="B4583" t="s">
        <v>24</v>
      </c>
      <c r="C4583" s="5">
        <v>44105</v>
      </c>
      <c r="D4583" s="5">
        <v>44196</v>
      </c>
      <c r="E4583" t="s">
        <v>18</v>
      </c>
      <c r="F4583" t="s">
        <v>31</v>
      </c>
      <c r="G4583" t="s">
        <v>9202</v>
      </c>
      <c r="H4583" t="s">
        <v>27</v>
      </c>
      <c r="I4583" t="s">
        <v>33</v>
      </c>
      <c r="J4583" s="5">
        <v>44471</v>
      </c>
      <c r="K4583" s="5">
        <v>44471</v>
      </c>
      <c r="L4583" t="s">
        <v>29</v>
      </c>
    </row>
    <row r="4584" spans="1:12">
      <c r="A4584" t="s">
        <v>9203</v>
      </c>
      <c r="B4584" t="s">
        <v>24</v>
      </c>
      <c r="C4584" s="5">
        <v>44105</v>
      </c>
      <c r="D4584" s="5">
        <v>44196</v>
      </c>
      <c r="E4584" t="s">
        <v>18</v>
      </c>
      <c r="F4584" t="s">
        <v>31</v>
      </c>
      <c r="G4584" t="s">
        <v>9204</v>
      </c>
      <c r="H4584" t="s">
        <v>27</v>
      </c>
      <c r="I4584" t="s">
        <v>33</v>
      </c>
      <c r="J4584" s="5">
        <v>44471</v>
      </c>
      <c r="K4584" s="5">
        <v>44471</v>
      </c>
      <c r="L4584" t="s">
        <v>29</v>
      </c>
    </row>
    <row r="4585" spans="1:12">
      <c r="A4585" t="s">
        <v>9205</v>
      </c>
      <c r="B4585" t="s">
        <v>24</v>
      </c>
      <c r="C4585" s="5">
        <v>44105</v>
      </c>
      <c r="D4585" s="5">
        <v>44196</v>
      </c>
      <c r="E4585" t="s">
        <v>18</v>
      </c>
      <c r="F4585" t="s">
        <v>31</v>
      </c>
      <c r="G4585" t="s">
        <v>9206</v>
      </c>
      <c r="H4585" t="s">
        <v>27</v>
      </c>
      <c r="I4585" t="s">
        <v>33</v>
      </c>
      <c r="J4585" s="5">
        <v>44471</v>
      </c>
      <c r="K4585" s="5">
        <v>44471</v>
      </c>
      <c r="L4585" t="s">
        <v>29</v>
      </c>
    </row>
    <row r="4586" spans="1:12">
      <c r="A4586" t="s">
        <v>9207</v>
      </c>
      <c r="B4586" t="s">
        <v>24</v>
      </c>
      <c r="C4586" s="5">
        <v>44105</v>
      </c>
      <c r="D4586" s="5">
        <v>44196</v>
      </c>
      <c r="E4586" t="s">
        <v>18</v>
      </c>
      <c r="F4586" t="s">
        <v>31</v>
      </c>
      <c r="G4586" t="s">
        <v>9208</v>
      </c>
      <c r="H4586" t="s">
        <v>27</v>
      </c>
      <c r="I4586" t="s">
        <v>33</v>
      </c>
      <c r="J4586" s="5">
        <v>44471</v>
      </c>
      <c r="K4586" s="5">
        <v>44471</v>
      </c>
      <c r="L4586" t="s">
        <v>29</v>
      </c>
    </row>
    <row r="4587" spans="1:12">
      <c r="A4587" t="s">
        <v>9209</v>
      </c>
      <c r="B4587" t="s">
        <v>24</v>
      </c>
      <c r="C4587" s="5">
        <v>44105</v>
      </c>
      <c r="D4587" s="5">
        <v>44196</v>
      </c>
      <c r="E4587" t="s">
        <v>18</v>
      </c>
      <c r="F4587" t="s">
        <v>31</v>
      </c>
      <c r="G4587" t="s">
        <v>9210</v>
      </c>
      <c r="H4587" t="s">
        <v>27</v>
      </c>
      <c r="I4587" t="s">
        <v>33</v>
      </c>
      <c r="J4587" s="5">
        <v>44471</v>
      </c>
      <c r="K4587" s="5">
        <v>44471</v>
      </c>
      <c r="L4587" t="s">
        <v>29</v>
      </c>
    </row>
    <row r="4588" spans="1:12">
      <c r="A4588" t="s">
        <v>9211</v>
      </c>
      <c r="B4588" t="s">
        <v>24</v>
      </c>
      <c r="C4588" s="5">
        <v>44105</v>
      </c>
      <c r="D4588" s="5">
        <v>44196</v>
      </c>
      <c r="E4588" t="s">
        <v>18</v>
      </c>
      <c r="F4588" t="s">
        <v>31</v>
      </c>
      <c r="G4588" t="s">
        <v>9212</v>
      </c>
      <c r="H4588" t="s">
        <v>27</v>
      </c>
      <c r="I4588" t="s">
        <v>33</v>
      </c>
      <c r="J4588" s="5">
        <v>44471</v>
      </c>
      <c r="K4588" s="5">
        <v>44471</v>
      </c>
      <c r="L4588" t="s">
        <v>29</v>
      </c>
    </row>
    <row r="4589" spans="1:12">
      <c r="A4589" t="s">
        <v>9213</v>
      </c>
      <c r="B4589" t="s">
        <v>24</v>
      </c>
      <c r="C4589" s="5">
        <v>44105</v>
      </c>
      <c r="D4589" s="5">
        <v>44196</v>
      </c>
      <c r="E4589" t="s">
        <v>18</v>
      </c>
      <c r="F4589" t="s">
        <v>31</v>
      </c>
      <c r="G4589" t="s">
        <v>9214</v>
      </c>
      <c r="H4589" t="s">
        <v>27</v>
      </c>
      <c r="I4589" t="s">
        <v>33</v>
      </c>
      <c r="J4589" s="5">
        <v>44471</v>
      </c>
      <c r="K4589" s="5">
        <v>44471</v>
      </c>
      <c r="L4589" t="s">
        <v>29</v>
      </c>
    </row>
    <row r="4590" spans="1:12">
      <c r="A4590" t="s">
        <v>9215</v>
      </c>
      <c r="B4590" t="s">
        <v>24</v>
      </c>
      <c r="C4590" s="5">
        <v>44105</v>
      </c>
      <c r="D4590" s="5">
        <v>44196</v>
      </c>
      <c r="E4590" t="s">
        <v>18</v>
      </c>
      <c r="F4590" t="s">
        <v>31</v>
      </c>
      <c r="G4590" t="s">
        <v>9216</v>
      </c>
      <c r="H4590" t="s">
        <v>27</v>
      </c>
      <c r="I4590" t="s">
        <v>33</v>
      </c>
      <c r="J4590" s="5">
        <v>44471</v>
      </c>
      <c r="K4590" s="5">
        <v>44471</v>
      </c>
      <c r="L4590" t="s">
        <v>29</v>
      </c>
    </row>
    <row r="4591" spans="1:12">
      <c r="A4591" t="s">
        <v>9217</v>
      </c>
      <c r="B4591" t="s">
        <v>24</v>
      </c>
      <c r="C4591" s="5">
        <v>44105</v>
      </c>
      <c r="D4591" s="5">
        <v>44196</v>
      </c>
      <c r="E4591" t="s">
        <v>18</v>
      </c>
      <c r="F4591" t="s">
        <v>31</v>
      </c>
      <c r="G4591" t="s">
        <v>9218</v>
      </c>
      <c r="H4591" t="s">
        <v>27</v>
      </c>
      <c r="I4591" t="s">
        <v>33</v>
      </c>
      <c r="J4591" s="5">
        <v>44471</v>
      </c>
      <c r="K4591" s="5">
        <v>44471</v>
      </c>
      <c r="L4591" t="s">
        <v>29</v>
      </c>
    </row>
    <row r="4592" spans="1:12">
      <c r="A4592" t="s">
        <v>9219</v>
      </c>
      <c r="B4592" t="s">
        <v>24</v>
      </c>
      <c r="C4592" s="5">
        <v>44105</v>
      </c>
      <c r="D4592" s="5">
        <v>44196</v>
      </c>
      <c r="E4592" t="s">
        <v>18</v>
      </c>
      <c r="F4592" t="s">
        <v>31</v>
      </c>
      <c r="G4592" t="s">
        <v>9220</v>
      </c>
      <c r="H4592" t="s">
        <v>27</v>
      </c>
      <c r="I4592" t="s">
        <v>33</v>
      </c>
      <c r="J4592" s="5">
        <v>44471</v>
      </c>
      <c r="K4592" s="5">
        <v>44471</v>
      </c>
      <c r="L4592" t="s">
        <v>29</v>
      </c>
    </row>
    <row r="4593" spans="1:12">
      <c r="A4593" t="s">
        <v>9221</v>
      </c>
      <c r="B4593" t="s">
        <v>24</v>
      </c>
      <c r="C4593" s="5">
        <v>44105</v>
      </c>
      <c r="D4593" s="5">
        <v>44196</v>
      </c>
      <c r="E4593" t="s">
        <v>18</v>
      </c>
      <c r="F4593" t="s">
        <v>31</v>
      </c>
      <c r="G4593" t="s">
        <v>9222</v>
      </c>
      <c r="H4593" t="s">
        <v>27</v>
      </c>
      <c r="I4593" t="s">
        <v>33</v>
      </c>
      <c r="J4593" s="5">
        <v>44471</v>
      </c>
      <c r="K4593" s="5">
        <v>44471</v>
      </c>
      <c r="L4593" t="s">
        <v>29</v>
      </c>
    </row>
    <row r="4594" spans="1:12">
      <c r="A4594" t="s">
        <v>9223</v>
      </c>
      <c r="B4594" t="s">
        <v>24</v>
      </c>
      <c r="C4594" s="5">
        <v>44105</v>
      </c>
      <c r="D4594" s="5">
        <v>44196</v>
      </c>
      <c r="E4594" t="s">
        <v>18</v>
      </c>
      <c r="F4594" t="s">
        <v>31</v>
      </c>
      <c r="G4594" t="s">
        <v>9224</v>
      </c>
      <c r="H4594" t="s">
        <v>27</v>
      </c>
      <c r="I4594" t="s">
        <v>33</v>
      </c>
      <c r="J4594" s="5">
        <v>44471</v>
      </c>
      <c r="K4594" s="5">
        <v>44471</v>
      </c>
      <c r="L4594" t="s">
        <v>29</v>
      </c>
    </row>
    <row r="4595" spans="1:12">
      <c r="A4595" t="s">
        <v>9225</v>
      </c>
      <c r="B4595" t="s">
        <v>24</v>
      </c>
      <c r="C4595" s="5">
        <v>44105</v>
      </c>
      <c r="D4595" s="5">
        <v>44196</v>
      </c>
      <c r="E4595" t="s">
        <v>18</v>
      </c>
      <c r="F4595" t="s">
        <v>31</v>
      </c>
      <c r="G4595" t="s">
        <v>9226</v>
      </c>
      <c r="H4595" t="s">
        <v>27</v>
      </c>
      <c r="I4595" t="s">
        <v>33</v>
      </c>
      <c r="J4595" s="5">
        <v>44471</v>
      </c>
      <c r="K4595" s="5">
        <v>44471</v>
      </c>
      <c r="L4595" t="s">
        <v>29</v>
      </c>
    </row>
    <row r="4596" spans="1:12">
      <c r="A4596" t="s">
        <v>9227</v>
      </c>
      <c r="B4596" t="s">
        <v>24</v>
      </c>
      <c r="C4596" s="5">
        <v>44105</v>
      </c>
      <c r="D4596" s="5">
        <v>44196</v>
      </c>
      <c r="E4596" t="s">
        <v>18</v>
      </c>
      <c r="F4596" t="s">
        <v>31</v>
      </c>
      <c r="G4596" t="s">
        <v>9228</v>
      </c>
      <c r="H4596" t="s">
        <v>27</v>
      </c>
      <c r="I4596" t="s">
        <v>33</v>
      </c>
      <c r="J4596" s="5">
        <v>44471</v>
      </c>
      <c r="K4596" s="5">
        <v>44471</v>
      </c>
      <c r="L4596" t="s">
        <v>29</v>
      </c>
    </row>
    <row r="4597" spans="1:12">
      <c r="A4597" t="s">
        <v>9229</v>
      </c>
      <c r="B4597" t="s">
        <v>24</v>
      </c>
      <c r="C4597" s="5">
        <v>44105</v>
      </c>
      <c r="D4597" s="5">
        <v>44196</v>
      </c>
      <c r="E4597" t="s">
        <v>18</v>
      </c>
      <c r="F4597" t="s">
        <v>31</v>
      </c>
      <c r="G4597" t="s">
        <v>9230</v>
      </c>
      <c r="H4597" t="s">
        <v>27</v>
      </c>
      <c r="I4597" t="s">
        <v>33</v>
      </c>
      <c r="J4597" s="5">
        <v>44471</v>
      </c>
      <c r="K4597" s="5">
        <v>44471</v>
      </c>
      <c r="L4597" t="s">
        <v>29</v>
      </c>
    </row>
    <row r="4598" spans="1:12">
      <c r="A4598" t="s">
        <v>9231</v>
      </c>
      <c r="B4598" t="s">
        <v>24</v>
      </c>
      <c r="C4598" s="5">
        <v>44105</v>
      </c>
      <c r="D4598" s="5">
        <v>44196</v>
      </c>
      <c r="E4598" t="s">
        <v>18</v>
      </c>
      <c r="F4598" t="s">
        <v>31</v>
      </c>
      <c r="G4598" t="s">
        <v>9232</v>
      </c>
      <c r="H4598" t="s">
        <v>27</v>
      </c>
      <c r="I4598" t="s">
        <v>33</v>
      </c>
      <c r="J4598" s="5">
        <v>44471</v>
      </c>
      <c r="K4598" s="5">
        <v>44471</v>
      </c>
      <c r="L4598" t="s">
        <v>29</v>
      </c>
    </row>
    <row r="4599" spans="1:12">
      <c r="A4599" t="s">
        <v>9233</v>
      </c>
      <c r="B4599" t="s">
        <v>24</v>
      </c>
      <c r="C4599" s="5">
        <v>44105</v>
      </c>
      <c r="D4599" s="5">
        <v>44196</v>
      </c>
      <c r="E4599" t="s">
        <v>18</v>
      </c>
      <c r="F4599" t="s">
        <v>31</v>
      </c>
      <c r="G4599" t="s">
        <v>9234</v>
      </c>
      <c r="H4599" t="s">
        <v>27</v>
      </c>
      <c r="I4599" t="s">
        <v>33</v>
      </c>
      <c r="J4599" s="5">
        <v>44471</v>
      </c>
      <c r="K4599" s="5">
        <v>44471</v>
      </c>
      <c r="L4599" t="s">
        <v>29</v>
      </c>
    </row>
    <row r="4600" spans="1:12">
      <c r="A4600" t="s">
        <v>9235</v>
      </c>
      <c r="B4600" t="s">
        <v>24</v>
      </c>
      <c r="C4600" s="5">
        <v>44105</v>
      </c>
      <c r="D4600" s="5">
        <v>44196</v>
      </c>
      <c r="E4600" t="s">
        <v>18</v>
      </c>
      <c r="F4600" t="s">
        <v>31</v>
      </c>
      <c r="G4600" t="s">
        <v>9236</v>
      </c>
      <c r="H4600" t="s">
        <v>27</v>
      </c>
      <c r="I4600" t="s">
        <v>33</v>
      </c>
      <c r="J4600" s="5">
        <v>44471</v>
      </c>
      <c r="K4600" s="5">
        <v>44471</v>
      </c>
      <c r="L4600" t="s">
        <v>29</v>
      </c>
    </row>
    <row r="4601" spans="1:12">
      <c r="A4601" t="s">
        <v>9237</v>
      </c>
      <c r="B4601" t="s">
        <v>24</v>
      </c>
      <c r="C4601" s="5">
        <v>44105</v>
      </c>
      <c r="D4601" s="5">
        <v>44196</v>
      </c>
      <c r="E4601" t="s">
        <v>18</v>
      </c>
      <c r="F4601" t="s">
        <v>31</v>
      </c>
      <c r="G4601" t="s">
        <v>9238</v>
      </c>
      <c r="H4601" t="s">
        <v>27</v>
      </c>
      <c r="I4601" t="s">
        <v>33</v>
      </c>
      <c r="J4601" s="5">
        <v>44471</v>
      </c>
      <c r="K4601" s="5">
        <v>44471</v>
      </c>
      <c r="L4601" t="s">
        <v>29</v>
      </c>
    </row>
    <row r="4602" spans="1:12">
      <c r="A4602" t="s">
        <v>9239</v>
      </c>
      <c r="B4602" t="s">
        <v>24</v>
      </c>
      <c r="C4602" s="5">
        <v>44105</v>
      </c>
      <c r="D4602" s="5">
        <v>44196</v>
      </c>
      <c r="E4602" t="s">
        <v>18</v>
      </c>
      <c r="F4602" t="s">
        <v>31</v>
      </c>
      <c r="G4602" t="s">
        <v>9240</v>
      </c>
      <c r="H4602" t="s">
        <v>27</v>
      </c>
      <c r="I4602" t="s">
        <v>33</v>
      </c>
      <c r="J4602" s="5">
        <v>44471</v>
      </c>
      <c r="K4602" s="5">
        <v>44471</v>
      </c>
      <c r="L4602" t="s">
        <v>29</v>
      </c>
    </row>
    <row r="4603" spans="1:12">
      <c r="A4603" t="s">
        <v>9241</v>
      </c>
      <c r="B4603" t="s">
        <v>24</v>
      </c>
      <c r="C4603" s="5">
        <v>44105</v>
      </c>
      <c r="D4603" s="5">
        <v>44196</v>
      </c>
      <c r="E4603" t="s">
        <v>18</v>
      </c>
      <c r="F4603" t="s">
        <v>31</v>
      </c>
      <c r="G4603" t="s">
        <v>9242</v>
      </c>
      <c r="H4603" t="s">
        <v>27</v>
      </c>
      <c r="I4603" t="s">
        <v>33</v>
      </c>
      <c r="J4603" s="5">
        <v>44471</v>
      </c>
      <c r="K4603" s="5">
        <v>44471</v>
      </c>
      <c r="L4603" t="s">
        <v>29</v>
      </c>
    </row>
    <row r="4604" spans="1:12">
      <c r="A4604" t="s">
        <v>9243</v>
      </c>
      <c r="B4604" t="s">
        <v>24</v>
      </c>
      <c r="C4604" s="5">
        <v>44105</v>
      </c>
      <c r="D4604" s="5">
        <v>44196</v>
      </c>
      <c r="E4604" t="s">
        <v>18</v>
      </c>
      <c r="F4604" t="s">
        <v>31</v>
      </c>
      <c r="G4604" t="s">
        <v>9244</v>
      </c>
      <c r="H4604" t="s">
        <v>27</v>
      </c>
      <c r="I4604" t="s">
        <v>33</v>
      </c>
      <c r="J4604" s="5">
        <v>44471</v>
      </c>
      <c r="K4604" s="5">
        <v>44471</v>
      </c>
      <c r="L4604" t="s">
        <v>29</v>
      </c>
    </row>
    <row r="4605" spans="1:12">
      <c r="A4605" t="s">
        <v>9245</v>
      </c>
      <c r="B4605" t="s">
        <v>24</v>
      </c>
      <c r="C4605" s="5">
        <v>44105</v>
      </c>
      <c r="D4605" s="5">
        <v>44196</v>
      </c>
      <c r="E4605" t="s">
        <v>18</v>
      </c>
      <c r="F4605" t="s">
        <v>31</v>
      </c>
      <c r="G4605" t="s">
        <v>9246</v>
      </c>
      <c r="H4605" t="s">
        <v>27</v>
      </c>
      <c r="I4605" t="s">
        <v>33</v>
      </c>
      <c r="J4605" s="5">
        <v>44471</v>
      </c>
      <c r="K4605" s="5">
        <v>44471</v>
      </c>
      <c r="L4605" t="s">
        <v>29</v>
      </c>
    </row>
    <row r="4606" spans="1:12">
      <c r="A4606" t="s">
        <v>9247</v>
      </c>
      <c r="B4606" t="s">
        <v>24</v>
      </c>
      <c r="C4606" s="5">
        <v>44105</v>
      </c>
      <c r="D4606" s="5">
        <v>44196</v>
      </c>
      <c r="E4606" t="s">
        <v>18</v>
      </c>
      <c r="F4606" t="s">
        <v>31</v>
      </c>
      <c r="G4606" t="s">
        <v>9248</v>
      </c>
      <c r="H4606" t="s">
        <v>27</v>
      </c>
      <c r="I4606" t="s">
        <v>33</v>
      </c>
      <c r="J4606" s="5">
        <v>44471</v>
      </c>
      <c r="K4606" s="5">
        <v>44471</v>
      </c>
      <c r="L4606" t="s">
        <v>29</v>
      </c>
    </row>
    <row r="4607" spans="1:12">
      <c r="A4607" t="s">
        <v>9249</v>
      </c>
      <c r="B4607" t="s">
        <v>24</v>
      </c>
      <c r="C4607" s="5">
        <v>44105</v>
      </c>
      <c r="D4607" s="5">
        <v>44196</v>
      </c>
      <c r="E4607" t="s">
        <v>18</v>
      </c>
      <c r="F4607" t="s">
        <v>31</v>
      </c>
      <c r="G4607" t="s">
        <v>9250</v>
      </c>
      <c r="H4607" t="s">
        <v>27</v>
      </c>
      <c r="I4607" t="s">
        <v>33</v>
      </c>
      <c r="J4607" s="5">
        <v>44471</v>
      </c>
      <c r="K4607" s="5">
        <v>44471</v>
      </c>
      <c r="L4607" t="s">
        <v>29</v>
      </c>
    </row>
    <row r="4608" spans="1:12">
      <c r="A4608" t="s">
        <v>9251</v>
      </c>
      <c r="B4608" t="s">
        <v>24</v>
      </c>
      <c r="C4608" s="5">
        <v>44105</v>
      </c>
      <c r="D4608" s="5">
        <v>44196</v>
      </c>
      <c r="E4608" t="s">
        <v>18</v>
      </c>
      <c r="F4608" t="s">
        <v>31</v>
      </c>
      <c r="G4608" t="s">
        <v>9252</v>
      </c>
      <c r="H4608" t="s">
        <v>27</v>
      </c>
      <c r="I4608" t="s">
        <v>33</v>
      </c>
      <c r="J4608" s="5">
        <v>44471</v>
      </c>
      <c r="K4608" s="5">
        <v>44471</v>
      </c>
      <c r="L4608" t="s">
        <v>29</v>
      </c>
    </row>
    <row r="4609" spans="1:12">
      <c r="A4609" t="s">
        <v>9253</v>
      </c>
      <c r="B4609" t="s">
        <v>24</v>
      </c>
      <c r="C4609" s="5">
        <v>44105</v>
      </c>
      <c r="D4609" s="5">
        <v>44196</v>
      </c>
      <c r="E4609" t="s">
        <v>18</v>
      </c>
      <c r="F4609" t="s">
        <v>31</v>
      </c>
      <c r="G4609" t="s">
        <v>9254</v>
      </c>
      <c r="H4609" t="s">
        <v>27</v>
      </c>
      <c r="I4609" t="s">
        <v>33</v>
      </c>
      <c r="J4609" s="5">
        <v>44471</v>
      </c>
      <c r="K4609" s="5">
        <v>44471</v>
      </c>
      <c r="L4609" t="s">
        <v>29</v>
      </c>
    </row>
    <row r="4610" spans="1:12">
      <c r="A4610" t="s">
        <v>9255</v>
      </c>
      <c r="B4610" t="s">
        <v>24</v>
      </c>
      <c r="C4610" s="5">
        <v>44105</v>
      </c>
      <c r="D4610" s="5">
        <v>44196</v>
      </c>
      <c r="E4610" t="s">
        <v>18</v>
      </c>
      <c r="F4610" t="s">
        <v>31</v>
      </c>
      <c r="G4610" t="s">
        <v>9256</v>
      </c>
      <c r="H4610" t="s">
        <v>27</v>
      </c>
      <c r="I4610" t="s">
        <v>33</v>
      </c>
      <c r="J4610" s="5">
        <v>44471</v>
      </c>
      <c r="K4610" s="5">
        <v>44471</v>
      </c>
      <c r="L4610" t="s">
        <v>29</v>
      </c>
    </row>
    <row r="4611" spans="1:12">
      <c r="A4611" t="s">
        <v>9257</v>
      </c>
      <c r="B4611" t="s">
        <v>24</v>
      </c>
      <c r="C4611" s="5">
        <v>44105</v>
      </c>
      <c r="D4611" s="5">
        <v>44196</v>
      </c>
      <c r="E4611" t="s">
        <v>18</v>
      </c>
      <c r="F4611" t="s">
        <v>31</v>
      </c>
      <c r="G4611" t="s">
        <v>9258</v>
      </c>
      <c r="H4611" t="s">
        <v>27</v>
      </c>
      <c r="I4611" t="s">
        <v>33</v>
      </c>
      <c r="J4611" s="5">
        <v>44471</v>
      </c>
      <c r="K4611" s="5">
        <v>44471</v>
      </c>
      <c r="L4611" t="s">
        <v>29</v>
      </c>
    </row>
    <row r="4612" spans="1:12">
      <c r="A4612" t="s">
        <v>9259</v>
      </c>
      <c r="B4612" t="s">
        <v>24</v>
      </c>
      <c r="C4612" s="5">
        <v>44105</v>
      </c>
      <c r="D4612" s="5">
        <v>44196</v>
      </c>
      <c r="E4612" t="s">
        <v>18</v>
      </c>
      <c r="F4612" t="s">
        <v>31</v>
      </c>
      <c r="G4612" t="s">
        <v>9260</v>
      </c>
      <c r="H4612" t="s">
        <v>27</v>
      </c>
      <c r="I4612" t="s">
        <v>33</v>
      </c>
      <c r="J4612" s="5">
        <v>44471</v>
      </c>
      <c r="K4612" s="5">
        <v>44471</v>
      </c>
      <c r="L4612" t="s">
        <v>29</v>
      </c>
    </row>
    <row r="4613" spans="1:12">
      <c r="A4613" t="s">
        <v>9261</v>
      </c>
      <c r="B4613" t="s">
        <v>24</v>
      </c>
      <c r="C4613" s="5">
        <v>44105</v>
      </c>
      <c r="D4613" s="5">
        <v>44196</v>
      </c>
      <c r="E4613" t="s">
        <v>18</v>
      </c>
      <c r="F4613" t="s">
        <v>31</v>
      </c>
      <c r="G4613" t="s">
        <v>9262</v>
      </c>
      <c r="H4613" t="s">
        <v>27</v>
      </c>
      <c r="I4613" t="s">
        <v>33</v>
      </c>
      <c r="J4613" s="5">
        <v>44471</v>
      </c>
      <c r="K4613" s="5">
        <v>44471</v>
      </c>
      <c r="L4613" t="s">
        <v>29</v>
      </c>
    </row>
    <row r="4614" spans="1:12">
      <c r="A4614" t="s">
        <v>9263</v>
      </c>
      <c r="B4614" t="s">
        <v>24</v>
      </c>
      <c r="C4614" s="5">
        <v>44105</v>
      </c>
      <c r="D4614" s="5">
        <v>44196</v>
      </c>
      <c r="E4614" t="s">
        <v>18</v>
      </c>
      <c r="F4614" t="s">
        <v>31</v>
      </c>
      <c r="G4614" t="s">
        <v>9264</v>
      </c>
      <c r="H4614" t="s">
        <v>27</v>
      </c>
      <c r="I4614" t="s">
        <v>33</v>
      </c>
      <c r="J4614" s="5">
        <v>44471</v>
      </c>
      <c r="K4614" s="5">
        <v>44471</v>
      </c>
      <c r="L4614" t="s">
        <v>29</v>
      </c>
    </row>
    <row r="4615" spans="1:12">
      <c r="A4615" t="s">
        <v>9265</v>
      </c>
      <c r="B4615" t="s">
        <v>24</v>
      </c>
      <c r="C4615" s="5">
        <v>44105</v>
      </c>
      <c r="D4615" s="5">
        <v>44196</v>
      </c>
      <c r="E4615" t="s">
        <v>18</v>
      </c>
      <c r="F4615" t="s">
        <v>31</v>
      </c>
      <c r="G4615" t="s">
        <v>9266</v>
      </c>
      <c r="H4615" t="s">
        <v>27</v>
      </c>
      <c r="I4615" t="s">
        <v>33</v>
      </c>
      <c r="J4615" s="5">
        <v>44471</v>
      </c>
      <c r="K4615" s="5">
        <v>44471</v>
      </c>
      <c r="L4615" t="s">
        <v>29</v>
      </c>
    </row>
    <row r="4616" spans="1:12">
      <c r="A4616" t="s">
        <v>9267</v>
      </c>
      <c r="B4616" t="s">
        <v>24</v>
      </c>
      <c r="C4616" s="5">
        <v>44105</v>
      </c>
      <c r="D4616" s="5">
        <v>44196</v>
      </c>
      <c r="E4616" t="s">
        <v>18</v>
      </c>
      <c r="F4616" t="s">
        <v>31</v>
      </c>
      <c r="G4616" t="s">
        <v>9268</v>
      </c>
      <c r="H4616" t="s">
        <v>27</v>
      </c>
      <c r="I4616" t="s">
        <v>33</v>
      </c>
      <c r="J4616" s="5">
        <v>44471</v>
      </c>
      <c r="K4616" s="5">
        <v>44471</v>
      </c>
      <c r="L4616" t="s">
        <v>29</v>
      </c>
    </row>
    <row r="4617" spans="1:12">
      <c r="A4617" t="s">
        <v>9269</v>
      </c>
      <c r="B4617" t="s">
        <v>24</v>
      </c>
      <c r="C4617" s="5">
        <v>44105</v>
      </c>
      <c r="D4617" s="5">
        <v>44196</v>
      </c>
      <c r="E4617" t="s">
        <v>18</v>
      </c>
      <c r="F4617" t="s">
        <v>31</v>
      </c>
      <c r="G4617" t="s">
        <v>9270</v>
      </c>
      <c r="H4617" t="s">
        <v>27</v>
      </c>
      <c r="I4617" t="s">
        <v>33</v>
      </c>
      <c r="J4617" s="5">
        <v>44471</v>
      </c>
      <c r="K4617" s="5">
        <v>44471</v>
      </c>
      <c r="L4617" t="s">
        <v>29</v>
      </c>
    </row>
    <row r="4618" spans="1:12">
      <c r="A4618" t="s">
        <v>9271</v>
      </c>
      <c r="B4618" t="s">
        <v>24</v>
      </c>
      <c r="C4618" s="5">
        <v>44105</v>
      </c>
      <c r="D4618" s="5">
        <v>44196</v>
      </c>
      <c r="E4618" t="s">
        <v>18</v>
      </c>
      <c r="F4618" t="s">
        <v>31</v>
      </c>
      <c r="G4618" t="s">
        <v>9272</v>
      </c>
      <c r="H4618" t="s">
        <v>27</v>
      </c>
      <c r="I4618" t="s">
        <v>33</v>
      </c>
      <c r="J4618" s="5">
        <v>44471</v>
      </c>
      <c r="K4618" s="5">
        <v>44471</v>
      </c>
      <c r="L4618" t="s">
        <v>29</v>
      </c>
    </row>
    <row r="4619" spans="1:12">
      <c r="A4619" t="s">
        <v>9273</v>
      </c>
      <c r="B4619" t="s">
        <v>24</v>
      </c>
      <c r="C4619" s="5">
        <v>44105</v>
      </c>
      <c r="D4619" s="5">
        <v>44196</v>
      </c>
      <c r="E4619" t="s">
        <v>18</v>
      </c>
      <c r="F4619" t="s">
        <v>31</v>
      </c>
      <c r="G4619" t="s">
        <v>9274</v>
      </c>
      <c r="H4619" t="s">
        <v>27</v>
      </c>
      <c r="I4619" t="s">
        <v>33</v>
      </c>
      <c r="J4619" s="5">
        <v>44471</v>
      </c>
      <c r="K4619" s="5">
        <v>44471</v>
      </c>
      <c r="L4619" t="s">
        <v>29</v>
      </c>
    </row>
    <row r="4620" spans="1:12">
      <c r="A4620" t="s">
        <v>9275</v>
      </c>
      <c r="B4620" t="s">
        <v>24</v>
      </c>
      <c r="C4620" s="5">
        <v>44105</v>
      </c>
      <c r="D4620" s="5">
        <v>44196</v>
      </c>
      <c r="E4620" t="s">
        <v>18</v>
      </c>
      <c r="F4620" t="s">
        <v>31</v>
      </c>
      <c r="G4620" t="s">
        <v>9276</v>
      </c>
      <c r="H4620" t="s">
        <v>27</v>
      </c>
      <c r="I4620" t="s">
        <v>33</v>
      </c>
      <c r="J4620" s="5">
        <v>44471</v>
      </c>
      <c r="K4620" s="5">
        <v>44471</v>
      </c>
      <c r="L4620" t="s">
        <v>29</v>
      </c>
    </row>
    <row r="4621" spans="1:12">
      <c r="A4621" t="s">
        <v>9277</v>
      </c>
      <c r="B4621" t="s">
        <v>24</v>
      </c>
      <c r="C4621" s="5">
        <v>44105</v>
      </c>
      <c r="D4621" s="5">
        <v>44196</v>
      </c>
      <c r="E4621" t="s">
        <v>18</v>
      </c>
      <c r="F4621" t="s">
        <v>31</v>
      </c>
      <c r="G4621" t="s">
        <v>9278</v>
      </c>
      <c r="H4621" t="s">
        <v>27</v>
      </c>
      <c r="I4621" t="s">
        <v>33</v>
      </c>
      <c r="J4621" s="5">
        <v>44471</v>
      </c>
      <c r="K4621" s="5">
        <v>44471</v>
      </c>
      <c r="L4621" t="s">
        <v>29</v>
      </c>
    </row>
    <row r="4622" spans="1:12">
      <c r="A4622" t="s">
        <v>9279</v>
      </c>
      <c r="B4622" t="s">
        <v>24</v>
      </c>
      <c r="C4622" s="5">
        <v>44105</v>
      </c>
      <c r="D4622" s="5">
        <v>44196</v>
      </c>
      <c r="E4622" t="s">
        <v>18</v>
      </c>
      <c r="F4622" t="s">
        <v>31</v>
      </c>
      <c r="G4622" t="s">
        <v>9280</v>
      </c>
      <c r="H4622" t="s">
        <v>27</v>
      </c>
      <c r="I4622" t="s">
        <v>33</v>
      </c>
      <c r="J4622" s="5">
        <v>44471</v>
      </c>
      <c r="K4622" s="5">
        <v>44471</v>
      </c>
      <c r="L4622" t="s">
        <v>29</v>
      </c>
    </row>
    <row r="4623" spans="1:12">
      <c r="A4623" t="s">
        <v>9281</v>
      </c>
      <c r="B4623" t="s">
        <v>24</v>
      </c>
      <c r="C4623" s="5">
        <v>44105</v>
      </c>
      <c r="D4623" s="5">
        <v>44196</v>
      </c>
      <c r="E4623" t="s">
        <v>18</v>
      </c>
      <c r="F4623" t="s">
        <v>31</v>
      </c>
      <c r="G4623" t="s">
        <v>9282</v>
      </c>
      <c r="H4623" t="s">
        <v>27</v>
      </c>
      <c r="I4623" t="s">
        <v>33</v>
      </c>
      <c r="J4623" s="5">
        <v>44471</v>
      </c>
      <c r="K4623" s="5">
        <v>44471</v>
      </c>
      <c r="L4623" t="s">
        <v>29</v>
      </c>
    </row>
    <row r="4624" spans="1:12">
      <c r="A4624" t="s">
        <v>9283</v>
      </c>
      <c r="B4624" t="s">
        <v>24</v>
      </c>
      <c r="C4624" s="5">
        <v>44105</v>
      </c>
      <c r="D4624" s="5">
        <v>44196</v>
      </c>
      <c r="E4624" t="s">
        <v>18</v>
      </c>
      <c r="F4624" t="s">
        <v>31</v>
      </c>
      <c r="G4624" t="s">
        <v>9284</v>
      </c>
      <c r="H4624" t="s">
        <v>27</v>
      </c>
      <c r="I4624" t="s">
        <v>33</v>
      </c>
      <c r="J4624" s="5">
        <v>44471</v>
      </c>
      <c r="K4624" s="5">
        <v>44471</v>
      </c>
      <c r="L4624" t="s">
        <v>29</v>
      </c>
    </row>
    <row r="4625" spans="1:12">
      <c r="A4625" t="s">
        <v>9285</v>
      </c>
      <c r="B4625" t="s">
        <v>24</v>
      </c>
      <c r="C4625" s="5">
        <v>44105</v>
      </c>
      <c r="D4625" s="5">
        <v>44196</v>
      </c>
      <c r="E4625" t="s">
        <v>18</v>
      </c>
      <c r="F4625" t="s">
        <v>31</v>
      </c>
      <c r="G4625" t="s">
        <v>9286</v>
      </c>
      <c r="H4625" t="s">
        <v>27</v>
      </c>
      <c r="I4625" t="s">
        <v>33</v>
      </c>
      <c r="J4625" s="5">
        <v>44471</v>
      </c>
      <c r="K4625" s="5">
        <v>44471</v>
      </c>
      <c r="L4625" t="s">
        <v>29</v>
      </c>
    </row>
    <row r="4626" spans="1:12">
      <c r="A4626" t="s">
        <v>9287</v>
      </c>
      <c r="B4626" t="s">
        <v>24</v>
      </c>
      <c r="C4626" s="5">
        <v>44105</v>
      </c>
      <c r="D4626" s="5">
        <v>44196</v>
      </c>
      <c r="E4626" t="s">
        <v>18</v>
      </c>
      <c r="F4626" t="s">
        <v>31</v>
      </c>
      <c r="G4626" t="s">
        <v>9288</v>
      </c>
      <c r="H4626" t="s">
        <v>27</v>
      </c>
      <c r="I4626" t="s">
        <v>33</v>
      </c>
      <c r="J4626" s="5">
        <v>44471</v>
      </c>
      <c r="K4626" s="5">
        <v>44471</v>
      </c>
      <c r="L4626" t="s">
        <v>29</v>
      </c>
    </row>
    <row r="4627" spans="1:12">
      <c r="A4627" t="s">
        <v>9289</v>
      </c>
      <c r="B4627" t="s">
        <v>24</v>
      </c>
      <c r="C4627" s="5">
        <v>44105</v>
      </c>
      <c r="D4627" s="5">
        <v>44196</v>
      </c>
      <c r="E4627" t="s">
        <v>18</v>
      </c>
      <c r="F4627" t="s">
        <v>31</v>
      </c>
      <c r="G4627" t="s">
        <v>9290</v>
      </c>
      <c r="H4627" t="s">
        <v>27</v>
      </c>
      <c r="I4627" t="s">
        <v>33</v>
      </c>
      <c r="J4627" s="5">
        <v>44471</v>
      </c>
      <c r="K4627" s="5">
        <v>44471</v>
      </c>
      <c r="L4627" t="s">
        <v>29</v>
      </c>
    </row>
    <row r="4628" spans="1:12">
      <c r="A4628" t="s">
        <v>9291</v>
      </c>
      <c r="B4628" t="s">
        <v>24</v>
      </c>
      <c r="C4628" s="5">
        <v>44105</v>
      </c>
      <c r="D4628" s="5">
        <v>44196</v>
      </c>
      <c r="E4628" t="s">
        <v>18</v>
      </c>
      <c r="F4628" t="s">
        <v>31</v>
      </c>
      <c r="G4628" t="s">
        <v>9292</v>
      </c>
      <c r="H4628" t="s">
        <v>27</v>
      </c>
      <c r="I4628" t="s">
        <v>33</v>
      </c>
      <c r="J4628" s="5">
        <v>44471</v>
      </c>
      <c r="K4628" s="5">
        <v>44471</v>
      </c>
      <c r="L4628" t="s">
        <v>29</v>
      </c>
    </row>
    <row r="4629" spans="1:12">
      <c r="A4629" t="s">
        <v>9293</v>
      </c>
      <c r="B4629" t="s">
        <v>24</v>
      </c>
      <c r="C4629" s="5">
        <v>44105</v>
      </c>
      <c r="D4629" s="5">
        <v>44196</v>
      </c>
      <c r="E4629" t="s">
        <v>18</v>
      </c>
      <c r="F4629" t="s">
        <v>31</v>
      </c>
      <c r="G4629" t="s">
        <v>9294</v>
      </c>
      <c r="H4629" t="s">
        <v>27</v>
      </c>
      <c r="I4629" t="s">
        <v>33</v>
      </c>
      <c r="J4629" s="5">
        <v>44471</v>
      </c>
      <c r="K4629" s="5">
        <v>44471</v>
      </c>
      <c r="L4629" t="s">
        <v>29</v>
      </c>
    </row>
    <row r="4630" spans="1:12">
      <c r="A4630" t="s">
        <v>9295</v>
      </c>
      <c r="B4630" t="s">
        <v>24</v>
      </c>
      <c r="C4630" s="5">
        <v>44105</v>
      </c>
      <c r="D4630" s="5">
        <v>44196</v>
      </c>
      <c r="E4630" t="s">
        <v>18</v>
      </c>
      <c r="F4630" t="s">
        <v>31</v>
      </c>
      <c r="G4630" t="s">
        <v>9296</v>
      </c>
      <c r="H4630" t="s">
        <v>27</v>
      </c>
      <c r="I4630" t="s">
        <v>33</v>
      </c>
      <c r="J4630" s="5">
        <v>44471</v>
      </c>
      <c r="K4630" s="5">
        <v>44471</v>
      </c>
      <c r="L4630" t="s">
        <v>29</v>
      </c>
    </row>
    <row r="4631" spans="1:12">
      <c r="A4631" t="s">
        <v>9297</v>
      </c>
      <c r="B4631" t="s">
        <v>24</v>
      </c>
      <c r="C4631" s="5">
        <v>44105</v>
      </c>
      <c r="D4631" s="5">
        <v>44196</v>
      </c>
      <c r="E4631" t="s">
        <v>18</v>
      </c>
      <c r="F4631" t="s">
        <v>31</v>
      </c>
      <c r="G4631" t="s">
        <v>9298</v>
      </c>
      <c r="H4631" t="s">
        <v>27</v>
      </c>
      <c r="I4631" t="s">
        <v>33</v>
      </c>
      <c r="J4631" s="5">
        <v>44471</v>
      </c>
      <c r="K4631" s="5">
        <v>44471</v>
      </c>
      <c r="L4631" t="s">
        <v>29</v>
      </c>
    </row>
    <row r="4632" spans="1:12">
      <c r="A4632" t="s">
        <v>9299</v>
      </c>
      <c r="B4632" t="s">
        <v>24</v>
      </c>
      <c r="C4632" s="5">
        <v>44105</v>
      </c>
      <c r="D4632" s="5">
        <v>44196</v>
      </c>
      <c r="E4632" t="s">
        <v>18</v>
      </c>
      <c r="F4632" t="s">
        <v>31</v>
      </c>
      <c r="G4632" t="s">
        <v>9300</v>
      </c>
      <c r="H4632" t="s">
        <v>27</v>
      </c>
      <c r="I4632" t="s">
        <v>33</v>
      </c>
      <c r="J4632" s="5">
        <v>44471</v>
      </c>
      <c r="K4632" s="5">
        <v>44471</v>
      </c>
      <c r="L4632" t="s">
        <v>29</v>
      </c>
    </row>
    <row r="4633" spans="1:12">
      <c r="A4633" t="s">
        <v>9301</v>
      </c>
      <c r="B4633" t="s">
        <v>24</v>
      </c>
      <c r="C4633" s="5">
        <v>44105</v>
      </c>
      <c r="D4633" s="5">
        <v>44196</v>
      </c>
      <c r="E4633" t="s">
        <v>18</v>
      </c>
      <c r="F4633" t="s">
        <v>31</v>
      </c>
      <c r="G4633" t="s">
        <v>9302</v>
      </c>
      <c r="H4633" t="s">
        <v>27</v>
      </c>
      <c r="I4633" t="s">
        <v>33</v>
      </c>
      <c r="J4633" s="5">
        <v>44471</v>
      </c>
      <c r="K4633" s="5">
        <v>44471</v>
      </c>
      <c r="L4633" t="s">
        <v>29</v>
      </c>
    </row>
    <row r="4634" spans="1:12">
      <c r="A4634" t="s">
        <v>9303</v>
      </c>
      <c r="B4634" t="s">
        <v>24</v>
      </c>
      <c r="C4634" s="5">
        <v>44105</v>
      </c>
      <c r="D4634" s="5">
        <v>44196</v>
      </c>
      <c r="E4634" t="s">
        <v>18</v>
      </c>
      <c r="F4634" t="s">
        <v>31</v>
      </c>
      <c r="G4634" t="s">
        <v>9304</v>
      </c>
      <c r="H4634" t="s">
        <v>27</v>
      </c>
      <c r="I4634" t="s">
        <v>33</v>
      </c>
      <c r="J4634" s="5">
        <v>44471</v>
      </c>
      <c r="K4634" s="5">
        <v>44471</v>
      </c>
      <c r="L4634" t="s">
        <v>29</v>
      </c>
    </row>
    <row r="4635" spans="1:12">
      <c r="A4635" t="s">
        <v>9305</v>
      </c>
      <c r="B4635" t="s">
        <v>24</v>
      </c>
      <c r="C4635" s="5">
        <v>44105</v>
      </c>
      <c r="D4635" s="5">
        <v>44196</v>
      </c>
      <c r="E4635" t="s">
        <v>18</v>
      </c>
      <c r="F4635" t="s">
        <v>31</v>
      </c>
      <c r="G4635" t="s">
        <v>9306</v>
      </c>
      <c r="H4635" t="s">
        <v>27</v>
      </c>
      <c r="I4635" t="s">
        <v>33</v>
      </c>
      <c r="J4635" s="5">
        <v>44471</v>
      </c>
      <c r="K4635" s="5">
        <v>44471</v>
      </c>
      <c r="L4635" t="s">
        <v>29</v>
      </c>
    </row>
    <row r="4636" spans="1:12">
      <c r="A4636" t="s">
        <v>9307</v>
      </c>
      <c r="B4636" t="s">
        <v>24</v>
      </c>
      <c r="C4636" s="5">
        <v>44105</v>
      </c>
      <c r="D4636" s="5">
        <v>44196</v>
      </c>
      <c r="E4636" t="s">
        <v>18</v>
      </c>
      <c r="F4636" t="s">
        <v>31</v>
      </c>
      <c r="G4636" t="s">
        <v>9308</v>
      </c>
      <c r="H4636" t="s">
        <v>27</v>
      </c>
      <c r="I4636" t="s">
        <v>33</v>
      </c>
      <c r="J4636" s="5">
        <v>44471</v>
      </c>
      <c r="K4636" s="5">
        <v>44471</v>
      </c>
      <c r="L4636" t="s">
        <v>29</v>
      </c>
    </row>
    <row r="4637" spans="1:12">
      <c r="A4637" t="s">
        <v>9309</v>
      </c>
      <c r="B4637" t="s">
        <v>24</v>
      </c>
      <c r="C4637" s="5">
        <v>44105</v>
      </c>
      <c r="D4637" s="5">
        <v>44196</v>
      </c>
      <c r="E4637" t="s">
        <v>18</v>
      </c>
      <c r="F4637" t="s">
        <v>31</v>
      </c>
      <c r="G4637" t="s">
        <v>9310</v>
      </c>
      <c r="H4637" t="s">
        <v>27</v>
      </c>
      <c r="I4637" t="s">
        <v>33</v>
      </c>
      <c r="J4637" s="5">
        <v>44471</v>
      </c>
      <c r="K4637" s="5">
        <v>44471</v>
      </c>
      <c r="L4637" t="s">
        <v>29</v>
      </c>
    </row>
    <row r="4638" spans="1:12">
      <c r="A4638" t="s">
        <v>9311</v>
      </c>
      <c r="B4638" t="s">
        <v>24</v>
      </c>
      <c r="C4638" s="5">
        <v>44105</v>
      </c>
      <c r="D4638" s="5">
        <v>44196</v>
      </c>
      <c r="E4638" t="s">
        <v>18</v>
      </c>
      <c r="F4638" t="s">
        <v>31</v>
      </c>
      <c r="G4638" t="s">
        <v>9312</v>
      </c>
      <c r="H4638" t="s">
        <v>27</v>
      </c>
      <c r="I4638" t="s">
        <v>33</v>
      </c>
      <c r="J4638" s="5">
        <v>44471</v>
      </c>
      <c r="K4638" s="5">
        <v>44471</v>
      </c>
      <c r="L4638" t="s">
        <v>29</v>
      </c>
    </row>
    <row r="4639" spans="1:12">
      <c r="A4639" t="s">
        <v>9313</v>
      </c>
      <c r="B4639" t="s">
        <v>24</v>
      </c>
      <c r="C4639" s="5">
        <v>44105</v>
      </c>
      <c r="D4639" s="5">
        <v>44196</v>
      </c>
      <c r="E4639" t="s">
        <v>18</v>
      </c>
      <c r="F4639" t="s">
        <v>31</v>
      </c>
      <c r="G4639" t="s">
        <v>9314</v>
      </c>
      <c r="H4639" t="s">
        <v>27</v>
      </c>
      <c r="I4639" t="s">
        <v>33</v>
      </c>
      <c r="J4639" s="5">
        <v>44471</v>
      </c>
      <c r="K4639" s="5">
        <v>44471</v>
      </c>
      <c r="L4639" t="s">
        <v>29</v>
      </c>
    </row>
    <row r="4640" spans="1:12">
      <c r="A4640" t="s">
        <v>9315</v>
      </c>
      <c r="B4640" t="s">
        <v>24</v>
      </c>
      <c r="C4640" s="5">
        <v>44105</v>
      </c>
      <c r="D4640" s="5">
        <v>44196</v>
      </c>
      <c r="E4640" t="s">
        <v>18</v>
      </c>
      <c r="F4640" t="s">
        <v>31</v>
      </c>
      <c r="G4640" t="s">
        <v>9316</v>
      </c>
      <c r="H4640" t="s">
        <v>27</v>
      </c>
      <c r="I4640" t="s">
        <v>33</v>
      </c>
      <c r="J4640" s="5">
        <v>44471</v>
      </c>
      <c r="K4640" s="5">
        <v>44471</v>
      </c>
      <c r="L4640" t="s">
        <v>29</v>
      </c>
    </row>
    <row r="4641" spans="1:12">
      <c r="A4641" t="s">
        <v>9317</v>
      </c>
      <c r="B4641" t="s">
        <v>24</v>
      </c>
      <c r="C4641" s="5">
        <v>44105</v>
      </c>
      <c r="D4641" s="5">
        <v>44196</v>
      </c>
      <c r="E4641" t="s">
        <v>18</v>
      </c>
      <c r="F4641" t="s">
        <v>31</v>
      </c>
      <c r="G4641" t="s">
        <v>9318</v>
      </c>
      <c r="H4641" t="s">
        <v>27</v>
      </c>
      <c r="I4641" t="s">
        <v>33</v>
      </c>
      <c r="J4641" s="5">
        <v>44471</v>
      </c>
      <c r="K4641" s="5">
        <v>44471</v>
      </c>
      <c r="L4641" t="s">
        <v>29</v>
      </c>
    </row>
    <row r="4642" spans="1:12">
      <c r="A4642" t="s">
        <v>9319</v>
      </c>
      <c r="B4642" t="s">
        <v>24</v>
      </c>
      <c r="C4642" s="5">
        <v>44105</v>
      </c>
      <c r="D4642" s="5">
        <v>44196</v>
      </c>
      <c r="E4642" t="s">
        <v>18</v>
      </c>
      <c r="F4642" t="s">
        <v>31</v>
      </c>
      <c r="G4642" t="s">
        <v>9320</v>
      </c>
      <c r="H4642" t="s">
        <v>27</v>
      </c>
      <c r="I4642" t="s">
        <v>33</v>
      </c>
      <c r="J4642" s="5">
        <v>44471</v>
      </c>
      <c r="K4642" s="5">
        <v>44471</v>
      </c>
      <c r="L4642" t="s">
        <v>29</v>
      </c>
    </row>
    <row r="4643" spans="1:12">
      <c r="A4643" t="s">
        <v>9321</v>
      </c>
      <c r="B4643" t="s">
        <v>24</v>
      </c>
      <c r="C4643" s="5">
        <v>44105</v>
      </c>
      <c r="D4643" s="5">
        <v>44196</v>
      </c>
      <c r="E4643" t="s">
        <v>18</v>
      </c>
      <c r="F4643" t="s">
        <v>31</v>
      </c>
      <c r="G4643" t="s">
        <v>9322</v>
      </c>
      <c r="H4643" t="s">
        <v>27</v>
      </c>
      <c r="I4643" t="s">
        <v>33</v>
      </c>
      <c r="J4643" s="5">
        <v>44471</v>
      </c>
      <c r="K4643" s="5">
        <v>44471</v>
      </c>
      <c r="L4643" t="s">
        <v>29</v>
      </c>
    </row>
    <row r="4644" spans="1:12">
      <c r="A4644" t="s">
        <v>9323</v>
      </c>
      <c r="B4644" t="s">
        <v>24</v>
      </c>
      <c r="C4644" s="5">
        <v>44105</v>
      </c>
      <c r="D4644" s="5">
        <v>44196</v>
      </c>
      <c r="E4644" t="s">
        <v>18</v>
      </c>
      <c r="F4644" t="s">
        <v>31</v>
      </c>
      <c r="G4644" t="s">
        <v>9324</v>
      </c>
      <c r="H4644" t="s">
        <v>27</v>
      </c>
      <c r="I4644" t="s">
        <v>33</v>
      </c>
      <c r="J4644" s="5">
        <v>44471</v>
      </c>
      <c r="K4644" s="5">
        <v>44471</v>
      </c>
      <c r="L4644" t="s">
        <v>29</v>
      </c>
    </row>
    <row r="4645" spans="1:12">
      <c r="A4645" t="s">
        <v>9325</v>
      </c>
      <c r="B4645" t="s">
        <v>24</v>
      </c>
      <c r="C4645" s="5">
        <v>44105</v>
      </c>
      <c r="D4645" s="5">
        <v>44196</v>
      </c>
      <c r="E4645" t="s">
        <v>18</v>
      </c>
      <c r="F4645" t="s">
        <v>31</v>
      </c>
      <c r="G4645" t="s">
        <v>9326</v>
      </c>
      <c r="H4645" t="s">
        <v>27</v>
      </c>
      <c r="I4645" t="s">
        <v>33</v>
      </c>
      <c r="J4645" s="5">
        <v>44471</v>
      </c>
      <c r="K4645" s="5">
        <v>44471</v>
      </c>
      <c r="L4645" t="s">
        <v>29</v>
      </c>
    </row>
    <row r="4646" spans="1:12">
      <c r="A4646" t="s">
        <v>9327</v>
      </c>
      <c r="B4646" t="s">
        <v>24</v>
      </c>
      <c r="C4646" s="5">
        <v>44105</v>
      </c>
      <c r="D4646" s="5">
        <v>44196</v>
      </c>
      <c r="E4646" t="s">
        <v>18</v>
      </c>
      <c r="F4646" t="s">
        <v>31</v>
      </c>
      <c r="G4646" t="s">
        <v>9328</v>
      </c>
      <c r="H4646" t="s">
        <v>27</v>
      </c>
      <c r="I4646" t="s">
        <v>33</v>
      </c>
      <c r="J4646" s="5">
        <v>44471</v>
      </c>
      <c r="K4646" s="5">
        <v>44471</v>
      </c>
      <c r="L4646" t="s">
        <v>29</v>
      </c>
    </row>
    <row r="4647" spans="1:12">
      <c r="A4647" t="s">
        <v>9329</v>
      </c>
      <c r="B4647" t="s">
        <v>24</v>
      </c>
      <c r="C4647" s="5">
        <v>44105</v>
      </c>
      <c r="D4647" s="5">
        <v>44196</v>
      </c>
      <c r="E4647" t="s">
        <v>18</v>
      </c>
      <c r="F4647" t="s">
        <v>31</v>
      </c>
      <c r="G4647" t="s">
        <v>9330</v>
      </c>
      <c r="H4647" t="s">
        <v>27</v>
      </c>
      <c r="I4647" t="s">
        <v>33</v>
      </c>
      <c r="J4647" s="5">
        <v>44471</v>
      </c>
      <c r="K4647" s="5">
        <v>44471</v>
      </c>
      <c r="L4647" t="s">
        <v>29</v>
      </c>
    </row>
    <row r="4648" spans="1:12">
      <c r="A4648" t="s">
        <v>9331</v>
      </c>
      <c r="B4648" t="s">
        <v>24</v>
      </c>
      <c r="C4648" s="5">
        <v>44105</v>
      </c>
      <c r="D4648" s="5">
        <v>44196</v>
      </c>
      <c r="E4648" t="s">
        <v>18</v>
      </c>
      <c r="F4648" t="s">
        <v>31</v>
      </c>
      <c r="G4648" t="s">
        <v>9332</v>
      </c>
      <c r="H4648" t="s">
        <v>27</v>
      </c>
      <c r="I4648" t="s">
        <v>33</v>
      </c>
      <c r="J4648" s="5">
        <v>44471</v>
      </c>
      <c r="K4648" s="5">
        <v>44471</v>
      </c>
      <c r="L4648" t="s">
        <v>29</v>
      </c>
    </row>
    <row r="4649" spans="1:12">
      <c r="A4649" t="s">
        <v>9333</v>
      </c>
      <c r="B4649" t="s">
        <v>24</v>
      </c>
      <c r="C4649" s="5">
        <v>44105</v>
      </c>
      <c r="D4649" s="5">
        <v>44196</v>
      </c>
      <c r="E4649" t="s">
        <v>18</v>
      </c>
      <c r="F4649" t="s">
        <v>31</v>
      </c>
      <c r="G4649" t="s">
        <v>9334</v>
      </c>
      <c r="H4649" t="s">
        <v>27</v>
      </c>
      <c r="I4649" t="s">
        <v>33</v>
      </c>
      <c r="J4649" s="5">
        <v>44471</v>
      </c>
      <c r="K4649" s="5">
        <v>44471</v>
      </c>
      <c r="L4649" t="s">
        <v>29</v>
      </c>
    </row>
    <row r="4650" spans="1:12">
      <c r="A4650" t="s">
        <v>9335</v>
      </c>
      <c r="B4650" t="s">
        <v>24</v>
      </c>
      <c r="C4650" s="5">
        <v>44105</v>
      </c>
      <c r="D4650" s="5">
        <v>44196</v>
      </c>
      <c r="E4650" t="s">
        <v>18</v>
      </c>
      <c r="F4650" t="s">
        <v>31</v>
      </c>
      <c r="G4650" t="s">
        <v>9336</v>
      </c>
      <c r="H4650" t="s">
        <v>27</v>
      </c>
      <c r="I4650" t="s">
        <v>33</v>
      </c>
      <c r="J4650" s="5">
        <v>44471</v>
      </c>
      <c r="K4650" s="5">
        <v>44471</v>
      </c>
      <c r="L4650" t="s">
        <v>29</v>
      </c>
    </row>
    <row r="4651" spans="1:12">
      <c r="A4651" t="s">
        <v>9337</v>
      </c>
      <c r="B4651" t="s">
        <v>24</v>
      </c>
      <c r="C4651" s="5">
        <v>44105</v>
      </c>
      <c r="D4651" s="5">
        <v>44196</v>
      </c>
      <c r="E4651" t="s">
        <v>18</v>
      </c>
      <c r="F4651" t="s">
        <v>31</v>
      </c>
      <c r="G4651" t="s">
        <v>9338</v>
      </c>
      <c r="H4651" t="s">
        <v>27</v>
      </c>
      <c r="I4651" t="s">
        <v>33</v>
      </c>
      <c r="J4651" s="5">
        <v>44471</v>
      </c>
      <c r="K4651" s="5">
        <v>44471</v>
      </c>
      <c r="L4651" t="s">
        <v>29</v>
      </c>
    </row>
    <row r="4652" spans="1:12">
      <c r="A4652" t="s">
        <v>9339</v>
      </c>
      <c r="B4652" t="s">
        <v>24</v>
      </c>
      <c r="C4652" s="5">
        <v>44105</v>
      </c>
      <c r="D4652" s="5">
        <v>44196</v>
      </c>
      <c r="E4652" t="s">
        <v>18</v>
      </c>
      <c r="F4652" t="s">
        <v>31</v>
      </c>
      <c r="G4652" t="s">
        <v>9340</v>
      </c>
      <c r="H4652" t="s">
        <v>27</v>
      </c>
      <c r="I4652" t="s">
        <v>33</v>
      </c>
      <c r="J4652" s="5">
        <v>44471</v>
      </c>
      <c r="K4652" s="5">
        <v>44471</v>
      </c>
      <c r="L4652" t="s">
        <v>29</v>
      </c>
    </row>
    <row r="4653" spans="1:12">
      <c r="A4653" t="s">
        <v>9341</v>
      </c>
      <c r="B4653" t="s">
        <v>24</v>
      </c>
      <c r="C4653" s="5">
        <v>44105</v>
      </c>
      <c r="D4653" s="5">
        <v>44196</v>
      </c>
      <c r="E4653" t="s">
        <v>18</v>
      </c>
      <c r="F4653" t="s">
        <v>31</v>
      </c>
      <c r="G4653" t="s">
        <v>9342</v>
      </c>
      <c r="H4653" t="s">
        <v>27</v>
      </c>
      <c r="I4653" t="s">
        <v>33</v>
      </c>
      <c r="J4653" s="5">
        <v>44471</v>
      </c>
      <c r="K4653" s="5">
        <v>44471</v>
      </c>
      <c r="L4653" t="s">
        <v>29</v>
      </c>
    </row>
    <row r="4654" spans="1:12">
      <c r="A4654" t="s">
        <v>9343</v>
      </c>
      <c r="B4654" t="s">
        <v>24</v>
      </c>
      <c r="C4654" s="5">
        <v>44105</v>
      </c>
      <c r="D4654" s="5">
        <v>44196</v>
      </c>
      <c r="E4654" t="s">
        <v>18</v>
      </c>
      <c r="F4654" t="s">
        <v>31</v>
      </c>
      <c r="G4654" t="s">
        <v>9344</v>
      </c>
      <c r="H4654" t="s">
        <v>27</v>
      </c>
      <c r="I4654" t="s">
        <v>33</v>
      </c>
      <c r="J4654" s="5">
        <v>44471</v>
      </c>
      <c r="K4654" s="5">
        <v>44471</v>
      </c>
      <c r="L4654" t="s">
        <v>29</v>
      </c>
    </row>
    <row r="4655" spans="1:12">
      <c r="A4655" t="s">
        <v>9345</v>
      </c>
      <c r="B4655" t="s">
        <v>24</v>
      </c>
      <c r="C4655" s="5">
        <v>44105</v>
      </c>
      <c r="D4655" s="5">
        <v>44196</v>
      </c>
      <c r="E4655" t="s">
        <v>18</v>
      </c>
      <c r="F4655" t="s">
        <v>31</v>
      </c>
      <c r="G4655" t="s">
        <v>9346</v>
      </c>
      <c r="H4655" t="s">
        <v>27</v>
      </c>
      <c r="I4655" t="s">
        <v>33</v>
      </c>
      <c r="J4655" s="5">
        <v>44471</v>
      </c>
      <c r="K4655" s="5">
        <v>44471</v>
      </c>
      <c r="L4655" t="s">
        <v>29</v>
      </c>
    </row>
    <row r="4656" spans="1:12">
      <c r="A4656" t="s">
        <v>9347</v>
      </c>
      <c r="B4656" t="s">
        <v>24</v>
      </c>
      <c r="C4656" s="5">
        <v>44105</v>
      </c>
      <c r="D4656" s="5">
        <v>44196</v>
      </c>
      <c r="E4656" t="s">
        <v>18</v>
      </c>
      <c r="F4656" t="s">
        <v>31</v>
      </c>
      <c r="G4656" t="s">
        <v>9348</v>
      </c>
      <c r="H4656" t="s">
        <v>27</v>
      </c>
      <c r="I4656" t="s">
        <v>33</v>
      </c>
      <c r="J4656" s="5">
        <v>44471</v>
      </c>
      <c r="K4656" s="5">
        <v>44471</v>
      </c>
      <c r="L4656" t="s">
        <v>29</v>
      </c>
    </row>
    <row r="4657" spans="1:12">
      <c r="A4657" t="s">
        <v>9349</v>
      </c>
      <c r="B4657" t="s">
        <v>24</v>
      </c>
      <c r="C4657" s="5">
        <v>44105</v>
      </c>
      <c r="D4657" s="5">
        <v>44196</v>
      </c>
      <c r="E4657" t="s">
        <v>18</v>
      </c>
      <c r="F4657" t="s">
        <v>31</v>
      </c>
      <c r="G4657" t="s">
        <v>9350</v>
      </c>
      <c r="H4657" t="s">
        <v>27</v>
      </c>
      <c r="I4657" t="s">
        <v>33</v>
      </c>
      <c r="J4657" s="5">
        <v>44471</v>
      </c>
      <c r="K4657" s="5">
        <v>44471</v>
      </c>
      <c r="L4657" t="s">
        <v>29</v>
      </c>
    </row>
    <row r="4658" spans="1:12">
      <c r="A4658" t="s">
        <v>9351</v>
      </c>
      <c r="B4658" t="s">
        <v>24</v>
      </c>
      <c r="C4658" s="5">
        <v>44105</v>
      </c>
      <c r="D4658" s="5">
        <v>44196</v>
      </c>
      <c r="E4658" t="s">
        <v>18</v>
      </c>
      <c r="F4658" t="s">
        <v>31</v>
      </c>
      <c r="G4658" t="s">
        <v>9352</v>
      </c>
      <c r="H4658" t="s">
        <v>27</v>
      </c>
      <c r="I4658" t="s">
        <v>33</v>
      </c>
      <c r="J4658" s="5">
        <v>44471</v>
      </c>
      <c r="K4658" s="5">
        <v>44471</v>
      </c>
      <c r="L4658" t="s">
        <v>29</v>
      </c>
    </row>
    <row r="4659" spans="1:12">
      <c r="A4659" t="s">
        <v>9353</v>
      </c>
      <c r="B4659" t="s">
        <v>24</v>
      </c>
      <c r="C4659" s="5">
        <v>44105</v>
      </c>
      <c r="D4659" s="5">
        <v>44196</v>
      </c>
      <c r="E4659" t="s">
        <v>18</v>
      </c>
      <c r="F4659" t="s">
        <v>31</v>
      </c>
      <c r="G4659" t="s">
        <v>9354</v>
      </c>
      <c r="H4659" t="s">
        <v>27</v>
      </c>
      <c r="I4659" t="s">
        <v>33</v>
      </c>
      <c r="J4659" s="5">
        <v>44471</v>
      </c>
      <c r="K4659" s="5">
        <v>44471</v>
      </c>
      <c r="L4659" t="s">
        <v>29</v>
      </c>
    </row>
    <row r="4660" spans="1:12">
      <c r="A4660" t="s">
        <v>9355</v>
      </c>
      <c r="B4660" t="s">
        <v>24</v>
      </c>
      <c r="C4660" s="5">
        <v>44105</v>
      </c>
      <c r="D4660" s="5">
        <v>44196</v>
      </c>
      <c r="E4660" t="s">
        <v>18</v>
      </c>
      <c r="F4660" t="s">
        <v>31</v>
      </c>
      <c r="G4660" t="s">
        <v>9356</v>
      </c>
      <c r="H4660" t="s">
        <v>27</v>
      </c>
      <c r="I4660" t="s">
        <v>33</v>
      </c>
      <c r="J4660" s="5">
        <v>44471</v>
      </c>
      <c r="K4660" s="5">
        <v>44471</v>
      </c>
      <c r="L4660" t="s">
        <v>29</v>
      </c>
    </row>
    <row r="4661" spans="1:12">
      <c r="A4661" t="s">
        <v>9357</v>
      </c>
      <c r="B4661" t="s">
        <v>24</v>
      </c>
      <c r="C4661" s="5">
        <v>44105</v>
      </c>
      <c r="D4661" s="5">
        <v>44196</v>
      </c>
      <c r="E4661" t="s">
        <v>18</v>
      </c>
      <c r="F4661" t="s">
        <v>31</v>
      </c>
      <c r="G4661" t="s">
        <v>9358</v>
      </c>
      <c r="H4661" t="s">
        <v>27</v>
      </c>
      <c r="I4661" t="s">
        <v>33</v>
      </c>
      <c r="J4661" s="5">
        <v>44471</v>
      </c>
      <c r="K4661" s="5">
        <v>44471</v>
      </c>
      <c r="L4661" t="s">
        <v>29</v>
      </c>
    </row>
    <row r="4662" spans="1:12">
      <c r="A4662" t="s">
        <v>9359</v>
      </c>
      <c r="B4662" t="s">
        <v>24</v>
      </c>
      <c r="C4662" s="5">
        <v>44105</v>
      </c>
      <c r="D4662" s="5">
        <v>44196</v>
      </c>
      <c r="E4662" t="s">
        <v>18</v>
      </c>
      <c r="F4662" t="s">
        <v>31</v>
      </c>
      <c r="G4662" t="s">
        <v>9360</v>
      </c>
      <c r="H4662" t="s">
        <v>27</v>
      </c>
      <c r="I4662" t="s">
        <v>33</v>
      </c>
      <c r="J4662" s="5">
        <v>44471</v>
      </c>
      <c r="K4662" s="5">
        <v>44471</v>
      </c>
      <c r="L4662" t="s">
        <v>29</v>
      </c>
    </row>
    <row r="4663" spans="1:12">
      <c r="A4663" t="s">
        <v>9361</v>
      </c>
      <c r="B4663" t="s">
        <v>24</v>
      </c>
      <c r="C4663" s="5">
        <v>44105</v>
      </c>
      <c r="D4663" s="5">
        <v>44196</v>
      </c>
      <c r="E4663" t="s">
        <v>18</v>
      </c>
      <c r="F4663" t="s">
        <v>31</v>
      </c>
      <c r="G4663" t="s">
        <v>9362</v>
      </c>
      <c r="H4663" t="s">
        <v>27</v>
      </c>
      <c r="I4663" t="s">
        <v>33</v>
      </c>
      <c r="J4663" s="5">
        <v>44471</v>
      </c>
      <c r="K4663" s="5">
        <v>44471</v>
      </c>
      <c r="L4663" t="s">
        <v>29</v>
      </c>
    </row>
    <row r="4664" spans="1:12">
      <c r="A4664" t="s">
        <v>9363</v>
      </c>
      <c r="B4664" t="s">
        <v>24</v>
      </c>
      <c r="C4664" s="5">
        <v>44105</v>
      </c>
      <c r="D4664" s="5">
        <v>44196</v>
      </c>
      <c r="E4664" t="s">
        <v>18</v>
      </c>
      <c r="F4664" t="s">
        <v>31</v>
      </c>
      <c r="G4664" t="s">
        <v>9364</v>
      </c>
      <c r="H4664" t="s">
        <v>27</v>
      </c>
      <c r="I4664" t="s">
        <v>33</v>
      </c>
      <c r="J4664" s="5">
        <v>44471</v>
      </c>
      <c r="K4664" s="5">
        <v>44471</v>
      </c>
      <c r="L4664" t="s">
        <v>29</v>
      </c>
    </row>
    <row r="4665" spans="1:12">
      <c r="A4665" t="s">
        <v>9365</v>
      </c>
      <c r="B4665" t="s">
        <v>24</v>
      </c>
      <c r="C4665" s="5">
        <v>44105</v>
      </c>
      <c r="D4665" s="5">
        <v>44196</v>
      </c>
      <c r="E4665" t="s">
        <v>18</v>
      </c>
      <c r="F4665" t="s">
        <v>31</v>
      </c>
      <c r="G4665" t="s">
        <v>9366</v>
      </c>
      <c r="H4665" t="s">
        <v>27</v>
      </c>
      <c r="I4665" t="s">
        <v>33</v>
      </c>
      <c r="J4665" s="5">
        <v>44471</v>
      </c>
      <c r="K4665" s="5">
        <v>44471</v>
      </c>
      <c r="L4665" t="s">
        <v>29</v>
      </c>
    </row>
    <row r="4666" spans="1:12">
      <c r="A4666" t="s">
        <v>9367</v>
      </c>
      <c r="B4666" t="s">
        <v>24</v>
      </c>
      <c r="C4666" s="5">
        <v>44105</v>
      </c>
      <c r="D4666" s="5">
        <v>44196</v>
      </c>
      <c r="E4666" t="s">
        <v>18</v>
      </c>
      <c r="F4666" t="s">
        <v>31</v>
      </c>
      <c r="G4666" t="s">
        <v>9368</v>
      </c>
      <c r="H4666" t="s">
        <v>27</v>
      </c>
      <c r="I4666" t="s">
        <v>33</v>
      </c>
      <c r="J4666" s="5">
        <v>44471</v>
      </c>
      <c r="K4666" s="5">
        <v>44471</v>
      </c>
      <c r="L4666" t="s">
        <v>29</v>
      </c>
    </row>
    <row r="4667" spans="1:12">
      <c r="A4667" t="s">
        <v>9369</v>
      </c>
      <c r="B4667" t="s">
        <v>24</v>
      </c>
      <c r="C4667" s="5">
        <v>44105</v>
      </c>
      <c r="D4667" s="5">
        <v>44196</v>
      </c>
      <c r="E4667" t="s">
        <v>18</v>
      </c>
      <c r="F4667" t="s">
        <v>31</v>
      </c>
      <c r="G4667" t="s">
        <v>9370</v>
      </c>
      <c r="H4667" t="s">
        <v>27</v>
      </c>
      <c r="I4667" t="s">
        <v>33</v>
      </c>
      <c r="J4667" s="5">
        <v>44471</v>
      </c>
      <c r="K4667" s="5">
        <v>44471</v>
      </c>
      <c r="L4667" t="s">
        <v>29</v>
      </c>
    </row>
    <row r="4668" spans="1:12">
      <c r="A4668" t="s">
        <v>9371</v>
      </c>
      <c r="B4668" t="s">
        <v>24</v>
      </c>
      <c r="C4668" s="5">
        <v>44105</v>
      </c>
      <c r="D4668" s="5">
        <v>44196</v>
      </c>
      <c r="E4668" t="s">
        <v>18</v>
      </c>
      <c r="F4668" t="s">
        <v>31</v>
      </c>
      <c r="G4668" t="s">
        <v>9372</v>
      </c>
      <c r="H4668" t="s">
        <v>27</v>
      </c>
      <c r="I4668" t="s">
        <v>33</v>
      </c>
      <c r="J4668" s="5">
        <v>44471</v>
      </c>
      <c r="K4668" s="5">
        <v>44471</v>
      </c>
      <c r="L4668" t="s">
        <v>29</v>
      </c>
    </row>
    <row r="4669" spans="1:12">
      <c r="A4669" t="s">
        <v>9373</v>
      </c>
      <c r="B4669" t="s">
        <v>24</v>
      </c>
      <c r="C4669" s="5">
        <v>44105</v>
      </c>
      <c r="D4669" s="5">
        <v>44196</v>
      </c>
      <c r="E4669" t="s">
        <v>18</v>
      </c>
      <c r="F4669" t="s">
        <v>31</v>
      </c>
      <c r="G4669" t="s">
        <v>9374</v>
      </c>
      <c r="H4669" t="s">
        <v>27</v>
      </c>
      <c r="I4669" t="s">
        <v>33</v>
      </c>
      <c r="J4669" s="5">
        <v>44471</v>
      </c>
      <c r="K4669" s="5">
        <v>44471</v>
      </c>
      <c r="L4669" t="s">
        <v>29</v>
      </c>
    </row>
    <row r="4670" spans="1:12">
      <c r="A4670" t="s">
        <v>9375</v>
      </c>
      <c r="B4670" t="s">
        <v>24</v>
      </c>
      <c r="C4670" s="5">
        <v>44105</v>
      </c>
      <c r="D4670" s="5">
        <v>44196</v>
      </c>
      <c r="E4670" t="s">
        <v>18</v>
      </c>
      <c r="F4670" t="s">
        <v>31</v>
      </c>
      <c r="G4670" t="s">
        <v>9376</v>
      </c>
      <c r="H4670" t="s">
        <v>27</v>
      </c>
      <c r="I4670" t="s">
        <v>33</v>
      </c>
      <c r="J4670" s="5">
        <v>44471</v>
      </c>
      <c r="K4670" s="5">
        <v>44471</v>
      </c>
      <c r="L4670" t="s">
        <v>29</v>
      </c>
    </row>
    <row r="4671" spans="1:12">
      <c r="A4671" t="s">
        <v>9377</v>
      </c>
      <c r="B4671" t="s">
        <v>24</v>
      </c>
      <c r="C4671" s="5">
        <v>44105</v>
      </c>
      <c r="D4671" s="5">
        <v>44196</v>
      </c>
      <c r="E4671" t="s">
        <v>18</v>
      </c>
      <c r="F4671" t="s">
        <v>31</v>
      </c>
      <c r="G4671" t="s">
        <v>9378</v>
      </c>
      <c r="H4671" t="s">
        <v>27</v>
      </c>
      <c r="I4671" t="s">
        <v>33</v>
      </c>
      <c r="J4671" s="5">
        <v>44471</v>
      </c>
      <c r="K4671" s="5">
        <v>44471</v>
      </c>
      <c r="L4671" t="s">
        <v>29</v>
      </c>
    </row>
    <row r="4672" spans="1:12">
      <c r="A4672" t="s">
        <v>9379</v>
      </c>
      <c r="B4672" t="s">
        <v>24</v>
      </c>
      <c r="C4672" s="5">
        <v>44105</v>
      </c>
      <c r="D4672" s="5">
        <v>44196</v>
      </c>
      <c r="E4672" t="s">
        <v>18</v>
      </c>
      <c r="F4672" t="s">
        <v>31</v>
      </c>
      <c r="G4672" t="s">
        <v>9380</v>
      </c>
      <c r="H4672" t="s">
        <v>27</v>
      </c>
      <c r="I4672" t="s">
        <v>33</v>
      </c>
      <c r="J4672" s="5">
        <v>44471</v>
      </c>
      <c r="K4672" s="5">
        <v>44471</v>
      </c>
      <c r="L4672" t="s">
        <v>29</v>
      </c>
    </row>
    <row r="4673" spans="1:12">
      <c r="A4673" t="s">
        <v>9381</v>
      </c>
      <c r="B4673" t="s">
        <v>24</v>
      </c>
      <c r="C4673" s="5">
        <v>44105</v>
      </c>
      <c r="D4673" s="5">
        <v>44196</v>
      </c>
      <c r="E4673" t="s">
        <v>18</v>
      </c>
      <c r="F4673" t="s">
        <v>31</v>
      </c>
      <c r="G4673" t="s">
        <v>9382</v>
      </c>
      <c r="H4673" t="s">
        <v>27</v>
      </c>
      <c r="I4673" t="s">
        <v>33</v>
      </c>
      <c r="J4673" s="5">
        <v>44471</v>
      </c>
      <c r="K4673" s="5">
        <v>44471</v>
      </c>
      <c r="L4673" t="s">
        <v>29</v>
      </c>
    </row>
    <row r="4674" spans="1:12">
      <c r="A4674" t="s">
        <v>9383</v>
      </c>
      <c r="B4674" t="s">
        <v>24</v>
      </c>
      <c r="C4674" s="5">
        <v>44105</v>
      </c>
      <c r="D4674" s="5">
        <v>44196</v>
      </c>
      <c r="E4674" t="s">
        <v>18</v>
      </c>
      <c r="F4674" t="s">
        <v>31</v>
      </c>
      <c r="G4674" t="s">
        <v>9384</v>
      </c>
      <c r="H4674" t="s">
        <v>27</v>
      </c>
      <c r="I4674" t="s">
        <v>33</v>
      </c>
      <c r="J4674" s="5">
        <v>44471</v>
      </c>
      <c r="K4674" s="5">
        <v>44471</v>
      </c>
      <c r="L4674" t="s">
        <v>29</v>
      </c>
    </row>
    <row r="4675" spans="1:12">
      <c r="A4675" t="s">
        <v>9385</v>
      </c>
      <c r="B4675" t="s">
        <v>24</v>
      </c>
      <c r="C4675" s="5">
        <v>44105</v>
      </c>
      <c r="D4675" s="5">
        <v>44196</v>
      </c>
      <c r="E4675" t="s">
        <v>18</v>
      </c>
      <c r="F4675" t="s">
        <v>31</v>
      </c>
      <c r="G4675" t="s">
        <v>9386</v>
      </c>
      <c r="H4675" t="s">
        <v>27</v>
      </c>
      <c r="I4675" t="s">
        <v>33</v>
      </c>
      <c r="J4675" s="5">
        <v>44471</v>
      </c>
      <c r="K4675" s="5">
        <v>44471</v>
      </c>
      <c r="L4675" t="s">
        <v>29</v>
      </c>
    </row>
    <row r="4676" spans="1:12">
      <c r="A4676" t="s">
        <v>9387</v>
      </c>
      <c r="B4676" t="s">
        <v>24</v>
      </c>
      <c r="C4676" s="5">
        <v>44105</v>
      </c>
      <c r="D4676" s="5">
        <v>44196</v>
      </c>
      <c r="E4676" t="s">
        <v>18</v>
      </c>
      <c r="F4676" t="s">
        <v>31</v>
      </c>
      <c r="G4676" t="s">
        <v>9388</v>
      </c>
      <c r="H4676" t="s">
        <v>27</v>
      </c>
      <c r="I4676" t="s">
        <v>33</v>
      </c>
      <c r="J4676" s="5">
        <v>44471</v>
      </c>
      <c r="K4676" s="5">
        <v>44471</v>
      </c>
      <c r="L4676" t="s">
        <v>29</v>
      </c>
    </row>
    <row r="4677" spans="1:12">
      <c r="A4677" t="s">
        <v>9389</v>
      </c>
      <c r="B4677" t="s">
        <v>24</v>
      </c>
      <c r="C4677" s="5">
        <v>44105</v>
      </c>
      <c r="D4677" s="5">
        <v>44196</v>
      </c>
      <c r="E4677" t="s">
        <v>18</v>
      </c>
      <c r="F4677" t="s">
        <v>31</v>
      </c>
      <c r="G4677" t="s">
        <v>9390</v>
      </c>
      <c r="H4677" t="s">
        <v>27</v>
      </c>
      <c r="I4677" t="s">
        <v>33</v>
      </c>
      <c r="J4677" s="5">
        <v>44471</v>
      </c>
      <c r="K4677" s="5">
        <v>44471</v>
      </c>
      <c r="L4677" t="s">
        <v>29</v>
      </c>
    </row>
    <row r="4678" spans="1:12">
      <c r="A4678" t="s">
        <v>9391</v>
      </c>
      <c r="B4678" t="s">
        <v>24</v>
      </c>
      <c r="C4678" s="5">
        <v>44105</v>
      </c>
      <c r="D4678" s="5">
        <v>44196</v>
      </c>
      <c r="E4678" t="s">
        <v>18</v>
      </c>
      <c r="F4678" t="s">
        <v>31</v>
      </c>
      <c r="G4678" t="s">
        <v>9392</v>
      </c>
      <c r="H4678" t="s">
        <v>27</v>
      </c>
      <c r="I4678" t="s">
        <v>33</v>
      </c>
      <c r="J4678" s="5">
        <v>44471</v>
      </c>
      <c r="K4678" s="5">
        <v>44471</v>
      </c>
      <c r="L4678" t="s">
        <v>29</v>
      </c>
    </row>
    <row r="4679" spans="1:12">
      <c r="A4679" t="s">
        <v>9393</v>
      </c>
      <c r="B4679" t="s">
        <v>24</v>
      </c>
      <c r="C4679" s="5">
        <v>44105</v>
      </c>
      <c r="D4679" s="5">
        <v>44196</v>
      </c>
      <c r="E4679" t="s">
        <v>18</v>
      </c>
      <c r="F4679" t="s">
        <v>31</v>
      </c>
      <c r="G4679" t="s">
        <v>9394</v>
      </c>
      <c r="H4679" t="s">
        <v>27</v>
      </c>
      <c r="I4679" t="s">
        <v>33</v>
      </c>
      <c r="J4679" s="5">
        <v>44471</v>
      </c>
      <c r="K4679" s="5">
        <v>44471</v>
      </c>
      <c r="L4679" t="s">
        <v>29</v>
      </c>
    </row>
    <row r="4680" spans="1:12">
      <c r="A4680" t="s">
        <v>9395</v>
      </c>
      <c r="B4680" t="s">
        <v>24</v>
      </c>
      <c r="C4680" s="5">
        <v>44105</v>
      </c>
      <c r="D4680" s="5">
        <v>44196</v>
      </c>
      <c r="E4680" t="s">
        <v>18</v>
      </c>
      <c r="F4680" t="s">
        <v>31</v>
      </c>
      <c r="G4680" t="s">
        <v>9396</v>
      </c>
      <c r="H4680" t="s">
        <v>27</v>
      </c>
      <c r="I4680" t="s">
        <v>33</v>
      </c>
      <c r="J4680" s="5">
        <v>44471</v>
      </c>
      <c r="K4680" s="5">
        <v>44471</v>
      </c>
      <c r="L4680" t="s">
        <v>29</v>
      </c>
    </row>
    <row r="4681" spans="1:12">
      <c r="A4681" t="s">
        <v>9397</v>
      </c>
      <c r="B4681" t="s">
        <v>24</v>
      </c>
      <c r="C4681" s="5">
        <v>44105</v>
      </c>
      <c r="D4681" s="5">
        <v>44196</v>
      </c>
      <c r="E4681" t="s">
        <v>18</v>
      </c>
      <c r="F4681" t="s">
        <v>31</v>
      </c>
      <c r="G4681" t="s">
        <v>9398</v>
      </c>
      <c r="H4681" t="s">
        <v>27</v>
      </c>
      <c r="I4681" t="s">
        <v>33</v>
      </c>
      <c r="J4681" s="5">
        <v>44471</v>
      </c>
      <c r="K4681" s="5">
        <v>44471</v>
      </c>
      <c r="L4681" t="s">
        <v>29</v>
      </c>
    </row>
    <row r="4682" spans="1:12">
      <c r="A4682" t="s">
        <v>9399</v>
      </c>
      <c r="B4682" t="s">
        <v>24</v>
      </c>
      <c r="C4682" s="5">
        <v>44105</v>
      </c>
      <c r="D4682" s="5">
        <v>44196</v>
      </c>
      <c r="E4682" t="s">
        <v>18</v>
      </c>
      <c r="F4682" t="s">
        <v>31</v>
      </c>
      <c r="G4682" t="s">
        <v>9400</v>
      </c>
      <c r="H4682" t="s">
        <v>27</v>
      </c>
      <c r="I4682" t="s">
        <v>33</v>
      </c>
      <c r="J4682" s="5">
        <v>44471</v>
      </c>
      <c r="K4682" s="5">
        <v>44471</v>
      </c>
      <c r="L4682" t="s">
        <v>29</v>
      </c>
    </row>
    <row r="4683" spans="1:12">
      <c r="A4683" t="s">
        <v>9401</v>
      </c>
      <c r="B4683" t="s">
        <v>24</v>
      </c>
      <c r="C4683" s="5">
        <v>44105</v>
      </c>
      <c r="D4683" s="5">
        <v>44196</v>
      </c>
      <c r="E4683" t="s">
        <v>18</v>
      </c>
      <c r="F4683" t="s">
        <v>31</v>
      </c>
      <c r="G4683" t="s">
        <v>9402</v>
      </c>
      <c r="H4683" t="s">
        <v>27</v>
      </c>
      <c r="I4683" t="s">
        <v>33</v>
      </c>
      <c r="J4683" s="5">
        <v>44471</v>
      </c>
      <c r="K4683" s="5">
        <v>44471</v>
      </c>
      <c r="L4683" t="s">
        <v>29</v>
      </c>
    </row>
    <row r="4684" spans="1:12">
      <c r="A4684" t="s">
        <v>9403</v>
      </c>
      <c r="B4684" t="s">
        <v>24</v>
      </c>
      <c r="C4684" s="5">
        <v>44105</v>
      </c>
      <c r="D4684" s="5">
        <v>44196</v>
      </c>
      <c r="E4684" t="s">
        <v>18</v>
      </c>
      <c r="F4684" t="s">
        <v>31</v>
      </c>
      <c r="G4684" t="s">
        <v>9404</v>
      </c>
      <c r="H4684" t="s">
        <v>27</v>
      </c>
      <c r="I4684" t="s">
        <v>33</v>
      </c>
      <c r="J4684" s="5">
        <v>44471</v>
      </c>
      <c r="K4684" s="5">
        <v>44471</v>
      </c>
      <c r="L4684" t="s">
        <v>29</v>
      </c>
    </row>
    <row r="4685" spans="1:12">
      <c r="A4685" t="s">
        <v>9405</v>
      </c>
      <c r="B4685" t="s">
        <v>24</v>
      </c>
      <c r="C4685" s="5">
        <v>44105</v>
      </c>
      <c r="D4685" s="5">
        <v>44196</v>
      </c>
      <c r="E4685" t="s">
        <v>18</v>
      </c>
      <c r="F4685" t="s">
        <v>31</v>
      </c>
      <c r="G4685" t="s">
        <v>9406</v>
      </c>
      <c r="H4685" t="s">
        <v>27</v>
      </c>
      <c r="I4685" t="s">
        <v>33</v>
      </c>
      <c r="J4685" s="5">
        <v>44471</v>
      </c>
      <c r="K4685" s="5">
        <v>44471</v>
      </c>
      <c r="L4685" t="s">
        <v>29</v>
      </c>
    </row>
    <row r="4686" spans="1:12">
      <c r="A4686" t="s">
        <v>9407</v>
      </c>
      <c r="B4686" t="s">
        <v>24</v>
      </c>
      <c r="C4686" s="5">
        <v>44105</v>
      </c>
      <c r="D4686" s="5">
        <v>44196</v>
      </c>
      <c r="E4686" t="s">
        <v>18</v>
      </c>
      <c r="F4686" t="s">
        <v>31</v>
      </c>
      <c r="G4686" t="s">
        <v>9408</v>
      </c>
      <c r="H4686" t="s">
        <v>27</v>
      </c>
      <c r="I4686" t="s">
        <v>33</v>
      </c>
      <c r="J4686" s="5">
        <v>44471</v>
      </c>
      <c r="K4686" s="5">
        <v>44471</v>
      </c>
      <c r="L4686" t="s">
        <v>29</v>
      </c>
    </row>
    <row r="4687" spans="1:12">
      <c r="A4687" t="s">
        <v>9409</v>
      </c>
      <c r="B4687" t="s">
        <v>24</v>
      </c>
      <c r="C4687" s="5">
        <v>44105</v>
      </c>
      <c r="D4687" s="5">
        <v>44196</v>
      </c>
      <c r="E4687" t="s">
        <v>18</v>
      </c>
      <c r="F4687" t="s">
        <v>31</v>
      </c>
      <c r="G4687" t="s">
        <v>9410</v>
      </c>
      <c r="H4687" t="s">
        <v>27</v>
      </c>
      <c r="I4687" t="s">
        <v>33</v>
      </c>
      <c r="J4687" s="5">
        <v>44471</v>
      </c>
      <c r="K4687" s="5">
        <v>44471</v>
      </c>
      <c r="L4687" t="s">
        <v>29</v>
      </c>
    </row>
    <row r="4688" spans="1:12">
      <c r="A4688" t="s">
        <v>9411</v>
      </c>
      <c r="B4688" t="s">
        <v>24</v>
      </c>
      <c r="C4688" s="5">
        <v>44105</v>
      </c>
      <c r="D4688" s="5">
        <v>44196</v>
      </c>
      <c r="E4688" t="s">
        <v>18</v>
      </c>
      <c r="F4688" t="s">
        <v>31</v>
      </c>
      <c r="G4688" t="s">
        <v>9412</v>
      </c>
      <c r="H4688" t="s">
        <v>27</v>
      </c>
      <c r="I4688" t="s">
        <v>33</v>
      </c>
      <c r="J4688" s="5">
        <v>44471</v>
      </c>
      <c r="K4688" s="5">
        <v>44471</v>
      </c>
      <c r="L4688" t="s">
        <v>29</v>
      </c>
    </row>
    <row r="4689" spans="1:12">
      <c r="A4689" t="s">
        <v>9413</v>
      </c>
      <c r="B4689" t="s">
        <v>24</v>
      </c>
      <c r="C4689" s="5">
        <v>44105</v>
      </c>
      <c r="D4689" s="5">
        <v>44196</v>
      </c>
      <c r="E4689" t="s">
        <v>18</v>
      </c>
      <c r="F4689" t="s">
        <v>31</v>
      </c>
      <c r="G4689" t="s">
        <v>9414</v>
      </c>
      <c r="H4689" t="s">
        <v>27</v>
      </c>
      <c r="I4689" t="s">
        <v>33</v>
      </c>
      <c r="J4689" s="5">
        <v>44471</v>
      </c>
      <c r="K4689" s="5">
        <v>44471</v>
      </c>
      <c r="L4689" t="s">
        <v>29</v>
      </c>
    </row>
    <row r="4690" spans="1:12">
      <c r="A4690" t="s">
        <v>9415</v>
      </c>
      <c r="B4690" t="s">
        <v>24</v>
      </c>
      <c r="C4690" s="5">
        <v>44105</v>
      </c>
      <c r="D4690" s="5">
        <v>44196</v>
      </c>
      <c r="E4690" t="s">
        <v>18</v>
      </c>
      <c r="F4690" t="s">
        <v>31</v>
      </c>
      <c r="G4690" t="s">
        <v>9416</v>
      </c>
      <c r="H4690" t="s">
        <v>27</v>
      </c>
      <c r="I4690" t="s">
        <v>33</v>
      </c>
      <c r="J4690" s="5">
        <v>44471</v>
      </c>
      <c r="K4690" s="5">
        <v>44471</v>
      </c>
      <c r="L4690" t="s">
        <v>29</v>
      </c>
    </row>
    <row r="4691" spans="1:12">
      <c r="A4691" t="s">
        <v>9417</v>
      </c>
      <c r="B4691" t="s">
        <v>24</v>
      </c>
      <c r="C4691" s="5">
        <v>44105</v>
      </c>
      <c r="D4691" s="5">
        <v>44196</v>
      </c>
      <c r="E4691" t="s">
        <v>18</v>
      </c>
      <c r="F4691" t="s">
        <v>31</v>
      </c>
      <c r="G4691" t="s">
        <v>9418</v>
      </c>
      <c r="H4691" t="s">
        <v>27</v>
      </c>
      <c r="I4691" t="s">
        <v>33</v>
      </c>
      <c r="J4691" s="5">
        <v>44471</v>
      </c>
      <c r="K4691" s="5">
        <v>44471</v>
      </c>
      <c r="L4691" t="s">
        <v>29</v>
      </c>
    </row>
    <row r="4692" spans="1:12">
      <c r="A4692" t="s">
        <v>9419</v>
      </c>
      <c r="B4692" t="s">
        <v>24</v>
      </c>
      <c r="C4692" s="5">
        <v>44105</v>
      </c>
      <c r="D4692" s="5">
        <v>44196</v>
      </c>
      <c r="E4692" t="s">
        <v>18</v>
      </c>
      <c r="F4692" t="s">
        <v>31</v>
      </c>
      <c r="G4692" t="s">
        <v>9420</v>
      </c>
      <c r="H4692" t="s">
        <v>27</v>
      </c>
      <c r="I4692" t="s">
        <v>33</v>
      </c>
      <c r="J4692" s="5">
        <v>44471</v>
      </c>
      <c r="K4692" s="5">
        <v>44471</v>
      </c>
      <c r="L4692" t="s">
        <v>29</v>
      </c>
    </row>
    <row r="4693" spans="1:12">
      <c r="A4693" t="s">
        <v>9421</v>
      </c>
      <c r="B4693" t="s">
        <v>24</v>
      </c>
      <c r="C4693" s="5">
        <v>44105</v>
      </c>
      <c r="D4693" s="5">
        <v>44196</v>
      </c>
      <c r="E4693" t="s">
        <v>18</v>
      </c>
      <c r="F4693" t="s">
        <v>31</v>
      </c>
      <c r="G4693" t="s">
        <v>9422</v>
      </c>
      <c r="H4693" t="s">
        <v>27</v>
      </c>
      <c r="I4693" t="s">
        <v>33</v>
      </c>
      <c r="J4693" s="5">
        <v>44471</v>
      </c>
      <c r="K4693" s="5">
        <v>44471</v>
      </c>
      <c r="L4693" t="s">
        <v>29</v>
      </c>
    </row>
    <row r="4694" spans="1:12">
      <c r="A4694" t="s">
        <v>9423</v>
      </c>
      <c r="B4694" t="s">
        <v>24</v>
      </c>
      <c r="C4694" s="5">
        <v>44105</v>
      </c>
      <c r="D4694" s="5">
        <v>44196</v>
      </c>
      <c r="E4694" t="s">
        <v>18</v>
      </c>
      <c r="F4694" t="s">
        <v>31</v>
      </c>
      <c r="G4694" t="s">
        <v>9424</v>
      </c>
      <c r="H4694" t="s">
        <v>27</v>
      </c>
      <c r="I4694" t="s">
        <v>33</v>
      </c>
      <c r="J4694" s="5">
        <v>44471</v>
      </c>
      <c r="K4694" s="5">
        <v>44471</v>
      </c>
      <c r="L4694" t="s">
        <v>29</v>
      </c>
    </row>
    <row r="4695" spans="1:12">
      <c r="A4695" t="s">
        <v>9425</v>
      </c>
      <c r="B4695" t="s">
        <v>24</v>
      </c>
      <c r="C4695" s="5">
        <v>44105</v>
      </c>
      <c r="D4695" s="5">
        <v>44196</v>
      </c>
      <c r="E4695" t="s">
        <v>18</v>
      </c>
      <c r="F4695" t="s">
        <v>31</v>
      </c>
      <c r="G4695" t="s">
        <v>9426</v>
      </c>
      <c r="H4695" t="s">
        <v>27</v>
      </c>
      <c r="I4695" t="s">
        <v>33</v>
      </c>
      <c r="J4695" s="5">
        <v>44471</v>
      </c>
      <c r="K4695" s="5">
        <v>44471</v>
      </c>
      <c r="L4695" t="s">
        <v>29</v>
      </c>
    </row>
    <row r="4696" spans="1:12">
      <c r="A4696" t="s">
        <v>9427</v>
      </c>
      <c r="B4696" t="s">
        <v>24</v>
      </c>
      <c r="C4696" s="5">
        <v>44105</v>
      </c>
      <c r="D4696" s="5">
        <v>44196</v>
      </c>
      <c r="E4696" t="s">
        <v>18</v>
      </c>
      <c r="F4696" t="s">
        <v>31</v>
      </c>
      <c r="G4696" t="s">
        <v>9428</v>
      </c>
      <c r="H4696" t="s">
        <v>27</v>
      </c>
      <c r="I4696" t="s">
        <v>33</v>
      </c>
      <c r="J4696" s="5">
        <v>44471</v>
      </c>
      <c r="K4696" s="5">
        <v>44471</v>
      </c>
      <c r="L4696" t="s">
        <v>29</v>
      </c>
    </row>
    <row r="4697" spans="1:12">
      <c r="A4697" t="s">
        <v>9429</v>
      </c>
      <c r="B4697" t="s">
        <v>24</v>
      </c>
      <c r="C4697" s="5">
        <v>44105</v>
      </c>
      <c r="D4697" s="5">
        <v>44196</v>
      </c>
      <c r="E4697" t="s">
        <v>18</v>
      </c>
      <c r="F4697" t="s">
        <v>31</v>
      </c>
      <c r="G4697" t="s">
        <v>9430</v>
      </c>
      <c r="H4697" t="s">
        <v>27</v>
      </c>
      <c r="I4697" t="s">
        <v>33</v>
      </c>
      <c r="J4697" s="5">
        <v>44471</v>
      </c>
      <c r="K4697" s="5">
        <v>44471</v>
      </c>
      <c r="L4697" t="s">
        <v>29</v>
      </c>
    </row>
    <row r="4698" spans="1:12">
      <c r="A4698" t="s">
        <v>9431</v>
      </c>
      <c r="B4698" t="s">
        <v>24</v>
      </c>
      <c r="C4698" s="5">
        <v>44105</v>
      </c>
      <c r="D4698" s="5">
        <v>44196</v>
      </c>
      <c r="E4698" t="s">
        <v>18</v>
      </c>
      <c r="F4698" t="s">
        <v>31</v>
      </c>
      <c r="G4698" t="s">
        <v>9432</v>
      </c>
      <c r="H4698" t="s">
        <v>27</v>
      </c>
      <c r="I4698" t="s">
        <v>33</v>
      </c>
      <c r="J4698" s="5">
        <v>44471</v>
      </c>
      <c r="K4698" s="5">
        <v>44471</v>
      </c>
      <c r="L4698" t="s">
        <v>29</v>
      </c>
    </row>
    <row r="4699" spans="1:12">
      <c r="A4699" t="s">
        <v>9433</v>
      </c>
      <c r="B4699" t="s">
        <v>24</v>
      </c>
      <c r="C4699" s="5">
        <v>44105</v>
      </c>
      <c r="D4699" s="5">
        <v>44196</v>
      </c>
      <c r="E4699" t="s">
        <v>18</v>
      </c>
      <c r="F4699" t="s">
        <v>31</v>
      </c>
      <c r="G4699" t="s">
        <v>9434</v>
      </c>
      <c r="H4699" t="s">
        <v>27</v>
      </c>
      <c r="I4699" t="s">
        <v>33</v>
      </c>
      <c r="J4699" s="5">
        <v>44471</v>
      </c>
      <c r="K4699" s="5">
        <v>44471</v>
      </c>
      <c r="L4699" t="s">
        <v>29</v>
      </c>
    </row>
    <row r="4700" spans="1:12">
      <c r="A4700" t="s">
        <v>9435</v>
      </c>
      <c r="B4700" t="s">
        <v>24</v>
      </c>
      <c r="C4700" s="5">
        <v>44105</v>
      </c>
      <c r="D4700" s="5">
        <v>44196</v>
      </c>
      <c r="E4700" t="s">
        <v>18</v>
      </c>
      <c r="F4700" t="s">
        <v>31</v>
      </c>
      <c r="G4700" t="s">
        <v>9436</v>
      </c>
      <c r="H4700" t="s">
        <v>27</v>
      </c>
      <c r="I4700" t="s">
        <v>33</v>
      </c>
      <c r="J4700" s="5">
        <v>44471</v>
      </c>
      <c r="K4700" s="5">
        <v>44471</v>
      </c>
      <c r="L4700" t="s">
        <v>29</v>
      </c>
    </row>
    <row r="4701" spans="1:12">
      <c r="A4701" t="s">
        <v>9437</v>
      </c>
      <c r="B4701" t="s">
        <v>24</v>
      </c>
      <c r="C4701" s="5">
        <v>44105</v>
      </c>
      <c r="D4701" s="5">
        <v>44196</v>
      </c>
      <c r="E4701" t="s">
        <v>18</v>
      </c>
      <c r="F4701" t="s">
        <v>31</v>
      </c>
      <c r="G4701" t="s">
        <v>9438</v>
      </c>
      <c r="H4701" t="s">
        <v>27</v>
      </c>
      <c r="I4701" t="s">
        <v>33</v>
      </c>
      <c r="J4701" s="5">
        <v>44471</v>
      </c>
      <c r="K4701" s="5">
        <v>44471</v>
      </c>
      <c r="L4701" t="s">
        <v>29</v>
      </c>
    </row>
    <row r="4702" spans="1:12">
      <c r="A4702" t="s">
        <v>9439</v>
      </c>
      <c r="B4702" t="s">
        <v>24</v>
      </c>
      <c r="C4702" s="5">
        <v>44105</v>
      </c>
      <c r="D4702" s="5">
        <v>44195</v>
      </c>
      <c r="E4702" t="s">
        <v>18</v>
      </c>
      <c r="F4702" t="s">
        <v>25</v>
      </c>
      <c r="G4702" t="s">
        <v>9440</v>
      </c>
      <c r="H4702" t="s">
        <v>27</v>
      </c>
      <c r="I4702" t="s">
        <v>28</v>
      </c>
      <c r="J4702" s="5">
        <v>44471</v>
      </c>
      <c r="K4702" s="5">
        <v>44471</v>
      </c>
      <c r="L4702" t="s">
        <v>29</v>
      </c>
    </row>
    <row r="4703" spans="1:12">
      <c r="A4703" t="s">
        <v>9441</v>
      </c>
      <c r="B4703" t="s">
        <v>24</v>
      </c>
      <c r="C4703" s="5">
        <v>44105</v>
      </c>
      <c r="D4703" s="5">
        <v>44195</v>
      </c>
      <c r="E4703" t="s">
        <v>18</v>
      </c>
      <c r="F4703" t="s">
        <v>25</v>
      </c>
      <c r="G4703" t="s">
        <v>9442</v>
      </c>
      <c r="H4703" t="s">
        <v>27</v>
      </c>
      <c r="I4703" t="s">
        <v>28</v>
      </c>
      <c r="J4703" s="5">
        <v>44471</v>
      </c>
      <c r="K4703" s="5">
        <v>44471</v>
      </c>
      <c r="L4703" t="s">
        <v>29</v>
      </c>
    </row>
    <row r="4704" spans="1:12">
      <c r="A4704" t="s">
        <v>9443</v>
      </c>
      <c r="B4704" t="s">
        <v>24</v>
      </c>
      <c r="C4704" s="5">
        <v>44105</v>
      </c>
      <c r="D4704" s="5">
        <v>44195</v>
      </c>
      <c r="E4704" t="s">
        <v>18</v>
      </c>
      <c r="F4704" t="s">
        <v>25</v>
      </c>
      <c r="G4704" t="s">
        <v>9444</v>
      </c>
      <c r="H4704" t="s">
        <v>27</v>
      </c>
      <c r="I4704" t="s">
        <v>28</v>
      </c>
      <c r="J4704" s="5">
        <v>44471</v>
      </c>
      <c r="K4704" s="5">
        <v>44471</v>
      </c>
      <c r="L4704" t="s">
        <v>29</v>
      </c>
    </row>
    <row r="4705" spans="1:12">
      <c r="A4705" t="s">
        <v>9445</v>
      </c>
      <c r="B4705" t="s">
        <v>24</v>
      </c>
      <c r="C4705" s="5">
        <v>44105</v>
      </c>
      <c r="D4705" s="5">
        <v>44196</v>
      </c>
      <c r="E4705" t="s">
        <v>18</v>
      </c>
      <c r="F4705" t="s">
        <v>31</v>
      </c>
      <c r="G4705" t="s">
        <v>9446</v>
      </c>
      <c r="H4705" t="s">
        <v>27</v>
      </c>
      <c r="I4705" t="s">
        <v>33</v>
      </c>
      <c r="J4705" s="5">
        <v>44471</v>
      </c>
      <c r="K4705" s="5">
        <v>44471</v>
      </c>
      <c r="L4705" t="s">
        <v>29</v>
      </c>
    </row>
    <row r="4706" spans="1:12">
      <c r="A4706" t="s">
        <v>9447</v>
      </c>
      <c r="B4706" t="s">
        <v>24</v>
      </c>
      <c r="C4706" s="5">
        <v>44105</v>
      </c>
      <c r="D4706" s="5">
        <v>44196</v>
      </c>
      <c r="E4706" t="s">
        <v>18</v>
      </c>
      <c r="F4706" t="s">
        <v>31</v>
      </c>
      <c r="G4706" t="s">
        <v>9448</v>
      </c>
      <c r="H4706" t="s">
        <v>27</v>
      </c>
      <c r="I4706" t="s">
        <v>33</v>
      </c>
      <c r="J4706" s="5">
        <v>44471</v>
      </c>
      <c r="K4706" s="5">
        <v>44471</v>
      </c>
      <c r="L4706" t="s">
        <v>29</v>
      </c>
    </row>
    <row r="4707" spans="1:12">
      <c r="A4707" t="s">
        <v>9449</v>
      </c>
      <c r="B4707" t="s">
        <v>24</v>
      </c>
      <c r="C4707" s="5">
        <v>44105</v>
      </c>
      <c r="D4707" s="5">
        <v>44196</v>
      </c>
      <c r="E4707" t="s">
        <v>18</v>
      </c>
      <c r="F4707" t="s">
        <v>31</v>
      </c>
      <c r="G4707" t="s">
        <v>9450</v>
      </c>
      <c r="H4707" t="s">
        <v>27</v>
      </c>
      <c r="I4707" t="s">
        <v>33</v>
      </c>
      <c r="J4707" s="5">
        <v>44471</v>
      </c>
      <c r="K4707" s="5">
        <v>44471</v>
      </c>
      <c r="L4707" t="s">
        <v>29</v>
      </c>
    </row>
    <row r="4708" spans="1:12">
      <c r="A4708" t="s">
        <v>9451</v>
      </c>
      <c r="B4708" t="s">
        <v>24</v>
      </c>
      <c r="C4708" s="5">
        <v>44105</v>
      </c>
      <c r="D4708" s="5">
        <v>44196</v>
      </c>
      <c r="E4708" t="s">
        <v>18</v>
      </c>
      <c r="F4708" t="s">
        <v>31</v>
      </c>
      <c r="G4708" t="s">
        <v>9452</v>
      </c>
      <c r="H4708" t="s">
        <v>27</v>
      </c>
      <c r="I4708" t="s">
        <v>33</v>
      </c>
      <c r="J4708" s="5">
        <v>44471</v>
      </c>
      <c r="K4708" s="5">
        <v>44471</v>
      </c>
      <c r="L4708" t="s">
        <v>29</v>
      </c>
    </row>
    <row r="4709" spans="1:12">
      <c r="A4709" t="s">
        <v>9453</v>
      </c>
      <c r="B4709" t="s">
        <v>24</v>
      </c>
      <c r="C4709" s="5">
        <v>44105</v>
      </c>
      <c r="D4709" s="5">
        <v>44196</v>
      </c>
      <c r="E4709" t="s">
        <v>18</v>
      </c>
      <c r="F4709" t="s">
        <v>31</v>
      </c>
      <c r="G4709" t="s">
        <v>9454</v>
      </c>
      <c r="H4709" t="s">
        <v>27</v>
      </c>
      <c r="I4709" t="s">
        <v>33</v>
      </c>
      <c r="J4709" s="5">
        <v>44471</v>
      </c>
      <c r="K4709" s="5">
        <v>44471</v>
      </c>
      <c r="L4709" t="s">
        <v>29</v>
      </c>
    </row>
    <row r="4710" spans="1:12">
      <c r="A4710" t="s">
        <v>9455</v>
      </c>
      <c r="B4710" t="s">
        <v>24</v>
      </c>
      <c r="C4710" s="5">
        <v>44105</v>
      </c>
      <c r="D4710" s="5">
        <v>44196</v>
      </c>
      <c r="E4710" t="s">
        <v>18</v>
      </c>
      <c r="F4710" t="s">
        <v>31</v>
      </c>
      <c r="G4710" t="s">
        <v>9456</v>
      </c>
      <c r="H4710" t="s">
        <v>27</v>
      </c>
      <c r="I4710" t="s">
        <v>33</v>
      </c>
      <c r="J4710" s="5">
        <v>44471</v>
      </c>
      <c r="K4710" s="5">
        <v>44471</v>
      </c>
      <c r="L4710" t="s">
        <v>29</v>
      </c>
    </row>
    <row r="4711" spans="1:12">
      <c r="A4711" t="s">
        <v>9457</v>
      </c>
      <c r="B4711" t="s">
        <v>24</v>
      </c>
      <c r="C4711" s="5">
        <v>44105</v>
      </c>
      <c r="D4711" s="5">
        <v>44196</v>
      </c>
      <c r="E4711" t="s">
        <v>18</v>
      </c>
      <c r="F4711" t="s">
        <v>31</v>
      </c>
      <c r="G4711" t="s">
        <v>9458</v>
      </c>
      <c r="H4711" t="s">
        <v>27</v>
      </c>
      <c r="I4711" t="s">
        <v>33</v>
      </c>
      <c r="J4711" s="5">
        <v>44471</v>
      </c>
      <c r="K4711" s="5">
        <v>44471</v>
      </c>
      <c r="L4711" t="s">
        <v>29</v>
      </c>
    </row>
    <row r="4712" spans="1:12">
      <c r="A4712" t="s">
        <v>9459</v>
      </c>
      <c r="B4712" t="s">
        <v>24</v>
      </c>
      <c r="C4712" s="5">
        <v>44105</v>
      </c>
      <c r="D4712" s="5">
        <v>44196</v>
      </c>
      <c r="E4712" t="s">
        <v>18</v>
      </c>
      <c r="F4712" t="s">
        <v>31</v>
      </c>
      <c r="G4712" t="s">
        <v>9460</v>
      </c>
      <c r="H4712" t="s">
        <v>27</v>
      </c>
      <c r="I4712" t="s">
        <v>33</v>
      </c>
      <c r="J4712" s="5">
        <v>44471</v>
      </c>
      <c r="K4712" s="5">
        <v>44471</v>
      </c>
      <c r="L4712" t="s">
        <v>29</v>
      </c>
    </row>
    <row r="4713" spans="1:12">
      <c r="A4713" t="s">
        <v>9461</v>
      </c>
      <c r="B4713" t="s">
        <v>24</v>
      </c>
      <c r="C4713" s="5">
        <v>44105</v>
      </c>
      <c r="D4713" s="5">
        <v>44196</v>
      </c>
      <c r="E4713" t="s">
        <v>18</v>
      </c>
      <c r="F4713" t="s">
        <v>31</v>
      </c>
      <c r="G4713" t="s">
        <v>9462</v>
      </c>
      <c r="H4713" t="s">
        <v>27</v>
      </c>
      <c r="I4713" t="s">
        <v>33</v>
      </c>
      <c r="J4713" s="5">
        <v>44471</v>
      </c>
      <c r="K4713" s="5">
        <v>44471</v>
      </c>
      <c r="L4713" t="s">
        <v>29</v>
      </c>
    </row>
    <row r="4714" spans="1:12">
      <c r="A4714" t="s">
        <v>9463</v>
      </c>
      <c r="B4714" t="s">
        <v>24</v>
      </c>
      <c r="C4714" s="5">
        <v>44105</v>
      </c>
      <c r="D4714" s="5">
        <v>44196</v>
      </c>
      <c r="E4714" t="s">
        <v>18</v>
      </c>
      <c r="F4714" t="s">
        <v>31</v>
      </c>
      <c r="G4714" t="s">
        <v>9464</v>
      </c>
      <c r="H4714" t="s">
        <v>27</v>
      </c>
      <c r="I4714" t="s">
        <v>33</v>
      </c>
      <c r="J4714" s="5">
        <v>44471</v>
      </c>
      <c r="K4714" s="5">
        <v>44471</v>
      </c>
      <c r="L4714" t="s">
        <v>29</v>
      </c>
    </row>
    <row r="4715" spans="1:12">
      <c r="A4715" t="s">
        <v>9465</v>
      </c>
      <c r="B4715" t="s">
        <v>24</v>
      </c>
      <c r="C4715" s="5">
        <v>44105</v>
      </c>
      <c r="D4715" s="5">
        <v>44196</v>
      </c>
      <c r="E4715" t="s">
        <v>18</v>
      </c>
      <c r="F4715" t="s">
        <v>31</v>
      </c>
      <c r="G4715" t="s">
        <v>9466</v>
      </c>
      <c r="H4715" t="s">
        <v>27</v>
      </c>
      <c r="I4715" t="s">
        <v>33</v>
      </c>
      <c r="J4715" s="5">
        <v>44471</v>
      </c>
      <c r="K4715" s="5">
        <v>44471</v>
      </c>
      <c r="L4715" t="s">
        <v>29</v>
      </c>
    </row>
    <row r="4716" spans="1:12">
      <c r="A4716" t="s">
        <v>9467</v>
      </c>
      <c r="B4716" t="s">
        <v>24</v>
      </c>
      <c r="C4716" s="5">
        <v>44105</v>
      </c>
      <c r="D4716" s="5">
        <v>44196</v>
      </c>
      <c r="E4716" t="s">
        <v>18</v>
      </c>
      <c r="F4716" t="s">
        <v>31</v>
      </c>
      <c r="G4716" t="s">
        <v>9468</v>
      </c>
      <c r="H4716" t="s">
        <v>27</v>
      </c>
      <c r="I4716" t="s">
        <v>33</v>
      </c>
      <c r="J4716" s="5">
        <v>44471</v>
      </c>
      <c r="K4716" s="5">
        <v>44471</v>
      </c>
      <c r="L4716" t="s">
        <v>29</v>
      </c>
    </row>
    <row r="4717" spans="1:12">
      <c r="A4717" t="s">
        <v>9469</v>
      </c>
      <c r="B4717" t="s">
        <v>24</v>
      </c>
      <c r="C4717" s="5">
        <v>44105</v>
      </c>
      <c r="D4717" s="5">
        <v>44196</v>
      </c>
      <c r="E4717" t="s">
        <v>18</v>
      </c>
      <c r="F4717" t="s">
        <v>31</v>
      </c>
      <c r="G4717" t="s">
        <v>9470</v>
      </c>
      <c r="H4717" t="s">
        <v>27</v>
      </c>
      <c r="I4717" t="s">
        <v>33</v>
      </c>
      <c r="J4717" s="5">
        <v>44471</v>
      </c>
      <c r="K4717" s="5">
        <v>44471</v>
      </c>
      <c r="L4717" t="s">
        <v>29</v>
      </c>
    </row>
    <row r="4718" spans="1:12">
      <c r="A4718" t="s">
        <v>9471</v>
      </c>
      <c r="B4718" t="s">
        <v>24</v>
      </c>
      <c r="C4718" s="5">
        <v>44105</v>
      </c>
      <c r="D4718" s="5">
        <v>44196</v>
      </c>
      <c r="E4718" t="s">
        <v>18</v>
      </c>
      <c r="F4718" t="s">
        <v>31</v>
      </c>
      <c r="G4718" t="s">
        <v>9472</v>
      </c>
      <c r="H4718" t="s">
        <v>27</v>
      </c>
      <c r="I4718" t="s">
        <v>33</v>
      </c>
      <c r="J4718" s="5">
        <v>44471</v>
      </c>
      <c r="K4718" s="5">
        <v>44471</v>
      </c>
      <c r="L4718" t="s">
        <v>29</v>
      </c>
    </row>
    <row r="4719" spans="1:12">
      <c r="A4719" t="s">
        <v>9473</v>
      </c>
      <c r="B4719" t="s">
        <v>24</v>
      </c>
      <c r="C4719" s="5">
        <v>44105</v>
      </c>
      <c r="D4719" s="5">
        <v>44196</v>
      </c>
      <c r="E4719" t="s">
        <v>18</v>
      </c>
      <c r="F4719" t="s">
        <v>31</v>
      </c>
      <c r="G4719" t="s">
        <v>9474</v>
      </c>
      <c r="H4719" t="s">
        <v>27</v>
      </c>
      <c r="I4719" t="s">
        <v>33</v>
      </c>
      <c r="J4719" s="5">
        <v>44471</v>
      </c>
      <c r="K4719" s="5">
        <v>44471</v>
      </c>
      <c r="L4719" t="s">
        <v>29</v>
      </c>
    </row>
    <row r="4720" spans="1:12">
      <c r="A4720" t="s">
        <v>9475</v>
      </c>
      <c r="B4720" t="s">
        <v>24</v>
      </c>
      <c r="C4720" s="5">
        <v>44105</v>
      </c>
      <c r="D4720" s="5">
        <v>44196</v>
      </c>
      <c r="E4720" t="s">
        <v>18</v>
      </c>
      <c r="F4720" t="s">
        <v>31</v>
      </c>
      <c r="G4720" t="s">
        <v>9476</v>
      </c>
      <c r="H4720" t="s">
        <v>27</v>
      </c>
      <c r="I4720" t="s">
        <v>33</v>
      </c>
      <c r="J4720" s="5">
        <v>44471</v>
      </c>
      <c r="K4720" s="5">
        <v>44471</v>
      </c>
      <c r="L4720" t="s">
        <v>29</v>
      </c>
    </row>
    <row r="4721" spans="1:12">
      <c r="A4721" t="s">
        <v>9477</v>
      </c>
      <c r="B4721" t="s">
        <v>24</v>
      </c>
      <c r="C4721" s="5">
        <v>44105</v>
      </c>
      <c r="D4721" s="5">
        <v>44196</v>
      </c>
      <c r="E4721" t="s">
        <v>18</v>
      </c>
      <c r="F4721" t="s">
        <v>31</v>
      </c>
      <c r="G4721" t="s">
        <v>9478</v>
      </c>
      <c r="H4721" t="s">
        <v>27</v>
      </c>
      <c r="I4721" t="s">
        <v>33</v>
      </c>
      <c r="J4721" s="5">
        <v>44471</v>
      </c>
      <c r="K4721" s="5">
        <v>44471</v>
      </c>
      <c r="L4721" t="s">
        <v>29</v>
      </c>
    </row>
    <row r="4722" spans="1:12">
      <c r="A4722" t="s">
        <v>9479</v>
      </c>
      <c r="B4722" t="s">
        <v>24</v>
      </c>
      <c r="C4722" s="5">
        <v>44105</v>
      </c>
      <c r="D4722" s="5">
        <v>44196</v>
      </c>
      <c r="E4722" t="s">
        <v>18</v>
      </c>
      <c r="F4722" t="s">
        <v>31</v>
      </c>
      <c r="G4722" t="s">
        <v>9480</v>
      </c>
      <c r="H4722" t="s">
        <v>27</v>
      </c>
      <c r="I4722" t="s">
        <v>33</v>
      </c>
      <c r="J4722" s="5">
        <v>44471</v>
      </c>
      <c r="K4722" s="5">
        <v>44471</v>
      </c>
      <c r="L4722" t="s">
        <v>29</v>
      </c>
    </row>
    <row r="4723" spans="1:12">
      <c r="A4723" t="s">
        <v>9481</v>
      </c>
      <c r="B4723" t="s">
        <v>24</v>
      </c>
      <c r="C4723" s="5">
        <v>44105</v>
      </c>
      <c r="D4723" s="5">
        <v>44196</v>
      </c>
      <c r="E4723" t="s">
        <v>18</v>
      </c>
      <c r="F4723" t="s">
        <v>31</v>
      </c>
      <c r="G4723" t="s">
        <v>9482</v>
      </c>
      <c r="H4723" t="s">
        <v>27</v>
      </c>
      <c r="I4723" t="s">
        <v>33</v>
      </c>
      <c r="J4723" s="5">
        <v>44471</v>
      </c>
      <c r="K4723" s="5">
        <v>44471</v>
      </c>
      <c r="L4723" t="s">
        <v>29</v>
      </c>
    </row>
    <row r="4724" spans="1:12">
      <c r="A4724" t="s">
        <v>9483</v>
      </c>
      <c r="B4724" t="s">
        <v>24</v>
      </c>
      <c r="C4724" s="5">
        <v>44105</v>
      </c>
      <c r="D4724" s="5">
        <v>44196</v>
      </c>
      <c r="E4724" t="s">
        <v>18</v>
      </c>
      <c r="F4724" t="s">
        <v>31</v>
      </c>
      <c r="G4724" t="s">
        <v>9484</v>
      </c>
      <c r="H4724" t="s">
        <v>27</v>
      </c>
      <c r="I4724" t="s">
        <v>33</v>
      </c>
      <c r="J4724" s="5">
        <v>44471</v>
      </c>
      <c r="K4724" s="5">
        <v>44471</v>
      </c>
      <c r="L4724" t="s">
        <v>29</v>
      </c>
    </row>
    <row r="4725" spans="1:12">
      <c r="A4725" t="s">
        <v>9485</v>
      </c>
      <c r="B4725" t="s">
        <v>24</v>
      </c>
      <c r="C4725" s="5">
        <v>44105</v>
      </c>
      <c r="D4725" s="5">
        <v>44196</v>
      </c>
      <c r="E4725" t="s">
        <v>18</v>
      </c>
      <c r="F4725" t="s">
        <v>31</v>
      </c>
      <c r="G4725" t="s">
        <v>9486</v>
      </c>
      <c r="H4725" t="s">
        <v>27</v>
      </c>
      <c r="I4725" t="s">
        <v>33</v>
      </c>
      <c r="J4725" s="5">
        <v>44471</v>
      </c>
      <c r="K4725" s="5">
        <v>44471</v>
      </c>
      <c r="L4725" t="s">
        <v>29</v>
      </c>
    </row>
    <row r="4726" spans="1:12">
      <c r="A4726" t="s">
        <v>9487</v>
      </c>
      <c r="B4726" t="s">
        <v>24</v>
      </c>
      <c r="C4726" s="5">
        <v>44105</v>
      </c>
      <c r="D4726" s="5">
        <v>44196</v>
      </c>
      <c r="E4726" t="s">
        <v>18</v>
      </c>
      <c r="F4726" t="s">
        <v>31</v>
      </c>
      <c r="G4726" t="s">
        <v>9488</v>
      </c>
      <c r="H4726" t="s">
        <v>27</v>
      </c>
      <c r="I4726" t="s">
        <v>33</v>
      </c>
      <c r="J4726" s="5">
        <v>44471</v>
      </c>
      <c r="K4726" s="5">
        <v>44471</v>
      </c>
      <c r="L4726" t="s">
        <v>29</v>
      </c>
    </row>
    <row r="4727" spans="1:12">
      <c r="A4727" t="s">
        <v>9489</v>
      </c>
      <c r="B4727" t="s">
        <v>24</v>
      </c>
      <c r="C4727" s="5">
        <v>44105</v>
      </c>
      <c r="D4727" s="5">
        <v>44196</v>
      </c>
      <c r="E4727" t="s">
        <v>18</v>
      </c>
      <c r="F4727" t="s">
        <v>31</v>
      </c>
      <c r="G4727" t="s">
        <v>9490</v>
      </c>
      <c r="H4727" t="s">
        <v>27</v>
      </c>
      <c r="I4727" t="s">
        <v>33</v>
      </c>
      <c r="J4727" s="5">
        <v>44471</v>
      </c>
      <c r="K4727" s="5">
        <v>44471</v>
      </c>
      <c r="L4727" t="s">
        <v>29</v>
      </c>
    </row>
    <row r="4728" spans="1:12">
      <c r="A4728" t="s">
        <v>9491</v>
      </c>
      <c r="B4728" t="s">
        <v>24</v>
      </c>
      <c r="C4728" s="5">
        <v>44105</v>
      </c>
      <c r="D4728" s="5">
        <v>44196</v>
      </c>
      <c r="E4728" t="s">
        <v>18</v>
      </c>
      <c r="F4728" t="s">
        <v>31</v>
      </c>
      <c r="G4728" t="s">
        <v>9492</v>
      </c>
      <c r="H4728" t="s">
        <v>27</v>
      </c>
      <c r="I4728" t="s">
        <v>33</v>
      </c>
      <c r="J4728" s="5">
        <v>44471</v>
      </c>
      <c r="K4728" s="5">
        <v>44471</v>
      </c>
      <c r="L4728" t="s">
        <v>29</v>
      </c>
    </row>
    <row r="4729" spans="1:12">
      <c r="A4729" t="s">
        <v>9493</v>
      </c>
      <c r="B4729" t="s">
        <v>24</v>
      </c>
      <c r="C4729" s="5">
        <v>44105</v>
      </c>
      <c r="D4729" s="5">
        <v>44196</v>
      </c>
      <c r="E4729" t="s">
        <v>18</v>
      </c>
      <c r="F4729" t="s">
        <v>31</v>
      </c>
      <c r="G4729" t="s">
        <v>9494</v>
      </c>
      <c r="H4729" t="s">
        <v>27</v>
      </c>
      <c r="I4729" t="s">
        <v>33</v>
      </c>
      <c r="J4729" s="5">
        <v>44471</v>
      </c>
      <c r="K4729" s="5">
        <v>44471</v>
      </c>
      <c r="L4729" t="s">
        <v>29</v>
      </c>
    </row>
    <row r="4730" spans="1:12">
      <c r="A4730" t="s">
        <v>9495</v>
      </c>
      <c r="B4730" t="s">
        <v>24</v>
      </c>
      <c r="C4730" s="5">
        <v>44105</v>
      </c>
      <c r="D4730" s="5">
        <v>44196</v>
      </c>
      <c r="E4730" t="s">
        <v>18</v>
      </c>
      <c r="F4730" t="s">
        <v>31</v>
      </c>
      <c r="G4730" t="s">
        <v>9496</v>
      </c>
      <c r="H4730" t="s">
        <v>27</v>
      </c>
      <c r="I4730" t="s">
        <v>33</v>
      </c>
      <c r="J4730" s="5">
        <v>44471</v>
      </c>
      <c r="K4730" s="5">
        <v>44471</v>
      </c>
      <c r="L4730" t="s">
        <v>29</v>
      </c>
    </row>
    <row r="4731" spans="1:12">
      <c r="A4731" t="s">
        <v>9497</v>
      </c>
      <c r="B4731" t="s">
        <v>24</v>
      </c>
      <c r="C4731" s="5">
        <v>44105</v>
      </c>
      <c r="D4731" s="5">
        <v>44195</v>
      </c>
      <c r="E4731" t="s">
        <v>18</v>
      </c>
      <c r="F4731" t="s">
        <v>25</v>
      </c>
      <c r="G4731" t="s">
        <v>9498</v>
      </c>
      <c r="H4731" t="s">
        <v>27</v>
      </c>
      <c r="I4731" t="s">
        <v>28</v>
      </c>
      <c r="J4731" s="5">
        <v>44471</v>
      </c>
      <c r="K4731" s="5">
        <v>44471</v>
      </c>
      <c r="L4731" t="s">
        <v>29</v>
      </c>
    </row>
    <row r="4732" spans="1:12">
      <c r="A4732" t="s">
        <v>9499</v>
      </c>
      <c r="B4732" t="s">
        <v>24</v>
      </c>
      <c r="C4732" s="5">
        <v>44105</v>
      </c>
      <c r="D4732" s="5">
        <v>44195</v>
      </c>
      <c r="E4732" t="s">
        <v>18</v>
      </c>
      <c r="F4732" t="s">
        <v>25</v>
      </c>
      <c r="G4732" t="s">
        <v>9500</v>
      </c>
      <c r="H4732" t="s">
        <v>27</v>
      </c>
      <c r="I4732" t="s">
        <v>28</v>
      </c>
      <c r="J4732" s="5">
        <v>44471</v>
      </c>
      <c r="K4732" s="5">
        <v>44471</v>
      </c>
      <c r="L4732" t="s">
        <v>29</v>
      </c>
    </row>
    <row r="4733" spans="1:12">
      <c r="A4733" t="s">
        <v>9501</v>
      </c>
      <c r="B4733" t="s">
        <v>24</v>
      </c>
      <c r="C4733" s="5">
        <v>44105</v>
      </c>
      <c r="D4733" s="5">
        <v>44196</v>
      </c>
      <c r="E4733" t="s">
        <v>18</v>
      </c>
      <c r="F4733" t="s">
        <v>31</v>
      </c>
      <c r="G4733" t="s">
        <v>9502</v>
      </c>
      <c r="H4733" t="s">
        <v>27</v>
      </c>
      <c r="I4733" t="s">
        <v>33</v>
      </c>
      <c r="J4733" s="5">
        <v>44471</v>
      </c>
      <c r="K4733" s="5">
        <v>44471</v>
      </c>
      <c r="L4733" t="s">
        <v>29</v>
      </c>
    </row>
    <row r="4734" spans="1:12">
      <c r="A4734" t="s">
        <v>9503</v>
      </c>
      <c r="B4734" t="s">
        <v>24</v>
      </c>
      <c r="C4734" s="5">
        <v>44105</v>
      </c>
      <c r="D4734" s="5">
        <v>44196</v>
      </c>
      <c r="E4734" t="s">
        <v>18</v>
      </c>
      <c r="F4734" t="s">
        <v>31</v>
      </c>
      <c r="G4734" t="s">
        <v>9504</v>
      </c>
      <c r="H4734" t="s">
        <v>27</v>
      </c>
      <c r="I4734" t="s">
        <v>33</v>
      </c>
      <c r="J4734" s="5">
        <v>44471</v>
      </c>
      <c r="K4734" s="5">
        <v>44471</v>
      </c>
      <c r="L4734" t="s">
        <v>29</v>
      </c>
    </row>
    <row r="4735" spans="1:12">
      <c r="A4735" t="s">
        <v>9505</v>
      </c>
      <c r="B4735" t="s">
        <v>24</v>
      </c>
      <c r="C4735" s="5">
        <v>44105</v>
      </c>
      <c r="D4735" s="5">
        <v>44196</v>
      </c>
      <c r="E4735" t="s">
        <v>18</v>
      </c>
      <c r="F4735" t="s">
        <v>31</v>
      </c>
      <c r="G4735" t="s">
        <v>9506</v>
      </c>
      <c r="H4735" t="s">
        <v>27</v>
      </c>
      <c r="I4735" t="s">
        <v>33</v>
      </c>
      <c r="J4735" s="5">
        <v>44471</v>
      </c>
      <c r="K4735" s="5">
        <v>44471</v>
      </c>
      <c r="L4735" t="s">
        <v>29</v>
      </c>
    </row>
    <row r="4736" spans="1:12">
      <c r="A4736" t="s">
        <v>9507</v>
      </c>
      <c r="B4736" t="s">
        <v>24</v>
      </c>
      <c r="C4736" s="5">
        <v>44105</v>
      </c>
      <c r="D4736" s="5">
        <v>44196</v>
      </c>
      <c r="E4736" t="s">
        <v>18</v>
      </c>
      <c r="F4736" t="s">
        <v>31</v>
      </c>
      <c r="G4736" t="s">
        <v>9508</v>
      </c>
      <c r="H4736" t="s">
        <v>27</v>
      </c>
      <c r="I4736" t="s">
        <v>33</v>
      </c>
      <c r="J4736" s="5">
        <v>44471</v>
      </c>
      <c r="K4736" s="5">
        <v>44471</v>
      </c>
      <c r="L4736" t="s">
        <v>29</v>
      </c>
    </row>
    <row r="4737" spans="1:12">
      <c r="A4737" t="s">
        <v>9509</v>
      </c>
      <c r="B4737" t="s">
        <v>24</v>
      </c>
      <c r="C4737" s="5">
        <v>44105</v>
      </c>
      <c r="D4737" s="5">
        <v>44196</v>
      </c>
      <c r="E4737" t="s">
        <v>18</v>
      </c>
      <c r="F4737" t="s">
        <v>31</v>
      </c>
      <c r="G4737" t="s">
        <v>9510</v>
      </c>
      <c r="H4737" t="s">
        <v>27</v>
      </c>
      <c r="I4737" t="s">
        <v>33</v>
      </c>
      <c r="J4737" s="5">
        <v>44471</v>
      </c>
      <c r="K4737" s="5">
        <v>44471</v>
      </c>
      <c r="L4737" t="s">
        <v>29</v>
      </c>
    </row>
    <row r="4738" spans="1:12">
      <c r="A4738" t="s">
        <v>9511</v>
      </c>
      <c r="B4738" t="s">
        <v>24</v>
      </c>
      <c r="C4738" s="5">
        <v>44105</v>
      </c>
      <c r="D4738" s="5">
        <v>44196</v>
      </c>
      <c r="E4738" t="s">
        <v>18</v>
      </c>
      <c r="F4738" t="s">
        <v>31</v>
      </c>
      <c r="G4738" t="s">
        <v>9512</v>
      </c>
      <c r="H4738" t="s">
        <v>27</v>
      </c>
      <c r="I4738" t="s">
        <v>33</v>
      </c>
      <c r="J4738" s="5">
        <v>44471</v>
      </c>
      <c r="K4738" s="5">
        <v>44471</v>
      </c>
      <c r="L4738" t="s">
        <v>29</v>
      </c>
    </row>
    <row r="4739" spans="1:12">
      <c r="A4739" t="s">
        <v>9513</v>
      </c>
      <c r="B4739" t="s">
        <v>24</v>
      </c>
      <c r="C4739" s="5">
        <v>44105</v>
      </c>
      <c r="D4739" s="5">
        <v>44196</v>
      </c>
      <c r="E4739" t="s">
        <v>18</v>
      </c>
      <c r="F4739" t="s">
        <v>31</v>
      </c>
      <c r="G4739" t="s">
        <v>9514</v>
      </c>
      <c r="H4739" t="s">
        <v>27</v>
      </c>
      <c r="I4739" t="s">
        <v>33</v>
      </c>
      <c r="J4739" s="5">
        <v>44471</v>
      </c>
      <c r="K4739" s="5">
        <v>44471</v>
      </c>
      <c r="L4739" t="s">
        <v>29</v>
      </c>
    </row>
    <row r="4740" spans="1:12">
      <c r="A4740" t="s">
        <v>9515</v>
      </c>
      <c r="B4740" t="s">
        <v>24</v>
      </c>
      <c r="C4740" s="5">
        <v>44105</v>
      </c>
      <c r="D4740" s="5">
        <v>44196</v>
      </c>
      <c r="E4740" t="s">
        <v>18</v>
      </c>
      <c r="F4740" t="s">
        <v>31</v>
      </c>
      <c r="G4740" t="s">
        <v>9516</v>
      </c>
      <c r="H4740" t="s">
        <v>27</v>
      </c>
      <c r="I4740" t="s">
        <v>33</v>
      </c>
      <c r="J4740" s="5">
        <v>44471</v>
      </c>
      <c r="K4740" s="5">
        <v>44471</v>
      </c>
      <c r="L4740" t="s">
        <v>29</v>
      </c>
    </row>
    <row r="4741" spans="1:12">
      <c r="A4741" t="s">
        <v>9517</v>
      </c>
      <c r="B4741" t="s">
        <v>24</v>
      </c>
      <c r="C4741" s="5">
        <v>44105</v>
      </c>
      <c r="D4741" s="5">
        <v>44196</v>
      </c>
      <c r="E4741" t="s">
        <v>18</v>
      </c>
      <c r="F4741" t="s">
        <v>31</v>
      </c>
      <c r="G4741" t="s">
        <v>9518</v>
      </c>
      <c r="H4741" t="s">
        <v>27</v>
      </c>
      <c r="I4741" t="s">
        <v>33</v>
      </c>
      <c r="J4741" s="5">
        <v>44471</v>
      </c>
      <c r="K4741" s="5">
        <v>44471</v>
      </c>
      <c r="L4741" t="s">
        <v>29</v>
      </c>
    </row>
    <row r="4742" spans="1:12">
      <c r="A4742" t="s">
        <v>9519</v>
      </c>
      <c r="B4742" t="s">
        <v>24</v>
      </c>
      <c r="C4742" s="5">
        <v>44105</v>
      </c>
      <c r="D4742" s="5">
        <v>44196</v>
      </c>
      <c r="E4742" t="s">
        <v>18</v>
      </c>
      <c r="F4742" t="s">
        <v>31</v>
      </c>
      <c r="G4742" t="s">
        <v>9520</v>
      </c>
      <c r="H4742" t="s">
        <v>27</v>
      </c>
      <c r="I4742" t="s">
        <v>33</v>
      </c>
      <c r="J4742" s="5">
        <v>44471</v>
      </c>
      <c r="K4742" s="5">
        <v>44471</v>
      </c>
      <c r="L4742" t="s">
        <v>29</v>
      </c>
    </row>
    <row r="4743" spans="1:12">
      <c r="A4743" t="s">
        <v>9521</v>
      </c>
      <c r="B4743" t="s">
        <v>24</v>
      </c>
      <c r="C4743" s="5">
        <v>44105</v>
      </c>
      <c r="D4743" s="5">
        <v>44196</v>
      </c>
      <c r="E4743" t="s">
        <v>18</v>
      </c>
      <c r="F4743" t="s">
        <v>31</v>
      </c>
      <c r="G4743" t="s">
        <v>9522</v>
      </c>
      <c r="H4743" t="s">
        <v>27</v>
      </c>
      <c r="I4743" t="s">
        <v>33</v>
      </c>
      <c r="J4743" s="5">
        <v>44471</v>
      </c>
      <c r="K4743" s="5">
        <v>44471</v>
      </c>
      <c r="L4743" t="s">
        <v>29</v>
      </c>
    </row>
    <row r="4744" spans="1:12">
      <c r="A4744" t="s">
        <v>9523</v>
      </c>
      <c r="B4744" t="s">
        <v>24</v>
      </c>
      <c r="C4744" s="5">
        <v>44105</v>
      </c>
      <c r="D4744" s="5">
        <v>44196</v>
      </c>
      <c r="E4744" t="s">
        <v>18</v>
      </c>
      <c r="F4744" t="s">
        <v>31</v>
      </c>
      <c r="G4744" t="s">
        <v>9524</v>
      </c>
      <c r="H4744" t="s">
        <v>27</v>
      </c>
      <c r="I4744" t="s">
        <v>33</v>
      </c>
      <c r="J4744" s="5">
        <v>44471</v>
      </c>
      <c r="K4744" s="5">
        <v>44471</v>
      </c>
      <c r="L4744" t="s">
        <v>29</v>
      </c>
    </row>
    <row r="4745" spans="1:12">
      <c r="A4745" t="s">
        <v>9525</v>
      </c>
      <c r="B4745" t="s">
        <v>24</v>
      </c>
      <c r="C4745" s="5">
        <v>44105</v>
      </c>
      <c r="D4745" s="5">
        <v>44196</v>
      </c>
      <c r="E4745" t="s">
        <v>18</v>
      </c>
      <c r="F4745" t="s">
        <v>31</v>
      </c>
      <c r="G4745" t="s">
        <v>9526</v>
      </c>
      <c r="H4745" t="s">
        <v>27</v>
      </c>
      <c r="I4745" t="s">
        <v>33</v>
      </c>
      <c r="J4745" s="5">
        <v>44471</v>
      </c>
      <c r="K4745" s="5">
        <v>44471</v>
      </c>
      <c r="L4745" t="s">
        <v>29</v>
      </c>
    </row>
    <row r="4746" spans="1:12">
      <c r="A4746" t="s">
        <v>9527</v>
      </c>
      <c r="B4746" t="s">
        <v>24</v>
      </c>
      <c r="C4746" s="5">
        <v>44105</v>
      </c>
      <c r="D4746" s="5">
        <v>44196</v>
      </c>
      <c r="E4746" t="s">
        <v>18</v>
      </c>
      <c r="F4746" t="s">
        <v>31</v>
      </c>
      <c r="G4746" t="s">
        <v>9528</v>
      </c>
      <c r="H4746" t="s">
        <v>27</v>
      </c>
      <c r="I4746" t="s">
        <v>33</v>
      </c>
      <c r="J4746" s="5">
        <v>44471</v>
      </c>
      <c r="K4746" s="5">
        <v>44471</v>
      </c>
      <c r="L4746" t="s">
        <v>29</v>
      </c>
    </row>
    <row r="4747" spans="1:12">
      <c r="A4747" t="s">
        <v>9529</v>
      </c>
      <c r="B4747" t="s">
        <v>24</v>
      </c>
      <c r="C4747" s="5">
        <v>44105</v>
      </c>
      <c r="D4747" s="5">
        <v>44196</v>
      </c>
      <c r="E4747" t="s">
        <v>18</v>
      </c>
      <c r="F4747" t="s">
        <v>31</v>
      </c>
      <c r="G4747" t="s">
        <v>9530</v>
      </c>
      <c r="H4747" t="s">
        <v>27</v>
      </c>
      <c r="I4747" t="s">
        <v>33</v>
      </c>
      <c r="J4747" s="5">
        <v>44471</v>
      </c>
      <c r="K4747" s="5">
        <v>44471</v>
      </c>
      <c r="L4747" t="s">
        <v>29</v>
      </c>
    </row>
    <row r="4748" spans="1:12">
      <c r="A4748" t="s">
        <v>9531</v>
      </c>
      <c r="B4748" t="s">
        <v>24</v>
      </c>
      <c r="C4748" s="5">
        <v>44105</v>
      </c>
      <c r="D4748" s="5">
        <v>44196</v>
      </c>
      <c r="E4748" t="s">
        <v>18</v>
      </c>
      <c r="F4748" t="s">
        <v>31</v>
      </c>
      <c r="G4748" t="s">
        <v>9532</v>
      </c>
      <c r="H4748" t="s">
        <v>27</v>
      </c>
      <c r="I4748" t="s">
        <v>33</v>
      </c>
      <c r="J4748" s="5">
        <v>44471</v>
      </c>
      <c r="K4748" s="5">
        <v>44471</v>
      </c>
      <c r="L4748" t="s">
        <v>29</v>
      </c>
    </row>
    <row r="4749" spans="1:12">
      <c r="A4749" t="s">
        <v>9533</v>
      </c>
      <c r="B4749" t="s">
        <v>24</v>
      </c>
      <c r="C4749" s="5">
        <v>44105</v>
      </c>
      <c r="D4749" s="5">
        <v>44196</v>
      </c>
      <c r="E4749" t="s">
        <v>18</v>
      </c>
      <c r="F4749" t="s">
        <v>31</v>
      </c>
      <c r="G4749" t="s">
        <v>9534</v>
      </c>
      <c r="H4749" t="s">
        <v>27</v>
      </c>
      <c r="I4749" t="s">
        <v>33</v>
      </c>
      <c r="J4749" s="5">
        <v>44471</v>
      </c>
      <c r="K4749" s="5">
        <v>44471</v>
      </c>
      <c r="L4749" t="s">
        <v>29</v>
      </c>
    </row>
    <row r="4750" spans="1:12">
      <c r="A4750" t="s">
        <v>9535</v>
      </c>
      <c r="B4750" t="s">
        <v>24</v>
      </c>
      <c r="C4750" s="5">
        <v>44105</v>
      </c>
      <c r="D4750" s="5">
        <v>44196</v>
      </c>
      <c r="E4750" t="s">
        <v>18</v>
      </c>
      <c r="F4750" t="s">
        <v>31</v>
      </c>
      <c r="G4750" t="s">
        <v>9536</v>
      </c>
      <c r="H4750" t="s">
        <v>27</v>
      </c>
      <c r="I4750" t="s">
        <v>33</v>
      </c>
      <c r="J4750" s="5">
        <v>44471</v>
      </c>
      <c r="K4750" s="5">
        <v>44471</v>
      </c>
      <c r="L4750" t="s">
        <v>29</v>
      </c>
    </row>
    <row r="4751" spans="1:12">
      <c r="A4751" t="s">
        <v>9537</v>
      </c>
      <c r="B4751" t="s">
        <v>24</v>
      </c>
      <c r="C4751" s="5">
        <v>44105</v>
      </c>
      <c r="D4751" s="5">
        <v>44196</v>
      </c>
      <c r="E4751" t="s">
        <v>18</v>
      </c>
      <c r="F4751" t="s">
        <v>31</v>
      </c>
      <c r="G4751" t="s">
        <v>9538</v>
      </c>
      <c r="H4751" t="s">
        <v>27</v>
      </c>
      <c r="I4751" t="s">
        <v>33</v>
      </c>
      <c r="J4751" s="5">
        <v>44471</v>
      </c>
      <c r="K4751" s="5">
        <v>44471</v>
      </c>
      <c r="L4751" t="s">
        <v>29</v>
      </c>
    </row>
    <row r="4752" spans="1:12">
      <c r="A4752" t="s">
        <v>9539</v>
      </c>
      <c r="B4752" t="s">
        <v>24</v>
      </c>
      <c r="C4752" s="5">
        <v>44105</v>
      </c>
      <c r="D4752" s="5">
        <v>44196</v>
      </c>
      <c r="E4752" t="s">
        <v>18</v>
      </c>
      <c r="F4752" t="s">
        <v>31</v>
      </c>
      <c r="G4752" t="s">
        <v>9540</v>
      </c>
      <c r="H4752" t="s">
        <v>27</v>
      </c>
      <c r="I4752" t="s">
        <v>33</v>
      </c>
      <c r="J4752" s="5">
        <v>44471</v>
      </c>
      <c r="K4752" s="5">
        <v>44471</v>
      </c>
      <c r="L4752" t="s">
        <v>29</v>
      </c>
    </row>
    <row r="4753" spans="1:12">
      <c r="A4753" t="s">
        <v>9541</v>
      </c>
      <c r="B4753" t="s">
        <v>24</v>
      </c>
      <c r="C4753" s="5">
        <v>44105</v>
      </c>
      <c r="D4753" s="5">
        <v>44196</v>
      </c>
      <c r="E4753" t="s">
        <v>18</v>
      </c>
      <c r="F4753" t="s">
        <v>31</v>
      </c>
      <c r="G4753" t="s">
        <v>9542</v>
      </c>
      <c r="H4753" t="s">
        <v>27</v>
      </c>
      <c r="I4753" t="s">
        <v>33</v>
      </c>
      <c r="J4753" s="5">
        <v>44471</v>
      </c>
      <c r="K4753" s="5">
        <v>44471</v>
      </c>
      <c r="L4753" t="s">
        <v>29</v>
      </c>
    </row>
    <row r="4754" spans="1:12">
      <c r="A4754" t="s">
        <v>9543</v>
      </c>
      <c r="B4754" t="s">
        <v>24</v>
      </c>
      <c r="C4754" s="5">
        <v>44105</v>
      </c>
      <c r="D4754" s="5">
        <v>44196</v>
      </c>
      <c r="E4754" t="s">
        <v>18</v>
      </c>
      <c r="F4754" t="s">
        <v>31</v>
      </c>
      <c r="G4754" t="s">
        <v>9544</v>
      </c>
      <c r="H4754" t="s">
        <v>27</v>
      </c>
      <c r="I4754" t="s">
        <v>33</v>
      </c>
      <c r="J4754" s="5">
        <v>44471</v>
      </c>
      <c r="K4754" s="5">
        <v>44471</v>
      </c>
      <c r="L4754" t="s">
        <v>29</v>
      </c>
    </row>
    <row r="4755" spans="1:12">
      <c r="A4755" t="s">
        <v>9545</v>
      </c>
      <c r="B4755" t="s">
        <v>24</v>
      </c>
      <c r="C4755" s="5">
        <v>44105</v>
      </c>
      <c r="D4755" s="5">
        <v>44196</v>
      </c>
      <c r="E4755" t="s">
        <v>18</v>
      </c>
      <c r="F4755" t="s">
        <v>31</v>
      </c>
      <c r="G4755" t="s">
        <v>9546</v>
      </c>
      <c r="H4755" t="s">
        <v>27</v>
      </c>
      <c r="I4755" t="s">
        <v>33</v>
      </c>
      <c r="J4755" s="5">
        <v>44471</v>
      </c>
      <c r="K4755" s="5">
        <v>44471</v>
      </c>
      <c r="L4755" t="s">
        <v>29</v>
      </c>
    </row>
    <row r="4756" spans="1:12">
      <c r="A4756" t="s">
        <v>9547</v>
      </c>
      <c r="B4756" t="s">
        <v>24</v>
      </c>
      <c r="C4756" s="5">
        <v>44105</v>
      </c>
      <c r="D4756" s="5">
        <v>44196</v>
      </c>
      <c r="E4756" t="s">
        <v>18</v>
      </c>
      <c r="F4756" t="s">
        <v>31</v>
      </c>
      <c r="G4756" t="s">
        <v>9548</v>
      </c>
      <c r="H4756" t="s">
        <v>27</v>
      </c>
      <c r="I4756" t="s">
        <v>33</v>
      </c>
      <c r="J4756" s="5">
        <v>44471</v>
      </c>
      <c r="K4756" s="5">
        <v>44471</v>
      </c>
      <c r="L4756" t="s">
        <v>29</v>
      </c>
    </row>
    <row r="4757" spans="1:12">
      <c r="A4757" t="s">
        <v>9549</v>
      </c>
      <c r="B4757" t="s">
        <v>24</v>
      </c>
      <c r="C4757" s="5">
        <v>44105</v>
      </c>
      <c r="D4757" s="5">
        <v>44196</v>
      </c>
      <c r="E4757" t="s">
        <v>18</v>
      </c>
      <c r="F4757" t="s">
        <v>31</v>
      </c>
      <c r="G4757" t="s">
        <v>9550</v>
      </c>
      <c r="H4757" t="s">
        <v>27</v>
      </c>
      <c r="I4757" t="s">
        <v>33</v>
      </c>
      <c r="J4757" s="5">
        <v>44471</v>
      </c>
      <c r="K4757" s="5">
        <v>44471</v>
      </c>
      <c r="L4757" t="s">
        <v>29</v>
      </c>
    </row>
    <row r="4758" spans="1:12">
      <c r="A4758" t="s">
        <v>9551</v>
      </c>
      <c r="B4758" t="s">
        <v>24</v>
      </c>
      <c r="C4758" s="5">
        <v>44105</v>
      </c>
      <c r="D4758" s="5">
        <v>44196</v>
      </c>
      <c r="E4758" t="s">
        <v>18</v>
      </c>
      <c r="F4758" t="s">
        <v>31</v>
      </c>
      <c r="G4758" t="s">
        <v>9552</v>
      </c>
      <c r="H4758" t="s">
        <v>27</v>
      </c>
      <c r="I4758" t="s">
        <v>33</v>
      </c>
      <c r="J4758" s="5">
        <v>44471</v>
      </c>
      <c r="K4758" s="5">
        <v>44471</v>
      </c>
      <c r="L4758" t="s">
        <v>29</v>
      </c>
    </row>
    <row r="4759" spans="1:12">
      <c r="A4759" t="s">
        <v>9553</v>
      </c>
      <c r="B4759" t="s">
        <v>24</v>
      </c>
      <c r="C4759" s="5">
        <v>44105</v>
      </c>
      <c r="D4759" s="5">
        <v>44196</v>
      </c>
      <c r="E4759" t="s">
        <v>18</v>
      </c>
      <c r="F4759" t="s">
        <v>31</v>
      </c>
      <c r="G4759" t="s">
        <v>9554</v>
      </c>
      <c r="H4759" t="s">
        <v>27</v>
      </c>
      <c r="I4759" t="s">
        <v>33</v>
      </c>
      <c r="J4759" s="5">
        <v>44471</v>
      </c>
      <c r="K4759" s="5">
        <v>44471</v>
      </c>
      <c r="L4759" t="s">
        <v>29</v>
      </c>
    </row>
    <row r="4760" spans="1:12">
      <c r="A4760" t="s">
        <v>9555</v>
      </c>
      <c r="B4760" t="s">
        <v>24</v>
      </c>
      <c r="C4760" s="5">
        <v>44105</v>
      </c>
      <c r="D4760" s="5">
        <v>44196</v>
      </c>
      <c r="E4760" t="s">
        <v>18</v>
      </c>
      <c r="F4760" t="s">
        <v>31</v>
      </c>
      <c r="G4760" t="s">
        <v>9556</v>
      </c>
      <c r="H4760" t="s">
        <v>27</v>
      </c>
      <c r="I4760" t="s">
        <v>33</v>
      </c>
      <c r="J4760" s="5">
        <v>44471</v>
      </c>
      <c r="K4760" s="5">
        <v>44471</v>
      </c>
      <c r="L4760" t="s">
        <v>29</v>
      </c>
    </row>
    <row r="4761" spans="1:12">
      <c r="A4761" t="s">
        <v>9557</v>
      </c>
      <c r="B4761" t="s">
        <v>24</v>
      </c>
      <c r="C4761" s="5">
        <v>44105</v>
      </c>
      <c r="D4761" s="5">
        <v>44196</v>
      </c>
      <c r="E4761" t="s">
        <v>18</v>
      </c>
      <c r="F4761" t="s">
        <v>31</v>
      </c>
      <c r="G4761" t="s">
        <v>9558</v>
      </c>
      <c r="H4761" t="s">
        <v>27</v>
      </c>
      <c r="I4761" t="s">
        <v>33</v>
      </c>
      <c r="J4761" s="5">
        <v>44471</v>
      </c>
      <c r="K4761" s="5">
        <v>44471</v>
      </c>
      <c r="L4761" t="s">
        <v>29</v>
      </c>
    </row>
    <row r="4762" spans="1:12">
      <c r="A4762" t="s">
        <v>9559</v>
      </c>
      <c r="B4762" t="s">
        <v>24</v>
      </c>
      <c r="C4762" s="5">
        <v>44105</v>
      </c>
      <c r="D4762" s="5">
        <v>44196</v>
      </c>
      <c r="E4762" t="s">
        <v>18</v>
      </c>
      <c r="F4762" t="s">
        <v>31</v>
      </c>
      <c r="G4762" t="s">
        <v>9560</v>
      </c>
      <c r="H4762" t="s">
        <v>27</v>
      </c>
      <c r="I4762" t="s">
        <v>33</v>
      </c>
      <c r="J4762" s="5">
        <v>44471</v>
      </c>
      <c r="K4762" s="5">
        <v>44471</v>
      </c>
      <c r="L4762" t="s">
        <v>29</v>
      </c>
    </row>
    <row r="4763" spans="1:12">
      <c r="A4763" t="s">
        <v>9561</v>
      </c>
      <c r="B4763" t="s">
        <v>24</v>
      </c>
      <c r="C4763" s="5">
        <v>44105</v>
      </c>
      <c r="D4763" s="5">
        <v>44196</v>
      </c>
      <c r="E4763" t="s">
        <v>18</v>
      </c>
      <c r="F4763" t="s">
        <v>31</v>
      </c>
      <c r="G4763" t="s">
        <v>9562</v>
      </c>
      <c r="H4763" t="s">
        <v>27</v>
      </c>
      <c r="I4763" t="s">
        <v>33</v>
      </c>
      <c r="J4763" s="5">
        <v>44471</v>
      </c>
      <c r="K4763" s="5">
        <v>44471</v>
      </c>
      <c r="L4763" t="s">
        <v>29</v>
      </c>
    </row>
    <row r="4764" spans="1:12">
      <c r="A4764" t="s">
        <v>9563</v>
      </c>
      <c r="B4764" t="s">
        <v>24</v>
      </c>
      <c r="C4764" s="5">
        <v>44105</v>
      </c>
      <c r="D4764" s="5">
        <v>44196</v>
      </c>
      <c r="E4764" t="s">
        <v>18</v>
      </c>
      <c r="F4764" t="s">
        <v>31</v>
      </c>
      <c r="G4764" t="s">
        <v>9564</v>
      </c>
      <c r="H4764" t="s">
        <v>27</v>
      </c>
      <c r="I4764" t="s">
        <v>33</v>
      </c>
      <c r="J4764" s="5">
        <v>44471</v>
      </c>
      <c r="K4764" s="5">
        <v>44471</v>
      </c>
      <c r="L4764" t="s">
        <v>29</v>
      </c>
    </row>
    <row r="4765" spans="1:12">
      <c r="A4765" t="s">
        <v>9565</v>
      </c>
      <c r="B4765" t="s">
        <v>24</v>
      </c>
      <c r="C4765" s="5">
        <v>44105</v>
      </c>
      <c r="D4765" s="5">
        <v>44196</v>
      </c>
      <c r="E4765" t="s">
        <v>18</v>
      </c>
      <c r="F4765" t="s">
        <v>31</v>
      </c>
      <c r="G4765" t="s">
        <v>9566</v>
      </c>
      <c r="H4765" t="s">
        <v>27</v>
      </c>
      <c r="I4765" t="s">
        <v>33</v>
      </c>
      <c r="J4765" s="5">
        <v>44471</v>
      </c>
      <c r="K4765" s="5">
        <v>44471</v>
      </c>
      <c r="L4765" t="s">
        <v>29</v>
      </c>
    </row>
    <row r="4766" spans="1:12">
      <c r="A4766" t="s">
        <v>9567</v>
      </c>
      <c r="B4766" t="s">
        <v>24</v>
      </c>
      <c r="C4766" s="5">
        <v>44105</v>
      </c>
      <c r="D4766" s="5">
        <v>44196</v>
      </c>
      <c r="E4766" t="s">
        <v>18</v>
      </c>
      <c r="F4766" t="s">
        <v>31</v>
      </c>
      <c r="G4766" t="s">
        <v>9568</v>
      </c>
      <c r="H4766" t="s">
        <v>27</v>
      </c>
      <c r="I4766" t="s">
        <v>33</v>
      </c>
      <c r="J4766" s="5">
        <v>44471</v>
      </c>
      <c r="K4766" s="5">
        <v>44471</v>
      </c>
      <c r="L4766" t="s">
        <v>29</v>
      </c>
    </row>
    <row r="4767" spans="1:12">
      <c r="A4767" t="s">
        <v>9569</v>
      </c>
      <c r="B4767" t="s">
        <v>24</v>
      </c>
      <c r="C4767" s="5">
        <v>44105</v>
      </c>
      <c r="D4767" s="5">
        <v>44196</v>
      </c>
      <c r="E4767" t="s">
        <v>18</v>
      </c>
      <c r="F4767" t="s">
        <v>31</v>
      </c>
      <c r="G4767" t="s">
        <v>9570</v>
      </c>
      <c r="H4767" t="s">
        <v>27</v>
      </c>
      <c r="I4767" t="s">
        <v>33</v>
      </c>
      <c r="J4767" s="5">
        <v>44471</v>
      </c>
      <c r="K4767" s="5">
        <v>44471</v>
      </c>
      <c r="L4767" t="s">
        <v>29</v>
      </c>
    </row>
    <row r="4768" spans="1:12">
      <c r="A4768" t="s">
        <v>9571</v>
      </c>
      <c r="B4768" t="s">
        <v>24</v>
      </c>
      <c r="C4768" s="5">
        <v>44105</v>
      </c>
      <c r="D4768" s="5">
        <v>44196</v>
      </c>
      <c r="E4768" t="s">
        <v>18</v>
      </c>
      <c r="F4768" t="s">
        <v>31</v>
      </c>
      <c r="G4768" t="s">
        <v>9572</v>
      </c>
      <c r="H4768" t="s">
        <v>27</v>
      </c>
      <c r="I4768" t="s">
        <v>33</v>
      </c>
      <c r="J4768" s="5">
        <v>44471</v>
      </c>
      <c r="K4768" s="5">
        <v>44471</v>
      </c>
      <c r="L4768" t="s">
        <v>29</v>
      </c>
    </row>
    <row r="4769" spans="1:12">
      <c r="A4769" t="s">
        <v>9573</v>
      </c>
      <c r="B4769" t="s">
        <v>24</v>
      </c>
      <c r="C4769" s="5">
        <v>44105</v>
      </c>
      <c r="D4769" s="5">
        <v>44196</v>
      </c>
      <c r="E4769" t="s">
        <v>18</v>
      </c>
      <c r="F4769" t="s">
        <v>31</v>
      </c>
      <c r="G4769" t="s">
        <v>9574</v>
      </c>
      <c r="H4769" t="s">
        <v>27</v>
      </c>
      <c r="I4769" t="s">
        <v>33</v>
      </c>
      <c r="J4769" s="5">
        <v>44471</v>
      </c>
      <c r="K4769" s="5">
        <v>44471</v>
      </c>
      <c r="L4769" t="s">
        <v>29</v>
      </c>
    </row>
    <row r="4770" spans="1:12">
      <c r="A4770" t="s">
        <v>9575</v>
      </c>
      <c r="B4770" t="s">
        <v>24</v>
      </c>
      <c r="C4770" s="5">
        <v>44105</v>
      </c>
      <c r="D4770" s="5">
        <v>44196</v>
      </c>
      <c r="E4770" t="s">
        <v>18</v>
      </c>
      <c r="F4770" t="s">
        <v>31</v>
      </c>
      <c r="G4770" t="s">
        <v>9576</v>
      </c>
      <c r="H4770" t="s">
        <v>27</v>
      </c>
      <c r="I4770" t="s">
        <v>33</v>
      </c>
      <c r="J4770" s="5">
        <v>44471</v>
      </c>
      <c r="K4770" s="5">
        <v>44471</v>
      </c>
      <c r="L4770" t="s">
        <v>29</v>
      </c>
    </row>
    <row r="4771" spans="1:12">
      <c r="A4771" t="s">
        <v>9577</v>
      </c>
      <c r="B4771" t="s">
        <v>24</v>
      </c>
      <c r="C4771" s="5">
        <v>44105</v>
      </c>
      <c r="D4771" s="5">
        <v>44196</v>
      </c>
      <c r="E4771" t="s">
        <v>18</v>
      </c>
      <c r="F4771" t="s">
        <v>31</v>
      </c>
      <c r="G4771" t="s">
        <v>9578</v>
      </c>
      <c r="H4771" t="s">
        <v>27</v>
      </c>
      <c r="I4771" t="s">
        <v>33</v>
      </c>
      <c r="J4771" s="5">
        <v>44471</v>
      </c>
      <c r="K4771" s="5">
        <v>44471</v>
      </c>
      <c r="L4771" t="s">
        <v>29</v>
      </c>
    </row>
    <row r="4772" spans="1:12">
      <c r="A4772" t="s">
        <v>9579</v>
      </c>
      <c r="B4772" t="s">
        <v>24</v>
      </c>
      <c r="C4772" s="5">
        <v>44105</v>
      </c>
      <c r="D4772" s="5">
        <v>44196</v>
      </c>
      <c r="E4772" t="s">
        <v>18</v>
      </c>
      <c r="F4772" t="s">
        <v>31</v>
      </c>
      <c r="G4772" t="s">
        <v>9580</v>
      </c>
      <c r="H4772" t="s">
        <v>27</v>
      </c>
      <c r="I4772" t="s">
        <v>33</v>
      </c>
      <c r="J4772" s="5">
        <v>44471</v>
      </c>
      <c r="K4772" s="5">
        <v>44471</v>
      </c>
      <c r="L4772" t="s">
        <v>29</v>
      </c>
    </row>
    <row r="4773" spans="1:12">
      <c r="A4773" t="s">
        <v>9581</v>
      </c>
      <c r="B4773" t="s">
        <v>24</v>
      </c>
      <c r="C4773" s="5">
        <v>44105</v>
      </c>
      <c r="D4773" s="5">
        <v>44196</v>
      </c>
      <c r="E4773" t="s">
        <v>18</v>
      </c>
      <c r="F4773" t="s">
        <v>31</v>
      </c>
      <c r="G4773" t="s">
        <v>9582</v>
      </c>
      <c r="H4773" t="s">
        <v>27</v>
      </c>
      <c r="I4773" t="s">
        <v>33</v>
      </c>
      <c r="J4773" s="5">
        <v>44471</v>
      </c>
      <c r="K4773" s="5">
        <v>44471</v>
      </c>
      <c r="L4773" t="s">
        <v>29</v>
      </c>
    </row>
    <row r="4774" spans="1:12">
      <c r="A4774" t="s">
        <v>9583</v>
      </c>
      <c r="B4774" t="s">
        <v>24</v>
      </c>
      <c r="C4774" s="5">
        <v>44105</v>
      </c>
      <c r="D4774" s="5">
        <v>44196</v>
      </c>
      <c r="E4774" t="s">
        <v>18</v>
      </c>
      <c r="F4774" t="s">
        <v>31</v>
      </c>
      <c r="G4774" t="s">
        <v>9584</v>
      </c>
      <c r="H4774" t="s">
        <v>27</v>
      </c>
      <c r="I4774" t="s">
        <v>33</v>
      </c>
      <c r="J4774" s="5">
        <v>44471</v>
      </c>
      <c r="K4774" s="5">
        <v>44471</v>
      </c>
      <c r="L4774" t="s">
        <v>29</v>
      </c>
    </row>
    <row r="4775" spans="1:12">
      <c r="A4775" t="s">
        <v>9585</v>
      </c>
      <c r="B4775" t="s">
        <v>24</v>
      </c>
      <c r="C4775" s="5">
        <v>44105</v>
      </c>
      <c r="D4775" s="5">
        <v>44196</v>
      </c>
      <c r="E4775" t="s">
        <v>18</v>
      </c>
      <c r="F4775" t="s">
        <v>31</v>
      </c>
      <c r="G4775" t="s">
        <v>9586</v>
      </c>
      <c r="H4775" t="s">
        <v>27</v>
      </c>
      <c r="I4775" t="s">
        <v>33</v>
      </c>
      <c r="J4775" s="5">
        <v>44471</v>
      </c>
      <c r="K4775" s="5">
        <v>44471</v>
      </c>
      <c r="L4775" t="s">
        <v>29</v>
      </c>
    </row>
    <row r="4776" spans="1:12">
      <c r="A4776" t="s">
        <v>9587</v>
      </c>
      <c r="B4776" t="s">
        <v>24</v>
      </c>
      <c r="C4776" s="5">
        <v>44105</v>
      </c>
      <c r="D4776" s="5">
        <v>44196</v>
      </c>
      <c r="E4776" t="s">
        <v>18</v>
      </c>
      <c r="F4776" t="s">
        <v>31</v>
      </c>
      <c r="G4776" t="s">
        <v>9588</v>
      </c>
      <c r="H4776" t="s">
        <v>27</v>
      </c>
      <c r="I4776" t="s">
        <v>33</v>
      </c>
      <c r="J4776" s="5">
        <v>44471</v>
      </c>
      <c r="K4776" s="5">
        <v>44471</v>
      </c>
      <c r="L4776" t="s">
        <v>29</v>
      </c>
    </row>
    <row r="4777" spans="1:12">
      <c r="A4777" t="s">
        <v>9589</v>
      </c>
      <c r="B4777" t="s">
        <v>24</v>
      </c>
      <c r="C4777" s="5">
        <v>44105</v>
      </c>
      <c r="D4777" s="5">
        <v>44196</v>
      </c>
      <c r="E4777" t="s">
        <v>18</v>
      </c>
      <c r="F4777" t="s">
        <v>31</v>
      </c>
      <c r="G4777" t="s">
        <v>9590</v>
      </c>
      <c r="H4777" t="s">
        <v>27</v>
      </c>
      <c r="I4777" t="s">
        <v>33</v>
      </c>
      <c r="J4777" s="5">
        <v>44471</v>
      </c>
      <c r="K4777" s="5">
        <v>44471</v>
      </c>
      <c r="L4777" t="s">
        <v>29</v>
      </c>
    </row>
    <row r="4778" spans="1:12">
      <c r="A4778" t="s">
        <v>9591</v>
      </c>
      <c r="B4778" t="s">
        <v>24</v>
      </c>
      <c r="C4778" s="5">
        <v>44105</v>
      </c>
      <c r="D4778" s="5">
        <v>44196</v>
      </c>
      <c r="E4778" t="s">
        <v>18</v>
      </c>
      <c r="F4778" t="s">
        <v>31</v>
      </c>
      <c r="G4778" t="s">
        <v>9592</v>
      </c>
      <c r="H4778" t="s">
        <v>27</v>
      </c>
      <c r="I4778" t="s">
        <v>33</v>
      </c>
      <c r="J4778" s="5">
        <v>44471</v>
      </c>
      <c r="K4778" s="5">
        <v>44471</v>
      </c>
      <c r="L4778" t="s">
        <v>29</v>
      </c>
    </row>
    <row r="4779" spans="1:12">
      <c r="A4779" t="s">
        <v>9593</v>
      </c>
      <c r="B4779" t="s">
        <v>24</v>
      </c>
      <c r="C4779" s="5">
        <v>44105</v>
      </c>
      <c r="D4779" s="5">
        <v>44196</v>
      </c>
      <c r="E4779" t="s">
        <v>18</v>
      </c>
      <c r="F4779" t="s">
        <v>31</v>
      </c>
      <c r="G4779" t="s">
        <v>9594</v>
      </c>
      <c r="H4779" t="s">
        <v>27</v>
      </c>
      <c r="I4779" t="s">
        <v>33</v>
      </c>
      <c r="J4779" s="5">
        <v>44471</v>
      </c>
      <c r="K4779" s="5">
        <v>44471</v>
      </c>
      <c r="L4779" t="s">
        <v>29</v>
      </c>
    </row>
    <row r="4780" spans="1:12">
      <c r="A4780" t="s">
        <v>9595</v>
      </c>
      <c r="B4780" t="s">
        <v>24</v>
      </c>
      <c r="C4780" s="5">
        <v>44105</v>
      </c>
      <c r="D4780" s="5">
        <v>44196</v>
      </c>
      <c r="E4780" t="s">
        <v>18</v>
      </c>
      <c r="F4780" t="s">
        <v>31</v>
      </c>
      <c r="G4780" t="s">
        <v>9596</v>
      </c>
      <c r="H4780" t="s">
        <v>27</v>
      </c>
      <c r="I4780" t="s">
        <v>33</v>
      </c>
      <c r="J4780" s="5">
        <v>44471</v>
      </c>
      <c r="K4780" s="5">
        <v>44471</v>
      </c>
      <c r="L4780" t="s">
        <v>29</v>
      </c>
    </row>
    <row r="4781" spans="1:12">
      <c r="A4781" t="s">
        <v>9597</v>
      </c>
      <c r="B4781" t="s">
        <v>24</v>
      </c>
      <c r="C4781" s="5">
        <v>44105</v>
      </c>
      <c r="D4781" s="5">
        <v>44196</v>
      </c>
      <c r="E4781" t="s">
        <v>18</v>
      </c>
      <c r="F4781" t="s">
        <v>31</v>
      </c>
      <c r="G4781" t="s">
        <v>9598</v>
      </c>
      <c r="H4781" t="s">
        <v>27</v>
      </c>
      <c r="I4781" t="s">
        <v>33</v>
      </c>
      <c r="J4781" s="5">
        <v>44471</v>
      </c>
      <c r="K4781" s="5">
        <v>44471</v>
      </c>
      <c r="L4781" t="s">
        <v>29</v>
      </c>
    </row>
    <row r="4782" spans="1:12">
      <c r="A4782" t="s">
        <v>9599</v>
      </c>
      <c r="B4782" t="s">
        <v>24</v>
      </c>
      <c r="C4782" s="5">
        <v>44105</v>
      </c>
      <c r="D4782" s="5">
        <v>44196</v>
      </c>
      <c r="E4782" t="s">
        <v>18</v>
      </c>
      <c r="F4782" t="s">
        <v>31</v>
      </c>
      <c r="G4782" t="s">
        <v>9600</v>
      </c>
      <c r="H4782" t="s">
        <v>27</v>
      </c>
      <c r="I4782" t="s">
        <v>33</v>
      </c>
      <c r="J4782" s="5">
        <v>44471</v>
      </c>
      <c r="K4782" s="5">
        <v>44471</v>
      </c>
      <c r="L4782" t="s">
        <v>29</v>
      </c>
    </row>
    <row r="4783" spans="1:12">
      <c r="A4783" t="s">
        <v>9601</v>
      </c>
      <c r="B4783" t="s">
        <v>24</v>
      </c>
      <c r="C4783" s="5">
        <v>44105</v>
      </c>
      <c r="D4783" s="5">
        <v>44196</v>
      </c>
      <c r="E4783" t="s">
        <v>18</v>
      </c>
      <c r="F4783" t="s">
        <v>31</v>
      </c>
      <c r="G4783" t="s">
        <v>9602</v>
      </c>
      <c r="H4783" t="s">
        <v>27</v>
      </c>
      <c r="I4783" t="s">
        <v>33</v>
      </c>
      <c r="J4783" s="5">
        <v>44471</v>
      </c>
      <c r="K4783" s="5">
        <v>44471</v>
      </c>
      <c r="L4783" t="s">
        <v>29</v>
      </c>
    </row>
    <row r="4784" spans="1:12">
      <c r="A4784" t="s">
        <v>9603</v>
      </c>
      <c r="B4784" t="s">
        <v>24</v>
      </c>
      <c r="C4784" s="5">
        <v>44105</v>
      </c>
      <c r="D4784" s="5">
        <v>44196</v>
      </c>
      <c r="E4784" t="s">
        <v>18</v>
      </c>
      <c r="F4784" t="s">
        <v>31</v>
      </c>
      <c r="G4784" t="s">
        <v>9604</v>
      </c>
      <c r="H4784" t="s">
        <v>27</v>
      </c>
      <c r="I4784" t="s">
        <v>33</v>
      </c>
      <c r="J4784" s="5">
        <v>44471</v>
      </c>
      <c r="K4784" s="5">
        <v>44471</v>
      </c>
      <c r="L4784" t="s">
        <v>29</v>
      </c>
    </row>
    <row r="4785" spans="1:12">
      <c r="A4785" t="s">
        <v>9605</v>
      </c>
      <c r="B4785" t="s">
        <v>24</v>
      </c>
      <c r="C4785" s="5">
        <v>44105</v>
      </c>
      <c r="D4785" s="5">
        <v>44196</v>
      </c>
      <c r="E4785" t="s">
        <v>18</v>
      </c>
      <c r="F4785" t="s">
        <v>31</v>
      </c>
      <c r="G4785" t="s">
        <v>9606</v>
      </c>
      <c r="H4785" t="s">
        <v>27</v>
      </c>
      <c r="I4785" t="s">
        <v>33</v>
      </c>
      <c r="J4785" s="5">
        <v>44471</v>
      </c>
      <c r="K4785" s="5">
        <v>44471</v>
      </c>
      <c r="L4785" t="s">
        <v>29</v>
      </c>
    </row>
    <row r="4786" spans="1:12">
      <c r="A4786" t="s">
        <v>9607</v>
      </c>
      <c r="B4786" t="s">
        <v>24</v>
      </c>
      <c r="C4786" s="5">
        <v>44105</v>
      </c>
      <c r="D4786" s="5">
        <v>44196</v>
      </c>
      <c r="E4786" t="s">
        <v>18</v>
      </c>
      <c r="F4786" t="s">
        <v>31</v>
      </c>
      <c r="G4786" t="s">
        <v>9608</v>
      </c>
      <c r="H4786" t="s">
        <v>27</v>
      </c>
      <c r="I4786" t="s">
        <v>33</v>
      </c>
      <c r="J4786" s="5">
        <v>44471</v>
      </c>
      <c r="K4786" s="5">
        <v>44471</v>
      </c>
      <c r="L4786" t="s">
        <v>29</v>
      </c>
    </row>
    <row r="4787" spans="1:12">
      <c r="A4787" t="s">
        <v>9609</v>
      </c>
      <c r="B4787" t="s">
        <v>24</v>
      </c>
      <c r="C4787" s="5">
        <v>44105</v>
      </c>
      <c r="D4787" s="5">
        <v>44196</v>
      </c>
      <c r="E4787" t="s">
        <v>18</v>
      </c>
      <c r="F4787" t="s">
        <v>31</v>
      </c>
      <c r="G4787" t="s">
        <v>9610</v>
      </c>
      <c r="H4787" t="s">
        <v>27</v>
      </c>
      <c r="I4787" t="s">
        <v>33</v>
      </c>
      <c r="J4787" s="5">
        <v>44471</v>
      </c>
      <c r="K4787" s="5">
        <v>44471</v>
      </c>
      <c r="L4787" t="s">
        <v>29</v>
      </c>
    </row>
    <row r="4788" spans="1:12">
      <c r="A4788" t="s">
        <v>9611</v>
      </c>
      <c r="B4788" t="s">
        <v>24</v>
      </c>
      <c r="C4788" s="5">
        <v>44105</v>
      </c>
      <c r="D4788" s="5">
        <v>44196</v>
      </c>
      <c r="E4788" t="s">
        <v>18</v>
      </c>
      <c r="F4788" t="s">
        <v>31</v>
      </c>
      <c r="G4788" t="s">
        <v>9612</v>
      </c>
      <c r="H4788" t="s">
        <v>27</v>
      </c>
      <c r="I4788" t="s">
        <v>33</v>
      </c>
      <c r="J4788" s="5">
        <v>44471</v>
      </c>
      <c r="K4788" s="5">
        <v>44471</v>
      </c>
      <c r="L4788" t="s">
        <v>29</v>
      </c>
    </row>
    <row r="4789" spans="1:12">
      <c r="A4789" t="s">
        <v>9613</v>
      </c>
      <c r="B4789" t="s">
        <v>24</v>
      </c>
      <c r="C4789" s="5">
        <v>44105</v>
      </c>
      <c r="D4789" s="5">
        <v>44196</v>
      </c>
      <c r="E4789" t="s">
        <v>18</v>
      </c>
      <c r="F4789" t="s">
        <v>31</v>
      </c>
      <c r="G4789" t="s">
        <v>9614</v>
      </c>
      <c r="H4789" t="s">
        <v>27</v>
      </c>
      <c r="I4789" t="s">
        <v>33</v>
      </c>
      <c r="J4789" s="5">
        <v>44471</v>
      </c>
      <c r="K4789" s="5">
        <v>44471</v>
      </c>
      <c r="L4789" t="s">
        <v>29</v>
      </c>
    </row>
    <row r="4790" spans="1:12">
      <c r="A4790" t="s">
        <v>9615</v>
      </c>
      <c r="B4790" t="s">
        <v>24</v>
      </c>
      <c r="C4790" s="5">
        <v>44105</v>
      </c>
      <c r="D4790" s="5">
        <v>44196</v>
      </c>
      <c r="E4790" t="s">
        <v>18</v>
      </c>
      <c r="F4790" t="s">
        <v>31</v>
      </c>
      <c r="G4790" t="s">
        <v>9616</v>
      </c>
      <c r="H4790" t="s">
        <v>27</v>
      </c>
      <c r="I4790" t="s">
        <v>33</v>
      </c>
      <c r="J4790" s="5">
        <v>44471</v>
      </c>
      <c r="K4790" s="5">
        <v>44471</v>
      </c>
      <c r="L4790" t="s">
        <v>29</v>
      </c>
    </row>
    <row r="4791" spans="1:12">
      <c r="A4791" t="s">
        <v>9617</v>
      </c>
      <c r="B4791" t="s">
        <v>24</v>
      </c>
      <c r="C4791" s="5">
        <v>44105</v>
      </c>
      <c r="D4791" s="5">
        <v>44196</v>
      </c>
      <c r="E4791" t="s">
        <v>18</v>
      </c>
      <c r="F4791" t="s">
        <v>31</v>
      </c>
      <c r="G4791" t="s">
        <v>9618</v>
      </c>
      <c r="H4791" t="s">
        <v>27</v>
      </c>
      <c r="I4791" t="s">
        <v>33</v>
      </c>
      <c r="J4791" s="5">
        <v>44471</v>
      </c>
      <c r="K4791" s="5">
        <v>44471</v>
      </c>
      <c r="L4791" t="s">
        <v>29</v>
      </c>
    </row>
    <row r="4792" spans="1:12">
      <c r="A4792" t="s">
        <v>9619</v>
      </c>
      <c r="B4792" t="s">
        <v>24</v>
      </c>
      <c r="C4792" s="5">
        <v>44105</v>
      </c>
      <c r="D4792" s="5">
        <v>44196</v>
      </c>
      <c r="E4792" t="s">
        <v>18</v>
      </c>
      <c r="F4792" t="s">
        <v>31</v>
      </c>
      <c r="G4792" t="s">
        <v>9620</v>
      </c>
      <c r="H4792" t="s">
        <v>27</v>
      </c>
      <c r="I4792" t="s">
        <v>33</v>
      </c>
      <c r="J4792" s="5">
        <v>44471</v>
      </c>
      <c r="K4792" s="5">
        <v>44471</v>
      </c>
      <c r="L4792" t="s">
        <v>29</v>
      </c>
    </row>
    <row r="4793" spans="1:12">
      <c r="A4793" t="s">
        <v>9621</v>
      </c>
      <c r="B4793" t="s">
        <v>24</v>
      </c>
      <c r="C4793" s="5">
        <v>44105</v>
      </c>
      <c r="D4793" s="5">
        <v>44196</v>
      </c>
      <c r="E4793" t="s">
        <v>18</v>
      </c>
      <c r="F4793" t="s">
        <v>31</v>
      </c>
      <c r="G4793" t="s">
        <v>9622</v>
      </c>
      <c r="H4793" t="s">
        <v>27</v>
      </c>
      <c r="I4793" t="s">
        <v>33</v>
      </c>
      <c r="J4793" s="5">
        <v>44471</v>
      </c>
      <c r="K4793" s="5">
        <v>44471</v>
      </c>
      <c r="L4793" t="s">
        <v>29</v>
      </c>
    </row>
    <row r="4794" spans="1:12">
      <c r="A4794" t="s">
        <v>9623</v>
      </c>
      <c r="B4794" t="s">
        <v>24</v>
      </c>
      <c r="C4794" s="5">
        <v>44105</v>
      </c>
      <c r="D4794" s="5">
        <v>44196</v>
      </c>
      <c r="E4794" t="s">
        <v>18</v>
      </c>
      <c r="F4794" t="s">
        <v>31</v>
      </c>
      <c r="G4794" t="s">
        <v>9624</v>
      </c>
      <c r="H4794" t="s">
        <v>27</v>
      </c>
      <c r="I4794" t="s">
        <v>33</v>
      </c>
      <c r="J4794" s="5">
        <v>44471</v>
      </c>
      <c r="K4794" s="5">
        <v>44471</v>
      </c>
      <c r="L4794" t="s">
        <v>29</v>
      </c>
    </row>
    <row r="4795" spans="1:12">
      <c r="A4795" t="s">
        <v>9625</v>
      </c>
      <c r="B4795" t="s">
        <v>24</v>
      </c>
      <c r="C4795" s="5">
        <v>44105</v>
      </c>
      <c r="D4795" s="5">
        <v>44196</v>
      </c>
      <c r="E4795" t="s">
        <v>18</v>
      </c>
      <c r="F4795" t="s">
        <v>31</v>
      </c>
      <c r="G4795" t="s">
        <v>9626</v>
      </c>
      <c r="H4795" t="s">
        <v>27</v>
      </c>
      <c r="I4795" t="s">
        <v>33</v>
      </c>
      <c r="J4795" s="5">
        <v>44471</v>
      </c>
      <c r="K4795" s="5">
        <v>44471</v>
      </c>
      <c r="L4795" t="s">
        <v>29</v>
      </c>
    </row>
    <row r="4796" spans="1:12">
      <c r="A4796" t="s">
        <v>9627</v>
      </c>
      <c r="B4796" t="s">
        <v>24</v>
      </c>
      <c r="C4796" s="5">
        <v>44105</v>
      </c>
      <c r="D4796" s="5">
        <v>44196</v>
      </c>
      <c r="E4796" t="s">
        <v>18</v>
      </c>
      <c r="F4796" t="s">
        <v>31</v>
      </c>
      <c r="G4796" t="s">
        <v>9628</v>
      </c>
      <c r="H4796" t="s">
        <v>27</v>
      </c>
      <c r="I4796" t="s">
        <v>33</v>
      </c>
      <c r="J4796" s="5">
        <v>44471</v>
      </c>
      <c r="K4796" s="5">
        <v>44471</v>
      </c>
      <c r="L4796" t="s">
        <v>29</v>
      </c>
    </row>
    <row r="4797" spans="1:12">
      <c r="A4797" t="s">
        <v>9629</v>
      </c>
      <c r="B4797" t="s">
        <v>24</v>
      </c>
      <c r="C4797" s="5">
        <v>44105</v>
      </c>
      <c r="D4797" s="5">
        <v>44196</v>
      </c>
      <c r="E4797" t="s">
        <v>18</v>
      </c>
      <c r="F4797" t="s">
        <v>31</v>
      </c>
      <c r="G4797" t="s">
        <v>9630</v>
      </c>
      <c r="H4797" t="s">
        <v>27</v>
      </c>
      <c r="I4797" t="s">
        <v>33</v>
      </c>
      <c r="J4797" s="5">
        <v>44471</v>
      </c>
      <c r="K4797" s="5">
        <v>44471</v>
      </c>
      <c r="L4797" t="s">
        <v>29</v>
      </c>
    </row>
    <row r="4798" spans="1:12">
      <c r="A4798" t="s">
        <v>9631</v>
      </c>
      <c r="B4798" t="s">
        <v>24</v>
      </c>
      <c r="C4798" s="5">
        <v>44105</v>
      </c>
      <c r="D4798" s="5">
        <v>44196</v>
      </c>
      <c r="E4798" t="s">
        <v>18</v>
      </c>
      <c r="F4798" t="s">
        <v>31</v>
      </c>
      <c r="G4798" t="s">
        <v>9632</v>
      </c>
      <c r="H4798" t="s">
        <v>27</v>
      </c>
      <c r="I4798" t="s">
        <v>33</v>
      </c>
      <c r="J4798" s="5">
        <v>44471</v>
      </c>
      <c r="K4798" s="5">
        <v>44471</v>
      </c>
      <c r="L4798" t="s">
        <v>29</v>
      </c>
    </row>
    <row r="4799" spans="1:12">
      <c r="A4799" t="s">
        <v>9633</v>
      </c>
      <c r="B4799" t="s">
        <v>24</v>
      </c>
      <c r="C4799" s="5">
        <v>44105</v>
      </c>
      <c r="D4799" s="5">
        <v>44196</v>
      </c>
      <c r="E4799" t="s">
        <v>18</v>
      </c>
      <c r="F4799" t="s">
        <v>31</v>
      </c>
      <c r="G4799" t="s">
        <v>9634</v>
      </c>
      <c r="H4799" t="s">
        <v>27</v>
      </c>
      <c r="I4799" t="s">
        <v>33</v>
      </c>
      <c r="J4799" s="5">
        <v>44471</v>
      </c>
      <c r="K4799" s="5">
        <v>44471</v>
      </c>
      <c r="L4799" t="s">
        <v>29</v>
      </c>
    </row>
    <row r="4800" spans="1:12">
      <c r="A4800" t="s">
        <v>9635</v>
      </c>
      <c r="B4800" t="s">
        <v>24</v>
      </c>
      <c r="C4800" s="5">
        <v>44105</v>
      </c>
      <c r="D4800" s="5">
        <v>44196</v>
      </c>
      <c r="E4800" t="s">
        <v>18</v>
      </c>
      <c r="F4800" t="s">
        <v>31</v>
      </c>
      <c r="G4800" t="s">
        <v>9636</v>
      </c>
      <c r="H4800" t="s">
        <v>27</v>
      </c>
      <c r="I4800" t="s">
        <v>33</v>
      </c>
      <c r="J4800" s="5">
        <v>44471</v>
      </c>
      <c r="K4800" s="5">
        <v>44471</v>
      </c>
      <c r="L4800" t="s">
        <v>29</v>
      </c>
    </row>
    <row r="4801" spans="1:12">
      <c r="A4801" t="s">
        <v>9637</v>
      </c>
      <c r="B4801" t="s">
        <v>24</v>
      </c>
      <c r="C4801" s="5">
        <v>44105</v>
      </c>
      <c r="D4801" s="5">
        <v>44196</v>
      </c>
      <c r="E4801" t="s">
        <v>18</v>
      </c>
      <c r="F4801" t="s">
        <v>31</v>
      </c>
      <c r="G4801" t="s">
        <v>9638</v>
      </c>
      <c r="H4801" t="s">
        <v>27</v>
      </c>
      <c r="I4801" t="s">
        <v>33</v>
      </c>
      <c r="J4801" s="5">
        <v>44471</v>
      </c>
      <c r="K4801" s="5">
        <v>44471</v>
      </c>
      <c r="L4801" t="s">
        <v>29</v>
      </c>
    </row>
    <row r="4802" spans="1:12">
      <c r="A4802" t="s">
        <v>9639</v>
      </c>
      <c r="B4802" t="s">
        <v>24</v>
      </c>
      <c r="C4802" s="5">
        <v>44105</v>
      </c>
      <c r="D4802" s="5">
        <v>44196</v>
      </c>
      <c r="E4802" t="s">
        <v>18</v>
      </c>
      <c r="F4802" t="s">
        <v>31</v>
      </c>
      <c r="G4802" t="s">
        <v>9640</v>
      </c>
      <c r="H4802" t="s">
        <v>27</v>
      </c>
      <c r="I4802" t="s">
        <v>33</v>
      </c>
      <c r="J4802" s="5">
        <v>44471</v>
      </c>
      <c r="K4802" s="5">
        <v>44471</v>
      </c>
      <c r="L4802" t="s">
        <v>29</v>
      </c>
    </row>
    <row r="4803" spans="1:12">
      <c r="A4803" t="s">
        <v>9641</v>
      </c>
      <c r="B4803" t="s">
        <v>24</v>
      </c>
      <c r="C4803" s="5">
        <v>44105</v>
      </c>
      <c r="D4803" s="5">
        <v>44196</v>
      </c>
      <c r="E4803" t="s">
        <v>18</v>
      </c>
      <c r="F4803" t="s">
        <v>31</v>
      </c>
      <c r="G4803" t="s">
        <v>9642</v>
      </c>
      <c r="H4803" t="s">
        <v>27</v>
      </c>
      <c r="I4803" t="s">
        <v>33</v>
      </c>
      <c r="J4803" s="5">
        <v>44471</v>
      </c>
      <c r="K4803" s="5">
        <v>44471</v>
      </c>
      <c r="L4803" t="s">
        <v>29</v>
      </c>
    </row>
    <row r="4804" spans="1:12">
      <c r="A4804" t="s">
        <v>9643</v>
      </c>
      <c r="B4804" t="s">
        <v>24</v>
      </c>
      <c r="C4804" s="5">
        <v>44105</v>
      </c>
      <c r="D4804" s="5">
        <v>44196</v>
      </c>
      <c r="E4804" t="s">
        <v>18</v>
      </c>
      <c r="F4804" t="s">
        <v>31</v>
      </c>
      <c r="G4804" t="s">
        <v>9644</v>
      </c>
      <c r="H4804" t="s">
        <v>27</v>
      </c>
      <c r="I4804" t="s">
        <v>33</v>
      </c>
      <c r="J4804" s="5">
        <v>44471</v>
      </c>
      <c r="K4804" s="5">
        <v>44471</v>
      </c>
      <c r="L4804" t="s">
        <v>29</v>
      </c>
    </row>
    <row r="4805" spans="1:12">
      <c r="A4805" t="s">
        <v>9645</v>
      </c>
      <c r="B4805" t="s">
        <v>24</v>
      </c>
      <c r="C4805" s="5">
        <v>44105</v>
      </c>
      <c r="D4805" s="5">
        <v>44196</v>
      </c>
      <c r="E4805" t="s">
        <v>18</v>
      </c>
      <c r="F4805" t="s">
        <v>31</v>
      </c>
      <c r="G4805" t="s">
        <v>9646</v>
      </c>
      <c r="H4805" t="s">
        <v>27</v>
      </c>
      <c r="I4805" t="s">
        <v>33</v>
      </c>
      <c r="J4805" s="5">
        <v>44471</v>
      </c>
      <c r="K4805" s="5">
        <v>44471</v>
      </c>
      <c r="L4805" t="s">
        <v>29</v>
      </c>
    </row>
    <row r="4806" spans="1:12">
      <c r="A4806" t="s">
        <v>9647</v>
      </c>
      <c r="B4806" t="s">
        <v>24</v>
      </c>
      <c r="C4806" s="5">
        <v>44105</v>
      </c>
      <c r="D4806" s="5">
        <v>44196</v>
      </c>
      <c r="E4806" t="s">
        <v>18</v>
      </c>
      <c r="F4806" t="s">
        <v>31</v>
      </c>
      <c r="G4806" t="s">
        <v>9648</v>
      </c>
      <c r="H4806" t="s">
        <v>27</v>
      </c>
      <c r="I4806" t="s">
        <v>33</v>
      </c>
      <c r="J4806" s="5">
        <v>44471</v>
      </c>
      <c r="K4806" s="5">
        <v>44471</v>
      </c>
      <c r="L4806" t="s">
        <v>29</v>
      </c>
    </row>
    <row r="4807" spans="1:12">
      <c r="A4807" t="s">
        <v>9649</v>
      </c>
      <c r="B4807" t="s">
        <v>24</v>
      </c>
      <c r="C4807" s="5">
        <v>44105</v>
      </c>
      <c r="D4807" s="5">
        <v>44196</v>
      </c>
      <c r="E4807" t="s">
        <v>18</v>
      </c>
      <c r="F4807" t="s">
        <v>31</v>
      </c>
      <c r="G4807" t="s">
        <v>9650</v>
      </c>
      <c r="H4807" t="s">
        <v>27</v>
      </c>
      <c r="I4807" t="s">
        <v>33</v>
      </c>
      <c r="J4807" s="5">
        <v>44471</v>
      </c>
      <c r="K4807" s="5">
        <v>44471</v>
      </c>
      <c r="L4807" t="s">
        <v>29</v>
      </c>
    </row>
    <row r="4808" spans="1:12">
      <c r="A4808" t="s">
        <v>9651</v>
      </c>
      <c r="B4808" t="s">
        <v>24</v>
      </c>
      <c r="C4808" s="5">
        <v>44105</v>
      </c>
      <c r="D4808" s="5">
        <v>44196</v>
      </c>
      <c r="E4808" t="s">
        <v>18</v>
      </c>
      <c r="F4808" t="s">
        <v>31</v>
      </c>
      <c r="G4808" t="s">
        <v>9652</v>
      </c>
      <c r="H4808" t="s">
        <v>27</v>
      </c>
      <c r="I4808" t="s">
        <v>33</v>
      </c>
      <c r="J4808" s="5">
        <v>44471</v>
      </c>
      <c r="K4808" s="5">
        <v>44471</v>
      </c>
      <c r="L4808" t="s">
        <v>29</v>
      </c>
    </row>
    <row r="4809" spans="1:12">
      <c r="A4809" t="s">
        <v>9653</v>
      </c>
      <c r="B4809" t="s">
        <v>24</v>
      </c>
      <c r="C4809" s="5">
        <v>44105</v>
      </c>
      <c r="D4809" s="5">
        <v>44196</v>
      </c>
      <c r="E4809" t="s">
        <v>18</v>
      </c>
      <c r="F4809" t="s">
        <v>31</v>
      </c>
      <c r="G4809" t="s">
        <v>9654</v>
      </c>
      <c r="H4809" t="s">
        <v>27</v>
      </c>
      <c r="I4809" t="s">
        <v>33</v>
      </c>
      <c r="J4809" s="5">
        <v>44471</v>
      </c>
      <c r="K4809" s="5">
        <v>44471</v>
      </c>
      <c r="L4809" t="s">
        <v>29</v>
      </c>
    </row>
    <row r="4810" spans="1:12">
      <c r="A4810" t="s">
        <v>9655</v>
      </c>
      <c r="B4810" t="s">
        <v>24</v>
      </c>
      <c r="C4810" s="5">
        <v>44105</v>
      </c>
      <c r="D4810" s="5">
        <v>44196</v>
      </c>
      <c r="E4810" t="s">
        <v>18</v>
      </c>
      <c r="F4810" t="s">
        <v>31</v>
      </c>
      <c r="G4810" t="s">
        <v>9656</v>
      </c>
      <c r="H4810" t="s">
        <v>27</v>
      </c>
      <c r="I4810" t="s">
        <v>33</v>
      </c>
      <c r="J4810" s="5">
        <v>44471</v>
      </c>
      <c r="K4810" s="5">
        <v>44471</v>
      </c>
      <c r="L4810" t="s">
        <v>29</v>
      </c>
    </row>
    <row r="4811" spans="1:12">
      <c r="A4811" t="s">
        <v>9657</v>
      </c>
      <c r="B4811" t="s">
        <v>24</v>
      </c>
      <c r="C4811" s="5">
        <v>44105</v>
      </c>
      <c r="D4811" s="5">
        <v>44196</v>
      </c>
      <c r="E4811" t="s">
        <v>18</v>
      </c>
      <c r="F4811" t="s">
        <v>31</v>
      </c>
      <c r="G4811" t="s">
        <v>9658</v>
      </c>
      <c r="H4811" t="s">
        <v>27</v>
      </c>
      <c r="I4811" t="s">
        <v>33</v>
      </c>
      <c r="J4811" s="5">
        <v>44471</v>
      </c>
      <c r="K4811" s="5">
        <v>44471</v>
      </c>
      <c r="L4811" t="s">
        <v>29</v>
      </c>
    </row>
    <row r="4812" spans="1:12">
      <c r="A4812" t="s">
        <v>9659</v>
      </c>
      <c r="B4812" t="s">
        <v>24</v>
      </c>
      <c r="C4812" s="5">
        <v>44105</v>
      </c>
      <c r="D4812" s="5">
        <v>44196</v>
      </c>
      <c r="E4812" t="s">
        <v>18</v>
      </c>
      <c r="F4812" t="s">
        <v>31</v>
      </c>
      <c r="G4812" t="s">
        <v>9660</v>
      </c>
      <c r="H4812" t="s">
        <v>27</v>
      </c>
      <c r="I4812" t="s">
        <v>33</v>
      </c>
      <c r="J4812" s="5">
        <v>44471</v>
      </c>
      <c r="K4812" s="5">
        <v>44471</v>
      </c>
      <c r="L4812" t="s">
        <v>29</v>
      </c>
    </row>
    <row r="4813" spans="1:12">
      <c r="A4813" t="s">
        <v>9661</v>
      </c>
      <c r="B4813" t="s">
        <v>24</v>
      </c>
      <c r="C4813" s="5">
        <v>44105</v>
      </c>
      <c r="D4813" s="5">
        <v>44196</v>
      </c>
      <c r="E4813" t="s">
        <v>18</v>
      </c>
      <c r="F4813" t="s">
        <v>31</v>
      </c>
      <c r="G4813" t="s">
        <v>9662</v>
      </c>
      <c r="H4813" t="s">
        <v>27</v>
      </c>
      <c r="I4813" t="s">
        <v>33</v>
      </c>
      <c r="J4813" s="5">
        <v>44471</v>
      </c>
      <c r="K4813" s="5">
        <v>44471</v>
      </c>
      <c r="L4813" t="s">
        <v>29</v>
      </c>
    </row>
    <row r="4814" spans="1:12">
      <c r="A4814" t="s">
        <v>9663</v>
      </c>
      <c r="B4814" t="s">
        <v>24</v>
      </c>
      <c r="C4814" s="5">
        <v>44105</v>
      </c>
      <c r="D4814" s="5">
        <v>44196</v>
      </c>
      <c r="E4814" t="s">
        <v>18</v>
      </c>
      <c r="F4814" t="s">
        <v>31</v>
      </c>
      <c r="G4814" t="s">
        <v>9664</v>
      </c>
      <c r="H4814" t="s">
        <v>27</v>
      </c>
      <c r="I4814" t="s">
        <v>33</v>
      </c>
      <c r="J4814" s="5">
        <v>44471</v>
      </c>
      <c r="K4814" s="5">
        <v>44471</v>
      </c>
      <c r="L4814" t="s">
        <v>29</v>
      </c>
    </row>
    <row r="4815" spans="1:12">
      <c r="A4815" t="s">
        <v>9665</v>
      </c>
      <c r="B4815" t="s">
        <v>24</v>
      </c>
      <c r="C4815" s="5">
        <v>44105</v>
      </c>
      <c r="D4815" s="5">
        <v>44196</v>
      </c>
      <c r="E4815" t="s">
        <v>18</v>
      </c>
      <c r="F4815" t="s">
        <v>31</v>
      </c>
      <c r="G4815" t="s">
        <v>9666</v>
      </c>
      <c r="H4815" t="s">
        <v>27</v>
      </c>
      <c r="I4815" t="s">
        <v>33</v>
      </c>
      <c r="J4815" s="5">
        <v>44471</v>
      </c>
      <c r="K4815" s="5">
        <v>44471</v>
      </c>
      <c r="L4815" t="s">
        <v>29</v>
      </c>
    </row>
    <row r="4816" spans="1:12">
      <c r="A4816" t="s">
        <v>9667</v>
      </c>
      <c r="B4816" t="s">
        <v>24</v>
      </c>
      <c r="C4816" s="5">
        <v>44105</v>
      </c>
      <c r="D4816" s="5">
        <v>44196</v>
      </c>
      <c r="E4816" t="s">
        <v>18</v>
      </c>
      <c r="F4816" t="s">
        <v>31</v>
      </c>
      <c r="G4816" t="s">
        <v>9668</v>
      </c>
      <c r="H4816" t="s">
        <v>27</v>
      </c>
      <c r="I4816" t="s">
        <v>33</v>
      </c>
      <c r="J4816" s="5">
        <v>44471</v>
      </c>
      <c r="K4816" s="5">
        <v>44471</v>
      </c>
      <c r="L4816" t="s">
        <v>29</v>
      </c>
    </row>
    <row r="4817" spans="1:12">
      <c r="A4817" t="s">
        <v>9669</v>
      </c>
      <c r="B4817" t="s">
        <v>24</v>
      </c>
      <c r="C4817" s="5">
        <v>44105</v>
      </c>
      <c r="D4817" s="5">
        <v>44196</v>
      </c>
      <c r="E4817" t="s">
        <v>18</v>
      </c>
      <c r="F4817" t="s">
        <v>31</v>
      </c>
      <c r="G4817" t="s">
        <v>9670</v>
      </c>
      <c r="H4817" t="s">
        <v>27</v>
      </c>
      <c r="I4817" t="s">
        <v>33</v>
      </c>
      <c r="J4817" s="5">
        <v>44471</v>
      </c>
      <c r="K4817" s="5">
        <v>44471</v>
      </c>
      <c r="L4817" t="s">
        <v>29</v>
      </c>
    </row>
    <row r="4818" spans="1:12">
      <c r="A4818" t="s">
        <v>9671</v>
      </c>
      <c r="B4818" t="s">
        <v>24</v>
      </c>
      <c r="C4818" s="5">
        <v>44105</v>
      </c>
      <c r="D4818" s="5">
        <v>44196</v>
      </c>
      <c r="E4818" t="s">
        <v>18</v>
      </c>
      <c r="F4818" t="s">
        <v>31</v>
      </c>
      <c r="G4818" t="s">
        <v>9672</v>
      </c>
      <c r="H4818" t="s">
        <v>27</v>
      </c>
      <c r="I4818" t="s">
        <v>33</v>
      </c>
      <c r="J4818" s="5">
        <v>44471</v>
      </c>
      <c r="K4818" s="5">
        <v>44471</v>
      </c>
      <c r="L4818" t="s">
        <v>29</v>
      </c>
    </row>
    <row r="4819" spans="1:12">
      <c r="A4819" t="s">
        <v>9673</v>
      </c>
      <c r="B4819" t="s">
        <v>24</v>
      </c>
      <c r="C4819" s="5">
        <v>44105</v>
      </c>
      <c r="D4819" s="5">
        <v>44196</v>
      </c>
      <c r="E4819" t="s">
        <v>18</v>
      </c>
      <c r="F4819" t="s">
        <v>31</v>
      </c>
      <c r="G4819" t="s">
        <v>9674</v>
      </c>
      <c r="H4819" t="s">
        <v>27</v>
      </c>
      <c r="I4819" t="s">
        <v>33</v>
      </c>
      <c r="J4819" s="5">
        <v>44471</v>
      </c>
      <c r="K4819" s="5">
        <v>44471</v>
      </c>
      <c r="L4819" t="s">
        <v>29</v>
      </c>
    </row>
    <row r="4820" spans="1:12">
      <c r="A4820" t="s">
        <v>9675</v>
      </c>
      <c r="B4820" t="s">
        <v>24</v>
      </c>
      <c r="C4820" s="5">
        <v>44105</v>
      </c>
      <c r="D4820" s="5">
        <v>44196</v>
      </c>
      <c r="E4820" t="s">
        <v>18</v>
      </c>
      <c r="F4820" t="s">
        <v>31</v>
      </c>
      <c r="G4820" t="s">
        <v>9676</v>
      </c>
      <c r="H4820" t="s">
        <v>27</v>
      </c>
      <c r="I4820" t="s">
        <v>33</v>
      </c>
      <c r="J4820" s="5">
        <v>44471</v>
      </c>
      <c r="K4820" s="5">
        <v>44471</v>
      </c>
      <c r="L4820" t="s">
        <v>29</v>
      </c>
    </row>
    <row r="4821" spans="1:12">
      <c r="A4821" t="s">
        <v>9677</v>
      </c>
      <c r="B4821" t="s">
        <v>24</v>
      </c>
      <c r="C4821" s="5">
        <v>44105</v>
      </c>
      <c r="D4821" s="5">
        <v>44196</v>
      </c>
      <c r="E4821" t="s">
        <v>18</v>
      </c>
      <c r="F4821" t="s">
        <v>31</v>
      </c>
      <c r="G4821" t="s">
        <v>9678</v>
      </c>
      <c r="H4821" t="s">
        <v>27</v>
      </c>
      <c r="I4821" t="s">
        <v>33</v>
      </c>
      <c r="J4821" s="5">
        <v>44471</v>
      </c>
      <c r="K4821" s="5">
        <v>44471</v>
      </c>
      <c r="L4821" t="s">
        <v>29</v>
      </c>
    </row>
    <row r="4822" spans="1:12">
      <c r="A4822" t="s">
        <v>9679</v>
      </c>
      <c r="B4822" t="s">
        <v>24</v>
      </c>
      <c r="C4822" s="5">
        <v>44105</v>
      </c>
      <c r="D4822" s="5">
        <v>44196</v>
      </c>
      <c r="E4822" t="s">
        <v>18</v>
      </c>
      <c r="F4822" t="s">
        <v>31</v>
      </c>
      <c r="G4822" t="s">
        <v>9680</v>
      </c>
      <c r="H4822" t="s">
        <v>27</v>
      </c>
      <c r="I4822" t="s">
        <v>33</v>
      </c>
      <c r="J4822" s="5">
        <v>44471</v>
      </c>
      <c r="K4822" s="5">
        <v>44471</v>
      </c>
      <c r="L4822" t="s">
        <v>29</v>
      </c>
    </row>
    <row r="4823" spans="1:12">
      <c r="A4823" t="s">
        <v>9681</v>
      </c>
      <c r="B4823" t="s">
        <v>24</v>
      </c>
      <c r="C4823" s="5">
        <v>44105</v>
      </c>
      <c r="D4823" s="5">
        <v>44196</v>
      </c>
      <c r="E4823" t="s">
        <v>18</v>
      </c>
      <c r="F4823" t="s">
        <v>31</v>
      </c>
      <c r="G4823" t="s">
        <v>9682</v>
      </c>
      <c r="H4823" t="s">
        <v>27</v>
      </c>
      <c r="I4823" t="s">
        <v>33</v>
      </c>
      <c r="J4823" s="5">
        <v>44471</v>
      </c>
      <c r="K4823" s="5">
        <v>44471</v>
      </c>
      <c r="L4823" t="s">
        <v>29</v>
      </c>
    </row>
    <row r="4824" spans="1:12">
      <c r="A4824" t="s">
        <v>9683</v>
      </c>
      <c r="B4824" t="s">
        <v>24</v>
      </c>
      <c r="C4824" s="5">
        <v>44105</v>
      </c>
      <c r="D4824" s="5">
        <v>44196</v>
      </c>
      <c r="E4824" t="s">
        <v>18</v>
      </c>
      <c r="F4824" t="s">
        <v>31</v>
      </c>
      <c r="G4824" t="s">
        <v>9684</v>
      </c>
      <c r="H4824" t="s">
        <v>27</v>
      </c>
      <c r="I4824" t="s">
        <v>33</v>
      </c>
      <c r="J4824" s="5">
        <v>44471</v>
      </c>
      <c r="K4824" s="5">
        <v>44471</v>
      </c>
      <c r="L4824" t="s">
        <v>29</v>
      </c>
    </row>
    <row r="4825" spans="1:12">
      <c r="A4825" t="s">
        <v>9685</v>
      </c>
      <c r="B4825" t="s">
        <v>24</v>
      </c>
      <c r="C4825" s="5">
        <v>44105</v>
      </c>
      <c r="D4825" s="5">
        <v>44196</v>
      </c>
      <c r="E4825" t="s">
        <v>18</v>
      </c>
      <c r="F4825" t="s">
        <v>31</v>
      </c>
      <c r="G4825" t="s">
        <v>9686</v>
      </c>
      <c r="H4825" t="s">
        <v>27</v>
      </c>
      <c r="I4825" t="s">
        <v>33</v>
      </c>
      <c r="J4825" s="5">
        <v>44471</v>
      </c>
      <c r="K4825" s="5">
        <v>44471</v>
      </c>
      <c r="L4825" t="s">
        <v>29</v>
      </c>
    </row>
    <row r="4826" spans="1:12">
      <c r="A4826" t="s">
        <v>9687</v>
      </c>
      <c r="B4826" t="s">
        <v>24</v>
      </c>
      <c r="C4826" s="5">
        <v>44105</v>
      </c>
      <c r="D4826" s="5">
        <v>44196</v>
      </c>
      <c r="E4826" t="s">
        <v>18</v>
      </c>
      <c r="F4826" t="s">
        <v>31</v>
      </c>
      <c r="G4826" t="s">
        <v>9688</v>
      </c>
      <c r="H4826" t="s">
        <v>27</v>
      </c>
      <c r="I4826" t="s">
        <v>33</v>
      </c>
      <c r="J4826" s="5">
        <v>44471</v>
      </c>
      <c r="K4826" s="5">
        <v>44471</v>
      </c>
      <c r="L4826" t="s">
        <v>29</v>
      </c>
    </row>
    <row r="4827" spans="1:12">
      <c r="A4827" t="s">
        <v>9689</v>
      </c>
      <c r="B4827" t="s">
        <v>24</v>
      </c>
      <c r="C4827" s="5">
        <v>44105</v>
      </c>
      <c r="D4827" s="5">
        <v>44196</v>
      </c>
      <c r="E4827" t="s">
        <v>18</v>
      </c>
      <c r="F4827" t="s">
        <v>31</v>
      </c>
      <c r="G4827" t="s">
        <v>9690</v>
      </c>
      <c r="H4827" t="s">
        <v>27</v>
      </c>
      <c r="I4827" t="s">
        <v>33</v>
      </c>
      <c r="J4827" s="5">
        <v>44471</v>
      </c>
      <c r="K4827" s="5">
        <v>44471</v>
      </c>
      <c r="L4827" t="s">
        <v>29</v>
      </c>
    </row>
    <row r="4828" spans="1:12">
      <c r="A4828" t="s">
        <v>9691</v>
      </c>
      <c r="B4828" t="s">
        <v>24</v>
      </c>
      <c r="C4828" s="5">
        <v>44105</v>
      </c>
      <c r="D4828" s="5">
        <v>44196</v>
      </c>
      <c r="E4828" t="s">
        <v>18</v>
      </c>
      <c r="F4828" t="s">
        <v>31</v>
      </c>
      <c r="G4828" t="s">
        <v>9692</v>
      </c>
      <c r="H4828" t="s">
        <v>27</v>
      </c>
      <c r="I4828" t="s">
        <v>33</v>
      </c>
      <c r="J4828" s="5">
        <v>44471</v>
      </c>
      <c r="K4828" s="5">
        <v>44471</v>
      </c>
      <c r="L4828" t="s">
        <v>29</v>
      </c>
    </row>
    <row r="4829" spans="1:12">
      <c r="A4829" t="s">
        <v>9693</v>
      </c>
      <c r="B4829" t="s">
        <v>24</v>
      </c>
      <c r="C4829" s="5">
        <v>44105</v>
      </c>
      <c r="D4829" s="5">
        <v>44196</v>
      </c>
      <c r="E4829" t="s">
        <v>18</v>
      </c>
      <c r="F4829" t="s">
        <v>31</v>
      </c>
      <c r="G4829" t="s">
        <v>9694</v>
      </c>
      <c r="H4829" t="s">
        <v>27</v>
      </c>
      <c r="I4829" t="s">
        <v>33</v>
      </c>
      <c r="J4829" s="5">
        <v>44471</v>
      </c>
      <c r="K4829" s="5">
        <v>44471</v>
      </c>
      <c r="L4829" t="s">
        <v>29</v>
      </c>
    </row>
    <row r="4830" spans="1:12">
      <c r="A4830" t="s">
        <v>9695</v>
      </c>
      <c r="B4830" t="s">
        <v>24</v>
      </c>
      <c r="C4830" s="5">
        <v>44105</v>
      </c>
      <c r="D4830" s="5">
        <v>44196</v>
      </c>
      <c r="E4830" t="s">
        <v>18</v>
      </c>
      <c r="F4830" t="s">
        <v>31</v>
      </c>
      <c r="G4830" t="s">
        <v>9696</v>
      </c>
      <c r="H4830" t="s">
        <v>27</v>
      </c>
      <c r="I4830" t="s">
        <v>33</v>
      </c>
      <c r="J4830" s="5">
        <v>44471</v>
      </c>
      <c r="K4830" s="5">
        <v>44471</v>
      </c>
      <c r="L4830" t="s">
        <v>29</v>
      </c>
    </row>
    <row r="4831" spans="1:12">
      <c r="A4831" t="s">
        <v>9697</v>
      </c>
      <c r="B4831" t="s">
        <v>24</v>
      </c>
      <c r="C4831" s="5">
        <v>44105</v>
      </c>
      <c r="D4831" s="5">
        <v>44196</v>
      </c>
      <c r="E4831" t="s">
        <v>18</v>
      </c>
      <c r="F4831" t="s">
        <v>31</v>
      </c>
      <c r="G4831" t="s">
        <v>9698</v>
      </c>
      <c r="H4831" t="s">
        <v>27</v>
      </c>
      <c r="I4831" t="s">
        <v>33</v>
      </c>
      <c r="J4831" s="5">
        <v>44471</v>
      </c>
      <c r="K4831" s="5">
        <v>44471</v>
      </c>
      <c r="L4831" t="s">
        <v>29</v>
      </c>
    </row>
    <row r="4832" spans="1:12">
      <c r="A4832" t="s">
        <v>9699</v>
      </c>
      <c r="B4832" t="s">
        <v>24</v>
      </c>
      <c r="C4832" s="5">
        <v>44105</v>
      </c>
      <c r="D4832" s="5">
        <v>44196</v>
      </c>
      <c r="E4832" t="s">
        <v>18</v>
      </c>
      <c r="F4832" t="s">
        <v>31</v>
      </c>
      <c r="G4832" t="s">
        <v>9700</v>
      </c>
      <c r="H4832" t="s">
        <v>27</v>
      </c>
      <c r="I4832" t="s">
        <v>33</v>
      </c>
      <c r="J4832" s="5">
        <v>44471</v>
      </c>
      <c r="K4832" s="5">
        <v>44471</v>
      </c>
      <c r="L4832" t="s">
        <v>29</v>
      </c>
    </row>
    <row r="4833" spans="1:12">
      <c r="A4833" t="s">
        <v>9701</v>
      </c>
      <c r="B4833" t="s">
        <v>24</v>
      </c>
      <c r="C4833" s="5">
        <v>44105</v>
      </c>
      <c r="D4833" s="5">
        <v>44196</v>
      </c>
      <c r="E4833" t="s">
        <v>18</v>
      </c>
      <c r="F4833" t="s">
        <v>31</v>
      </c>
      <c r="G4833" t="s">
        <v>9702</v>
      </c>
      <c r="H4833" t="s">
        <v>27</v>
      </c>
      <c r="I4833" t="s">
        <v>33</v>
      </c>
      <c r="J4833" s="5">
        <v>44471</v>
      </c>
      <c r="K4833" s="5">
        <v>44471</v>
      </c>
      <c r="L4833" t="s">
        <v>29</v>
      </c>
    </row>
    <row r="4834" spans="1:12">
      <c r="A4834" t="s">
        <v>9703</v>
      </c>
      <c r="B4834" t="s">
        <v>24</v>
      </c>
      <c r="C4834" s="5">
        <v>44105</v>
      </c>
      <c r="D4834" s="5">
        <v>44196</v>
      </c>
      <c r="E4834" t="s">
        <v>18</v>
      </c>
      <c r="F4834" t="s">
        <v>31</v>
      </c>
      <c r="G4834" t="s">
        <v>9704</v>
      </c>
      <c r="H4834" t="s">
        <v>27</v>
      </c>
      <c r="I4834" t="s">
        <v>33</v>
      </c>
      <c r="J4834" s="5">
        <v>44471</v>
      </c>
      <c r="K4834" s="5">
        <v>44471</v>
      </c>
      <c r="L4834" t="s">
        <v>29</v>
      </c>
    </row>
    <row r="4835" spans="1:12">
      <c r="A4835" t="s">
        <v>9705</v>
      </c>
      <c r="B4835" t="s">
        <v>24</v>
      </c>
      <c r="C4835" s="5">
        <v>44105</v>
      </c>
      <c r="D4835" s="5">
        <v>44196</v>
      </c>
      <c r="E4835" t="s">
        <v>18</v>
      </c>
      <c r="F4835" t="s">
        <v>31</v>
      </c>
      <c r="G4835" t="s">
        <v>9706</v>
      </c>
      <c r="H4835" t="s">
        <v>27</v>
      </c>
      <c r="I4835" t="s">
        <v>33</v>
      </c>
      <c r="J4835" s="5">
        <v>44471</v>
      </c>
      <c r="K4835" s="5">
        <v>44471</v>
      </c>
      <c r="L4835" t="s">
        <v>29</v>
      </c>
    </row>
    <row r="4836" spans="1:12">
      <c r="A4836" t="s">
        <v>9707</v>
      </c>
      <c r="B4836" t="s">
        <v>24</v>
      </c>
      <c r="C4836" s="5">
        <v>44105</v>
      </c>
      <c r="D4836" s="5">
        <v>44196</v>
      </c>
      <c r="E4836" t="s">
        <v>18</v>
      </c>
      <c r="F4836" t="s">
        <v>31</v>
      </c>
      <c r="G4836" t="s">
        <v>9708</v>
      </c>
      <c r="H4836" t="s">
        <v>27</v>
      </c>
      <c r="I4836" t="s">
        <v>33</v>
      </c>
      <c r="J4836" s="5">
        <v>44471</v>
      </c>
      <c r="K4836" s="5">
        <v>44471</v>
      </c>
      <c r="L4836" t="s">
        <v>29</v>
      </c>
    </row>
    <row r="4837" spans="1:12">
      <c r="A4837" t="s">
        <v>9709</v>
      </c>
      <c r="B4837" t="s">
        <v>24</v>
      </c>
      <c r="C4837" s="5">
        <v>44105</v>
      </c>
      <c r="D4837" s="5">
        <v>44196</v>
      </c>
      <c r="E4837" t="s">
        <v>18</v>
      </c>
      <c r="F4837" t="s">
        <v>31</v>
      </c>
      <c r="G4837" t="s">
        <v>9710</v>
      </c>
      <c r="H4837" t="s">
        <v>27</v>
      </c>
      <c r="I4837" t="s">
        <v>33</v>
      </c>
      <c r="J4837" s="5">
        <v>44471</v>
      </c>
      <c r="K4837" s="5">
        <v>44471</v>
      </c>
      <c r="L4837" t="s">
        <v>29</v>
      </c>
    </row>
    <row r="4838" spans="1:12">
      <c r="A4838" t="s">
        <v>9711</v>
      </c>
      <c r="B4838" t="s">
        <v>24</v>
      </c>
      <c r="C4838" s="5">
        <v>44105</v>
      </c>
      <c r="D4838" s="5">
        <v>44196</v>
      </c>
      <c r="E4838" t="s">
        <v>18</v>
      </c>
      <c r="F4838" t="s">
        <v>31</v>
      </c>
      <c r="G4838" t="s">
        <v>9712</v>
      </c>
      <c r="H4838" t="s">
        <v>27</v>
      </c>
      <c r="I4838" t="s">
        <v>33</v>
      </c>
      <c r="J4838" s="5">
        <v>44471</v>
      </c>
      <c r="K4838" s="5">
        <v>44471</v>
      </c>
      <c r="L4838" t="s">
        <v>29</v>
      </c>
    </row>
    <row r="4839" spans="1:12">
      <c r="A4839" t="s">
        <v>9713</v>
      </c>
      <c r="B4839" t="s">
        <v>24</v>
      </c>
      <c r="C4839" s="5">
        <v>44105</v>
      </c>
      <c r="D4839" s="5">
        <v>44196</v>
      </c>
      <c r="E4839" t="s">
        <v>18</v>
      </c>
      <c r="F4839" t="s">
        <v>31</v>
      </c>
      <c r="G4839" t="s">
        <v>9714</v>
      </c>
      <c r="H4839" t="s">
        <v>27</v>
      </c>
      <c r="I4839" t="s">
        <v>33</v>
      </c>
      <c r="J4839" s="5">
        <v>44471</v>
      </c>
      <c r="K4839" s="5">
        <v>44471</v>
      </c>
      <c r="L4839" t="s">
        <v>29</v>
      </c>
    </row>
    <row r="4840" spans="1:12">
      <c r="A4840" t="s">
        <v>9715</v>
      </c>
      <c r="B4840" t="s">
        <v>24</v>
      </c>
      <c r="C4840" s="5">
        <v>44105</v>
      </c>
      <c r="D4840" s="5">
        <v>44196</v>
      </c>
      <c r="E4840" t="s">
        <v>18</v>
      </c>
      <c r="F4840" t="s">
        <v>31</v>
      </c>
      <c r="G4840" t="s">
        <v>9716</v>
      </c>
      <c r="H4840" t="s">
        <v>27</v>
      </c>
      <c r="I4840" t="s">
        <v>33</v>
      </c>
      <c r="J4840" s="5">
        <v>44471</v>
      </c>
      <c r="K4840" s="5">
        <v>44471</v>
      </c>
      <c r="L4840" t="s">
        <v>29</v>
      </c>
    </row>
    <row r="4841" spans="1:12">
      <c r="A4841" t="s">
        <v>9717</v>
      </c>
      <c r="B4841" t="s">
        <v>24</v>
      </c>
      <c r="C4841" s="5">
        <v>44105</v>
      </c>
      <c r="D4841" s="5">
        <v>44196</v>
      </c>
      <c r="E4841" t="s">
        <v>18</v>
      </c>
      <c r="F4841" t="s">
        <v>31</v>
      </c>
      <c r="G4841" t="s">
        <v>9718</v>
      </c>
      <c r="H4841" t="s">
        <v>27</v>
      </c>
      <c r="I4841" t="s">
        <v>33</v>
      </c>
      <c r="J4841" s="5">
        <v>44471</v>
      </c>
      <c r="K4841" s="5">
        <v>44471</v>
      </c>
      <c r="L4841" t="s">
        <v>29</v>
      </c>
    </row>
    <row r="4842" spans="1:12">
      <c r="A4842" t="s">
        <v>9719</v>
      </c>
      <c r="B4842" t="s">
        <v>24</v>
      </c>
      <c r="C4842" s="5">
        <v>44105</v>
      </c>
      <c r="D4842" s="5">
        <v>44196</v>
      </c>
      <c r="E4842" t="s">
        <v>18</v>
      </c>
      <c r="F4842" t="s">
        <v>31</v>
      </c>
      <c r="G4842" t="s">
        <v>9720</v>
      </c>
      <c r="H4842" t="s">
        <v>27</v>
      </c>
      <c r="I4842" t="s">
        <v>33</v>
      </c>
      <c r="J4842" s="5">
        <v>44471</v>
      </c>
      <c r="K4842" s="5">
        <v>44471</v>
      </c>
      <c r="L4842" t="s">
        <v>29</v>
      </c>
    </row>
    <row r="4843" spans="1:12">
      <c r="A4843" t="s">
        <v>9721</v>
      </c>
      <c r="B4843" t="s">
        <v>24</v>
      </c>
      <c r="C4843" s="5">
        <v>44105</v>
      </c>
      <c r="D4843" s="5">
        <v>44196</v>
      </c>
      <c r="E4843" t="s">
        <v>18</v>
      </c>
      <c r="F4843" t="s">
        <v>31</v>
      </c>
      <c r="G4843" t="s">
        <v>9722</v>
      </c>
      <c r="H4843" t="s">
        <v>27</v>
      </c>
      <c r="I4843" t="s">
        <v>33</v>
      </c>
      <c r="J4843" s="5">
        <v>44471</v>
      </c>
      <c r="K4843" s="5">
        <v>44471</v>
      </c>
      <c r="L4843" t="s">
        <v>29</v>
      </c>
    </row>
    <row r="4844" spans="1:12">
      <c r="A4844" t="s">
        <v>9723</v>
      </c>
      <c r="B4844" t="s">
        <v>24</v>
      </c>
      <c r="C4844" s="5">
        <v>44105</v>
      </c>
      <c r="D4844" s="5">
        <v>44196</v>
      </c>
      <c r="E4844" t="s">
        <v>18</v>
      </c>
      <c r="F4844" t="s">
        <v>31</v>
      </c>
      <c r="G4844" t="s">
        <v>9724</v>
      </c>
      <c r="H4844" t="s">
        <v>27</v>
      </c>
      <c r="I4844" t="s">
        <v>33</v>
      </c>
      <c r="J4844" s="5">
        <v>44471</v>
      </c>
      <c r="K4844" s="5">
        <v>44471</v>
      </c>
      <c r="L4844" t="s">
        <v>29</v>
      </c>
    </row>
    <row r="4845" spans="1:12">
      <c r="A4845" t="s">
        <v>9725</v>
      </c>
      <c r="B4845" t="s">
        <v>24</v>
      </c>
      <c r="C4845" s="5">
        <v>44105</v>
      </c>
      <c r="D4845" s="5">
        <v>44196</v>
      </c>
      <c r="E4845" t="s">
        <v>18</v>
      </c>
      <c r="F4845" t="s">
        <v>31</v>
      </c>
      <c r="G4845" t="s">
        <v>9726</v>
      </c>
      <c r="H4845" t="s">
        <v>27</v>
      </c>
      <c r="I4845" t="s">
        <v>33</v>
      </c>
      <c r="J4845" s="5">
        <v>44471</v>
      </c>
      <c r="K4845" s="5">
        <v>44471</v>
      </c>
      <c r="L4845" t="s">
        <v>29</v>
      </c>
    </row>
    <row r="4846" spans="1:12">
      <c r="A4846" t="s">
        <v>9727</v>
      </c>
      <c r="B4846" t="s">
        <v>24</v>
      </c>
      <c r="C4846" s="5">
        <v>44105</v>
      </c>
      <c r="D4846" s="5">
        <v>44196</v>
      </c>
      <c r="E4846" t="s">
        <v>18</v>
      </c>
      <c r="F4846" t="s">
        <v>31</v>
      </c>
      <c r="G4846" t="s">
        <v>9728</v>
      </c>
      <c r="H4846" t="s">
        <v>27</v>
      </c>
      <c r="I4846" t="s">
        <v>33</v>
      </c>
      <c r="J4846" s="5">
        <v>44471</v>
      </c>
      <c r="K4846" s="5">
        <v>44471</v>
      </c>
      <c r="L4846" t="s">
        <v>29</v>
      </c>
    </row>
    <row r="4847" spans="1:12">
      <c r="A4847" t="s">
        <v>9729</v>
      </c>
      <c r="B4847" t="s">
        <v>24</v>
      </c>
      <c r="C4847" s="5">
        <v>44105</v>
      </c>
      <c r="D4847" s="5">
        <v>44196</v>
      </c>
      <c r="E4847" t="s">
        <v>18</v>
      </c>
      <c r="F4847" t="s">
        <v>31</v>
      </c>
      <c r="G4847" t="s">
        <v>9730</v>
      </c>
      <c r="H4847" t="s">
        <v>27</v>
      </c>
      <c r="I4847" t="s">
        <v>33</v>
      </c>
      <c r="J4847" s="5">
        <v>44471</v>
      </c>
      <c r="K4847" s="5">
        <v>44471</v>
      </c>
      <c r="L4847" t="s">
        <v>29</v>
      </c>
    </row>
    <row r="4848" spans="1:12">
      <c r="A4848" t="s">
        <v>9731</v>
      </c>
      <c r="B4848" t="s">
        <v>24</v>
      </c>
      <c r="C4848" s="5">
        <v>44105</v>
      </c>
      <c r="D4848" s="5">
        <v>44196</v>
      </c>
      <c r="E4848" t="s">
        <v>18</v>
      </c>
      <c r="F4848" t="s">
        <v>31</v>
      </c>
      <c r="G4848" t="s">
        <v>9732</v>
      </c>
      <c r="H4848" t="s">
        <v>27</v>
      </c>
      <c r="I4848" t="s">
        <v>33</v>
      </c>
      <c r="J4848" s="5">
        <v>44471</v>
      </c>
      <c r="K4848" s="5">
        <v>44471</v>
      </c>
      <c r="L4848" t="s">
        <v>29</v>
      </c>
    </row>
    <row r="4849" spans="1:12">
      <c r="A4849" t="s">
        <v>9733</v>
      </c>
      <c r="B4849" t="s">
        <v>24</v>
      </c>
      <c r="C4849" s="5">
        <v>44105</v>
      </c>
      <c r="D4849" s="5">
        <v>44196</v>
      </c>
      <c r="E4849" t="s">
        <v>18</v>
      </c>
      <c r="F4849" t="s">
        <v>31</v>
      </c>
      <c r="G4849" t="s">
        <v>9734</v>
      </c>
      <c r="H4849" t="s">
        <v>27</v>
      </c>
      <c r="I4849" t="s">
        <v>33</v>
      </c>
      <c r="J4849" s="5">
        <v>44471</v>
      </c>
      <c r="K4849" s="5">
        <v>44471</v>
      </c>
      <c r="L4849" t="s">
        <v>29</v>
      </c>
    </row>
    <row r="4850" spans="1:12">
      <c r="A4850" t="s">
        <v>9735</v>
      </c>
      <c r="B4850" t="s">
        <v>24</v>
      </c>
      <c r="C4850" s="5">
        <v>44105</v>
      </c>
      <c r="D4850" s="5">
        <v>44196</v>
      </c>
      <c r="E4850" t="s">
        <v>18</v>
      </c>
      <c r="F4850" t="s">
        <v>31</v>
      </c>
      <c r="G4850" t="s">
        <v>9736</v>
      </c>
      <c r="H4850" t="s">
        <v>27</v>
      </c>
      <c r="I4850" t="s">
        <v>33</v>
      </c>
      <c r="J4850" s="5">
        <v>44471</v>
      </c>
      <c r="K4850" s="5">
        <v>44471</v>
      </c>
      <c r="L4850" t="s">
        <v>29</v>
      </c>
    </row>
    <row r="4851" spans="1:12">
      <c r="A4851" t="s">
        <v>9737</v>
      </c>
      <c r="B4851" t="s">
        <v>24</v>
      </c>
      <c r="C4851" s="5">
        <v>44105</v>
      </c>
      <c r="D4851" s="5">
        <v>44196</v>
      </c>
      <c r="E4851" t="s">
        <v>18</v>
      </c>
      <c r="F4851" t="s">
        <v>31</v>
      </c>
      <c r="G4851" t="s">
        <v>9738</v>
      </c>
      <c r="H4851" t="s">
        <v>27</v>
      </c>
      <c r="I4851" t="s">
        <v>33</v>
      </c>
      <c r="J4851" s="5">
        <v>44471</v>
      </c>
      <c r="K4851" s="5">
        <v>44471</v>
      </c>
      <c r="L4851" t="s">
        <v>29</v>
      </c>
    </row>
    <row r="4852" spans="1:12">
      <c r="A4852" t="s">
        <v>9739</v>
      </c>
      <c r="B4852" t="s">
        <v>24</v>
      </c>
      <c r="C4852" s="5">
        <v>44105</v>
      </c>
      <c r="D4852" s="5">
        <v>44196</v>
      </c>
      <c r="E4852" t="s">
        <v>18</v>
      </c>
      <c r="F4852" t="s">
        <v>31</v>
      </c>
      <c r="G4852" t="s">
        <v>9740</v>
      </c>
      <c r="H4852" t="s">
        <v>27</v>
      </c>
      <c r="I4852" t="s">
        <v>33</v>
      </c>
      <c r="J4852" s="5">
        <v>44471</v>
      </c>
      <c r="K4852" s="5">
        <v>44471</v>
      </c>
      <c r="L4852" t="s">
        <v>29</v>
      </c>
    </row>
    <row r="4853" spans="1:12">
      <c r="A4853" t="s">
        <v>9741</v>
      </c>
      <c r="B4853" t="s">
        <v>24</v>
      </c>
      <c r="C4853" s="5">
        <v>44105</v>
      </c>
      <c r="D4853" s="5">
        <v>44196</v>
      </c>
      <c r="E4853" t="s">
        <v>18</v>
      </c>
      <c r="F4853" t="s">
        <v>31</v>
      </c>
      <c r="G4853" t="s">
        <v>9742</v>
      </c>
      <c r="H4853" t="s">
        <v>27</v>
      </c>
      <c r="I4853" t="s">
        <v>33</v>
      </c>
      <c r="J4853" s="5">
        <v>44471</v>
      </c>
      <c r="K4853" s="5">
        <v>44471</v>
      </c>
      <c r="L4853" t="s">
        <v>29</v>
      </c>
    </row>
    <row r="4854" spans="1:12">
      <c r="A4854" t="s">
        <v>9743</v>
      </c>
      <c r="B4854" t="s">
        <v>24</v>
      </c>
      <c r="C4854" s="5">
        <v>44105</v>
      </c>
      <c r="D4854" s="5">
        <v>44196</v>
      </c>
      <c r="E4854" t="s">
        <v>18</v>
      </c>
      <c r="F4854" t="s">
        <v>31</v>
      </c>
      <c r="G4854" t="s">
        <v>9744</v>
      </c>
      <c r="H4854" t="s">
        <v>27</v>
      </c>
      <c r="I4854" t="s">
        <v>33</v>
      </c>
      <c r="J4854" s="5">
        <v>44471</v>
      </c>
      <c r="K4854" s="5">
        <v>44471</v>
      </c>
      <c r="L4854" t="s">
        <v>29</v>
      </c>
    </row>
    <row r="4855" spans="1:12">
      <c r="A4855" t="s">
        <v>9745</v>
      </c>
      <c r="B4855" t="s">
        <v>24</v>
      </c>
      <c r="C4855" s="5">
        <v>44105</v>
      </c>
      <c r="D4855" s="5">
        <v>44196</v>
      </c>
      <c r="E4855" t="s">
        <v>18</v>
      </c>
      <c r="F4855" t="s">
        <v>31</v>
      </c>
      <c r="G4855" t="s">
        <v>9746</v>
      </c>
      <c r="H4855" t="s">
        <v>27</v>
      </c>
      <c r="I4855" t="s">
        <v>33</v>
      </c>
      <c r="J4855" s="5">
        <v>44471</v>
      </c>
      <c r="K4855" s="5">
        <v>44471</v>
      </c>
      <c r="L4855" t="s">
        <v>29</v>
      </c>
    </row>
    <row r="4856" spans="1:12">
      <c r="A4856" t="s">
        <v>9747</v>
      </c>
      <c r="B4856" t="s">
        <v>24</v>
      </c>
      <c r="C4856" s="5">
        <v>44105</v>
      </c>
      <c r="D4856" s="5">
        <v>44196</v>
      </c>
      <c r="E4856" t="s">
        <v>18</v>
      </c>
      <c r="F4856" t="s">
        <v>31</v>
      </c>
      <c r="G4856" t="s">
        <v>9748</v>
      </c>
      <c r="H4856" t="s">
        <v>27</v>
      </c>
      <c r="I4856" t="s">
        <v>33</v>
      </c>
      <c r="J4856" s="5">
        <v>44471</v>
      </c>
      <c r="K4856" s="5">
        <v>44471</v>
      </c>
      <c r="L4856" t="s">
        <v>29</v>
      </c>
    </row>
    <row r="4857" spans="1:12">
      <c r="A4857" t="s">
        <v>9749</v>
      </c>
      <c r="B4857" t="s">
        <v>24</v>
      </c>
      <c r="C4857" s="5">
        <v>44105</v>
      </c>
      <c r="D4857" s="5">
        <v>44196</v>
      </c>
      <c r="E4857" t="s">
        <v>18</v>
      </c>
      <c r="F4857" t="s">
        <v>31</v>
      </c>
      <c r="G4857" t="s">
        <v>9750</v>
      </c>
      <c r="H4857" t="s">
        <v>27</v>
      </c>
      <c r="I4857" t="s">
        <v>33</v>
      </c>
      <c r="J4857" s="5">
        <v>44471</v>
      </c>
      <c r="K4857" s="5">
        <v>44471</v>
      </c>
      <c r="L4857" t="s">
        <v>29</v>
      </c>
    </row>
    <row r="4858" spans="1:12">
      <c r="A4858" t="s">
        <v>9751</v>
      </c>
      <c r="B4858" t="s">
        <v>24</v>
      </c>
      <c r="C4858" s="5">
        <v>44105</v>
      </c>
      <c r="D4858" s="5">
        <v>44196</v>
      </c>
      <c r="E4858" t="s">
        <v>18</v>
      </c>
      <c r="F4858" t="s">
        <v>31</v>
      </c>
      <c r="G4858" t="s">
        <v>9752</v>
      </c>
      <c r="H4858" t="s">
        <v>27</v>
      </c>
      <c r="I4858" t="s">
        <v>33</v>
      </c>
      <c r="J4858" s="5">
        <v>44471</v>
      </c>
      <c r="K4858" s="5">
        <v>44471</v>
      </c>
      <c r="L4858" t="s">
        <v>29</v>
      </c>
    </row>
    <row r="4859" spans="1:12">
      <c r="A4859" t="s">
        <v>9753</v>
      </c>
      <c r="B4859" t="s">
        <v>24</v>
      </c>
      <c r="C4859" s="5">
        <v>44105</v>
      </c>
      <c r="D4859" s="5">
        <v>44196</v>
      </c>
      <c r="E4859" t="s">
        <v>18</v>
      </c>
      <c r="F4859" t="s">
        <v>31</v>
      </c>
      <c r="G4859" t="s">
        <v>9754</v>
      </c>
      <c r="H4859" t="s">
        <v>27</v>
      </c>
      <c r="I4859" t="s">
        <v>33</v>
      </c>
      <c r="J4859" s="5">
        <v>44471</v>
      </c>
      <c r="K4859" s="5">
        <v>44471</v>
      </c>
      <c r="L4859" t="s">
        <v>29</v>
      </c>
    </row>
    <row r="4860" spans="1:12">
      <c r="A4860" t="s">
        <v>9755</v>
      </c>
      <c r="B4860" t="s">
        <v>24</v>
      </c>
      <c r="C4860" s="5">
        <v>44105</v>
      </c>
      <c r="D4860" s="5">
        <v>44196</v>
      </c>
      <c r="E4860" t="s">
        <v>18</v>
      </c>
      <c r="F4860" t="s">
        <v>31</v>
      </c>
      <c r="G4860" t="s">
        <v>9756</v>
      </c>
      <c r="H4860" t="s">
        <v>27</v>
      </c>
      <c r="I4860" t="s">
        <v>33</v>
      </c>
      <c r="J4860" s="5">
        <v>44471</v>
      </c>
      <c r="K4860" s="5">
        <v>44471</v>
      </c>
      <c r="L4860" t="s">
        <v>29</v>
      </c>
    </row>
    <row r="4861" spans="1:12">
      <c r="A4861" t="s">
        <v>9757</v>
      </c>
      <c r="B4861" t="s">
        <v>24</v>
      </c>
      <c r="C4861" s="5">
        <v>44105</v>
      </c>
      <c r="D4861" s="5">
        <v>44196</v>
      </c>
      <c r="E4861" t="s">
        <v>18</v>
      </c>
      <c r="F4861" t="s">
        <v>31</v>
      </c>
      <c r="G4861" t="s">
        <v>9758</v>
      </c>
      <c r="H4861" t="s">
        <v>27</v>
      </c>
      <c r="I4861" t="s">
        <v>33</v>
      </c>
      <c r="J4861" s="5">
        <v>44471</v>
      </c>
      <c r="K4861" s="5">
        <v>44471</v>
      </c>
      <c r="L4861" t="s">
        <v>29</v>
      </c>
    </row>
    <row r="4862" spans="1:12">
      <c r="A4862" t="s">
        <v>9759</v>
      </c>
      <c r="B4862" t="s">
        <v>24</v>
      </c>
      <c r="C4862" s="5">
        <v>44105</v>
      </c>
      <c r="D4862" s="5">
        <v>44196</v>
      </c>
      <c r="E4862" t="s">
        <v>18</v>
      </c>
      <c r="F4862" t="s">
        <v>31</v>
      </c>
      <c r="G4862" t="s">
        <v>9760</v>
      </c>
      <c r="H4862" t="s">
        <v>27</v>
      </c>
      <c r="I4862" t="s">
        <v>33</v>
      </c>
      <c r="J4862" s="5">
        <v>44471</v>
      </c>
      <c r="K4862" s="5">
        <v>44471</v>
      </c>
      <c r="L4862" t="s">
        <v>29</v>
      </c>
    </row>
    <row r="4863" spans="1:12">
      <c r="A4863" t="s">
        <v>9761</v>
      </c>
      <c r="B4863" t="s">
        <v>24</v>
      </c>
      <c r="C4863" s="5">
        <v>44105</v>
      </c>
      <c r="D4863" s="5">
        <v>44196</v>
      </c>
      <c r="E4863" t="s">
        <v>18</v>
      </c>
      <c r="F4863" t="s">
        <v>31</v>
      </c>
      <c r="G4863" t="s">
        <v>9762</v>
      </c>
      <c r="H4863" t="s">
        <v>27</v>
      </c>
      <c r="I4863" t="s">
        <v>33</v>
      </c>
      <c r="J4863" s="5">
        <v>44471</v>
      </c>
      <c r="K4863" s="5">
        <v>44471</v>
      </c>
      <c r="L4863" t="s">
        <v>29</v>
      </c>
    </row>
    <row r="4864" spans="1:12">
      <c r="A4864" t="s">
        <v>9763</v>
      </c>
      <c r="B4864" t="s">
        <v>24</v>
      </c>
      <c r="C4864" s="5">
        <v>44105</v>
      </c>
      <c r="D4864" s="5">
        <v>44196</v>
      </c>
      <c r="E4864" t="s">
        <v>18</v>
      </c>
      <c r="F4864" t="s">
        <v>31</v>
      </c>
      <c r="G4864" t="s">
        <v>9764</v>
      </c>
      <c r="H4864" t="s">
        <v>27</v>
      </c>
      <c r="I4864" t="s">
        <v>33</v>
      </c>
      <c r="J4864" s="5">
        <v>44471</v>
      </c>
      <c r="K4864" s="5">
        <v>44471</v>
      </c>
      <c r="L4864" t="s">
        <v>29</v>
      </c>
    </row>
    <row r="4865" spans="1:12">
      <c r="A4865" t="s">
        <v>9765</v>
      </c>
      <c r="B4865" t="s">
        <v>24</v>
      </c>
      <c r="C4865" s="5">
        <v>44105</v>
      </c>
      <c r="D4865" s="5">
        <v>44196</v>
      </c>
      <c r="E4865" t="s">
        <v>18</v>
      </c>
      <c r="F4865" t="s">
        <v>31</v>
      </c>
      <c r="G4865" t="s">
        <v>9766</v>
      </c>
      <c r="H4865" t="s">
        <v>27</v>
      </c>
      <c r="I4865" t="s">
        <v>33</v>
      </c>
      <c r="J4865" s="5">
        <v>44471</v>
      </c>
      <c r="K4865" s="5">
        <v>44471</v>
      </c>
      <c r="L4865" t="s">
        <v>29</v>
      </c>
    </row>
    <row r="4866" spans="1:12">
      <c r="A4866" t="s">
        <v>9767</v>
      </c>
      <c r="B4866" t="s">
        <v>24</v>
      </c>
      <c r="C4866" s="5">
        <v>44105</v>
      </c>
      <c r="D4866" s="5">
        <v>44196</v>
      </c>
      <c r="E4866" t="s">
        <v>18</v>
      </c>
      <c r="F4866" t="s">
        <v>31</v>
      </c>
      <c r="G4866" t="s">
        <v>9768</v>
      </c>
      <c r="H4866" t="s">
        <v>27</v>
      </c>
      <c r="I4866" t="s">
        <v>33</v>
      </c>
      <c r="J4866" s="5">
        <v>44471</v>
      </c>
      <c r="K4866" s="5">
        <v>44471</v>
      </c>
      <c r="L4866" t="s">
        <v>29</v>
      </c>
    </row>
    <row r="4867" spans="1:12">
      <c r="A4867" t="s">
        <v>9769</v>
      </c>
      <c r="B4867" t="s">
        <v>24</v>
      </c>
      <c r="C4867" s="5">
        <v>44105</v>
      </c>
      <c r="D4867" s="5">
        <v>44196</v>
      </c>
      <c r="E4867" t="s">
        <v>18</v>
      </c>
      <c r="F4867" t="s">
        <v>31</v>
      </c>
      <c r="G4867" t="s">
        <v>9770</v>
      </c>
      <c r="H4867" t="s">
        <v>27</v>
      </c>
      <c r="I4867" t="s">
        <v>33</v>
      </c>
      <c r="J4867" s="5">
        <v>44471</v>
      </c>
      <c r="K4867" s="5">
        <v>44471</v>
      </c>
      <c r="L4867" t="s">
        <v>29</v>
      </c>
    </row>
    <row r="4868" spans="1:12">
      <c r="A4868" t="s">
        <v>9771</v>
      </c>
      <c r="B4868" t="s">
        <v>24</v>
      </c>
      <c r="C4868" s="5">
        <v>44105</v>
      </c>
      <c r="D4868" s="5">
        <v>44196</v>
      </c>
      <c r="E4868" t="s">
        <v>18</v>
      </c>
      <c r="F4868" t="s">
        <v>31</v>
      </c>
      <c r="G4868" t="s">
        <v>9772</v>
      </c>
      <c r="H4868" t="s">
        <v>27</v>
      </c>
      <c r="I4868" t="s">
        <v>33</v>
      </c>
      <c r="J4868" s="5">
        <v>44471</v>
      </c>
      <c r="K4868" s="5">
        <v>44471</v>
      </c>
      <c r="L4868" t="s">
        <v>29</v>
      </c>
    </row>
    <row r="4869" spans="1:12">
      <c r="A4869" t="s">
        <v>9773</v>
      </c>
      <c r="B4869" t="s">
        <v>24</v>
      </c>
      <c r="C4869" s="5">
        <v>44105</v>
      </c>
      <c r="D4869" s="5">
        <v>44196</v>
      </c>
      <c r="E4869" t="s">
        <v>18</v>
      </c>
      <c r="F4869" t="s">
        <v>31</v>
      </c>
      <c r="G4869" t="s">
        <v>9774</v>
      </c>
      <c r="H4869" t="s">
        <v>27</v>
      </c>
      <c r="I4869" t="s">
        <v>33</v>
      </c>
      <c r="J4869" s="5">
        <v>44471</v>
      </c>
      <c r="K4869" s="5">
        <v>44471</v>
      </c>
      <c r="L4869" t="s">
        <v>29</v>
      </c>
    </row>
    <row r="4870" spans="1:12">
      <c r="A4870" t="s">
        <v>9775</v>
      </c>
      <c r="B4870" t="s">
        <v>24</v>
      </c>
      <c r="C4870" s="5">
        <v>44105</v>
      </c>
      <c r="D4870" s="5">
        <v>44196</v>
      </c>
      <c r="E4870" t="s">
        <v>18</v>
      </c>
      <c r="F4870" t="s">
        <v>31</v>
      </c>
      <c r="G4870" t="s">
        <v>9776</v>
      </c>
      <c r="H4870" t="s">
        <v>27</v>
      </c>
      <c r="I4870" t="s">
        <v>33</v>
      </c>
      <c r="J4870" s="5">
        <v>44471</v>
      </c>
      <c r="K4870" s="5">
        <v>44471</v>
      </c>
      <c r="L4870" t="s">
        <v>29</v>
      </c>
    </row>
    <row r="4871" spans="1:12">
      <c r="A4871" t="s">
        <v>9777</v>
      </c>
      <c r="B4871" t="s">
        <v>24</v>
      </c>
      <c r="C4871" s="5">
        <v>44105</v>
      </c>
      <c r="D4871" s="5">
        <v>44196</v>
      </c>
      <c r="E4871" t="s">
        <v>18</v>
      </c>
      <c r="F4871" t="s">
        <v>31</v>
      </c>
      <c r="G4871" t="s">
        <v>9778</v>
      </c>
      <c r="H4871" t="s">
        <v>27</v>
      </c>
      <c r="I4871" t="s">
        <v>33</v>
      </c>
      <c r="J4871" s="5">
        <v>44471</v>
      </c>
      <c r="K4871" s="5">
        <v>44471</v>
      </c>
      <c r="L4871" t="s">
        <v>29</v>
      </c>
    </row>
    <row r="4872" spans="1:12">
      <c r="A4872" t="s">
        <v>9779</v>
      </c>
      <c r="B4872" t="s">
        <v>24</v>
      </c>
      <c r="C4872" s="5">
        <v>44105</v>
      </c>
      <c r="D4872" s="5">
        <v>44196</v>
      </c>
      <c r="E4872" t="s">
        <v>18</v>
      </c>
      <c r="F4872" t="s">
        <v>31</v>
      </c>
      <c r="G4872" t="s">
        <v>9780</v>
      </c>
      <c r="H4872" t="s">
        <v>27</v>
      </c>
      <c r="I4872" t="s">
        <v>33</v>
      </c>
      <c r="J4872" s="5">
        <v>44471</v>
      </c>
      <c r="K4872" s="5">
        <v>44471</v>
      </c>
      <c r="L4872" t="s">
        <v>29</v>
      </c>
    </row>
    <row r="4873" spans="1:12">
      <c r="A4873" t="s">
        <v>9781</v>
      </c>
      <c r="B4873" t="s">
        <v>24</v>
      </c>
      <c r="C4873" s="5">
        <v>44105</v>
      </c>
      <c r="D4873" s="5">
        <v>44196</v>
      </c>
      <c r="E4873" t="s">
        <v>18</v>
      </c>
      <c r="F4873" t="s">
        <v>31</v>
      </c>
      <c r="G4873" t="s">
        <v>9782</v>
      </c>
      <c r="H4873" t="s">
        <v>27</v>
      </c>
      <c r="I4873" t="s">
        <v>33</v>
      </c>
      <c r="J4873" s="5">
        <v>44471</v>
      </c>
      <c r="K4873" s="5">
        <v>44471</v>
      </c>
      <c r="L4873" t="s">
        <v>29</v>
      </c>
    </row>
    <row r="4874" spans="1:12">
      <c r="A4874" t="s">
        <v>9783</v>
      </c>
      <c r="B4874" t="s">
        <v>24</v>
      </c>
      <c r="C4874" s="5">
        <v>44105</v>
      </c>
      <c r="D4874" s="5">
        <v>44196</v>
      </c>
      <c r="E4874" t="s">
        <v>18</v>
      </c>
      <c r="F4874" t="s">
        <v>31</v>
      </c>
      <c r="G4874" t="s">
        <v>9784</v>
      </c>
      <c r="H4874" t="s">
        <v>27</v>
      </c>
      <c r="I4874" t="s">
        <v>33</v>
      </c>
      <c r="J4874" s="5">
        <v>44471</v>
      </c>
      <c r="K4874" s="5">
        <v>44471</v>
      </c>
      <c r="L4874" t="s">
        <v>29</v>
      </c>
    </row>
    <row r="4875" spans="1:12">
      <c r="A4875" t="s">
        <v>9785</v>
      </c>
      <c r="B4875" t="s">
        <v>24</v>
      </c>
      <c r="C4875" s="5">
        <v>44105</v>
      </c>
      <c r="D4875" s="5">
        <v>44196</v>
      </c>
      <c r="E4875" t="s">
        <v>18</v>
      </c>
      <c r="F4875" t="s">
        <v>31</v>
      </c>
      <c r="G4875" t="s">
        <v>9786</v>
      </c>
      <c r="H4875" t="s">
        <v>27</v>
      </c>
      <c r="I4875" t="s">
        <v>33</v>
      </c>
      <c r="J4875" s="5">
        <v>44471</v>
      </c>
      <c r="K4875" s="5">
        <v>44471</v>
      </c>
      <c r="L4875" t="s">
        <v>29</v>
      </c>
    </row>
    <row r="4876" spans="1:12">
      <c r="A4876" t="s">
        <v>9787</v>
      </c>
      <c r="B4876" t="s">
        <v>24</v>
      </c>
      <c r="C4876" s="5">
        <v>44105</v>
      </c>
      <c r="D4876" s="5">
        <v>44196</v>
      </c>
      <c r="E4876" t="s">
        <v>18</v>
      </c>
      <c r="F4876" t="s">
        <v>31</v>
      </c>
      <c r="G4876" t="s">
        <v>9788</v>
      </c>
      <c r="H4876" t="s">
        <v>27</v>
      </c>
      <c r="I4876" t="s">
        <v>33</v>
      </c>
      <c r="J4876" s="5">
        <v>44471</v>
      </c>
      <c r="K4876" s="5">
        <v>44471</v>
      </c>
      <c r="L4876" t="s">
        <v>29</v>
      </c>
    </row>
    <row r="4877" spans="1:12">
      <c r="A4877" t="s">
        <v>9789</v>
      </c>
      <c r="B4877" t="s">
        <v>24</v>
      </c>
      <c r="C4877" s="5">
        <v>44105</v>
      </c>
      <c r="D4877" s="5">
        <v>44196</v>
      </c>
      <c r="E4877" t="s">
        <v>18</v>
      </c>
      <c r="F4877" t="s">
        <v>31</v>
      </c>
      <c r="G4877" t="s">
        <v>9790</v>
      </c>
      <c r="H4877" t="s">
        <v>27</v>
      </c>
      <c r="I4877" t="s">
        <v>33</v>
      </c>
      <c r="J4877" s="5">
        <v>44471</v>
      </c>
      <c r="K4877" s="5">
        <v>44471</v>
      </c>
      <c r="L4877" t="s">
        <v>29</v>
      </c>
    </row>
    <row r="4878" spans="1:12">
      <c r="A4878" t="s">
        <v>9791</v>
      </c>
      <c r="B4878" t="s">
        <v>24</v>
      </c>
      <c r="C4878" s="5">
        <v>44105</v>
      </c>
      <c r="D4878" s="5">
        <v>44196</v>
      </c>
      <c r="E4878" t="s">
        <v>18</v>
      </c>
      <c r="F4878" t="s">
        <v>31</v>
      </c>
      <c r="G4878" t="s">
        <v>9792</v>
      </c>
      <c r="H4878" t="s">
        <v>27</v>
      </c>
      <c r="I4878" t="s">
        <v>33</v>
      </c>
      <c r="J4878" s="5">
        <v>44471</v>
      </c>
      <c r="K4878" s="5">
        <v>44471</v>
      </c>
      <c r="L4878" t="s">
        <v>29</v>
      </c>
    </row>
    <row r="4879" spans="1:12">
      <c r="A4879" t="s">
        <v>9793</v>
      </c>
      <c r="B4879" t="s">
        <v>24</v>
      </c>
      <c r="C4879" s="5">
        <v>44105</v>
      </c>
      <c r="D4879" s="5">
        <v>44196</v>
      </c>
      <c r="E4879" t="s">
        <v>18</v>
      </c>
      <c r="F4879" t="s">
        <v>31</v>
      </c>
      <c r="G4879" t="s">
        <v>9794</v>
      </c>
      <c r="H4879" t="s">
        <v>27</v>
      </c>
      <c r="I4879" t="s">
        <v>33</v>
      </c>
      <c r="J4879" s="5">
        <v>44471</v>
      </c>
      <c r="K4879" s="5">
        <v>44471</v>
      </c>
      <c r="L4879" t="s">
        <v>29</v>
      </c>
    </row>
    <row r="4880" spans="1:12">
      <c r="A4880" t="s">
        <v>9795</v>
      </c>
      <c r="B4880" t="s">
        <v>24</v>
      </c>
      <c r="C4880" s="5">
        <v>44105</v>
      </c>
      <c r="D4880" s="5">
        <v>44196</v>
      </c>
      <c r="E4880" t="s">
        <v>18</v>
      </c>
      <c r="F4880" t="s">
        <v>31</v>
      </c>
      <c r="G4880" t="s">
        <v>9796</v>
      </c>
      <c r="H4880" t="s">
        <v>27</v>
      </c>
      <c r="I4880" t="s">
        <v>33</v>
      </c>
      <c r="J4880" s="5">
        <v>44471</v>
      </c>
      <c r="K4880" s="5">
        <v>44471</v>
      </c>
      <c r="L4880" t="s">
        <v>29</v>
      </c>
    </row>
    <row r="4881" spans="1:12">
      <c r="A4881" t="s">
        <v>9797</v>
      </c>
      <c r="B4881" t="s">
        <v>24</v>
      </c>
      <c r="C4881" s="5">
        <v>44105</v>
      </c>
      <c r="D4881" s="5">
        <v>44196</v>
      </c>
      <c r="E4881" t="s">
        <v>18</v>
      </c>
      <c r="F4881" t="s">
        <v>31</v>
      </c>
      <c r="G4881" t="s">
        <v>9798</v>
      </c>
      <c r="H4881" t="s">
        <v>27</v>
      </c>
      <c r="I4881" t="s">
        <v>33</v>
      </c>
      <c r="J4881" s="5">
        <v>44471</v>
      </c>
      <c r="K4881" s="5">
        <v>44471</v>
      </c>
      <c r="L4881" t="s">
        <v>29</v>
      </c>
    </row>
    <row r="4882" spans="1:12">
      <c r="A4882" t="s">
        <v>9799</v>
      </c>
      <c r="B4882" t="s">
        <v>24</v>
      </c>
      <c r="C4882" s="5">
        <v>44105</v>
      </c>
      <c r="D4882" s="5">
        <v>44196</v>
      </c>
      <c r="E4882" t="s">
        <v>18</v>
      </c>
      <c r="F4882" t="s">
        <v>31</v>
      </c>
      <c r="G4882" t="s">
        <v>9800</v>
      </c>
      <c r="H4882" t="s">
        <v>27</v>
      </c>
      <c r="I4882" t="s">
        <v>33</v>
      </c>
      <c r="J4882" s="5">
        <v>44471</v>
      </c>
      <c r="K4882" s="5">
        <v>44471</v>
      </c>
      <c r="L4882" t="s">
        <v>29</v>
      </c>
    </row>
    <row r="4883" spans="1:12">
      <c r="A4883" t="s">
        <v>9801</v>
      </c>
      <c r="B4883" t="s">
        <v>24</v>
      </c>
      <c r="C4883" s="5">
        <v>44105</v>
      </c>
      <c r="D4883" s="5">
        <v>44196</v>
      </c>
      <c r="E4883" t="s">
        <v>18</v>
      </c>
      <c r="F4883" t="s">
        <v>31</v>
      </c>
      <c r="G4883" t="s">
        <v>9802</v>
      </c>
      <c r="H4883" t="s">
        <v>27</v>
      </c>
      <c r="I4883" t="s">
        <v>33</v>
      </c>
      <c r="J4883" s="5">
        <v>44471</v>
      </c>
      <c r="K4883" s="5">
        <v>44471</v>
      </c>
      <c r="L4883" t="s">
        <v>29</v>
      </c>
    </row>
    <row r="4884" spans="1:12">
      <c r="A4884" t="s">
        <v>9803</v>
      </c>
      <c r="B4884" t="s">
        <v>24</v>
      </c>
      <c r="C4884" s="5">
        <v>44105</v>
      </c>
      <c r="D4884" s="5">
        <v>44196</v>
      </c>
      <c r="E4884" t="s">
        <v>18</v>
      </c>
      <c r="F4884" t="s">
        <v>31</v>
      </c>
      <c r="G4884" t="s">
        <v>9804</v>
      </c>
      <c r="H4884" t="s">
        <v>27</v>
      </c>
      <c r="I4884" t="s">
        <v>33</v>
      </c>
      <c r="J4884" s="5">
        <v>44471</v>
      </c>
      <c r="K4884" s="5">
        <v>44471</v>
      </c>
      <c r="L4884" t="s">
        <v>29</v>
      </c>
    </row>
    <row r="4885" spans="1:12">
      <c r="A4885" t="s">
        <v>9805</v>
      </c>
      <c r="B4885" t="s">
        <v>24</v>
      </c>
      <c r="C4885" s="5">
        <v>44105</v>
      </c>
      <c r="D4885" s="5">
        <v>44196</v>
      </c>
      <c r="E4885" t="s">
        <v>18</v>
      </c>
      <c r="F4885" t="s">
        <v>31</v>
      </c>
      <c r="G4885" t="s">
        <v>9806</v>
      </c>
      <c r="H4885" t="s">
        <v>27</v>
      </c>
      <c r="I4885" t="s">
        <v>33</v>
      </c>
      <c r="J4885" s="5">
        <v>44471</v>
      </c>
      <c r="K4885" s="5">
        <v>44471</v>
      </c>
      <c r="L4885" t="s">
        <v>29</v>
      </c>
    </row>
    <row r="4886" spans="1:12">
      <c r="A4886" t="s">
        <v>9807</v>
      </c>
      <c r="B4886" t="s">
        <v>24</v>
      </c>
      <c r="C4886" s="5">
        <v>44105</v>
      </c>
      <c r="D4886" s="5">
        <v>44196</v>
      </c>
      <c r="E4886" t="s">
        <v>18</v>
      </c>
      <c r="F4886" t="s">
        <v>31</v>
      </c>
      <c r="G4886" t="s">
        <v>9808</v>
      </c>
      <c r="H4886" t="s">
        <v>27</v>
      </c>
      <c r="I4886" t="s">
        <v>33</v>
      </c>
      <c r="J4886" s="5">
        <v>44471</v>
      </c>
      <c r="K4886" s="5">
        <v>44471</v>
      </c>
      <c r="L4886" t="s">
        <v>29</v>
      </c>
    </row>
    <row r="4887" spans="1:12">
      <c r="A4887" t="s">
        <v>9809</v>
      </c>
      <c r="B4887" t="s">
        <v>24</v>
      </c>
      <c r="C4887" s="5">
        <v>44105</v>
      </c>
      <c r="D4887" s="5">
        <v>44196</v>
      </c>
      <c r="E4887" t="s">
        <v>18</v>
      </c>
      <c r="F4887" t="s">
        <v>31</v>
      </c>
      <c r="G4887" t="s">
        <v>9810</v>
      </c>
      <c r="H4887" t="s">
        <v>27</v>
      </c>
      <c r="I4887" t="s">
        <v>33</v>
      </c>
      <c r="J4887" s="5">
        <v>44471</v>
      </c>
      <c r="K4887" s="5">
        <v>44471</v>
      </c>
      <c r="L4887" t="s">
        <v>29</v>
      </c>
    </row>
    <row r="4888" spans="1:12">
      <c r="A4888" t="s">
        <v>9811</v>
      </c>
      <c r="B4888" t="s">
        <v>24</v>
      </c>
      <c r="C4888" s="5">
        <v>44105</v>
      </c>
      <c r="D4888" s="5">
        <v>44196</v>
      </c>
      <c r="E4888" t="s">
        <v>18</v>
      </c>
      <c r="F4888" t="s">
        <v>31</v>
      </c>
      <c r="G4888" t="s">
        <v>9812</v>
      </c>
      <c r="H4888" t="s">
        <v>27</v>
      </c>
      <c r="I4888" t="s">
        <v>33</v>
      </c>
      <c r="J4888" s="5">
        <v>44471</v>
      </c>
      <c r="K4888" s="5">
        <v>44471</v>
      </c>
      <c r="L4888" t="s">
        <v>29</v>
      </c>
    </row>
    <row r="4889" spans="1:12">
      <c r="A4889" t="s">
        <v>9813</v>
      </c>
      <c r="B4889" t="s">
        <v>24</v>
      </c>
      <c r="C4889" s="5">
        <v>44105</v>
      </c>
      <c r="D4889" s="5">
        <v>44196</v>
      </c>
      <c r="E4889" t="s">
        <v>18</v>
      </c>
      <c r="F4889" t="s">
        <v>31</v>
      </c>
      <c r="G4889" t="s">
        <v>9814</v>
      </c>
      <c r="H4889" t="s">
        <v>27</v>
      </c>
      <c r="I4889" t="s">
        <v>33</v>
      </c>
      <c r="J4889" s="5">
        <v>44471</v>
      </c>
      <c r="K4889" s="5">
        <v>44471</v>
      </c>
      <c r="L4889" t="s">
        <v>29</v>
      </c>
    </row>
    <row r="4890" spans="1:12">
      <c r="A4890" t="s">
        <v>9815</v>
      </c>
      <c r="B4890" t="s">
        <v>24</v>
      </c>
      <c r="C4890" s="5">
        <v>44105</v>
      </c>
      <c r="D4890" s="5">
        <v>44196</v>
      </c>
      <c r="E4890" t="s">
        <v>18</v>
      </c>
      <c r="F4890" t="s">
        <v>31</v>
      </c>
      <c r="G4890" t="s">
        <v>9816</v>
      </c>
      <c r="H4890" t="s">
        <v>27</v>
      </c>
      <c r="I4890" t="s">
        <v>33</v>
      </c>
      <c r="J4890" s="5">
        <v>44471</v>
      </c>
      <c r="K4890" s="5">
        <v>44471</v>
      </c>
      <c r="L4890" t="s">
        <v>29</v>
      </c>
    </row>
    <row r="4891" spans="1:12">
      <c r="A4891" t="s">
        <v>9817</v>
      </c>
      <c r="B4891" t="s">
        <v>24</v>
      </c>
      <c r="C4891" s="5">
        <v>44105</v>
      </c>
      <c r="D4891" s="5">
        <v>44196</v>
      </c>
      <c r="E4891" t="s">
        <v>18</v>
      </c>
      <c r="F4891" t="s">
        <v>31</v>
      </c>
      <c r="G4891" t="s">
        <v>9818</v>
      </c>
      <c r="H4891" t="s">
        <v>27</v>
      </c>
      <c r="I4891" t="s">
        <v>33</v>
      </c>
      <c r="J4891" s="5">
        <v>44471</v>
      </c>
      <c r="K4891" s="5">
        <v>44471</v>
      </c>
      <c r="L4891" t="s">
        <v>29</v>
      </c>
    </row>
    <row r="4892" spans="1:12">
      <c r="A4892" t="s">
        <v>9819</v>
      </c>
      <c r="B4892" t="s">
        <v>24</v>
      </c>
      <c r="C4892" s="5">
        <v>44105</v>
      </c>
      <c r="D4892" s="5">
        <v>44196</v>
      </c>
      <c r="E4892" t="s">
        <v>18</v>
      </c>
      <c r="F4892" t="s">
        <v>31</v>
      </c>
      <c r="G4892" t="s">
        <v>9820</v>
      </c>
      <c r="H4892" t="s">
        <v>27</v>
      </c>
      <c r="I4892" t="s">
        <v>33</v>
      </c>
      <c r="J4892" s="5">
        <v>44471</v>
      </c>
      <c r="K4892" s="5">
        <v>44471</v>
      </c>
      <c r="L4892" t="s">
        <v>29</v>
      </c>
    </row>
    <row r="4893" spans="1:12">
      <c r="A4893" t="s">
        <v>9821</v>
      </c>
      <c r="B4893" t="s">
        <v>24</v>
      </c>
      <c r="C4893" s="5">
        <v>44105</v>
      </c>
      <c r="D4893" s="5">
        <v>44196</v>
      </c>
      <c r="E4893" t="s">
        <v>18</v>
      </c>
      <c r="F4893" t="s">
        <v>31</v>
      </c>
      <c r="G4893" t="s">
        <v>9822</v>
      </c>
      <c r="H4893" t="s">
        <v>27</v>
      </c>
      <c r="I4893" t="s">
        <v>33</v>
      </c>
      <c r="J4893" s="5">
        <v>44471</v>
      </c>
      <c r="K4893" s="5">
        <v>44471</v>
      </c>
      <c r="L4893" t="s">
        <v>29</v>
      </c>
    </row>
    <row r="4894" spans="1:12">
      <c r="A4894" t="s">
        <v>9823</v>
      </c>
      <c r="B4894" t="s">
        <v>24</v>
      </c>
      <c r="C4894" s="5">
        <v>44105</v>
      </c>
      <c r="D4894" s="5">
        <v>44196</v>
      </c>
      <c r="E4894" t="s">
        <v>18</v>
      </c>
      <c r="F4894" t="s">
        <v>31</v>
      </c>
      <c r="G4894" t="s">
        <v>9824</v>
      </c>
      <c r="H4894" t="s">
        <v>27</v>
      </c>
      <c r="I4894" t="s">
        <v>33</v>
      </c>
      <c r="J4894" s="5">
        <v>44471</v>
      </c>
      <c r="K4894" s="5">
        <v>44471</v>
      </c>
      <c r="L4894" t="s">
        <v>29</v>
      </c>
    </row>
    <row r="4895" spans="1:12">
      <c r="A4895" t="s">
        <v>9825</v>
      </c>
      <c r="B4895" t="s">
        <v>24</v>
      </c>
      <c r="C4895" s="5">
        <v>44105</v>
      </c>
      <c r="D4895" s="5">
        <v>44195</v>
      </c>
      <c r="E4895" t="s">
        <v>18</v>
      </c>
      <c r="F4895" t="s">
        <v>25</v>
      </c>
      <c r="G4895" t="s">
        <v>9826</v>
      </c>
      <c r="H4895" t="s">
        <v>27</v>
      </c>
      <c r="I4895" t="s">
        <v>28</v>
      </c>
      <c r="J4895" s="5">
        <v>44471</v>
      </c>
      <c r="K4895" s="5">
        <v>44471</v>
      </c>
      <c r="L4895" t="s">
        <v>29</v>
      </c>
    </row>
    <row r="4896" spans="1:12">
      <c r="A4896" t="s">
        <v>9827</v>
      </c>
      <c r="B4896" t="s">
        <v>24</v>
      </c>
      <c r="C4896" s="5">
        <v>44105</v>
      </c>
      <c r="D4896" s="5">
        <v>44195</v>
      </c>
      <c r="E4896" t="s">
        <v>18</v>
      </c>
      <c r="F4896" t="s">
        <v>25</v>
      </c>
      <c r="G4896" t="s">
        <v>9828</v>
      </c>
      <c r="H4896" t="s">
        <v>27</v>
      </c>
      <c r="I4896" t="s">
        <v>28</v>
      </c>
      <c r="J4896" s="5">
        <v>44471</v>
      </c>
      <c r="K4896" s="5">
        <v>44471</v>
      </c>
      <c r="L4896" t="s">
        <v>29</v>
      </c>
    </row>
    <row r="4897" spans="1:12">
      <c r="A4897" t="s">
        <v>9829</v>
      </c>
      <c r="B4897" t="s">
        <v>24</v>
      </c>
      <c r="C4897" s="5">
        <v>44105</v>
      </c>
      <c r="D4897" s="5">
        <v>44195</v>
      </c>
      <c r="E4897" t="s">
        <v>18</v>
      </c>
      <c r="F4897" t="s">
        <v>25</v>
      </c>
      <c r="G4897" t="s">
        <v>9830</v>
      </c>
      <c r="H4897" t="s">
        <v>27</v>
      </c>
      <c r="I4897" t="s">
        <v>28</v>
      </c>
      <c r="J4897" s="5">
        <v>44471</v>
      </c>
      <c r="K4897" s="5">
        <v>44471</v>
      </c>
      <c r="L4897" t="s">
        <v>29</v>
      </c>
    </row>
    <row r="4898" spans="1:12">
      <c r="A4898" t="s">
        <v>9831</v>
      </c>
      <c r="B4898" t="s">
        <v>24</v>
      </c>
      <c r="C4898" s="5">
        <v>44105</v>
      </c>
      <c r="D4898" s="5">
        <v>44195</v>
      </c>
      <c r="E4898" t="s">
        <v>18</v>
      </c>
      <c r="F4898" t="s">
        <v>25</v>
      </c>
      <c r="G4898" t="s">
        <v>9832</v>
      </c>
      <c r="H4898" t="s">
        <v>27</v>
      </c>
      <c r="I4898" t="s">
        <v>28</v>
      </c>
      <c r="J4898" s="5">
        <v>44471</v>
      </c>
      <c r="K4898" s="5">
        <v>44471</v>
      </c>
      <c r="L4898" t="s">
        <v>29</v>
      </c>
    </row>
    <row r="4899" spans="1:12">
      <c r="A4899" t="s">
        <v>9833</v>
      </c>
      <c r="B4899" t="s">
        <v>24</v>
      </c>
      <c r="C4899" s="5">
        <v>44105</v>
      </c>
      <c r="D4899" s="5">
        <v>44195</v>
      </c>
      <c r="E4899" t="s">
        <v>18</v>
      </c>
      <c r="F4899" t="s">
        <v>25</v>
      </c>
      <c r="G4899" t="s">
        <v>9834</v>
      </c>
      <c r="H4899" t="s">
        <v>27</v>
      </c>
      <c r="I4899" t="s">
        <v>28</v>
      </c>
      <c r="J4899" s="5">
        <v>44471</v>
      </c>
      <c r="K4899" s="5">
        <v>44471</v>
      </c>
      <c r="L4899" t="s">
        <v>29</v>
      </c>
    </row>
    <row r="4900" spans="1:12">
      <c r="A4900" t="s">
        <v>9835</v>
      </c>
      <c r="B4900" t="s">
        <v>24</v>
      </c>
      <c r="C4900" s="5">
        <v>44105</v>
      </c>
      <c r="D4900" s="5">
        <v>44195</v>
      </c>
      <c r="E4900" t="s">
        <v>18</v>
      </c>
      <c r="F4900" t="s">
        <v>25</v>
      </c>
      <c r="G4900" t="s">
        <v>9836</v>
      </c>
      <c r="H4900" t="s">
        <v>27</v>
      </c>
      <c r="I4900" t="s">
        <v>28</v>
      </c>
      <c r="J4900" s="5">
        <v>44471</v>
      </c>
      <c r="K4900" s="5">
        <v>44471</v>
      </c>
      <c r="L4900" t="s">
        <v>29</v>
      </c>
    </row>
    <row r="4901" spans="1:12">
      <c r="A4901" t="s">
        <v>9837</v>
      </c>
      <c r="B4901" t="s">
        <v>24</v>
      </c>
      <c r="C4901" s="5">
        <v>44105</v>
      </c>
      <c r="D4901" s="5">
        <v>44195</v>
      </c>
      <c r="E4901" t="s">
        <v>18</v>
      </c>
      <c r="F4901" t="s">
        <v>25</v>
      </c>
      <c r="G4901" t="s">
        <v>9838</v>
      </c>
      <c r="H4901" t="s">
        <v>27</v>
      </c>
      <c r="I4901" t="s">
        <v>28</v>
      </c>
      <c r="J4901" s="5">
        <v>44471</v>
      </c>
      <c r="K4901" s="5">
        <v>44471</v>
      </c>
      <c r="L4901" t="s">
        <v>29</v>
      </c>
    </row>
    <row r="4902" spans="1:12">
      <c r="A4902" t="s">
        <v>9839</v>
      </c>
      <c r="B4902" t="s">
        <v>24</v>
      </c>
      <c r="C4902" s="5">
        <v>44105</v>
      </c>
      <c r="D4902" s="5">
        <v>44195</v>
      </c>
      <c r="E4902" t="s">
        <v>18</v>
      </c>
      <c r="F4902" t="s">
        <v>25</v>
      </c>
      <c r="G4902" t="s">
        <v>9840</v>
      </c>
      <c r="H4902" t="s">
        <v>27</v>
      </c>
      <c r="I4902" t="s">
        <v>28</v>
      </c>
      <c r="J4902" s="5">
        <v>44471</v>
      </c>
      <c r="K4902" s="5">
        <v>44471</v>
      </c>
      <c r="L4902" t="s">
        <v>29</v>
      </c>
    </row>
    <row r="4903" spans="1:12">
      <c r="A4903" t="s">
        <v>9841</v>
      </c>
      <c r="B4903" t="s">
        <v>24</v>
      </c>
      <c r="C4903" s="5">
        <v>44105</v>
      </c>
      <c r="D4903" s="5">
        <v>44195</v>
      </c>
      <c r="E4903" t="s">
        <v>18</v>
      </c>
      <c r="F4903" t="s">
        <v>25</v>
      </c>
      <c r="G4903" t="s">
        <v>9842</v>
      </c>
      <c r="H4903" t="s">
        <v>27</v>
      </c>
      <c r="I4903" t="s">
        <v>28</v>
      </c>
      <c r="J4903" s="5">
        <v>44471</v>
      </c>
      <c r="K4903" s="5">
        <v>44471</v>
      </c>
      <c r="L4903" t="s">
        <v>29</v>
      </c>
    </row>
    <row r="4904" spans="1:12">
      <c r="A4904" t="s">
        <v>9843</v>
      </c>
      <c r="B4904" t="s">
        <v>24</v>
      </c>
      <c r="C4904" s="5">
        <v>44105</v>
      </c>
      <c r="D4904" s="5">
        <v>44195</v>
      </c>
      <c r="E4904" t="s">
        <v>18</v>
      </c>
      <c r="F4904" t="s">
        <v>25</v>
      </c>
      <c r="G4904" t="s">
        <v>9844</v>
      </c>
      <c r="H4904" t="s">
        <v>27</v>
      </c>
      <c r="I4904" t="s">
        <v>28</v>
      </c>
      <c r="J4904" s="5">
        <v>44471</v>
      </c>
      <c r="K4904" s="5">
        <v>44471</v>
      </c>
      <c r="L4904" t="s">
        <v>29</v>
      </c>
    </row>
    <row r="4905" spans="1:12">
      <c r="A4905" t="s">
        <v>9845</v>
      </c>
      <c r="B4905" t="s">
        <v>24</v>
      </c>
      <c r="C4905" s="5">
        <v>44105</v>
      </c>
      <c r="D4905" s="5">
        <v>44195</v>
      </c>
      <c r="E4905" t="s">
        <v>18</v>
      </c>
      <c r="F4905" t="s">
        <v>25</v>
      </c>
      <c r="G4905" t="s">
        <v>9846</v>
      </c>
      <c r="H4905" t="s">
        <v>27</v>
      </c>
      <c r="I4905" t="s">
        <v>28</v>
      </c>
      <c r="J4905" s="5">
        <v>44471</v>
      </c>
      <c r="K4905" s="5">
        <v>44471</v>
      </c>
      <c r="L4905" t="s">
        <v>29</v>
      </c>
    </row>
    <row r="4906" spans="1:12">
      <c r="A4906" t="s">
        <v>9847</v>
      </c>
      <c r="B4906" t="s">
        <v>24</v>
      </c>
      <c r="C4906" s="5">
        <v>44105</v>
      </c>
      <c r="D4906" s="5">
        <v>44195</v>
      </c>
      <c r="E4906" t="s">
        <v>18</v>
      </c>
      <c r="F4906" t="s">
        <v>25</v>
      </c>
      <c r="G4906" t="s">
        <v>9848</v>
      </c>
      <c r="H4906" t="s">
        <v>27</v>
      </c>
      <c r="I4906" t="s">
        <v>28</v>
      </c>
      <c r="J4906" s="5">
        <v>44471</v>
      </c>
      <c r="K4906" s="5">
        <v>44471</v>
      </c>
      <c r="L4906" t="s">
        <v>29</v>
      </c>
    </row>
    <row r="4907" spans="1:12">
      <c r="A4907" t="s">
        <v>9849</v>
      </c>
      <c r="B4907" t="s">
        <v>24</v>
      </c>
      <c r="C4907" s="5">
        <v>44105</v>
      </c>
      <c r="D4907" s="5">
        <v>44195</v>
      </c>
      <c r="E4907" t="s">
        <v>18</v>
      </c>
      <c r="F4907" t="s">
        <v>25</v>
      </c>
      <c r="G4907" t="s">
        <v>9850</v>
      </c>
      <c r="H4907" t="s">
        <v>27</v>
      </c>
      <c r="I4907" t="s">
        <v>28</v>
      </c>
      <c r="J4907" s="5">
        <v>44471</v>
      </c>
      <c r="K4907" s="5">
        <v>44471</v>
      </c>
      <c r="L4907" t="s">
        <v>29</v>
      </c>
    </row>
    <row r="4908" spans="1:12">
      <c r="A4908" t="s">
        <v>9851</v>
      </c>
      <c r="B4908" t="s">
        <v>24</v>
      </c>
      <c r="C4908" s="5">
        <v>44105</v>
      </c>
      <c r="D4908" s="5">
        <v>44195</v>
      </c>
      <c r="E4908" t="s">
        <v>18</v>
      </c>
      <c r="F4908" t="s">
        <v>25</v>
      </c>
      <c r="G4908" t="s">
        <v>9852</v>
      </c>
      <c r="H4908" t="s">
        <v>27</v>
      </c>
      <c r="I4908" t="s">
        <v>28</v>
      </c>
      <c r="J4908" s="5">
        <v>44471</v>
      </c>
      <c r="K4908" s="5">
        <v>44471</v>
      </c>
      <c r="L4908" t="s">
        <v>29</v>
      </c>
    </row>
    <row r="4909" spans="1:12">
      <c r="A4909" t="s">
        <v>9853</v>
      </c>
      <c r="B4909" t="s">
        <v>24</v>
      </c>
      <c r="C4909" s="5">
        <v>44105</v>
      </c>
      <c r="D4909" s="5">
        <v>44195</v>
      </c>
      <c r="E4909" t="s">
        <v>18</v>
      </c>
      <c r="F4909" t="s">
        <v>25</v>
      </c>
      <c r="G4909" t="s">
        <v>9854</v>
      </c>
      <c r="H4909" t="s">
        <v>27</v>
      </c>
      <c r="I4909" t="s">
        <v>28</v>
      </c>
      <c r="J4909" s="5">
        <v>44471</v>
      </c>
      <c r="K4909" s="5">
        <v>44471</v>
      </c>
      <c r="L4909" t="s">
        <v>29</v>
      </c>
    </row>
    <row r="4910" spans="1:12">
      <c r="A4910" t="s">
        <v>9855</v>
      </c>
      <c r="B4910" t="s">
        <v>24</v>
      </c>
      <c r="C4910" s="5">
        <v>44105</v>
      </c>
      <c r="D4910" s="5">
        <v>44195</v>
      </c>
      <c r="E4910" t="s">
        <v>18</v>
      </c>
      <c r="F4910" t="s">
        <v>25</v>
      </c>
      <c r="G4910" t="s">
        <v>9856</v>
      </c>
      <c r="H4910" t="s">
        <v>27</v>
      </c>
      <c r="I4910" t="s">
        <v>28</v>
      </c>
      <c r="J4910" s="5">
        <v>44471</v>
      </c>
      <c r="K4910" s="5">
        <v>44471</v>
      </c>
      <c r="L4910" t="s">
        <v>29</v>
      </c>
    </row>
    <row r="4911" spans="1:12">
      <c r="A4911" t="s">
        <v>9857</v>
      </c>
      <c r="B4911" t="s">
        <v>24</v>
      </c>
      <c r="C4911" s="5">
        <v>44105</v>
      </c>
      <c r="D4911" s="5">
        <v>44195</v>
      </c>
      <c r="E4911" t="s">
        <v>18</v>
      </c>
      <c r="F4911" t="s">
        <v>25</v>
      </c>
      <c r="G4911" t="s">
        <v>9858</v>
      </c>
      <c r="H4911" t="s">
        <v>27</v>
      </c>
      <c r="I4911" t="s">
        <v>28</v>
      </c>
      <c r="J4911" s="5">
        <v>44471</v>
      </c>
      <c r="K4911" s="5">
        <v>44471</v>
      </c>
      <c r="L4911" t="s">
        <v>29</v>
      </c>
    </row>
    <row r="4912" spans="1:12">
      <c r="A4912" t="s">
        <v>9859</v>
      </c>
      <c r="B4912" t="s">
        <v>24</v>
      </c>
      <c r="C4912" s="5">
        <v>44105</v>
      </c>
      <c r="D4912" s="5">
        <v>44195</v>
      </c>
      <c r="E4912" t="s">
        <v>18</v>
      </c>
      <c r="F4912" t="s">
        <v>25</v>
      </c>
      <c r="G4912" t="s">
        <v>9860</v>
      </c>
      <c r="H4912" t="s">
        <v>27</v>
      </c>
      <c r="I4912" t="s">
        <v>28</v>
      </c>
      <c r="J4912" s="5">
        <v>44471</v>
      </c>
      <c r="K4912" s="5">
        <v>44471</v>
      </c>
      <c r="L4912" t="s">
        <v>29</v>
      </c>
    </row>
    <row r="4913" spans="1:12">
      <c r="A4913" t="s">
        <v>9861</v>
      </c>
      <c r="B4913" t="s">
        <v>24</v>
      </c>
      <c r="C4913" s="5">
        <v>44105</v>
      </c>
      <c r="D4913" s="5">
        <v>44195</v>
      </c>
      <c r="E4913" t="s">
        <v>18</v>
      </c>
      <c r="F4913" t="s">
        <v>25</v>
      </c>
      <c r="G4913" t="s">
        <v>9862</v>
      </c>
      <c r="H4913" t="s">
        <v>27</v>
      </c>
      <c r="I4913" t="s">
        <v>28</v>
      </c>
      <c r="J4913" s="5">
        <v>44471</v>
      </c>
      <c r="K4913" s="5">
        <v>44471</v>
      </c>
      <c r="L4913" t="s">
        <v>29</v>
      </c>
    </row>
    <row r="4914" spans="1:12">
      <c r="A4914" t="s">
        <v>9863</v>
      </c>
      <c r="B4914" t="s">
        <v>24</v>
      </c>
      <c r="C4914" s="5">
        <v>44105</v>
      </c>
      <c r="D4914" s="5">
        <v>44195</v>
      </c>
      <c r="E4914" t="s">
        <v>18</v>
      </c>
      <c r="F4914" t="s">
        <v>25</v>
      </c>
      <c r="G4914" t="s">
        <v>9864</v>
      </c>
      <c r="H4914" t="s">
        <v>27</v>
      </c>
      <c r="I4914" t="s">
        <v>28</v>
      </c>
      <c r="J4914" s="5">
        <v>44471</v>
      </c>
      <c r="K4914" s="5">
        <v>44471</v>
      </c>
      <c r="L4914" t="s">
        <v>29</v>
      </c>
    </row>
    <row r="4915" spans="1:12">
      <c r="A4915" t="s">
        <v>9865</v>
      </c>
      <c r="B4915" t="s">
        <v>24</v>
      </c>
      <c r="C4915" s="5">
        <v>44105</v>
      </c>
      <c r="D4915" s="5">
        <v>44195</v>
      </c>
      <c r="E4915" t="s">
        <v>18</v>
      </c>
      <c r="F4915" t="s">
        <v>25</v>
      </c>
      <c r="G4915" t="s">
        <v>9866</v>
      </c>
      <c r="H4915" t="s">
        <v>27</v>
      </c>
      <c r="I4915" t="s">
        <v>28</v>
      </c>
      <c r="J4915" s="5">
        <v>44471</v>
      </c>
      <c r="K4915" s="5">
        <v>44471</v>
      </c>
      <c r="L4915" t="s">
        <v>29</v>
      </c>
    </row>
    <row r="4916" spans="1:12">
      <c r="A4916" t="s">
        <v>9867</v>
      </c>
      <c r="B4916" t="s">
        <v>24</v>
      </c>
      <c r="C4916" s="5">
        <v>44105</v>
      </c>
      <c r="D4916" s="5">
        <v>44195</v>
      </c>
      <c r="E4916" t="s">
        <v>18</v>
      </c>
      <c r="F4916" t="s">
        <v>25</v>
      </c>
      <c r="G4916" t="s">
        <v>9868</v>
      </c>
      <c r="H4916" t="s">
        <v>27</v>
      </c>
      <c r="I4916" t="s">
        <v>28</v>
      </c>
      <c r="J4916" s="5">
        <v>44471</v>
      </c>
      <c r="K4916" s="5">
        <v>44471</v>
      </c>
      <c r="L4916" t="s">
        <v>29</v>
      </c>
    </row>
    <row r="4917" spans="1:12">
      <c r="A4917" t="s">
        <v>9869</v>
      </c>
      <c r="B4917" t="s">
        <v>24</v>
      </c>
      <c r="C4917" s="5">
        <v>44105</v>
      </c>
      <c r="D4917" s="5">
        <v>44195</v>
      </c>
      <c r="E4917" t="s">
        <v>18</v>
      </c>
      <c r="F4917" t="s">
        <v>25</v>
      </c>
      <c r="G4917" t="s">
        <v>9870</v>
      </c>
      <c r="H4917" t="s">
        <v>27</v>
      </c>
      <c r="I4917" t="s">
        <v>28</v>
      </c>
      <c r="J4917" s="5">
        <v>44471</v>
      </c>
      <c r="K4917" s="5">
        <v>44471</v>
      </c>
      <c r="L4917" t="s">
        <v>29</v>
      </c>
    </row>
    <row r="4918" spans="1:12">
      <c r="A4918" t="s">
        <v>9871</v>
      </c>
      <c r="B4918" t="s">
        <v>24</v>
      </c>
      <c r="C4918" s="5">
        <v>44105</v>
      </c>
      <c r="D4918" s="5">
        <v>44195</v>
      </c>
      <c r="E4918" t="s">
        <v>18</v>
      </c>
      <c r="F4918" t="s">
        <v>25</v>
      </c>
      <c r="G4918" t="s">
        <v>9872</v>
      </c>
      <c r="H4918" t="s">
        <v>27</v>
      </c>
      <c r="I4918" t="s">
        <v>28</v>
      </c>
      <c r="J4918" s="5">
        <v>44471</v>
      </c>
      <c r="K4918" s="5">
        <v>44471</v>
      </c>
      <c r="L4918" t="s">
        <v>29</v>
      </c>
    </row>
    <row r="4919" spans="1:12">
      <c r="A4919" t="s">
        <v>9873</v>
      </c>
      <c r="B4919" t="s">
        <v>24</v>
      </c>
      <c r="C4919" s="5">
        <v>44105</v>
      </c>
      <c r="D4919" s="5">
        <v>44195</v>
      </c>
      <c r="E4919" t="s">
        <v>18</v>
      </c>
      <c r="F4919" t="s">
        <v>25</v>
      </c>
      <c r="G4919" t="s">
        <v>9874</v>
      </c>
      <c r="H4919" t="s">
        <v>27</v>
      </c>
      <c r="I4919" t="s">
        <v>28</v>
      </c>
      <c r="J4919" s="5">
        <v>44471</v>
      </c>
      <c r="K4919" s="5">
        <v>44471</v>
      </c>
      <c r="L4919" t="s">
        <v>29</v>
      </c>
    </row>
    <row r="4920" spans="1:12">
      <c r="A4920" t="s">
        <v>9875</v>
      </c>
      <c r="B4920" t="s">
        <v>24</v>
      </c>
      <c r="C4920" s="5">
        <v>44105</v>
      </c>
      <c r="D4920" s="5">
        <v>44195</v>
      </c>
      <c r="E4920" t="s">
        <v>18</v>
      </c>
      <c r="F4920" t="s">
        <v>25</v>
      </c>
      <c r="G4920" t="s">
        <v>9876</v>
      </c>
      <c r="H4920" t="s">
        <v>27</v>
      </c>
      <c r="I4920" t="s">
        <v>28</v>
      </c>
      <c r="J4920" s="5">
        <v>44471</v>
      </c>
      <c r="K4920" s="5">
        <v>44471</v>
      </c>
      <c r="L4920" t="s">
        <v>29</v>
      </c>
    </row>
    <row r="4921" spans="1:12">
      <c r="A4921" t="s">
        <v>9877</v>
      </c>
      <c r="B4921" t="s">
        <v>24</v>
      </c>
      <c r="C4921" s="5">
        <v>44105</v>
      </c>
      <c r="D4921" s="5">
        <v>44195</v>
      </c>
      <c r="E4921" t="s">
        <v>18</v>
      </c>
      <c r="F4921" t="s">
        <v>25</v>
      </c>
      <c r="G4921" t="s">
        <v>9878</v>
      </c>
      <c r="H4921" t="s">
        <v>27</v>
      </c>
      <c r="I4921" t="s">
        <v>28</v>
      </c>
      <c r="J4921" s="5">
        <v>44471</v>
      </c>
      <c r="K4921" s="5">
        <v>44471</v>
      </c>
      <c r="L4921" t="s">
        <v>29</v>
      </c>
    </row>
    <row r="4922" spans="1:12">
      <c r="A4922" t="s">
        <v>9879</v>
      </c>
      <c r="B4922" t="s">
        <v>24</v>
      </c>
      <c r="C4922" s="5">
        <v>44105</v>
      </c>
      <c r="D4922" s="5">
        <v>44195</v>
      </c>
      <c r="E4922" t="s">
        <v>18</v>
      </c>
      <c r="F4922" t="s">
        <v>25</v>
      </c>
      <c r="G4922" t="s">
        <v>9880</v>
      </c>
      <c r="H4922" t="s">
        <v>27</v>
      </c>
      <c r="I4922" t="s">
        <v>28</v>
      </c>
      <c r="J4922" s="5">
        <v>44471</v>
      </c>
      <c r="K4922" s="5">
        <v>44471</v>
      </c>
      <c r="L4922" t="s">
        <v>29</v>
      </c>
    </row>
    <row r="4923" spans="1:12">
      <c r="A4923" t="s">
        <v>9881</v>
      </c>
      <c r="B4923" t="s">
        <v>24</v>
      </c>
      <c r="C4923" s="5">
        <v>44105</v>
      </c>
      <c r="D4923" s="5">
        <v>44195</v>
      </c>
      <c r="E4923" t="s">
        <v>18</v>
      </c>
      <c r="F4923" t="s">
        <v>25</v>
      </c>
      <c r="G4923" t="s">
        <v>9882</v>
      </c>
      <c r="H4923" t="s">
        <v>27</v>
      </c>
      <c r="I4923" t="s">
        <v>28</v>
      </c>
      <c r="J4923" s="5">
        <v>44471</v>
      </c>
      <c r="K4923" s="5">
        <v>44471</v>
      </c>
      <c r="L4923" t="s">
        <v>29</v>
      </c>
    </row>
    <row r="4924" spans="1:12">
      <c r="A4924" t="s">
        <v>9883</v>
      </c>
      <c r="B4924" t="s">
        <v>24</v>
      </c>
      <c r="C4924" s="5">
        <v>44105</v>
      </c>
      <c r="D4924" s="5">
        <v>44195</v>
      </c>
      <c r="E4924" t="s">
        <v>18</v>
      </c>
      <c r="F4924" t="s">
        <v>25</v>
      </c>
      <c r="G4924" t="s">
        <v>9884</v>
      </c>
      <c r="H4924" t="s">
        <v>27</v>
      </c>
      <c r="I4924" t="s">
        <v>28</v>
      </c>
      <c r="J4924" s="5">
        <v>44471</v>
      </c>
      <c r="K4924" s="5">
        <v>44471</v>
      </c>
      <c r="L4924" t="s">
        <v>29</v>
      </c>
    </row>
    <row r="4925" spans="1:12">
      <c r="A4925" t="s">
        <v>9885</v>
      </c>
      <c r="B4925" t="s">
        <v>24</v>
      </c>
      <c r="C4925" s="5">
        <v>44105</v>
      </c>
      <c r="D4925" s="5">
        <v>44195</v>
      </c>
      <c r="E4925" t="s">
        <v>18</v>
      </c>
      <c r="F4925" t="s">
        <v>25</v>
      </c>
      <c r="G4925" t="s">
        <v>9886</v>
      </c>
      <c r="H4925" t="s">
        <v>27</v>
      </c>
      <c r="I4925" t="s">
        <v>28</v>
      </c>
      <c r="J4925" s="5">
        <v>44471</v>
      </c>
      <c r="K4925" s="5">
        <v>44471</v>
      </c>
      <c r="L4925" t="s">
        <v>29</v>
      </c>
    </row>
    <row r="4926" spans="1:12">
      <c r="A4926" t="s">
        <v>9887</v>
      </c>
      <c r="B4926" t="s">
        <v>24</v>
      </c>
      <c r="C4926" s="5">
        <v>44105</v>
      </c>
      <c r="D4926" s="5">
        <v>44195</v>
      </c>
      <c r="E4926" t="s">
        <v>18</v>
      </c>
      <c r="F4926" t="s">
        <v>25</v>
      </c>
      <c r="G4926" t="s">
        <v>9888</v>
      </c>
      <c r="H4926" t="s">
        <v>27</v>
      </c>
      <c r="I4926" t="s">
        <v>28</v>
      </c>
      <c r="J4926" s="5">
        <v>44471</v>
      </c>
      <c r="K4926" s="5">
        <v>44471</v>
      </c>
      <c r="L4926" t="s">
        <v>29</v>
      </c>
    </row>
    <row r="4927" spans="1:12">
      <c r="A4927" t="s">
        <v>9889</v>
      </c>
      <c r="B4927" t="s">
        <v>24</v>
      </c>
      <c r="C4927" s="5">
        <v>44105</v>
      </c>
      <c r="D4927" s="5">
        <v>44195</v>
      </c>
      <c r="E4927" t="s">
        <v>18</v>
      </c>
      <c r="F4927" t="s">
        <v>25</v>
      </c>
      <c r="G4927" t="s">
        <v>9890</v>
      </c>
      <c r="H4927" t="s">
        <v>27</v>
      </c>
      <c r="I4927" t="s">
        <v>28</v>
      </c>
      <c r="J4927" s="5">
        <v>44471</v>
      </c>
      <c r="K4927" s="5">
        <v>44471</v>
      </c>
      <c r="L4927" t="s">
        <v>29</v>
      </c>
    </row>
    <row r="4928" spans="1:12">
      <c r="A4928" t="s">
        <v>9891</v>
      </c>
      <c r="B4928" t="s">
        <v>24</v>
      </c>
      <c r="C4928" s="5">
        <v>44105</v>
      </c>
      <c r="D4928" s="5">
        <v>44195</v>
      </c>
      <c r="E4928" t="s">
        <v>18</v>
      </c>
      <c r="F4928" t="s">
        <v>25</v>
      </c>
      <c r="G4928" t="s">
        <v>9892</v>
      </c>
      <c r="H4928" t="s">
        <v>27</v>
      </c>
      <c r="I4928" t="s">
        <v>28</v>
      </c>
      <c r="J4928" s="5">
        <v>44471</v>
      </c>
      <c r="K4928" s="5">
        <v>44471</v>
      </c>
      <c r="L4928" t="s">
        <v>29</v>
      </c>
    </row>
    <row r="4929" spans="1:12">
      <c r="A4929" t="s">
        <v>9893</v>
      </c>
      <c r="B4929" t="s">
        <v>24</v>
      </c>
      <c r="C4929" s="5">
        <v>44105</v>
      </c>
      <c r="D4929" s="5">
        <v>44195</v>
      </c>
      <c r="E4929" t="s">
        <v>18</v>
      </c>
      <c r="F4929" t="s">
        <v>25</v>
      </c>
      <c r="G4929" t="s">
        <v>9894</v>
      </c>
      <c r="H4929" t="s">
        <v>27</v>
      </c>
      <c r="I4929" t="s">
        <v>28</v>
      </c>
      <c r="J4929" s="5">
        <v>44471</v>
      </c>
      <c r="K4929" s="5">
        <v>44471</v>
      </c>
      <c r="L4929" t="s">
        <v>29</v>
      </c>
    </row>
    <row r="4930" spans="1:12">
      <c r="A4930" t="s">
        <v>9895</v>
      </c>
      <c r="B4930" t="s">
        <v>24</v>
      </c>
      <c r="C4930" s="5">
        <v>44105</v>
      </c>
      <c r="D4930" s="5">
        <v>44195</v>
      </c>
      <c r="E4930" t="s">
        <v>18</v>
      </c>
      <c r="F4930" t="s">
        <v>25</v>
      </c>
      <c r="G4930" t="s">
        <v>9896</v>
      </c>
      <c r="H4930" t="s">
        <v>27</v>
      </c>
      <c r="I4930" t="s">
        <v>28</v>
      </c>
      <c r="J4930" s="5">
        <v>44471</v>
      </c>
      <c r="K4930" s="5">
        <v>44471</v>
      </c>
      <c r="L4930" t="s">
        <v>29</v>
      </c>
    </row>
    <row r="4931" spans="1:12">
      <c r="A4931" t="s">
        <v>9897</v>
      </c>
      <c r="B4931" t="s">
        <v>24</v>
      </c>
      <c r="C4931" s="5">
        <v>44105</v>
      </c>
      <c r="D4931" s="5">
        <v>44195</v>
      </c>
      <c r="E4931" t="s">
        <v>18</v>
      </c>
      <c r="F4931" t="s">
        <v>25</v>
      </c>
      <c r="G4931" t="s">
        <v>9898</v>
      </c>
      <c r="H4931" t="s">
        <v>27</v>
      </c>
      <c r="I4931" t="s">
        <v>28</v>
      </c>
      <c r="J4931" s="5">
        <v>44471</v>
      </c>
      <c r="K4931" s="5">
        <v>44471</v>
      </c>
      <c r="L4931" t="s">
        <v>29</v>
      </c>
    </row>
    <row r="4932" spans="1:12">
      <c r="A4932" t="s">
        <v>9899</v>
      </c>
      <c r="B4932" t="s">
        <v>24</v>
      </c>
      <c r="C4932" s="5">
        <v>44105</v>
      </c>
      <c r="D4932" s="5">
        <v>44195</v>
      </c>
      <c r="E4932" t="s">
        <v>18</v>
      </c>
      <c r="F4932" t="s">
        <v>25</v>
      </c>
      <c r="G4932" t="s">
        <v>9900</v>
      </c>
      <c r="H4932" t="s">
        <v>27</v>
      </c>
      <c r="I4932" t="s">
        <v>28</v>
      </c>
      <c r="J4932" s="5">
        <v>44471</v>
      </c>
      <c r="K4932" s="5">
        <v>44471</v>
      </c>
      <c r="L4932" t="s">
        <v>29</v>
      </c>
    </row>
    <row r="4933" spans="1:12">
      <c r="A4933" t="s">
        <v>9901</v>
      </c>
      <c r="B4933" t="s">
        <v>24</v>
      </c>
      <c r="C4933" s="5">
        <v>44105</v>
      </c>
      <c r="D4933" s="5">
        <v>44195</v>
      </c>
      <c r="E4933" t="s">
        <v>18</v>
      </c>
      <c r="F4933" t="s">
        <v>25</v>
      </c>
      <c r="G4933" t="s">
        <v>9902</v>
      </c>
      <c r="H4933" t="s">
        <v>27</v>
      </c>
      <c r="I4933" t="s">
        <v>28</v>
      </c>
      <c r="J4933" s="5">
        <v>44471</v>
      </c>
      <c r="K4933" s="5">
        <v>44471</v>
      </c>
      <c r="L4933" t="s">
        <v>29</v>
      </c>
    </row>
    <row r="4934" spans="1:12">
      <c r="A4934" t="s">
        <v>9903</v>
      </c>
      <c r="B4934" t="s">
        <v>24</v>
      </c>
      <c r="C4934" s="5">
        <v>44105</v>
      </c>
      <c r="D4934" s="5">
        <v>44195</v>
      </c>
      <c r="E4934" t="s">
        <v>18</v>
      </c>
      <c r="F4934" t="s">
        <v>25</v>
      </c>
      <c r="G4934" t="s">
        <v>9904</v>
      </c>
      <c r="H4934" t="s">
        <v>27</v>
      </c>
      <c r="I4934" t="s">
        <v>28</v>
      </c>
      <c r="J4934" s="5">
        <v>44471</v>
      </c>
      <c r="K4934" s="5">
        <v>44471</v>
      </c>
      <c r="L4934" t="s">
        <v>29</v>
      </c>
    </row>
    <row r="4935" spans="1:12">
      <c r="A4935" t="s">
        <v>9905</v>
      </c>
      <c r="B4935" t="s">
        <v>24</v>
      </c>
      <c r="C4935" s="5">
        <v>44105</v>
      </c>
      <c r="D4935" s="5">
        <v>44195</v>
      </c>
      <c r="E4935" t="s">
        <v>18</v>
      </c>
      <c r="F4935" t="s">
        <v>25</v>
      </c>
      <c r="G4935" t="s">
        <v>9906</v>
      </c>
      <c r="H4935" t="s">
        <v>27</v>
      </c>
      <c r="I4935" t="s">
        <v>28</v>
      </c>
      <c r="J4935" s="5">
        <v>44471</v>
      </c>
      <c r="K4935" s="5">
        <v>44471</v>
      </c>
      <c r="L4935" t="s">
        <v>29</v>
      </c>
    </row>
    <row r="4936" spans="1:12">
      <c r="A4936" t="s">
        <v>9907</v>
      </c>
      <c r="B4936" t="s">
        <v>24</v>
      </c>
      <c r="C4936" s="5">
        <v>44105</v>
      </c>
      <c r="D4936" s="5">
        <v>44195</v>
      </c>
      <c r="E4936" t="s">
        <v>18</v>
      </c>
      <c r="F4936" t="s">
        <v>25</v>
      </c>
      <c r="G4936" t="s">
        <v>9908</v>
      </c>
      <c r="H4936" t="s">
        <v>27</v>
      </c>
      <c r="I4936" t="s">
        <v>28</v>
      </c>
      <c r="J4936" s="5">
        <v>44471</v>
      </c>
      <c r="K4936" s="5">
        <v>44471</v>
      </c>
      <c r="L4936" t="s">
        <v>29</v>
      </c>
    </row>
    <row r="4937" spans="1:12">
      <c r="A4937" t="s">
        <v>9909</v>
      </c>
      <c r="B4937" t="s">
        <v>24</v>
      </c>
      <c r="C4937" s="5">
        <v>44105</v>
      </c>
      <c r="D4937" s="5">
        <v>44195</v>
      </c>
      <c r="E4937" t="s">
        <v>18</v>
      </c>
      <c r="F4937" t="s">
        <v>25</v>
      </c>
      <c r="G4937" t="s">
        <v>9910</v>
      </c>
      <c r="H4937" t="s">
        <v>27</v>
      </c>
      <c r="I4937" t="s">
        <v>28</v>
      </c>
      <c r="J4937" s="5">
        <v>44471</v>
      </c>
      <c r="K4937" s="5">
        <v>44471</v>
      </c>
      <c r="L4937" t="s">
        <v>29</v>
      </c>
    </row>
    <row r="4938" spans="1:12">
      <c r="A4938" t="s">
        <v>9911</v>
      </c>
      <c r="B4938" t="s">
        <v>24</v>
      </c>
      <c r="C4938" s="5">
        <v>44105</v>
      </c>
      <c r="D4938" s="5">
        <v>44195</v>
      </c>
      <c r="E4938" t="s">
        <v>18</v>
      </c>
      <c r="F4938" t="s">
        <v>25</v>
      </c>
      <c r="G4938" t="s">
        <v>9912</v>
      </c>
      <c r="H4938" t="s">
        <v>27</v>
      </c>
      <c r="I4938" t="s">
        <v>28</v>
      </c>
      <c r="J4938" s="5">
        <v>44471</v>
      </c>
      <c r="K4938" s="5">
        <v>44471</v>
      </c>
      <c r="L4938" t="s">
        <v>29</v>
      </c>
    </row>
    <row r="4939" spans="1:12">
      <c r="A4939" t="s">
        <v>9913</v>
      </c>
      <c r="B4939" t="s">
        <v>24</v>
      </c>
      <c r="C4939" s="5">
        <v>44105</v>
      </c>
      <c r="D4939" s="5">
        <v>44195</v>
      </c>
      <c r="E4939" t="s">
        <v>18</v>
      </c>
      <c r="F4939" t="s">
        <v>25</v>
      </c>
      <c r="G4939" t="s">
        <v>9914</v>
      </c>
      <c r="H4939" t="s">
        <v>27</v>
      </c>
      <c r="I4939" t="s">
        <v>28</v>
      </c>
      <c r="J4939" s="5">
        <v>44471</v>
      </c>
      <c r="K4939" s="5">
        <v>44471</v>
      </c>
      <c r="L4939" t="s">
        <v>29</v>
      </c>
    </row>
    <row r="4940" spans="1:12">
      <c r="A4940" t="s">
        <v>9915</v>
      </c>
      <c r="B4940" t="s">
        <v>24</v>
      </c>
      <c r="C4940" s="5">
        <v>44105</v>
      </c>
      <c r="D4940" s="5">
        <v>44195</v>
      </c>
      <c r="E4940" t="s">
        <v>18</v>
      </c>
      <c r="F4940" t="s">
        <v>25</v>
      </c>
      <c r="G4940" t="s">
        <v>9916</v>
      </c>
      <c r="H4940" t="s">
        <v>27</v>
      </c>
      <c r="I4940" t="s">
        <v>28</v>
      </c>
      <c r="J4940" s="5">
        <v>44471</v>
      </c>
      <c r="K4940" s="5">
        <v>44471</v>
      </c>
      <c r="L4940" t="s">
        <v>29</v>
      </c>
    </row>
    <row r="4941" spans="1:12">
      <c r="A4941" t="s">
        <v>9917</v>
      </c>
      <c r="B4941" t="s">
        <v>24</v>
      </c>
      <c r="C4941" s="5">
        <v>44105</v>
      </c>
      <c r="D4941" s="5">
        <v>44195</v>
      </c>
      <c r="E4941" t="s">
        <v>18</v>
      </c>
      <c r="F4941" t="s">
        <v>25</v>
      </c>
      <c r="G4941" t="s">
        <v>9918</v>
      </c>
      <c r="H4941" t="s">
        <v>27</v>
      </c>
      <c r="I4941" t="s">
        <v>28</v>
      </c>
      <c r="J4941" s="5">
        <v>44471</v>
      </c>
      <c r="K4941" s="5">
        <v>44471</v>
      </c>
      <c r="L4941" t="s">
        <v>29</v>
      </c>
    </row>
    <row r="4942" spans="1:12">
      <c r="A4942" t="s">
        <v>9919</v>
      </c>
      <c r="B4942" t="s">
        <v>24</v>
      </c>
      <c r="C4942" s="5">
        <v>44105</v>
      </c>
      <c r="D4942" s="5">
        <v>44195</v>
      </c>
      <c r="E4942" t="s">
        <v>18</v>
      </c>
      <c r="F4942" t="s">
        <v>25</v>
      </c>
      <c r="G4942" t="s">
        <v>9920</v>
      </c>
      <c r="H4942" t="s">
        <v>27</v>
      </c>
      <c r="I4942" t="s">
        <v>28</v>
      </c>
      <c r="J4942" s="5">
        <v>44471</v>
      </c>
      <c r="K4942" s="5">
        <v>44471</v>
      </c>
      <c r="L4942" t="s">
        <v>29</v>
      </c>
    </row>
    <row r="4943" spans="1:12">
      <c r="A4943" t="s">
        <v>9921</v>
      </c>
      <c r="B4943" t="s">
        <v>24</v>
      </c>
      <c r="C4943" s="5">
        <v>44105</v>
      </c>
      <c r="D4943" s="5">
        <v>44195</v>
      </c>
      <c r="E4943" t="s">
        <v>18</v>
      </c>
      <c r="F4943" t="s">
        <v>25</v>
      </c>
      <c r="G4943" t="s">
        <v>9922</v>
      </c>
      <c r="H4943" t="s">
        <v>27</v>
      </c>
      <c r="I4943" t="s">
        <v>28</v>
      </c>
      <c r="J4943" s="5">
        <v>44471</v>
      </c>
      <c r="K4943" s="5">
        <v>44471</v>
      </c>
      <c r="L4943" t="s">
        <v>29</v>
      </c>
    </row>
    <row r="4944" spans="1:12">
      <c r="A4944" t="s">
        <v>9923</v>
      </c>
      <c r="B4944" t="s">
        <v>24</v>
      </c>
      <c r="C4944" s="5">
        <v>44105</v>
      </c>
      <c r="D4944" s="5">
        <v>44195</v>
      </c>
      <c r="E4944" t="s">
        <v>18</v>
      </c>
      <c r="F4944" t="s">
        <v>25</v>
      </c>
      <c r="G4944" t="s">
        <v>9924</v>
      </c>
      <c r="H4944" t="s">
        <v>27</v>
      </c>
      <c r="I4944" t="s">
        <v>28</v>
      </c>
      <c r="J4944" s="5">
        <v>44471</v>
      </c>
      <c r="K4944" s="5">
        <v>44471</v>
      </c>
      <c r="L4944" t="s">
        <v>29</v>
      </c>
    </row>
    <row r="4945" spans="1:12">
      <c r="A4945" t="s">
        <v>9925</v>
      </c>
      <c r="B4945" t="s">
        <v>24</v>
      </c>
      <c r="C4945" s="5">
        <v>44105</v>
      </c>
      <c r="D4945" s="5">
        <v>44195</v>
      </c>
      <c r="E4945" t="s">
        <v>18</v>
      </c>
      <c r="F4945" t="s">
        <v>25</v>
      </c>
      <c r="G4945" t="s">
        <v>9926</v>
      </c>
      <c r="H4945" t="s">
        <v>27</v>
      </c>
      <c r="I4945" t="s">
        <v>28</v>
      </c>
      <c r="J4945" s="5">
        <v>44471</v>
      </c>
      <c r="K4945" s="5">
        <v>44471</v>
      </c>
      <c r="L4945" t="s">
        <v>29</v>
      </c>
    </row>
    <row r="4946" spans="1:12">
      <c r="A4946" t="s">
        <v>9927</v>
      </c>
      <c r="B4946" t="s">
        <v>24</v>
      </c>
      <c r="C4946" s="5">
        <v>44105</v>
      </c>
      <c r="D4946" s="5">
        <v>44195</v>
      </c>
      <c r="E4946" t="s">
        <v>18</v>
      </c>
      <c r="F4946" t="s">
        <v>25</v>
      </c>
      <c r="G4946" t="s">
        <v>9928</v>
      </c>
      <c r="H4946" t="s">
        <v>27</v>
      </c>
      <c r="I4946" t="s">
        <v>28</v>
      </c>
      <c r="J4946" s="5">
        <v>44471</v>
      </c>
      <c r="K4946" s="5">
        <v>44471</v>
      </c>
      <c r="L4946" t="s">
        <v>29</v>
      </c>
    </row>
    <row r="4947" spans="1:12">
      <c r="A4947" t="s">
        <v>9929</v>
      </c>
      <c r="B4947" t="s">
        <v>24</v>
      </c>
      <c r="C4947" s="5">
        <v>44105</v>
      </c>
      <c r="D4947" s="5">
        <v>44195</v>
      </c>
      <c r="E4947" t="s">
        <v>18</v>
      </c>
      <c r="F4947" t="s">
        <v>25</v>
      </c>
      <c r="G4947" t="s">
        <v>9930</v>
      </c>
      <c r="H4947" t="s">
        <v>27</v>
      </c>
      <c r="I4947" t="s">
        <v>28</v>
      </c>
      <c r="J4947" s="5">
        <v>44471</v>
      </c>
      <c r="K4947" s="5">
        <v>44471</v>
      </c>
      <c r="L4947" t="s">
        <v>29</v>
      </c>
    </row>
    <row r="4948" spans="1:12">
      <c r="A4948" t="s">
        <v>9931</v>
      </c>
      <c r="B4948" t="s">
        <v>24</v>
      </c>
      <c r="C4948" s="5">
        <v>44105</v>
      </c>
      <c r="D4948" s="5">
        <v>44195</v>
      </c>
      <c r="E4948" t="s">
        <v>18</v>
      </c>
      <c r="F4948" t="s">
        <v>25</v>
      </c>
      <c r="G4948" t="s">
        <v>9932</v>
      </c>
      <c r="H4948" t="s">
        <v>27</v>
      </c>
      <c r="I4948" t="s">
        <v>28</v>
      </c>
      <c r="J4948" s="5">
        <v>44471</v>
      </c>
      <c r="K4948" s="5">
        <v>44471</v>
      </c>
      <c r="L4948" t="s">
        <v>29</v>
      </c>
    </row>
    <row r="4949" spans="1:12">
      <c r="A4949" t="s">
        <v>9933</v>
      </c>
      <c r="B4949" t="s">
        <v>24</v>
      </c>
      <c r="C4949" s="5">
        <v>44105</v>
      </c>
      <c r="D4949" s="5">
        <v>44195</v>
      </c>
      <c r="E4949" t="s">
        <v>18</v>
      </c>
      <c r="F4949" t="s">
        <v>25</v>
      </c>
      <c r="G4949" t="s">
        <v>9934</v>
      </c>
      <c r="H4949" t="s">
        <v>27</v>
      </c>
      <c r="I4949" t="s">
        <v>28</v>
      </c>
      <c r="J4949" s="5">
        <v>44471</v>
      </c>
      <c r="K4949" s="5">
        <v>44471</v>
      </c>
      <c r="L4949" t="s">
        <v>29</v>
      </c>
    </row>
    <row r="4950" spans="1:12">
      <c r="A4950" t="s">
        <v>9935</v>
      </c>
      <c r="B4950" t="s">
        <v>24</v>
      </c>
      <c r="C4950" s="5">
        <v>44105</v>
      </c>
      <c r="D4950" s="5">
        <v>44195</v>
      </c>
      <c r="E4950" t="s">
        <v>18</v>
      </c>
      <c r="F4950" t="s">
        <v>25</v>
      </c>
      <c r="G4950" t="s">
        <v>9936</v>
      </c>
      <c r="H4950" t="s">
        <v>27</v>
      </c>
      <c r="I4950" t="s">
        <v>28</v>
      </c>
      <c r="J4950" s="5">
        <v>44471</v>
      </c>
      <c r="K4950" s="5">
        <v>44471</v>
      </c>
      <c r="L4950" t="s">
        <v>29</v>
      </c>
    </row>
    <row r="4951" spans="1:12">
      <c r="A4951" t="s">
        <v>9937</v>
      </c>
      <c r="B4951" t="s">
        <v>24</v>
      </c>
      <c r="C4951" s="5">
        <v>44105</v>
      </c>
      <c r="D4951" s="5">
        <v>44195</v>
      </c>
      <c r="E4951" t="s">
        <v>18</v>
      </c>
      <c r="F4951" t="s">
        <v>25</v>
      </c>
      <c r="G4951" t="s">
        <v>9938</v>
      </c>
      <c r="H4951" t="s">
        <v>27</v>
      </c>
      <c r="I4951" t="s">
        <v>28</v>
      </c>
      <c r="J4951" s="5">
        <v>44471</v>
      </c>
      <c r="K4951" s="5">
        <v>44471</v>
      </c>
      <c r="L4951" t="s">
        <v>29</v>
      </c>
    </row>
    <row r="4952" spans="1:12">
      <c r="A4952" t="s">
        <v>9939</v>
      </c>
      <c r="B4952" t="s">
        <v>24</v>
      </c>
      <c r="C4952" s="5">
        <v>44105</v>
      </c>
      <c r="D4952" s="5">
        <v>44195</v>
      </c>
      <c r="E4952" t="s">
        <v>18</v>
      </c>
      <c r="F4952" t="s">
        <v>25</v>
      </c>
      <c r="G4952" t="s">
        <v>9940</v>
      </c>
      <c r="H4952" t="s">
        <v>27</v>
      </c>
      <c r="I4952" t="s">
        <v>28</v>
      </c>
      <c r="J4952" s="5">
        <v>44471</v>
      </c>
      <c r="K4952" s="5">
        <v>44471</v>
      </c>
      <c r="L4952" t="s">
        <v>29</v>
      </c>
    </row>
    <row r="4953" spans="1:12">
      <c r="A4953" t="s">
        <v>9941</v>
      </c>
      <c r="B4953" t="s">
        <v>24</v>
      </c>
      <c r="C4953" s="5">
        <v>44105</v>
      </c>
      <c r="D4953" s="5">
        <v>44195</v>
      </c>
      <c r="E4953" t="s">
        <v>18</v>
      </c>
      <c r="F4953" t="s">
        <v>25</v>
      </c>
      <c r="G4953" t="s">
        <v>9942</v>
      </c>
      <c r="H4953" t="s">
        <v>27</v>
      </c>
      <c r="I4953" t="s">
        <v>28</v>
      </c>
      <c r="J4953" s="5">
        <v>44471</v>
      </c>
      <c r="K4953" s="5">
        <v>44471</v>
      </c>
      <c r="L4953" t="s">
        <v>29</v>
      </c>
    </row>
    <row r="4954" spans="1:12">
      <c r="A4954" t="s">
        <v>9943</v>
      </c>
      <c r="B4954" t="s">
        <v>24</v>
      </c>
      <c r="C4954" s="5">
        <v>44105</v>
      </c>
      <c r="D4954" s="5">
        <v>44195</v>
      </c>
      <c r="E4954" t="s">
        <v>18</v>
      </c>
      <c r="F4954" t="s">
        <v>25</v>
      </c>
      <c r="G4954" t="s">
        <v>9944</v>
      </c>
      <c r="H4954" t="s">
        <v>27</v>
      </c>
      <c r="I4954" t="s">
        <v>28</v>
      </c>
      <c r="J4954" s="5">
        <v>44471</v>
      </c>
      <c r="K4954" s="5">
        <v>44471</v>
      </c>
      <c r="L4954" t="s">
        <v>29</v>
      </c>
    </row>
    <row r="4955" spans="1:12">
      <c r="A4955" t="s">
        <v>9945</v>
      </c>
      <c r="B4955" t="s">
        <v>24</v>
      </c>
      <c r="C4955" s="5">
        <v>44105</v>
      </c>
      <c r="D4955" s="5">
        <v>44195</v>
      </c>
      <c r="E4955" t="s">
        <v>18</v>
      </c>
      <c r="F4955" t="s">
        <v>25</v>
      </c>
      <c r="G4955" t="s">
        <v>9946</v>
      </c>
      <c r="H4955" t="s">
        <v>27</v>
      </c>
      <c r="I4955" t="s">
        <v>28</v>
      </c>
      <c r="J4955" s="5">
        <v>44471</v>
      </c>
      <c r="K4955" s="5">
        <v>44471</v>
      </c>
      <c r="L4955" t="s">
        <v>29</v>
      </c>
    </row>
    <row r="4956" spans="1:12">
      <c r="A4956" t="s">
        <v>9947</v>
      </c>
      <c r="B4956" t="s">
        <v>24</v>
      </c>
      <c r="C4956" s="5">
        <v>44105</v>
      </c>
      <c r="D4956" s="5">
        <v>44195</v>
      </c>
      <c r="E4956" t="s">
        <v>18</v>
      </c>
      <c r="F4956" t="s">
        <v>25</v>
      </c>
      <c r="G4956" t="s">
        <v>9948</v>
      </c>
      <c r="H4956" t="s">
        <v>27</v>
      </c>
      <c r="I4956" t="s">
        <v>28</v>
      </c>
      <c r="J4956" s="5">
        <v>44471</v>
      </c>
      <c r="K4956" s="5">
        <v>44471</v>
      </c>
      <c r="L4956" t="s">
        <v>29</v>
      </c>
    </row>
    <row r="4957" spans="1:12">
      <c r="A4957" t="s">
        <v>9949</v>
      </c>
      <c r="B4957" t="s">
        <v>24</v>
      </c>
      <c r="C4957" s="5">
        <v>44105</v>
      </c>
      <c r="D4957" s="5">
        <v>44195</v>
      </c>
      <c r="E4957" t="s">
        <v>18</v>
      </c>
      <c r="F4957" t="s">
        <v>25</v>
      </c>
      <c r="G4957" t="s">
        <v>9950</v>
      </c>
      <c r="H4957" t="s">
        <v>27</v>
      </c>
      <c r="I4957" t="s">
        <v>28</v>
      </c>
      <c r="J4957" s="5">
        <v>44471</v>
      </c>
      <c r="K4957" s="5">
        <v>44471</v>
      </c>
      <c r="L4957" t="s">
        <v>29</v>
      </c>
    </row>
    <row r="4958" spans="1:12">
      <c r="A4958" t="s">
        <v>9951</v>
      </c>
      <c r="B4958" t="s">
        <v>24</v>
      </c>
      <c r="C4958" s="5">
        <v>44105</v>
      </c>
      <c r="D4958" s="5">
        <v>44195</v>
      </c>
      <c r="E4958" t="s">
        <v>18</v>
      </c>
      <c r="F4958" t="s">
        <v>25</v>
      </c>
      <c r="G4958" t="s">
        <v>9952</v>
      </c>
      <c r="H4958" t="s">
        <v>27</v>
      </c>
      <c r="I4958" t="s">
        <v>28</v>
      </c>
      <c r="J4958" s="5">
        <v>44471</v>
      </c>
      <c r="K4958" s="5">
        <v>44471</v>
      </c>
      <c r="L4958" t="s">
        <v>29</v>
      </c>
    </row>
    <row r="4959" spans="1:12">
      <c r="A4959" t="s">
        <v>9953</v>
      </c>
      <c r="B4959" t="s">
        <v>24</v>
      </c>
      <c r="C4959" s="5">
        <v>44105</v>
      </c>
      <c r="D4959" s="5">
        <v>44195</v>
      </c>
      <c r="E4959" t="s">
        <v>18</v>
      </c>
      <c r="F4959" t="s">
        <v>25</v>
      </c>
      <c r="G4959" t="s">
        <v>9954</v>
      </c>
      <c r="H4959" t="s">
        <v>27</v>
      </c>
      <c r="I4959" t="s">
        <v>28</v>
      </c>
      <c r="J4959" s="5">
        <v>44471</v>
      </c>
      <c r="K4959" s="5">
        <v>44471</v>
      </c>
      <c r="L4959" t="s">
        <v>29</v>
      </c>
    </row>
    <row r="4960" spans="1:12">
      <c r="A4960" t="s">
        <v>9955</v>
      </c>
      <c r="B4960" t="s">
        <v>24</v>
      </c>
      <c r="C4960" s="5">
        <v>44105</v>
      </c>
      <c r="D4960" s="5">
        <v>44195</v>
      </c>
      <c r="E4960" t="s">
        <v>18</v>
      </c>
      <c r="F4960" t="s">
        <v>25</v>
      </c>
      <c r="G4960" t="s">
        <v>9956</v>
      </c>
      <c r="H4960" t="s">
        <v>27</v>
      </c>
      <c r="I4960" t="s">
        <v>28</v>
      </c>
      <c r="J4960" s="5">
        <v>44471</v>
      </c>
      <c r="K4960" s="5">
        <v>44471</v>
      </c>
      <c r="L4960" t="s">
        <v>29</v>
      </c>
    </row>
    <row r="4961" spans="1:12">
      <c r="A4961" t="s">
        <v>9957</v>
      </c>
      <c r="B4961" t="s">
        <v>24</v>
      </c>
      <c r="C4961" s="5">
        <v>44105</v>
      </c>
      <c r="D4961" s="5">
        <v>44195</v>
      </c>
      <c r="E4961" t="s">
        <v>18</v>
      </c>
      <c r="F4961" t="s">
        <v>25</v>
      </c>
      <c r="G4961" t="s">
        <v>9958</v>
      </c>
      <c r="H4961" t="s">
        <v>27</v>
      </c>
      <c r="I4961" t="s">
        <v>28</v>
      </c>
      <c r="J4961" s="5">
        <v>44471</v>
      </c>
      <c r="K4961" s="5">
        <v>44471</v>
      </c>
      <c r="L4961" t="s">
        <v>29</v>
      </c>
    </row>
    <row r="4962" spans="1:12">
      <c r="A4962" t="s">
        <v>9959</v>
      </c>
      <c r="B4962" t="s">
        <v>24</v>
      </c>
      <c r="C4962" s="5">
        <v>44105</v>
      </c>
      <c r="D4962" s="5">
        <v>44195</v>
      </c>
      <c r="E4962" t="s">
        <v>18</v>
      </c>
      <c r="F4962" t="s">
        <v>25</v>
      </c>
      <c r="G4962" t="s">
        <v>9960</v>
      </c>
      <c r="H4962" t="s">
        <v>27</v>
      </c>
      <c r="I4962" t="s">
        <v>28</v>
      </c>
      <c r="J4962" s="5">
        <v>44471</v>
      </c>
      <c r="K4962" s="5">
        <v>44471</v>
      </c>
      <c r="L4962" t="s">
        <v>29</v>
      </c>
    </row>
    <row r="4963" spans="1:12">
      <c r="A4963" t="s">
        <v>9961</v>
      </c>
      <c r="B4963" t="s">
        <v>24</v>
      </c>
      <c r="C4963" s="5">
        <v>44105</v>
      </c>
      <c r="D4963" s="5">
        <v>44195</v>
      </c>
      <c r="E4963" t="s">
        <v>18</v>
      </c>
      <c r="F4963" t="s">
        <v>25</v>
      </c>
      <c r="G4963" t="s">
        <v>9962</v>
      </c>
      <c r="H4963" t="s">
        <v>27</v>
      </c>
      <c r="I4963" t="s">
        <v>28</v>
      </c>
      <c r="J4963" s="5">
        <v>44471</v>
      </c>
      <c r="K4963" s="5">
        <v>44471</v>
      </c>
      <c r="L4963" t="s">
        <v>29</v>
      </c>
    </row>
    <row r="4964" spans="1:12">
      <c r="A4964" t="s">
        <v>9963</v>
      </c>
      <c r="B4964" t="s">
        <v>24</v>
      </c>
      <c r="C4964" s="5">
        <v>44105</v>
      </c>
      <c r="D4964" s="5">
        <v>44195</v>
      </c>
      <c r="E4964" t="s">
        <v>18</v>
      </c>
      <c r="F4964" t="s">
        <v>25</v>
      </c>
      <c r="G4964" t="s">
        <v>9964</v>
      </c>
      <c r="H4964" t="s">
        <v>27</v>
      </c>
      <c r="I4964" t="s">
        <v>28</v>
      </c>
      <c r="J4964" s="5">
        <v>44471</v>
      </c>
      <c r="K4964" s="5">
        <v>44471</v>
      </c>
      <c r="L4964" t="s">
        <v>29</v>
      </c>
    </row>
    <row r="4965" spans="1:12">
      <c r="A4965" t="s">
        <v>9965</v>
      </c>
      <c r="B4965" t="s">
        <v>24</v>
      </c>
      <c r="C4965" s="5">
        <v>44105</v>
      </c>
      <c r="D4965" s="5">
        <v>44195</v>
      </c>
      <c r="E4965" t="s">
        <v>18</v>
      </c>
      <c r="F4965" t="s">
        <v>25</v>
      </c>
      <c r="G4965" t="s">
        <v>9966</v>
      </c>
      <c r="H4965" t="s">
        <v>27</v>
      </c>
      <c r="I4965" t="s">
        <v>28</v>
      </c>
      <c r="J4965" s="5">
        <v>44471</v>
      </c>
      <c r="K4965" s="5">
        <v>44471</v>
      </c>
      <c r="L4965" t="s">
        <v>29</v>
      </c>
    </row>
    <row r="4966" spans="1:12">
      <c r="A4966" t="s">
        <v>9967</v>
      </c>
      <c r="B4966" t="s">
        <v>24</v>
      </c>
      <c r="C4966" s="5">
        <v>44105</v>
      </c>
      <c r="D4966" s="5">
        <v>44195</v>
      </c>
      <c r="E4966" t="s">
        <v>18</v>
      </c>
      <c r="F4966" t="s">
        <v>25</v>
      </c>
      <c r="G4966" t="s">
        <v>9968</v>
      </c>
      <c r="H4966" t="s">
        <v>27</v>
      </c>
      <c r="I4966" t="s">
        <v>28</v>
      </c>
      <c r="J4966" s="5">
        <v>44471</v>
      </c>
      <c r="K4966" s="5">
        <v>44471</v>
      </c>
      <c r="L4966" t="s">
        <v>29</v>
      </c>
    </row>
    <row r="4967" spans="1:12">
      <c r="A4967" t="s">
        <v>9969</v>
      </c>
      <c r="B4967" t="s">
        <v>24</v>
      </c>
      <c r="C4967" s="5">
        <v>44105</v>
      </c>
      <c r="D4967" s="5">
        <v>44195</v>
      </c>
      <c r="E4967" t="s">
        <v>18</v>
      </c>
      <c r="F4967" t="s">
        <v>25</v>
      </c>
      <c r="G4967" t="s">
        <v>9970</v>
      </c>
      <c r="H4967" t="s">
        <v>27</v>
      </c>
      <c r="I4967" t="s">
        <v>28</v>
      </c>
      <c r="J4967" s="5">
        <v>44471</v>
      </c>
      <c r="K4967" s="5">
        <v>44471</v>
      </c>
      <c r="L4967" t="s">
        <v>29</v>
      </c>
    </row>
    <row r="4968" spans="1:12">
      <c r="A4968" t="s">
        <v>9971</v>
      </c>
      <c r="B4968" t="s">
        <v>24</v>
      </c>
      <c r="C4968" s="5">
        <v>44105</v>
      </c>
      <c r="D4968" s="5">
        <v>44195</v>
      </c>
      <c r="E4968" t="s">
        <v>18</v>
      </c>
      <c r="F4968" t="s">
        <v>25</v>
      </c>
      <c r="G4968" t="s">
        <v>9972</v>
      </c>
      <c r="H4968" t="s">
        <v>27</v>
      </c>
      <c r="I4968" t="s">
        <v>28</v>
      </c>
      <c r="J4968" s="5">
        <v>44471</v>
      </c>
      <c r="K4968" s="5">
        <v>44471</v>
      </c>
      <c r="L4968" t="s">
        <v>29</v>
      </c>
    </row>
    <row r="4969" spans="1:12">
      <c r="A4969" t="s">
        <v>9973</v>
      </c>
      <c r="B4969" t="s">
        <v>24</v>
      </c>
      <c r="C4969" s="5">
        <v>44105</v>
      </c>
      <c r="D4969" s="5">
        <v>44195</v>
      </c>
      <c r="E4969" t="s">
        <v>18</v>
      </c>
      <c r="F4969" t="s">
        <v>25</v>
      </c>
      <c r="G4969" t="s">
        <v>9974</v>
      </c>
      <c r="H4969" t="s">
        <v>27</v>
      </c>
      <c r="I4969" t="s">
        <v>28</v>
      </c>
      <c r="J4969" s="5">
        <v>44471</v>
      </c>
      <c r="K4969" s="5">
        <v>44471</v>
      </c>
      <c r="L4969" t="s">
        <v>29</v>
      </c>
    </row>
    <row r="4970" spans="1:12">
      <c r="A4970" t="s">
        <v>9975</v>
      </c>
      <c r="B4970" t="s">
        <v>24</v>
      </c>
      <c r="C4970" s="5">
        <v>44105</v>
      </c>
      <c r="D4970" s="5">
        <v>44195</v>
      </c>
      <c r="E4970" t="s">
        <v>18</v>
      </c>
      <c r="F4970" t="s">
        <v>25</v>
      </c>
      <c r="G4970" t="s">
        <v>9976</v>
      </c>
      <c r="H4970" t="s">
        <v>27</v>
      </c>
      <c r="I4970" t="s">
        <v>28</v>
      </c>
      <c r="J4970" s="5">
        <v>44471</v>
      </c>
      <c r="K4970" s="5">
        <v>44471</v>
      </c>
      <c r="L4970" t="s">
        <v>29</v>
      </c>
    </row>
    <row r="4971" spans="1:12">
      <c r="A4971" t="s">
        <v>9977</v>
      </c>
      <c r="B4971" t="s">
        <v>24</v>
      </c>
      <c r="C4971" s="5">
        <v>44105</v>
      </c>
      <c r="D4971" s="5">
        <v>44195</v>
      </c>
      <c r="E4971" t="s">
        <v>18</v>
      </c>
      <c r="F4971" t="s">
        <v>25</v>
      </c>
      <c r="G4971" t="s">
        <v>9978</v>
      </c>
      <c r="H4971" t="s">
        <v>27</v>
      </c>
      <c r="I4971" t="s">
        <v>28</v>
      </c>
      <c r="J4971" s="5">
        <v>44471</v>
      </c>
      <c r="K4971" s="5">
        <v>44471</v>
      </c>
      <c r="L4971" t="s">
        <v>29</v>
      </c>
    </row>
    <row r="4972" spans="1:12">
      <c r="A4972" t="s">
        <v>9979</v>
      </c>
      <c r="B4972" t="s">
        <v>24</v>
      </c>
      <c r="C4972" s="5">
        <v>44105</v>
      </c>
      <c r="D4972" s="5">
        <v>44195</v>
      </c>
      <c r="E4972" t="s">
        <v>18</v>
      </c>
      <c r="F4972" t="s">
        <v>25</v>
      </c>
      <c r="G4972" t="s">
        <v>9980</v>
      </c>
      <c r="H4972" t="s">
        <v>27</v>
      </c>
      <c r="I4972" t="s">
        <v>28</v>
      </c>
      <c r="J4972" s="5">
        <v>44471</v>
      </c>
      <c r="K4972" s="5">
        <v>44471</v>
      </c>
      <c r="L4972" t="s">
        <v>29</v>
      </c>
    </row>
    <row r="4973" spans="1:12">
      <c r="A4973" t="s">
        <v>9981</v>
      </c>
      <c r="B4973" t="s">
        <v>24</v>
      </c>
      <c r="C4973" s="5">
        <v>44105</v>
      </c>
      <c r="D4973" s="5">
        <v>44195</v>
      </c>
      <c r="E4973" t="s">
        <v>18</v>
      </c>
      <c r="F4973" t="s">
        <v>25</v>
      </c>
      <c r="G4973" t="s">
        <v>9982</v>
      </c>
      <c r="H4973" t="s">
        <v>27</v>
      </c>
      <c r="I4973" t="s">
        <v>28</v>
      </c>
      <c r="J4973" s="5">
        <v>44471</v>
      </c>
      <c r="K4973" s="5">
        <v>44471</v>
      </c>
      <c r="L4973" t="s">
        <v>29</v>
      </c>
    </row>
    <row r="4974" spans="1:12">
      <c r="A4974" t="s">
        <v>9983</v>
      </c>
      <c r="B4974" t="s">
        <v>24</v>
      </c>
      <c r="C4974" s="5">
        <v>44105</v>
      </c>
      <c r="D4974" s="5">
        <v>44195</v>
      </c>
      <c r="E4974" t="s">
        <v>18</v>
      </c>
      <c r="F4974" t="s">
        <v>25</v>
      </c>
      <c r="G4974" t="s">
        <v>9984</v>
      </c>
      <c r="H4974" t="s">
        <v>27</v>
      </c>
      <c r="I4974" t="s">
        <v>28</v>
      </c>
      <c r="J4974" s="5">
        <v>44471</v>
      </c>
      <c r="K4974" s="5">
        <v>44471</v>
      </c>
      <c r="L4974" t="s">
        <v>29</v>
      </c>
    </row>
    <row r="4975" spans="1:12">
      <c r="A4975" t="s">
        <v>9985</v>
      </c>
      <c r="B4975" t="s">
        <v>24</v>
      </c>
      <c r="C4975" s="5">
        <v>44105</v>
      </c>
      <c r="D4975" s="5">
        <v>44195</v>
      </c>
      <c r="E4975" t="s">
        <v>18</v>
      </c>
      <c r="F4975" t="s">
        <v>25</v>
      </c>
      <c r="G4975" t="s">
        <v>9986</v>
      </c>
      <c r="H4975" t="s">
        <v>27</v>
      </c>
      <c r="I4975" t="s">
        <v>28</v>
      </c>
      <c r="J4975" s="5">
        <v>44471</v>
      </c>
      <c r="K4975" s="5">
        <v>44471</v>
      </c>
      <c r="L4975" t="s">
        <v>29</v>
      </c>
    </row>
    <row r="4976" spans="1:12">
      <c r="A4976" t="s">
        <v>9987</v>
      </c>
      <c r="B4976" t="s">
        <v>24</v>
      </c>
      <c r="C4976" s="5">
        <v>44105</v>
      </c>
      <c r="D4976" s="5">
        <v>44195</v>
      </c>
      <c r="E4976" t="s">
        <v>18</v>
      </c>
      <c r="F4976" t="s">
        <v>25</v>
      </c>
      <c r="G4976" t="s">
        <v>9988</v>
      </c>
      <c r="H4976" t="s">
        <v>27</v>
      </c>
      <c r="I4976" t="s">
        <v>28</v>
      </c>
      <c r="J4976" s="5">
        <v>44471</v>
      </c>
      <c r="K4976" s="5">
        <v>44471</v>
      </c>
      <c r="L4976" t="s">
        <v>29</v>
      </c>
    </row>
    <row r="4977" spans="1:12">
      <c r="A4977" t="s">
        <v>9989</v>
      </c>
      <c r="B4977" t="s">
        <v>24</v>
      </c>
      <c r="C4977" s="5">
        <v>44105</v>
      </c>
      <c r="D4977" s="5">
        <v>44195</v>
      </c>
      <c r="E4977" t="s">
        <v>18</v>
      </c>
      <c r="F4977" t="s">
        <v>25</v>
      </c>
      <c r="G4977" t="s">
        <v>9990</v>
      </c>
      <c r="H4977" t="s">
        <v>27</v>
      </c>
      <c r="I4977" t="s">
        <v>28</v>
      </c>
      <c r="J4977" s="5">
        <v>44471</v>
      </c>
      <c r="K4977" s="5">
        <v>44471</v>
      </c>
      <c r="L4977" t="s">
        <v>29</v>
      </c>
    </row>
    <row r="4978" spans="1:12">
      <c r="A4978" t="s">
        <v>9991</v>
      </c>
      <c r="B4978" t="s">
        <v>24</v>
      </c>
      <c r="C4978" s="5">
        <v>44105</v>
      </c>
      <c r="D4978" s="5">
        <v>44195</v>
      </c>
      <c r="E4978" t="s">
        <v>18</v>
      </c>
      <c r="F4978" t="s">
        <v>25</v>
      </c>
      <c r="G4978" t="s">
        <v>9992</v>
      </c>
      <c r="H4978" t="s">
        <v>27</v>
      </c>
      <c r="I4978" t="s">
        <v>28</v>
      </c>
      <c r="J4978" s="5">
        <v>44471</v>
      </c>
      <c r="K4978" s="5">
        <v>44471</v>
      </c>
      <c r="L4978" t="s">
        <v>29</v>
      </c>
    </row>
    <row r="4979" spans="1:12">
      <c r="A4979" t="s">
        <v>9993</v>
      </c>
      <c r="B4979" t="s">
        <v>24</v>
      </c>
      <c r="C4979" s="5">
        <v>44105</v>
      </c>
      <c r="D4979" s="5">
        <v>44195</v>
      </c>
      <c r="E4979" t="s">
        <v>18</v>
      </c>
      <c r="F4979" t="s">
        <v>25</v>
      </c>
      <c r="G4979" t="s">
        <v>9994</v>
      </c>
      <c r="H4979" t="s">
        <v>27</v>
      </c>
      <c r="I4979" t="s">
        <v>28</v>
      </c>
      <c r="J4979" s="5">
        <v>44471</v>
      </c>
      <c r="K4979" s="5">
        <v>44471</v>
      </c>
      <c r="L4979" t="s">
        <v>29</v>
      </c>
    </row>
    <row r="4980" spans="1:12">
      <c r="A4980" t="s">
        <v>9995</v>
      </c>
      <c r="B4980" t="s">
        <v>24</v>
      </c>
      <c r="C4980" s="5">
        <v>44105</v>
      </c>
      <c r="D4980" s="5">
        <v>44195</v>
      </c>
      <c r="E4980" t="s">
        <v>18</v>
      </c>
      <c r="F4980" t="s">
        <v>25</v>
      </c>
      <c r="G4980" t="s">
        <v>9996</v>
      </c>
      <c r="H4980" t="s">
        <v>27</v>
      </c>
      <c r="I4980" t="s">
        <v>28</v>
      </c>
      <c r="J4980" s="5">
        <v>44471</v>
      </c>
      <c r="K4980" s="5">
        <v>44471</v>
      </c>
      <c r="L4980" t="s">
        <v>29</v>
      </c>
    </row>
    <row r="4981" spans="1:12">
      <c r="A4981" t="s">
        <v>9997</v>
      </c>
      <c r="B4981" t="s">
        <v>24</v>
      </c>
      <c r="C4981" s="5">
        <v>44105</v>
      </c>
      <c r="D4981" s="5">
        <v>44195</v>
      </c>
      <c r="E4981" t="s">
        <v>18</v>
      </c>
      <c r="F4981" t="s">
        <v>25</v>
      </c>
      <c r="G4981" t="s">
        <v>9998</v>
      </c>
      <c r="H4981" t="s">
        <v>27</v>
      </c>
      <c r="I4981" t="s">
        <v>28</v>
      </c>
      <c r="J4981" s="5">
        <v>44471</v>
      </c>
      <c r="K4981" s="5">
        <v>44471</v>
      </c>
      <c r="L4981" t="s">
        <v>29</v>
      </c>
    </row>
    <row r="4982" spans="1:12">
      <c r="A4982" t="s">
        <v>9999</v>
      </c>
      <c r="B4982" t="s">
        <v>24</v>
      </c>
      <c r="C4982" s="5">
        <v>44105</v>
      </c>
      <c r="D4982" s="5">
        <v>44195</v>
      </c>
      <c r="E4982" t="s">
        <v>18</v>
      </c>
      <c r="F4982" t="s">
        <v>25</v>
      </c>
      <c r="G4982" t="s">
        <v>10000</v>
      </c>
      <c r="H4982" t="s">
        <v>27</v>
      </c>
      <c r="I4982" t="s">
        <v>28</v>
      </c>
      <c r="J4982" s="5">
        <v>44471</v>
      </c>
      <c r="K4982" s="5">
        <v>44471</v>
      </c>
      <c r="L4982" t="s">
        <v>29</v>
      </c>
    </row>
    <row r="4983" spans="1:12">
      <c r="A4983" t="s">
        <v>10001</v>
      </c>
      <c r="B4983" t="s">
        <v>24</v>
      </c>
      <c r="C4983" s="5">
        <v>44105</v>
      </c>
      <c r="D4983" s="5">
        <v>44195</v>
      </c>
      <c r="E4983" t="s">
        <v>18</v>
      </c>
      <c r="F4983" t="s">
        <v>25</v>
      </c>
      <c r="G4983" t="s">
        <v>10002</v>
      </c>
      <c r="H4983" t="s">
        <v>27</v>
      </c>
      <c r="I4983" t="s">
        <v>28</v>
      </c>
      <c r="J4983" s="5">
        <v>44471</v>
      </c>
      <c r="K4983" s="5">
        <v>44471</v>
      </c>
      <c r="L4983" t="s">
        <v>29</v>
      </c>
    </row>
    <row r="4984" spans="1:12">
      <c r="A4984" t="s">
        <v>10003</v>
      </c>
      <c r="B4984" t="s">
        <v>24</v>
      </c>
      <c r="C4984" s="5">
        <v>44105</v>
      </c>
      <c r="D4984" s="5">
        <v>44195</v>
      </c>
      <c r="E4984" t="s">
        <v>18</v>
      </c>
      <c r="F4984" t="s">
        <v>25</v>
      </c>
      <c r="G4984" t="s">
        <v>10004</v>
      </c>
      <c r="H4984" t="s">
        <v>27</v>
      </c>
      <c r="I4984" t="s">
        <v>28</v>
      </c>
      <c r="J4984" s="5">
        <v>44471</v>
      </c>
      <c r="K4984" s="5">
        <v>44471</v>
      </c>
      <c r="L4984" t="s">
        <v>29</v>
      </c>
    </row>
    <row r="4985" spans="1:12">
      <c r="A4985" t="s">
        <v>10005</v>
      </c>
      <c r="B4985" t="s">
        <v>24</v>
      </c>
      <c r="C4985" s="5">
        <v>44105</v>
      </c>
      <c r="D4985" s="5">
        <v>44195</v>
      </c>
      <c r="E4985" t="s">
        <v>18</v>
      </c>
      <c r="F4985" t="s">
        <v>25</v>
      </c>
      <c r="G4985" t="s">
        <v>10006</v>
      </c>
      <c r="H4985" t="s">
        <v>27</v>
      </c>
      <c r="I4985" t="s">
        <v>28</v>
      </c>
      <c r="J4985" s="5">
        <v>44471</v>
      </c>
      <c r="K4985" s="5">
        <v>44471</v>
      </c>
      <c r="L4985" t="s">
        <v>29</v>
      </c>
    </row>
    <row r="4986" spans="1:12">
      <c r="A4986" t="s">
        <v>10007</v>
      </c>
      <c r="B4986" t="s">
        <v>24</v>
      </c>
      <c r="C4986" s="5">
        <v>44105</v>
      </c>
      <c r="D4986" s="5">
        <v>44195</v>
      </c>
      <c r="E4986" t="s">
        <v>18</v>
      </c>
      <c r="F4986" t="s">
        <v>25</v>
      </c>
      <c r="G4986" t="s">
        <v>10008</v>
      </c>
      <c r="H4986" t="s">
        <v>27</v>
      </c>
      <c r="I4986" t="s">
        <v>28</v>
      </c>
      <c r="J4986" s="5">
        <v>44471</v>
      </c>
      <c r="K4986" s="5">
        <v>44471</v>
      </c>
      <c r="L4986" t="s">
        <v>29</v>
      </c>
    </row>
    <row r="4987" spans="1:12">
      <c r="A4987" t="s">
        <v>10009</v>
      </c>
      <c r="B4987" t="s">
        <v>24</v>
      </c>
      <c r="C4987" s="5">
        <v>44105</v>
      </c>
      <c r="D4987" s="5">
        <v>44195</v>
      </c>
      <c r="E4987" t="s">
        <v>18</v>
      </c>
      <c r="F4987" t="s">
        <v>25</v>
      </c>
      <c r="G4987" t="s">
        <v>10010</v>
      </c>
      <c r="H4987" t="s">
        <v>27</v>
      </c>
      <c r="I4987" t="s">
        <v>28</v>
      </c>
      <c r="J4987" s="5">
        <v>44471</v>
      </c>
      <c r="K4987" s="5">
        <v>44471</v>
      </c>
      <c r="L4987" t="s">
        <v>29</v>
      </c>
    </row>
    <row r="4988" spans="1:12">
      <c r="A4988" t="s">
        <v>10011</v>
      </c>
      <c r="B4988" t="s">
        <v>24</v>
      </c>
      <c r="C4988" s="5">
        <v>44105</v>
      </c>
      <c r="D4988" s="5">
        <v>44195</v>
      </c>
      <c r="E4988" t="s">
        <v>18</v>
      </c>
      <c r="F4988" t="s">
        <v>25</v>
      </c>
      <c r="G4988" t="s">
        <v>10012</v>
      </c>
      <c r="H4988" t="s">
        <v>27</v>
      </c>
      <c r="I4988" t="s">
        <v>28</v>
      </c>
      <c r="J4988" s="5">
        <v>44471</v>
      </c>
      <c r="K4988" s="5">
        <v>44471</v>
      </c>
      <c r="L4988" t="s">
        <v>29</v>
      </c>
    </row>
    <row r="4989" spans="1:12">
      <c r="A4989" t="s">
        <v>10013</v>
      </c>
      <c r="B4989" t="s">
        <v>24</v>
      </c>
      <c r="C4989" s="5">
        <v>44105</v>
      </c>
      <c r="D4989" s="5">
        <v>44195</v>
      </c>
      <c r="E4989" t="s">
        <v>18</v>
      </c>
      <c r="F4989" t="s">
        <v>25</v>
      </c>
      <c r="G4989" t="s">
        <v>10014</v>
      </c>
      <c r="H4989" t="s">
        <v>27</v>
      </c>
      <c r="I4989" t="s">
        <v>28</v>
      </c>
      <c r="J4989" s="5">
        <v>44471</v>
      </c>
      <c r="K4989" s="5">
        <v>44471</v>
      </c>
      <c r="L4989" t="s">
        <v>29</v>
      </c>
    </row>
    <row r="4990" spans="1:12">
      <c r="A4990" t="s">
        <v>10015</v>
      </c>
      <c r="B4990" t="s">
        <v>24</v>
      </c>
      <c r="C4990" s="5">
        <v>44105</v>
      </c>
      <c r="D4990" s="5">
        <v>44195</v>
      </c>
      <c r="E4990" t="s">
        <v>18</v>
      </c>
      <c r="F4990" t="s">
        <v>25</v>
      </c>
      <c r="G4990" t="s">
        <v>10016</v>
      </c>
      <c r="H4990" t="s">
        <v>27</v>
      </c>
      <c r="I4990" t="s">
        <v>28</v>
      </c>
      <c r="J4990" s="5">
        <v>44471</v>
      </c>
      <c r="K4990" s="5">
        <v>44471</v>
      </c>
      <c r="L4990" t="s">
        <v>29</v>
      </c>
    </row>
    <row r="4991" spans="1:12">
      <c r="A4991" t="s">
        <v>10017</v>
      </c>
      <c r="B4991" t="s">
        <v>24</v>
      </c>
      <c r="C4991" s="5">
        <v>44105</v>
      </c>
      <c r="D4991" s="5">
        <v>44195</v>
      </c>
      <c r="E4991" t="s">
        <v>18</v>
      </c>
      <c r="F4991" t="s">
        <v>25</v>
      </c>
      <c r="G4991" t="s">
        <v>10018</v>
      </c>
      <c r="H4991" t="s">
        <v>27</v>
      </c>
      <c r="I4991" t="s">
        <v>28</v>
      </c>
      <c r="J4991" s="5">
        <v>44471</v>
      </c>
      <c r="K4991" s="5">
        <v>44471</v>
      </c>
      <c r="L4991" t="s">
        <v>29</v>
      </c>
    </row>
    <row r="4992" spans="1:12">
      <c r="A4992" t="s">
        <v>10019</v>
      </c>
      <c r="B4992" t="s">
        <v>24</v>
      </c>
      <c r="C4992" s="5">
        <v>44105</v>
      </c>
      <c r="D4992" s="5">
        <v>44195</v>
      </c>
      <c r="E4992" t="s">
        <v>18</v>
      </c>
      <c r="F4992" t="s">
        <v>25</v>
      </c>
      <c r="G4992" t="s">
        <v>10020</v>
      </c>
      <c r="H4992" t="s">
        <v>27</v>
      </c>
      <c r="I4992" t="s">
        <v>28</v>
      </c>
      <c r="J4992" s="5">
        <v>44471</v>
      </c>
      <c r="K4992" s="5">
        <v>44471</v>
      </c>
      <c r="L4992" t="s">
        <v>29</v>
      </c>
    </row>
    <row r="4993" spans="1:12">
      <c r="A4993" t="s">
        <v>10021</v>
      </c>
      <c r="B4993" t="s">
        <v>24</v>
      </c>
      <c r="C4993" s="5">
        <v>44105</v>
      </c>
      <c r="D4993" s="5">
        <v>44195</v>
      </c>
      <c r="E4993" t="s">
        <v>18</v>
      </c>
      <c r="F4993" t="s">
        <v>25</v>
      </c>
      <c r="G4993" t="s">
        <v>10022</v>
      </c>
      <c r="H4993" t="s">
        <v>27</v>
      </c>
      <c r="I4993" t="s">
        <v>28</v>
      </c>
      <c r="J4993" s="5">
        <v>44471</v>
      </c>
      <c r="K4993" s="5">
        <v>44471</v>
      </c>
      <c r="L4993" t="s">
        <v>29</v>
      </c>
    </row>
    <row r="4994" spans="1:12">
      <c r="A4994" t="s">
        <v>10023</v>
      </c>
      <c r="B4994" t="s">
        <v>24</v>
      </c>
      <c r="C4994" s="5">
        <v>44105</v>
      </c>
      <c r="D4994" s="5">
        <v>44195</v>
      </c>
      <c r="E4994" t="s">
        <v>18</v>
      </c>
      <c r="F4994" t="s">
        <v>25</v>
      </c>
      <c r="G4994" t="s">
        <v>10024</v>
      </c>
      <c r="H4994" t="s">
        <v>27</v>
      </c>
      <c r="I4994" t="s">
        <v>28</v>
      </c>
      <c r="J4994" s="5">
        <v>44471</v>
      </c>
      <c r="K4994" s="5">
        <v>44471</v>
      </c>
      <c r="L4994" t="s">
        <v>29</v>
      </c>
    </row>
    <row r="4995" spans="1:12">
      <c r="A4995" t="s">
        <v>10025</v>
      </c>
      <c r="B4995" t="s">
        <v>24</v>
      </c>
      <c r="C4995" s="5">
        <v>44105</v>
      </c>
      <c r="D4995" s="5">
        <v>44195</v>
      </c>
      <c r="E4995" t="s">
        <v>18</v>
      </c>
      <c r="F4995" t="s">
        <v>25</v>
      </c>
      <c r="G4995" t="s">
        <v>10026</v>
      </c>
      <c r="H4995" t="s">
        <v>27</v>
      </c>
      <c r="I4995" t="s">
        <v>28</v>
      </c>
      <c r="J4995" s="5">
        <v>44471</v>
      </c>
      <c r="K4995" s="5">
        <v>44471</v>
      </c>
      <c r="L4995" t="s">
        <v>29</v>
      </c>
    </row>
    <row r="4996" spans="1:12">
      <c r="A4996" t="s">
        <v>10027</v>
      </c>
      <c r="B4996" t="s">
        <v>24</v>
      </c>
      <c r="C4996" s="5">
        <v>44105</v>
      </c>
      <c r="D4996" s="5">
        <v>44195</v>
      </c>
      <c r="E4996" t="s">
        <v>18</v>
      </c>
      <c r="F4996" t="s">
        <v>25</v>
      </c>
      <c r="G4996" t="s">
        <v>10028</v>
      </c>
      <c r="H4996" t="s">
        <v>27</v>
      </c>
      <c r="I4996" t="s">
        <v>28</v>
      </c>
      <c r="J4996" s="5">
        <v>44471</v>
      </c>
      <c r="K4996" s="5">
        <v>44471</v>
      </c>
      <c r="L4996" t="s">
        <v>29</v>
      </c>
    </row>
    <row r="4997" spans="1:12">
      <c r="A4997" t="s">
        <v>10029</v>
      </c>
      <c r="B4997" t="s">
        <v>24</v>
      </c>
      <c r="C4997" s="5">
        <v>44105</v>
      </c>
      <c r="D4997" s="5">
        <v>44195</v>
      </c>
      <c r="E4997" t="s">
        <v>18</v>
      </c>
      <c r="F4997" t="s">
        <v>25</v>
      </c>
      <c r="G4997" t="s">
        <v>10030</v>
      </c>
      <c r="H4997" t="s">
        <v>27</v>
      </c>
      <c r="I4997" t="s">
        <v>28</v>
      </c>
      <c r="J4997" s="5">
        <v>44471</v>
      </c>
      <c r="K4997" s="5">
        <v>44471</v>
      </c>
      <c r="L4997" t="s">
        <v>29</v>
      </c>
    </row>
    <row r="4998" spans="1:12">
      <c r="A4998" t="s">
        <v>10031</v>
      </c>
      <c r="B4998" t="s">
        <v>24</v>
      </c>
      <c r="C4998" s="5">
        <v>44105</v>
      </c>
      <c r="D4998" s="5">
        <v>44195</v>
      </c>
      <c r="E4998" t="s">
        <v>18</v>
      </c>
      <c r="F4998" t="s">
        <v>25</v>
      </c>
      <c r="G4998" t="s">
        <v>10032</v>
      </c>
      <c r="H4998" t="s">
        <v>27</v>
      </c>
      <c r="I4998" t="s">
        <v>28</v>
      </c>
      <c r="J4998" s="5">
        <v>44471</v>
      </c>
      <c r="K4998" s="5">
        <v>44471</v>
      </c>
      <c r="L4998" t="s">
        <v>29</v>
      </c>
    </row>
    <row r="4999" spans="1:12">
      <c r="A4999" t="s">
        <v>10033</v>
      </c>
      <c r="B4999" t="s">
        <v>24</v>
      </c>
      <c r="C4999" s="5">
        <v>44105</v>
      </c>
      <c r="D4999" s="5">
        <v>44195</v>
      </c>
      <c r="E4999" t="s">
        <v>18</v>
      </c>
      <c r="F4999" t="s">
        <v>25</v>
      </c>
      <c r="G4999" t="s">
        <v>10034</v>
      </c>
      <c r="H4999" t="s">
        <v>27</v>
      </c>
      <c r="I4999" t="s">
        <v>28</v>
      </c>
      <c r="J4999" s="5">
        <v>44471</v>
      </c>
      <c r="K4999" s="5">
        <v>44471</v>
      </c>
      <c r="L4999" t="s">
        <v>29</v>
      </c>
    </row>
    <row r="5000" spans="1:12">
      <c r="A5000" t="s">
        <v>10035</v>
      </c>
      <c r="B5000" t="s">
        <v>24</v>
      </c>
      <c r="C5000" s="5">
        <v>44105</v>
      </c>
      <c r="D5000" s="5">
        <v>44195</v>
      </c>
      <c r="E5000" t="s">
        <v>18</v>
      </c>
      <c r="F5000" t="s">
        <v>25</v>
      </c>
      <c r="G5000" t="s">
        <v>10036</v>
      </c>
      <c r="H5000" t="s">
        <v>27</v>
      </c>
      <c r="I5000" t="s">
        <v>28</v>
      </c>
      <c r="J5000" s="5">
        <v>44471</v>
      </c>
      <c r="K5000" s="5">
        <v>44471</v>
      </c>
      <c r="L5000" t="s">
        <v>29</v>
      </c>
    </row>
    <row r="5001" spans="1:12">
      <c r="A5001" t="s">
        <v>10037</v>
      </c>
      <c r="B5001" t="s">
        <v>24</v>
      </c>
      <c r="C5001" s="5">
        <v>44105</v>
      </c>
      <c r="D5001" s="5">
        <v>44195</v>
      </c>
      <c r="E5001" t="s">
        <v>18</v>
      </c>
      <c r="F5001" t="s">
        <v>25</v>
      </c>
      <c r="G5001" t="s">
        <v>10038</v>
      </c>
      <c r="H5001" t="s">
        <v>27</v>
      </c>
      <c r="I5001" t="s">
        <v>28</v>
      </c>
      <c r="J5001" s="5">
        <v>44471</v>
      </c>
      <c r="K5001" s="5">
        <v>44471</v>
      </c>
      <c r="L5001" t="s">
        <v>29</v>
      </c>
    </row>
    <row r="5002" spans="1:12">
      <c r="A5002" t="s">
        <v>10039</v>
      </c>
      <c r="B5002" t="s">
        <v>24</v>
      </c>
      <c r="C5002" s="5">
        <v>44105</v>
      </c>
      <c r="D5002" s="5">
        <v>44195</v>
      </c>
      <c r="E5002" t="s">
        <v>18</v>
      </c>
      <c r="F5002" t="s">
        <v>25</v>
      </c>
      <c r="G5002" t="s">
        <v>10040</v>
      </c>
      <c r="H5002" t="s">
        <v>27</v>
      </c>
      <c r="I5002" t="s">
        <v>28</v>
      </c>
      <c r="J5002" s="5">
        <v>44471</v>
      </c>
      <c r="K5002" s="5">
        <v>44471</v>
      </c>
      <c r="L5002" t="s">
        <v>29</v>
      </c>
    </row>
    <row r="5003" spans="1:12">
      <c r="A5003" t="s">
        <v>10041</v>
      </c>
      <c r="B5003" t="s">
        <v>24</v>
      </c>
      <c r="C5003" s="5">
        <v>44105</v>
      </c>
      <c r="D5003" s="5">
        <v>44195</v>
      </c>
      <c r="E5003" t="s">
        <v>18</v>
      </c>
      <c r="F5003" t="s">
        <v>25</v>
      </c>
      <c r="G5003" t="s">
        <v>10042</v>
      </c>
      <c r="H5003" t="s">
        <v>27</v>
      </c>
      <c r="I5003" t="s">
        <v>28</v>
      </c>
      <c r="J5003" s="5">
        <v>44471</v>
      </c>
      <c r="K5003" s="5">
        <v>44471</v>
      </c>
      <c r="L5003" t="s">
        <v>29</v>
      </c>
    </row>
    <row r="5004" spans="1:12">
      <c r="A5004" t="s">
        <v>10043</v>
      </c>
      <c r="B5004" t="s">
        <v>24</v>
      </c>
      <c r="C5004" s="5">
        <v>44105</v>
      </c>
      <c r="D5004" s="5">
        <v>44195</v>
      </c>
      <c r="E5004" t="s">
        <v>18</v>
      </c>
      <c r="F5004" t="s">
        <v>25</v>
      </c>
      <c r="G5004" t="s">
        <v>10044</v>
      </c>
      <c r="H5004" t="s">
        <v>27</v>
      </c>
      <c r="I5004" t="s">
        <v>28</v>
      </c>
      <c r="J5004" s="5">
        <v>44471</v>
      </c>
      <c r="K5004" s="5">
        <v>44471</v>
      </c>
      <c r="L5004" t="s">
        <v>29</v>
      </c>
    </row>
    <row r="5005" spans="1:12">
      <c r="A5005" t="s">
        <v>10045</v>
      </c>
      <c r="B5005" t="s">
        <v>24</v>
      </c>
      <c r="C5005" s="5">
        <v>44105</v>
      </c>
      <c r="D5005" s="5">
        <v>44195</v>
      </c>
      <c r="E5005" t="s">
        <v>18</v>
      </c>
      <c r="F5005" t="s">
        <v>25</v>
      </c>
      <c r="G5005" t="s">
        <v>10046</v>
      </c>
      <c r="H5005" t="s">
        <v>27</v>
      </c>
      <c r="I5005" t="s">
        <v>28</v>
      </c>
      <c r="J5005" s="5">
        <v>44471</v>
      </c>
      <c r="K5005" s="5">
        <v>44471</v>
      </c>
      <c r="L5005" t="s">
        <v>29</v>
      </c>
    </row>
    <row r="5006" spans="1:12">
      <c r="A5006" t="s">
        <v>10047</v>
      </c>
      <c r="B5006" t="s">
        <v>24</v>
      </c>
      <c r="C5006" s="5">
        <v>44105</v>
      </c>
      <c r="D5006" s="5">
        <v>44195</v>
      </c>
      <c r="E5006" t="s">
        <v>18</v>
      </c>
      <c r="F5006" t="s">
        <v>25</v>
      </c>
      <c r="G5006" t="s">
        <v>10048</v>
      </c>
      <c r="H5006" t="s">
        <v>27</v>
      </c>
      <c r="I5006" t="s">
        <v>28</v>
      </c>
      <c r="J5006" s="5">
        <v>44471</v>
      </c>
      <c r="K5006" s="5">
        <v>44471</v>
      </c>
      <c r="L5006" t="s">
        <v>29</v>
      </c>
    </row>
    <row r="5007" spans="1:12">
      <c r="A5007" t="s">
        <v>10049</v>
      </c>
      <c r="B5007" t="s">
        <v>24</v>
      </c>
      <c r="C5007" s="5">
        <v>44105</v>
      </c>
      <c r="D5007" s="5">
        <v>44195</v>
      </c>
      <c r="E5007" t="s">
        <v>18</v>
      </c>
      <c r="F5007" t="s">
        <v>25</v>
      </c>
      <c r="G5007" t="s">
        <v>10050</v>
      </c>
      <c r="H5007" t="s">
        <v>27</v>
      </c>
      <c r="I5007" t="s">
        <v>28</v>
      </c>
      <c r="J5007" s="5">
        <v>44471</v>
      </c>
      <c r="K5007" s="5">
        <v>44471</v>
      </c>
      <c r="L5007" t="s">
        <v>29</v>
      </c>
    </row>
    <row r="5008" spans="1:12">
      <c r="A5008" t="s">
        <v>10051</v>
      </c>
      <c r="B5008" t="s">
        <v>24</v>
      </c>
      <c r="C5008" s="5">
        <v>44105</v>
      </c>
      <c r="D5008" s="5">
        <v>44195</v>
      </c>
      <c r="E5008" t="s">
        <v>18</v>
      </c>
      <c r="F5008" t="s">
        <v>25</v>
      </c>
      <c r="G5008" t="s">
        <v>10052</v>
      </c>
      <c r="H5008" t="s">
        <v>27</v>
      </c>
      <c r="I5008" t="s">
        <v>28</v>
      </c>
      <c r="J5008" s="5">
        <v>44471</v>
      </c>
      <c r="K5008" s="5">
        <v>44471</v>
      </c>
      <c r="L5008" t="s">
        <v>29</v>
      </c>
    </row>
    <row r="5009" spans="1:12">
      <c r="A5009" t="s">
        <v>10053</v>
      </c>
      <c r="B5009" t="s">
        <v>24</v>
      </c>
      <c r="C5009" s="5">
        <v>44105</v>
      </c>
      <c r="D5009" s="5">
        <v>44195</v>
      </c>
      <c r="E5009" t="s">
        <v>18</v>
      </c>
      <c r="F5009" t="s">
        <v>25</v>
      </c>
      <c r="G5009" t="s">
        <v>10054</v>
      </c>
      <c r="H5009" t="s">
        <v>27</v>
      </c>
      <c r="I5009" t="s">
        <v>28</v>
      </c>
      <c r="J5009" s="5">
        <v>44471</v>
      </c>
      <c r="K5009" s="5">
        <v>44471</v>
      </c>
      <c r="L5009" t="s">
        <v>29</v>
      </c>
    </row>
    <row r="5010" spans="1:12">
      <c r="A5010" t="s">
        <v>10055</v>
      </c>
      <c r="B5010" t="s">
        <v>24</v>
      </c>
      <c r="C5010" s="5">
        <v>44105</v>
      </c>
      <c r="D5010" s="5">
        <v>44195</v>
      </c>
      <c r="E5010" t="s">
        <v>18</v>
      </c>
      <c r="F5010" t="s">
        <v>25</v>
      </c>
      <c r="G5010" t="s">
        <v>10056</v>
      </c>
      <c r="H5010" t="s">
        <v>27</v>
      </c>
      <c r="I5010" t="s">
        <v>28</v>
      </c>
      <c r="J5010" s="5">
        <v>44471</v>
      </c>
      <c r="K5010" s="5">
        <v>44471</v>
      </c>
      <c r="L5010" t="s">
        <v>29</v>
      </c>
    </row>
    <row r="5011" spans="1:12">
      <c r="A5011" t="s">
        <v>10057</v>
      </c>
      <c r="B5011" t="s">
        <v>24</v>
      </c>
      <c r="C5011" s="5">
        <v>44105</v>
      </c>
      <c r="D5011" s="5">
        <v>44195</v>
      </c>
      <c r="E5011" t="s">
        <v>18</v>
      </c>
      <c r="F5011" t="s">
        <v>25</v>
      </c>
      <c r="G5011" t="s">
        <v>10058</v>
      </c>
      <c r="H5011" t="s">
        <v>27</v>
      </c>
      <c r="I5011" t="s">
        <v>28</v>
      </c>
      <c r="J5011" s="5">
        <v>44471</v>
      </c>
      <c r="K5011" s="5">
        <v>44471</v>
      </c>
      <c r="L5011" t="s">
        <v>29</v>
      </c>
    </row>
    <row r="5012" spans="1:12">
      <c r="A5012" t="s">
        <v>10059</v>
      </c>
      <c r="B5012" t="s">
        <v>24</v>
      </c>
      <c r="C5012" s="5">
        <v>44105</v>
      </c>
      <c r="D5012" s="5">
        <v>44195</v>
      </c>
      <c r="E5012" t="s">
        <v>18</v>
      </c>
      <c r="F5012" t="s">
        <v>25</v>
      </c>
      <c r="G5012" t="s">
        <v>10060</v>
      </c>
      <c r="H5012" t="s">
        <v>27</v>
      </c>
      <c r="I5012" t="s">
        <v>28</v>
      </c>
      <c r="J5012" s="5">
        <v>44471</v>
      </c>
      <c r="K5012" s="5">
        <v>44471</v>
      </c>
      <c r="L5012" t="s">
        <v>29</v>
      </c>
    </row>
    <row r="5013" spans="1:12">
      <c r="A5013" t="s">
        <v>10061</v>
      </c>
      <c r="B5013" t="s">
        <v>24</v>
      </c>
      <c r="C5013" s="5">
        <v>44105</v>
      </c>
      <c r="D5013" s="5">
        <v>44195</v>
      </c>
      <c r="E5013" t="s">
        <v>18</v>
      </c>
      <c r="F5013" t="s">
        <v>25</v>
      </c>
      <c r="G5013" t="s">
        <v>10062</v>
      </c>
      <c r="H5013" t="s">
        <v>27</v>
      </c>
      <c r="I5013" t="s">
        <v>28</v>
      </c>
      <c r="J5013" s="5">
        <v>44471</v>
      </c>
      <c r="K5013" s="5">
        <v>44471</v>
      </c>
      <c r="L5013" t="s">
        <v>29</v>
      </c>
    </row>
    <row r="5014" spans="1:12">
      <c r="A5014" t="s">
        <v>10063</v>
      </c>
      <c r="B5014" t="s">
        <v>24</v>
      </c>
      <c r="C5014" s="5">
        <v>44105</v>
      </c>
      <c r="D5014" s="5">
        <v>44195</v>
      </c>
      <c r="E5014" t="s">
        <v>18</v>
      </c>
      <c r="F5014" t="s">
        <v>25</v>
      </c>
      <c r="G5014" t="s">
        <v>10064</v>
      </c>
      <c r="H5014" t="s">
        <v>27</v>
      </c>
      <c r="I5014" t="s">
        <v>28</v>
      </c>
      <c r="J5014" s="5">
        <v>44471</v>
      </c>
      <c r="K5014" s="5">
        <v>44471</v>
      </c>
      <c r="L5014" t="s">
        <v>29</v>
      </c>
    </row>
    <row r="5015" spans="1:12">
      <c r="A5015" t="s">
        <v>10065</v>
      </c>
      <c r="B5015" t="s">
        <v>24</v>
      </c>
      <c r="C5015" s="5">
        <v>44105</v>
      </c>
      <c r="D5015" s="5">
        <v>44195</v>
      </c>
      <c r="E5015" t="s">
        <v>18</v>
      </c>
      <c r="F5015" t="s">
        <v>25</v>
      </c>
      <c r="G5015" t="s">
        <v>10066</v>
      </c>
      <c r="H5015" t="s">
        <v>27</v>
      </c>
      <c r="I5015" t="s">
        <v>28</v>
      </c>
      <c r="J5015" s="5">
        <v>44471</v>
      </c>
      <c r="K5015" s="5">
        <v>44471</v>
      </c>
      <c r="L5015" t="s">
        <v>29</v>
      </c>
    </row>
    <row r="5016" spans="1:12">
      <c r="A5016" t="s">
        <v>10067</v>
      </c>
      <c r="B5016" t="s">
        <v>24</v>
      </c>
      <c r="C5016" s="5">
        <v>44105</v>
      </c>
      <c r="D5016" s="5">
        <v>44195</v>
      </c>
      <c r="E5016" t="s">
        <v>18</v>
      </c>
      <c r="F5016" t="s">
        <v>25</v>
      </c>
      <c r="G5016" t="s">
        <v>10068</v>
      </c>
      <c r="H5016" t="s">
        <v>27</v>
      </c>
      <c r="I5016" t="s">
        <v>28</v>
      </c>
      <c r="J5016" s="5">
        <v>44471</v>
      </c>
      <c r="K5016" s="5">
        <v>44471</v>
      </c>
      <c r="L5016" t="s">
        <v>29</v>
      </c>
    </row>
    <row r="5017" spans="1:12">
      <c r="A5017" t="s">
        <v>10069</v>
      </c>
      <c r="B5017" t="s">
        <v>24</v>
      </c>
      <c r="C5017" s="5">
        <v>44105</v>
      </c>
      <c r="D5017" s="5">
        <v>44195</v>
      </c>
      <c r="E5017" t="s">
        <v>18</v>
      </c>
      <c r="F5017" t="s">
        <v>25</v>
      </c>
      <c r="G5017" t="s">
        <v>10070</v>
      </c>
      <c r="H5017" t="s">
        <v>27</v>
      </c>
      <c r="I5017" t="s">
        <v>28</v>
      </c>
      <c r="J5017" s="5">
        <v>44471</v>
      </c>
      <c r="K5017" s="5">
        <v>44471</v>
      </c>
      <c r="L5017" t="s">
        <v>29</v>
      </c>
    </row>
    <row r="5018" spans="1:12">
      <c r="A5018" t="s">
        <v>10071</v>
      </c>
      <c r="B5018" t="s">
        <v>24</v>
      </c>
      <c r="C5018" s="5">
        <v>44105</v>
      </c>
      <c r="D5018" s="5">
        <v>44195</v>
      </c>
      <c r="E5018" t="s">
        <v>18</v>
      </c>
      <c r="F5018" t="s">
        <v>25</v>
      </c>
      <c r="G5018" t="s">
        <v>10072</v>
      </c>
      <c r="H5018" t="s">
        <v>27</v>
      </c>
      <c r="I5018" t="s">
        <v>28</v>
      </c>
      <c r="J5018" s="5">
        <v>44471</v>
      </c>
      <c r="K5018" s="5">
        <v>44471</v>
      </c>
      <c r="L5018" t="s">
        <v>29</v>
      </c>
    </row>
    <row r="5019" spans="1:12">
      <c r="A5019" t="s">
        <v>10073</v>
      </c>
      <c r="B5019" t="s">
        <v>24</v>
      </c>
      <c r="C5019" s="5">
        <v>44105</v>
      </c>
      <c r="D5019" s="5">
        <v>44195</v>
      </c>
      <c r="E5019" t="s">
        <v>18</v>
      </c>
      <c r="F5019" t="s">
        <v>25</v>
      </c>
      <c r="G5019" t="s">
        <v>10074</v>
      </c>
      <c r="H5019" t="s">
        <v>27</v>
      </c>
      <c r="I5019" t="s">
        <v>28</v>
      </c>
      <c r="J5019" s="5">
        <v>44471</v>
      </c>
      <c r="K5019" s="5">
        <v>44471</v>
      </c>
      <c r="L5019" t="s">
        <v>29</v>
      </c>
    </row>
    <row r="5020" spans="1:12">
      <c r="A5020" t="s">
        <v>10075</v>
      </c>
      <c r="B5020" t="s">
        <v>24</v>
      </c>
      <c r="C5020" s="5">
        <v>44105</v>
      </c>
      <c r="D5020" s="5">
        <v>44195</v>
      </c>
      <c r="E5020" t="s">
        <v>18</v>
      </c>
      <c r="F5020" t="s">
        <v>25</v>
      </c>
      <c r="G5020" t="s">
        <v>10076</v>
      </c>
      <c r="H5020" t="s">
        <v>27</v>
      </c>
      <c r="I5020" t="s">
        <v>28</v>
      </c>
      <c r="J5020" s="5">
        <v>44471</v>
      </c>
      <c r="K5020" s="5">
        <v>44471</v>
      </c>
      <c r="L5020" t="s">
        <v>29</v>
      </c>
    </row>
    <row r="5021" spans="1:12">
      <c r="A5021" t="s">
        <v>10077</v>
      </c>
      <c r="B5021" t="s">
        <v>24</v>
      </c>
      <c r="C5021" s="5">
        <v>44105</v>
      </c>
      <c r="D5021" s="5">
        <v>44195</v>
      </c>
      <c r="E5021" t="s">
        <v>18</v>
      </c>
      <c r="F5021" t="s">
        <v>25</v>
      </c>
      <c r="G5021" t="s">
        <v>10078</v>
      </c>
      <c r="H5021" t="s">
        <v>27</v>
      </c>
      <c r="I5021" t="s">
        <v>28</v>
      </c>
      <c r="J5021" s="5">
        <v>44471</v>
      </c>
      <c r="K5021" s="5">
        <v>44471</v>
      </c>
      <c r="L5021" t="s">
        <v>29</v>
      </c>
    </row>
    <row r="5022" spans="1:12">
      <c r="A5022" t="s">
        <v>10079</v>
      </c>
      <c r="B5022" t="s">
        <v>24</v>
      </c>
      <c r="C5022" s="5">
        <v>44105</v>
      </c>
      <c r="D5022" s="5">
        <v>44195</v>
      </c>
      <c r="E5022" t="s">
        <v>18</v>
      </c>
      <c r="F5022" t="s">
        <v>25</v>
      </c>
      <c r="G5022" t="s">
        <v>10080</v>
      </c>
      <c r="H5022" t="s">
        <v>27</v>
      </c>
      <c r="I5022" t="s">
        <v>28</v>
      </c>
      <c r="J5022" s="5">
        <v>44471</v>
      </c>
      <c r="K5022" s="5">
        <v>44471</v>
      </c>
      <c r="L5022" t="s">
        <v>29</v>
      </c>
    </row>
    <row r="5023" spans="1:12">
      <c r="A5023" t="s">
        <v>10081</v>
      </c>
      <c r="B5023" t="s">
        <v>24</v>
      </c>
      <c r="C5023" s="5">
        <v>44105</v>
      </c>
      <c r="D5023" s="5">
        <v>44195</v>
      </c>
      <c r="E5023" t="s">
        <v>18</v>
      </c>
      <c r="F5023" t="s">
        <v>25</v>
      </c>
      <c r="G5023" t="s">
        <v>10082</v>
      </c>
      <c r="H5023" t="s">
        <v>27</v>
      </c>
      <c r="I5023" t="s">
        <v>28</v>
      </c>
      <c r="J5023" s="5">
        <v>44471</v>
      </c>
      <c r="K5023" s="5">
        <v>44471</v>
      </c>
      <c r="L5023" t="s">
        <v>29</v>
      </c>
    </row>
    <row r="5024" spans="1:12">
      <c r="A5024" t="s">
        <v>10083</v>
      </c>
      <c r="B5024" t="s">
        <v>24</v>
      </c>
      <c r="C5024" s="5">
        <v>44105</v>
      </c>
      <c r="D5024" s="5">
        <v>44195</v>
      </c>
      <c r="E5024" t="s">
        <v>18</v>
      </c>
      <c r="F5024" t="s">
        <v>25</v>
      </c>
      <c r="G5024" t="s">
        <v>10084</v>
      </c>
      <c r="H5024" t="s">
        <v>27</v>
      </c>
      <c r="I5024" t="s">
        <v>28</v>
      </c>
      <c r="J5024" s="5">
        <v>44471</v>
      </c>
      <c r="K5024" s="5">
        <v>44471</v>
      </c>
      <c r="L5024" t="s">
        <v>29</v>
      </c>
    </row>
    <row r="5025" spans="1:12">
      <c r="A5025" t="s">
        <v>10085</v>
      </c>
      <c r="B5025" t="s">
        <v>24</v>
      </c>
      <c r="C5025" s="5">
        <v>44105</v>
      </c>
      <c r="D5025" s="5">
        <v>44195</v>
      </c>
      <c r="E5025" t="s">
        <v>18</v>
      </c>
      <c r="F5025" t="s">
        <v>25</v>
      </c>
      <c r="G5025" t="s">
        <v>10086</v>
      </c>
      <c r="H5025" t="s">
        <v>27</v>
      </c>
      <c r="I5025" t="s">
        <v>28</v>
      </c>
      <c r="J5025" s="5">
        <v>44471</v>
      </c>
      <c r="K5025" s="5">
        <v>44471</v>
      </c>
      <c r="L5025" t="s">
        <v>29</v>
      </c>
    </row>
    <row r="5026" spans="1:12">
      <c r="A5026" t="s">
        <v>10087</v>
      </c>
      <c r="B5026" t="s">
        <v>24</v>
      </c>
      <c r="C5026" s="5">
        <v>44105</v>
      </c>
      <c r="D5026" s="5">
        <v>44195</v>
      </c>
      <c r="E5026" t="s">
        <v>18</v>
      </c>
      <c r="F5026" t="s">
        <v>25</v>
      </c>
      <c r="G5026" t="s">
        <v>10088</v>
      </c>
      <c r="H5026" t="s">
        <v>27</v>
      </c>
      <c r="I5026" t="s">
        <v>28</v>
      </c>
      <c r="J5026" s="5">
        <v>44471</v>
      </c>
      <c r="K5026" s="5">
        <v>44471</v>
      </c>
      <c r="L5026" t="s">
        <v>29</v>
      </c>
    </row>
    <row r="5027" spans="1:12">
      <c r="A5027" t="s">
        <v>10089</v>
      </c>
      <c r="B5027" t="s">
        <v>24</v>
      </c>
      <c r="C5027" s="5">
        <v>44105</v>
      </c>
      <c r="D5027" s="5">
        <v>44195</v>
      </c>
      <c r="E5027" t="s">
        <v>18</v>
      </c>
      <c r="F5027" t="s">
        <v>25</v>
      </c>
      <c r="G5027" t="s">
        <v>10090</v>
      </c>
      <c r="H5027" t="s">
        <v>27</v>
      </c>
      <c r="I5027" t="s">
        <v>28</v>
      </c>
      <c r="J5027" s="5">
        <v>44471</v>
      </c>
      <c r="K5027" s="5">
        <v>44471</v>
      </c>
      <c r="L5027" t="s">
        <v>29</v>
      </c>
    </row>
    <row r="5028" spans="1:12">
      <c r="A5028" t="s">
        <v>10091</v>
      </c>
      <c r="B5028" t="s">
        <v>24</v>
      </c>
      <c r="C5028" s="5">
        <v>44105</v>
      </c>
      <c r="D5028" s="5">
        <v>44195</v>
      </c>
      <c r="E5028" t="s">
        <v>18</v>
      </c>
      <c r="F5028" t="s">
        <v>25</v>
      </c>
      <c r="G5028" t="s">
        <v>10092</v>
      </c>
      <c r="H5028" t="s">
        <v>27</v>
      </c>
      <c r="I5028" t="s">
        <v>28</v>
      </c>
      <c r="J5028" s="5">
        <v>44471</v>
      </c>
      <c r="K5028" s="5">
        <v>44471</v>
      </c>
      <c r="L5028" t="s">
        <v>29</v>
      </c>
    </row>
    <row r="5029" spans="1:12">
      <c r="A5029" t="s">
        <v>10093</v>
      </c>
      <c r="B5029" t="s">
        <v>24</v>
      </c>
      <c r="C5029" s="5">
        <v>44105</v>
      </c>
      <c r="D5029" s="5">
        <v>44195</v>
      </c>
      <c r="E5029" t="s">
        <v>18</v>
      </c>
      <c r="F5029" t="s">
        <v>25</v>
      </c>
      <c r="G5029" t="s">
        <v>10094</v>
      </c>
      <c r="H5029" t="s">
        <v>27</v>
      </c>
      <c r="I5029" t="s">
        <v>28</v>
      </c>
      <c r="J5029" s="5">
        <v>44471</v>
      </c>
      <c r="K5029" s="5">
        <v>44471</v>
      </c>
      <c r="L5029" t="s">
        <v>29</v>
      </c>
    </row>
    <row r="5030" spans="1:12">
      <c r="A5030" t="s">
        <v>10095</v>
      </c>
      <c r="B5030" t="s">
        <v>24</v>
      </c>
      <c r="C5030" s="5">
        <v>44105</v>
      </c>
      <c r="D5030" s="5">
        <v>44195</v>
      </c>
      <c r="E5030" t="s">
        <v>18</v>
      </c>
      <c r="F5030" t="s">
        <v>25</v>
      </c>
      <c r="G5030" t="s">
        <v>10096</v>
      </c>
      <c r="H5030" t="s">
        <v>27</v>
      </c>
      <c r="I5030" t="s">
        <v>28</v>
      </c>
      <c r="J5030" s="5">
        <v>44471</v>
      </c>
      <c r="K5030" s="5">
        <v>44471</v>
      </c>
      <c r="L5030" t="s">
        <v>29</v>
      </c>
    </row>
    <row r="5031" spans="1:12">
      <c r="A5031" t="s">
        <v>10097</v>
      </c>
      <c r="B5031" t="s">
        <v>24</v>
      </c>
      <c r="C5031" s="5">
        <v>44105</v>
      </c>
      <c r="D5031" s="5">
        <v>44195</v>
      </c>
      <c r="E5031" t="s">
        <v>18</v>
      </c>
      <c r="F5031" t="s">
        <v>25</v>
      </c>
      <c r="G5031" t="s">
        <v>10098</v>
      </c>
      <c r="H5031" t="s">
        <v>27</v>
      </c>
      <c r="I5031" t="s">
        <v>28</v>
      </c>
      <c r="J5031" s="5">
        <v>44471</v>
      </c>
      <c r="K5031" s="5">
        <v>44471</v>
      </c>
      <c r="L5031" t="s">
        <v>29</v>
      </c>
    </row>
    <row r="5032" spans="1:12">
      <c r="A5032" t="s">
        <v>10099</v>
      </c>
      <c r="B5032" t="s">
        <v>24</v>
      </c>
      <c r="C5032" s="5">
        <v>44105</v>
      </c>
      <c r="D5032" s="5">
        <v>44195</v>
      </c>
      <c r="E5032" t="s">
        <v>18</v>
      </c>
      <c r="F5032" t="s">
        <v>25</v>
      </c>
      <c r="G5032" t="s">
        <v>10100</v>
      </c>
      <c r="H5032" t="s">
        <v>27</v>
      </c>
      <c r="I5032" t="s">
        <v>28</v>
      </c>
      <c r="J5032" s="5">
        <v>44471</v>
      </c>
      <c r="K5032" s="5">
        <v>44471</v>
      </c>
      <c r="L5032" t="s">
        <v>29</v>
      </c>
    </row>
    <row r="5033" spans="1:12">
      <c r="A5033" t="s">
        <v>10101</v>
      </c>
      <c r="B5033" t="s">
        <v>24</v>
      </c>
      <c r="C5033" s="5">
        <v>44105</v>
      </c>
      <c r="D5033" s="5">
        <v>44195</v>
      </c>
      <c r="E5033" t="s">
        <v>18</v>
      </c>
      <c r="F5033" t="s">
        <v>25</v>
      </c>
      <c r="G5033" t="s">
        <v>10102</v>
      </c>
      <c r="H5033" t="s">
        <v>27</v>
      </c>
      <c r="I5033" t="s">
        <v>28</v>
      </c>
      <c r="J5033" s="5">
        <v>44471</v>
      </c>
      <c r="K5033" s="5">
        <v>44471</v>
      </c>
      <c r="L5033" t="s">
        <v>29</v>
      </c>
    </row>
    <row r="5034" spans="1:12">
      <c r="A5034" t="s">
        <v>10103</v>
      </c>
      <c r="B5034" t="s">
        <v>24</v>
      </c>
      <c r="C5034" s="5">
        <v>44105</v>
      </c>
      <c r="D5034" s="5">
        <v>44195</v>
      </c>
      <c r="E5034" t="s">
        <v>18</v>
      </c>
      <c r="F5034" t="s">
        <v>25</v>
      </c>
      <c r="G5034" t="s">
        <v>10104</v>
      </c>
      <c r="H5034" t="s">
        <v>27</v>
      </c>
      <c r="I5034" t="s">
        <v>28</v>
      </c>
      <c r="J5034" s="5">
        <v>44471</v>
      </c>
      <c r="K5034" s="5">
        <v>44471</v>
      </c>
      <c r="L5034" t="s">
        <v>29</v>
      </c>
    </row>
    <row r="5035" spans="1:12">
      <c r="A5035" t="s">
        <v>10105</v>
      </c>
      <c r="B5035" t="s">
        <v>24</v>
      </c>
      <c r="C5035" s="5">
        <v>44105</v>
      </c>
      <c r="D5035" s="5">
        <v>44195</v>
      </c>
      <c r="E5035" t="s">
        <v>18</v>
      </c>
      <c r="F5035" t="s">
        <v>25</v>
      </c>
      <c r="G5035" t="s">
        <v>10106</v>
      </c>
      <c r="H5035" t="s">
        <v>27</v>
      </c>
      <c r="I5035" t="s">
        <v>28</v>
      </c>
      <c r="J5035" s="5">
        <v>44471</v>
      </c>
      <c r="K5035" s="5">
        <v>44471</v>
      </c>
      <c r="L5035" t="s">
        <v>29</v>
      </c>
    </row>
    <row r="5036" spans="1:12">
      <c r="A5036" t="s">
        <v>10107</v>
      </c>
      <c r="B5036" t="s">
        <v>24</v>
      </c>
      <c r="C5036" s="5">
        <v>44105</v>
      </c>
      <c r="D5036" s="5">
        <v>44195</v>
      </c>
      <c r="E5036" t="s">
        <v>18</v>
      </c>
      <c r="F5036" t="s">
        <v>25</v>
      </c>
      <c r="G5036" t="s">
        <v>10108</v>
      </c>
      <c r="H5036" t="s">
        <v>27</v>
      </c>
      <c r="I5036" t="s">
        <v>28</v>
      </c>
      <c r="J5036" s="5">
        <v>44471</v>
      </c>
      <c r="K5036" s="5">
        <v>44471</v>
      </c>
      <c r="L5036" t="s">
        <v>29</v>
      </c>
    </row>
    <row r="5037" spans="1:12">
      <c r="A5037" t="s">
        <v>10109</v>
      </c>
      <c r="B5037" t="s">
        <v>24</v>
      </c>
      <c r="C5037" s="5">
        <v>44105</v>
      </c>
      <c r="D5037" s="5">
        <v>44195</v>
      </c>
      <c r="E5037" t="s">
        <v>18</v>
      </c>
      <c r="F5037" t="s">
        <v>25</v>
      </c>
      <c r="G5037" t="s">
        <v>10110</v>
      </c>
      <c r="H5037" t="s">
        <v>27</v>
      </c>
      <c r="I5037" t="s">
        <v>28</v>
      </c>
      <c r="J5037" s="5">
        <v>44471</v>
      </c>
      <c r="K5037" s="5">
        <v>44471</v>
      </c>
      <c r="L5037" t="s">
        <v>29</v>
      </c>
    </row>
    <row r="5038" spans="1:12">
      <c r="A5038" t="s">
        <v>10111</v>
      </c>
      <c r="B5038" t="s">
        <v>24</v>
      </c>
      <c r="C5038" s="5">
        <v>44105</v>
      </c>
      <c r="D5038" s="5">
        <v>44195</v>
      </c>
      <c r="E5038" t="s">
        <v>18</v>
      </c>
      <c r="F5038" t="s">
        <v>25</v>
      </c>
      <c r="G5038" t="s">
        <v>10112</v>
      </c>
      <c r="H5038" t="s">
        <v>27</v>
      </c>
      <c r="I5038" t="s">
        <v>28</v>
      </c>
      <c r="J5038" s="5">
        <v>44471</v>
      </c>
      <c r="K5038" s="5">
        <v>44471</v>
      </c>
      <c r="L5038" t="s">
        <v>29</v>
      </c>
    </row>
    <row r="5039" spans="1:12">
      <c r="A5039" t="s">
        <v>10113</v>
      </c>
      <c r="B5039" t="s">
        <v>24</v>
      </c>
      <c r="C5039" s="5">
        <v>44105</v>
      </c>
      <c r="D5039" s="5">
        <v>44195</v>
      </c>
      <c r="E5039" t="s">
        <v>18</v>
      </c>
      <c r="F5039" t="s">
        <v>25</v>
      </c>
      <c r="G5039" t="s">
        <v>10114</v>
      </c>
      <c r="H5039" t="s">
        <v>27</v>
      </c>
      <c r="I5039" t="s">
        <v>28</v>
      </c>
      <c r="J5039" s="5">
        <v>44471</v>
      </c>
      <c r="K5039" s="5">
        <v>44471</v>
      </c>
      <c r="L5039" t="s">
        <v>29</v>
      </c>
    </row>
    <row r="5040" spans="1:12">
      <c r="A5040" t="s">
        <v>10115</v>
      </c>
      <c r="B5040" t="s">
        <v>24</v>
      </c>
      <c r="C5040" s="5">
        <v>44105</v>
      </c>
      <c r="D5040" s="5">
        <v>44195</v>
      </c>
      <c r="E5040" t="s">
        <v>18</v>
      </c>
      <c r="F5040" t="s">
        <v>25</v>
      </c>
      <c r="G5040" t="s">
        <v>10116</v>
      </c>
      <c r="H5040" t="s">
        <v>27</v>
      </c>
      <c r="I5040" t="s">
        <v>28</v>
      </c>
      <c r="J5040" s="5">
        <v>44471</v>
      </c>
      <c r="K5040" s="5">
        <v>44471</v>
      </c>
      <c r="L5040" t="s">
        <v>29</v>
      </c>
    </row>
    <row r="5041" spans="1:12">
      <c r="A5041" t="s">
        <v>10117</v>
      </c>
      <c r="B5041" t="s">
        <v>24</v>
      </c>
      <c r="C5041" s="5">
        <v>44105</v>
      </c>
      <c r="D5041" s="5">
        <v>44195</v>
      </c>
      <c r="E5041" t="s">
        <v>18</v>
      </c>
      <c r="F5041" t="s">
        <v>25</v>
      </c>
      <c r="G5041" t="s">
        <v>10118</v>
      </c>
      <c r="H5041" t="s">
        <v>27</v>
      </c>
      <c r="I5041" t="s">
        <v>28</v>
      </c>
      <c r="J5041" s="5">
        <v>44471</v>
      </c>
      <c r="K5041" s="5">
        <v>44471</v>
      </c>
      <c r="L5041" t="s">
        <v>29</v>
      </c>
    </row>
    <row r="5042" spans="1:12">
      <c r="A5042" t="s">
        <v>10119</v>
      </c>
      <c r="B5042" t="s">
        <v>24</v>
      </c>
      <c r="C5042" s="5">
        <v>44105</v>
      </c>
      <c r="D5042" s="5">
        <v>44195</v>
      </c>
      <c r="E5042" t="s">
        <v>18</v>
      </c>
      <c r="F5042" t="s">
        <v>25</v>
      </c>
      <c r="G5042" t="s">
        <v>10120</v>
      </c>
      <c r="H5042" t="s">
        <v>27</v>
      </c>
      <c r="I5042" t="s">
        <v>28</v>
      </c>
      <c r="J5042" s="5">
        <v>44471</v>
      </c>
      <c r="K5042" s="5">
        <v>44471</v>
      </c>
      <c r="L5042" t="s">
        <v>29</v>
      </c>
    </row>
    <row r="5043" spans="1:12">
      <c r="A5043" t="s">
        <v>10121</v>
      </c>
      <c r="B5043" t="s">
        <v>24</v>
      </c>
      <c r="C5043" s="5">
        <v>44105</v>
      </c>
      <c r="D5043" s="5">
        <v>44195</v>
      </c>
      <c r="E5043" t="s">
        <v>18</v>
      </c>
      <c r="F5043" t="s">
        <v>25</v>
      </c>
      <c r="G5043" t="s">
        <v>10122</v>
      </c>
      <c r="H5043" t="s">
        <v>27</v>
      </c>
      <c r="I5043" t="s">
        <v>28</v>
      </c>
      <c r="J5043" s="5">
        <v>44471</v>
      </c>
      <c r="K5043" s="5">
        <v>44471</v>
      </c>
      <c r="L5043" t="s">
        <v>29</v>
      </c>
    </row>
    <row r="5044" spans="1:12">
      <c r="A5044" t="s">
        <v>10123</v>
      </c>
      <c r="B5044" t="s">
        <v>24</v>
      </c>
      <c r="C5044" s="5">
        <v>44105</v>
      </c>
      <c r="D5044" s="5">
        <v>44195</v>
      </c>
      <c r="E5044" t="s">
        <v>18</v>
      </c>
      <c r="F5044" t="s">
        <v>25</v>
      </c>
      <c r="G5044" t="s">
        <v>10124</v>
      </c>
      <c r="H5044" t="s">
        <v>27</v>
      </c>
      <c r="I5044" t="s">
        <v>28</v>
      </c>
      <c r="J5044" s="5">
        <v>44471</v>
      </c>
      <c r="K5044" s="5">
        <v>44471</v>
      </c>
      <c r="L5044" t="s">
        <v>29</v>
      </c>
    </row>
    <row r="5045" spans="1:12">
      <c r="A5045" t="s">
        <v>10125</v>
      </c>
      <c r="B5045" t="s">
        <v>24</v>
      </c>
      <c r="C5045" s="5">
        <v>44105</v>
      </c>
      <c r="D5045" s="5">
        <v>44195</v>
      </c>
      <c r="E5045" t="s">
        <v>18</v>
      </c>
      <c r="F5045" t="s">
        <v>25</v>
      </c>
      <c r="G5045" t="s">
        <v>10126</v>
      </c>
      <c r="H5045" t="s">
        <v>27</v>
      </c>
      <c r="I5045" t="s">
        <v>28</v>
      </c>
      <c r="J5045" s="5">
        <v>44471</v>
      </c>
      <c r="K5045" s="5">
        <v>44471</v>
      </c>
      <c r="L5045" t="s">
        <v>29</v>
      </c>
    </row>
    <row r="5046" spans="1:12">
      <c r="A5046" t="s">
        <v>10127</v>
      </c>
      <c r="B5046" t="s">
        <v>24</v>
      </c>
      <c r="C5046" s="5">
        <v>44105</v>
      </c>
      <c r="D5046" s="5">
        <v>44195</v>
      </c>
      <c r="E5046" t="s">
        <v>18</v>
      </c>
      <c r="F5046" t="s">
        <v>25</v>
      </c>
      <c r="G5046" t="s">
        <v>10128</v>
      </c>
      <c r="H5046" t="s">
        <v>27</v>
      </c>
      <c r="I5046" t="s">
        <v>28</v>
      </c>
      <c r="J5046" s="5">
        <v>44471</v>
      </c>
      <c r="K5046" s="5">
        <v>44471</v>
      </c>
      <c r="L5046" t="s">
        <v>29</v>
      </c>
    </row>
    <row r="5047" spans="1:12">
      <c r="A5047" t="s">
        <v>10129</v>
      </c>
      <c r="B5047" t="s">
        <v>24</v>
      </c>
      <c r="C5047" s="5">
        <v>44105</v>
      </c>
      <c r="D5047" s="5">
        <v>44195</v>
      </c>
      <c r="E5047" t="s">
        <v>18</v>
      </c>
      <c r="F5047" t="s">
        <v>25</v>
      </c>
      <c r="G5047" t="s">
        <v>10130</v>
      </c>
      <c r="H5047" t="s">
        <v>27</v>
      </c>
      <c r="I5047" t="s">
        <v>28</v>
      </c>
      <c r="J5047" s="5">
        <v>44471</v>
      </c>
      <c r="K5047" s="5">
        <v>44471</v>
      </c>
      <c r="L5047" t="s">
        <v>29</v>
      </c>
    </row>
    <row r="5048" spans="1:12">
      <c r="A5048" t="s">
        <v>10131</v>
      </c>
      <c r="B5048" t="s">
        <v>24</v>
      </c>
      <c r="C5048" s="5">
        <v>44105</v>
      </c>
      <c r="D5048" s="5">
        <v>44195</v>
      </c>
      <c r="E5048" t="s">
        <v>18</v>
      </c>
      <c r="F5048" t="s">
        <v>25</v>
      </c>
      <c r="G5048" t="s">
        <v>10132</v>
      </c>
      <c r="H5048" t="s">
        <v>27</v>
      </c>
      <c r="I5048" t="s">
        <v>28</v>
      </c>
      <c r="J5048" s="5">
        <v>44471</v>
      </c>
      <c r="K5048" s="5">
        <v>44471</v>
      </c>
      <c r="L5048" t="s">
        <v>29</v>
      </c>
    </row>
    <row r="5049" spans="1:12">
      <c r="A5049" t="s">
        <v>10133</v>
      </c>
      <c r="B5049" t="s">
        <v>24</v>
      </c>
      <c r="C5049" s="5">
        <v>44105</v>
      </c>
      <c r="D5049" s="5">
        <v>44195</v>
      </c>
      <c r="E5049" t="s">
        <v>18</v>
      </c>
      <c r="F5049" t="s">
        <v>25</v>
      </c>
      <c r="G5049" t="s">
        <v>10134</v>
      </c>
      <c r="H5049" t="s">
        <v>27</v>
      </c>
      <c r="I5049" t="s">
        <v>28</v>
      </c>
      <c r="J5049" s="5">
        <v>44471</v>
      </c>
      <c r="K5049" s="5">
        <v>44471</v>
      </c>
      <c r="L5049" t="s">
        <v>29</v>
      </c>
    </row>
    <row r="5050" spans="1:12">
      <c r="A5050" t="s">
        <v>10135</v>
      </c>
      <c r="B5050" t="s">
        <v>24</v>
      </c>
      <c r="C5050" s="5">
        <v>44105</v>
      </c>
      <c r="D5050" s="5">
        <v>44195</v>
      </c>
      <c r="E5050" t="s">
        <v>18</v>
      </c>
      <c r="F5050" t="s">
        <v>25</v>
      </c>
      <c r="G5050" t="s">
        <v>10136</v>
      </c>
      <c r="H5050" t="s">
        <v>27</v>
      </c>
      <c r="I5050" t="s">
        <v>28</v>
      </c>
      <c r="J5050" s="5">
        <v>44471</v>
      </c>
      <c r="K5050" s="5">
        <v>44471</v>
      </c>
      <c r="L5050" t="s">
        <v>29</v>
      </c>
    </row>
    <row r="5051" spans="1:12">
      <c r="A5051" t="s">
        <v>10137</v>
      </c>
      <c r="B5051" t="s">
        <v>24</v>
      </c>
      <c r="C5051" s="5">
        <v>44105</v>
      </c>
      <c r="D5051" s="5">
        <v>44195</v>
      </c>
      <c r="E5051" t="s">
        <v>18</v>
      </c>
      <c r="F5051" t="s">
        <v>25</v>
      </c>
      <c r="G5051" t="s">
        <v>10138</v>
      </c>
      <c r="H5051" t="s">
        <v>27</v>
      </c>
      <c r="I5051" t="s">
        <v>28</v>
      </c>
      <c r="J5051" s="5">
        <v>44471</v>
      </c>
      <c r="K5051" s="5">
        <v>44471</v>
      </c>
      <c r="L5051" t="s">
        <v>29</v>
      </c>
    </row>
    <row r="5052" spans="1:12">
      <c r="A5052" t="s">
        <v>10139</v>
      </c>
      <c r="B5052" t="s">
        <v>24</v>
      </c>
      <c r="C5052" s="5">
        <v>44105</v>
      </c>
      <c r="D5052" s="5">
        <v>44195</v>
      </c>
      <c r="E5052" t="s">
        <v>18</v>
      </c>
      <c r="F5052" t="s">
        <v>25</v>
      </c>
      <c r="G5052" t="s">
        <v>10140</v>
      </c>
      <c r="H5052" t="s">
        <v>27</v>
      </c>
      <c r="I5052" t="s">
        <v>28</v>
      </c>
      <c r="J5052" s="5">
        <v>44471</v>
      </c>
      <c r="K5052" s="5">
        <v>44471</v>
      </c>
      <c r="L5052" t="s">
        <v>29</v>
      </c>
    </row>
    <row r="5053" spans="1:12">
      <c r="A5053" t="s">
        <v>10141</v>
      </c>
      <c r="B5053" t="s">
        <v>24</v>
      </c>
      <c r="C5053" s="5">
        <v>44105</v>
      </c>
      <c r="D5053" s="5">
        <v>44195</v>
      </c>
      <c r="E5053" t="s">
        <v>18</v>
      </c>
      <c r="F5053" t="s">
        <v>25</v>
      </c>
      <c r="G5053" t="s">
        <v>10142</v>
      </c>
      <c r="H5053" t="s">
        <v>27</v>
      </c>
      <c r="I5053" t="s">
        <v>28</v>
      </c>
      <c r="J5053" s="5">
        <v>44471</v>
      </c>
      <c r="K5053" s="5">
        <v>44471</v>
      </c>
      <c r="L5053" t="s">
        <v>29</v>
      </c>
    </row>
    <row r="5054" spans="1:12">
      <c r="A5054" t="s">
        <v>10143</v>
      </c>
      <c r="B5054" t="s">
        <v>24</v>
      </c>
      <c r="C5054" s="5">
        <v>44105</v>
      </c>
      <c r="D5054" s="5">
        <v>44195</v>
      </c>
      <c r="E5054" t="s">
        <v>18</v>
      </c>
      <c r="F5054" t="s">
        <v>25</v>
      </c>
      <c r="G5054" t="s">
        <v>10144</v>
      </c>
      <c r="H5054" t="s">
        <v>27</v>
      </c>
      <c r="I5054" t="s">
        <v>28</v>
      </c>
      <c r="J5054" s="5">
        <v>44471</v>
      </c>
      <c r="K5054" s="5">
        <v>44471</v>
      </c>
      <c r="L5054" t="s">
        <v>29</v>
      </c>
    </row>
    <row r="5055" spans="1:12">
      <c r="A5055" t="s">
        <v>10145</v>
      </c>
      <c r="B5055" t="s">
        <v>24</v>
      </c>
      <c r="C5055" s="5">
        <v>44105</v>
      </c>
      <c r="D5055" s="5">
        <v>44195</v>
      </c>
      <c r="E5055" t="s">
        <v>18</v>
      </c>
      <c r="F5055" t="s">
        <v>25</v>
      </c>
      <c r="G5055" t="s">
        <v>10146</v>
      </c>
      <c r="H5055" t="s">
        <v>27</v>
      </c>
      <c r="I5055" t="s">
        <v>28</v>
      </c>
      <c r="J5055" s="5">
        <v>44471</v>
      </c>
      <c r="K5055" s="5">
        <v>44471</v>
      </c>
      <c r="L5055" t="s">
        <v>29</v>
      </c>
    </row>
    <row r="5056" spans="1:12">
      <c r="A5056" t="s">
        <v>10147</v>
      </c>
      <c r="B5056" t="s">
        <v>24</v>
      </c>
      <c r="C5056" s="5">
        <v>44105</v>
      </c>
      <c r="D5056" s="5">
        <v>44195</v>
      </c>
      <c r="E5056" t="s">
        <v>18</v>
      </c>
      <c r="F5056" t="s">
        <v>25</v>
      </c>
      <c r="G5056" t="s">
        <v>10148</v>
      </c>
      <c r="H5056" t="s">
        <v>27</v>
      </c>
      <c r="I5056" t="s">
        <v>28</v>
      </c>
      <c r="J5056" s="5">
        <v>44471</v>
      </c>
      <c r="K5056" s="5">
        <v>44471</v>
      </c>
      <c r="L5056" t="s">
        <v>29</v>
      </c>
    </row>
    <row r="5057" spans="1:12">
      <c r="A5057" t="s">
        <v>10149</v>
      </c>
      <c r="B5057" t="s">
        <v>24</v>
      </c>
      <c r="C5057" s="5">
        <v>44105</v>
      </c>
      <c r="D5057" s="5">
        <v>44195</v>
      </c>
      <c r="E5057" t="s">
        <v>18</v>
      </c>
      <c r="F5057" t="s">
        <v>25</v>
      </c>
      <c r="G5057" t="s">
        <v>10150</v>
      </c>
      <c r="H5057" t="s">
        <v>27</v>
      </c>
      <c r="I5057" t="s">
        <v>28</v>
      </c>
      <c r="J5057" s="5">
        <v>44471</v>
      </c>
      <c r="K5057" s="5">
        <v>44471</v>
      </c>
      <c r="L5057" t="s">
        <v>29</v>
      </c>
    </row>
    <row r="5058" spans="1:12">
      <c r="A5058" t="s">
        <v>10151</v>
      </c>
      <c r="B5058" t="s">
        <v>24</v>
      </c>
      <c r="C5058" s="5">
        <v>44105</v>
      </c>
      <c r="D5058" s="5">
        <v>44195</v>
      </c>
      <c r="E5058" t="s">
        <v>18</v>
      </c>
      <c r="F5058" t="s">
        <v>25</v>
      </c>
      <c r="G5058" t="s">
        <v>10152</v>
      </c>
      <c r="H5058" t="s">
        <v>27</v>
      </c>
      <c r="I5058" t="s">
        <v>28</v>
      </c>
      <c r="J5058" s="5">
        <v>44471</v>
      </c>
      <c r="K5058" s="5">
        <v>44471</v>
      </c>
      <c r="L5058" t="s">
        <v>29</v>
      </c>
    </row>
    <row r="5059" spans="1:12">
      <c r="A5059" t="s">
        <v>10153</v>
      </c>
      <c r="B5059" t="s">
        <v>24</v>
      </c>
      <c r="C5059" s="5">
        <v>44105</v>
      </c>
      <c r="D5059" s="5">
        <v>44195</v>
      </c>
      <c r="E5059" t="s">
        <v>18</v>
      </c>
      <c r="F5059" t="s">
        <v>25</v>
      </c>
      <c r="G5059" t="s">
        <v>10154</v>
      </c>
      <c r="H5059" t="s">
        <v>27</v>
      </c>
      <c r="I5059" t="s">
        <v>28</v>
      </c>
      <c r="J5059" s="5">
        <v>44471</v>
      </c>
      <c r="K5059" s="5">
        <v>44471</v>
      </c>
      <c r="L5059" t="s">
        <v>29</v>
      </c>
    </row>
    <row r="5060" spans="1:12">
      <c r="A5060" t="s">
        <v>10155</v>
      </c>
      <c r="B5060" t="s">
        <v>24</v>
      </c>
      <c r="C5060" s="5">
        <v>44105</v>
      </c>
      <c r="D5060" s="5">
        <v>44195</v>
      </c>
      <c r="E5060" t="s">
        <v>18</v>
      </c>
      <c r="F5060" t="s">
        <v>25</v>
      </c>
      <c r="G5060" t="s">
        <v>10156</v>
      </c>
      <c r="H5060" t="s">
        <v>27</v>
      </c>
      <c r="I5060" t="s">
        <v>28</v>
      </c>
      <c r="J5060" s="5">
        <v>44471</v>
      </c>
      <c r="K5060" s="5">
        <v>44471</v>
      </c>
      <c r="L5060" t="s">
        <v>29</v>
      </c>
    </row>
    <row r="5061" spans="1:12">
      <c r="A5061" t="s">
        <v>10157</v>
      </c>
      <c r="B5061" t="s">
        <v>24</v>
      </c>
      <c r="C5061" s="5">
        <v>44105</v>
      </c>
      <c r="D5061" s="5">
        <v>44195</v>
      </c>
      <c r="E5061" t="s">
        <v>18</v>
      </c>
      <c r="F5061" t="s">
        <v>25</v>
      </c>
      <c r="G5061" t="s">
        <v>10158</v>
      </c>
      <c r="H5061" t="s">
        <v>27</v>
      </c>
      <c r="I5061" t="s">
        <v>28</v>
      </c>
      <c r="J5061" s="5">
        <v>44471</v>
      </c>
      <c r="K5061" s="5">
        <v>44471</v>
      </c>
      <c r="L5061" t="s">
        <v>29</v>
      </c>
    </row>
    <row r="5062" spans="1:12">
      <c r="A5062" t="s">
        <v>10159</v>
      </c>
      <c r="B5062" t="s">
        <v>24</v>
      </c>
      <c r="C5062" s="5">
        <v>44105</v>
      </c>
      <c r="D5062" s="5">
        <v>44195</v>
      </c>
      <c r="E5062" t="s">
        <v>18</v>
      </c>
      <c r="F5062" t="s">
        <v>25</v>
      </c>
      <c r="G5062" t="s">
        <v>10160</v>
      </c>
      <c r="H5062" t="s">
        <v>27</v>
      </c>
      <c r="I5062" t="s">
        <v>28</v>
      </c>
      <c r="J5062" s="5">
        <v>44471</v>
      </c>
      <c r="K5062" s="5">
        <v>44471</v>
      </c>
      <c r="L5062" t="s">
        <v>29</v>
      </c>
    </row>
    <row r="5063" spans="1:12">
      <c r="A5063" t="s">
        <v>10161</v>
      </c>
      <c r="B5063" t="s">
        <v>24</v>
      </c>
      <c r="C5063" s="5">
        <v>44105</v>
      </c>
      <c r="D5063" s="5">
        <v>44195</v>
      </c>
      <c r="E5063" t="s">
        <v>18</v>
      </c>
      <c r="F5063" t="s">
        <v>25</v>
      </c>
      <c r="G5063" t="s">
        <v>10162</v>
      </c>
      <c r="H5063" t="s">
        <v>27</v>
      </c>
      <c r="I5063" t="s">
        <v>28</v>
      </c>
      <c r="J5063" s="5">
        <v>44471</v>
      </c>
      <c r="K5063" s="5">
        <v>44471</v>
      </c>
      <c r="L5063" t="s">
        <v>29</v>
      </c>
    </row>
    <row r="5064" spans="1:12">
      <c r="A5064" t="s">
        <v>10163</v>
      </c>
      <c r="B5064" t="s">
        <v>24</v>
      </c>
      <c r="C5064" s="5">
        <v>44105</v>
      </c>
      <c r="D5064" s="5">
        <v>44195</v>
      </c>
      <c r="E5064" t="s">
        <v>18</v>
      </c>
      <c r="F5064" t="s">
        <v>25</v>
      </c>
      <c r="G5064" t="s">
        <v>10164</v>
      </c>
      <c r="H5064" t="s">
        <v>27</v>
      </c>
      <c r="I5064" t="s">
        <v>28</v>
      </c>
      <c r="J5064" s="5">
        <v>44471</v>
      </c>
      <c r="K5064" s="5">
        <v>44471</v>
      </c>
      <c r="L5064" t="s">
        <v>29</v>
      </c>
    </row>
    <row r="5065" spans="1:12">
      <c r="A5065" t="s">
        <v>10165</v>
      </c>
      <c r="B5065" t="s">
        <v>24</v>
      </c>
      <c r="C5065" s="5">
        <v>44105</v>
      </c>
      <c r="D5065" s="5">
        <v>44195</v>
      </c>
      <c r="E5065" t="s">
        <v>18</v>
      </c>
      <c r="F5065" t="s">
        <v>25</v>
      </c>
      <c r="G5065" t="s">
        <v>10166</v>
      </c>
      <c r="H5065" t="s">
        <v>27</v>
      </c>
      <c r="I5065" t="s">
        <v>28</v>
      </c>
      <c r="J5065" s="5">
        <v>44471</v>
      </c>
      <c r="K5065" s="5">
        <v>44471</v>
      </c>
      <c r="L5065" t="s">
        <v>29</v>
      </c>
    </row>
    <row r="5066" spans="1:12">
      <c r="A5066" t="s">
        <v>10167</v>
      </c>
      <c r="B5066" t="s">
        <v>24</v>
      </c>
      <c r="C5066" s="5">
        <v>44105</v>
      </c>
      <c r="D5066" s="5">
        <v>44195</v>
      </c>
      <c r="E5066" t="s">
        <v>18</v>
      </c>
      <c r="F5066" t="s">
        <v>25</v>
      </c>
      <c r="G5066" t="s">
        <v>10168</v>
      </c>
      <c r="H5066" t="s">
        <v>27</v>
      </c>
      <c r="I5066" t="s">
        <v>28</v>
      </c>
      <c r="J5066" s="5">
        <v>44471</v>
      </c>
      <c r="K5066" s="5">
        <v>44471</v>
      </c>
      <c r="L5066" t="s">
        <v>29</v>
      </c>
    </row>
    <row r="5067" spans="1:12">
      <c r="A5067" t="s">
        <v>10169</v>
      </c>
      <c r="B5067" t="s">
        <v>24</v>
      </c>
      <c r="C5067" s="5">
        <v>44105</v>
      </c>
      <c r="D5067" s="5">
        <v>44195</v>
      </c>
      <c r="E5067" t="s">
        <v>18</v>
      </c>
      <c r="F5067" t="s">
        <v>25</v>
      </c>
      <c r="G5067" t="s">
        <v>10170</v>
      </c>
      <c r="H5067" t="s">
        <v>27</v>
      </c>
      <c r="I5067" t="s">
        <v>28</v>
      </c>
      <c r="J5067" s="5">
        <v>44471</v>
      </c>
      <c r="K5067" s="5">
        <v>44471</v>
      </c>
      <c r="L5067" t="s">
        <v>29</v>
      </c>
    </row>
    <row r="5068" spans="1:12">
      <c r="A5068" t="s">
        <v>10171</v>
      </c>
      <c r="B5068" t="s">
        <v>24</v>
      </c>
      <c r="C5068" s="5">
        <v>44105</v>
      </c>
      <c r="D5068" s="5">
        <v>44195</v>
      </c>
      <c r="E5068" t="s">
        <v>18</v>
      </c>
      <c r="F5068" t="s">
        <v>25</v>
      </c>
      <c r="G5068" t="s">
        <v>10172</v>
      </c>
      <c r="H5068" t="s">
        <v>27</v>
      </c>
      <c r="I5068" t="s">
        <v>28</v>
      </c>
      <c r="J5068" s="5">
        <v>44471</v>
      </c>
      <c r="K5068" s="5">
        <v>44471</v>
      </c>
      <c r="L5068" t="s">
        <v>29</v>
      </c>
    </row>
    <row r="5069" spans="1:12">
      <c r="A5069" t="s">
        <v>10173</v>
      </c>
      <c r="B5069" t="s">
        <v>24</v>
      </c>
      <c r="C5069" s="5">
        <v>44105</v>
      </c>
      <c r="D5069" s="5">
        <v>44195</v>
      </c>
      <c r="E5069" t="s">
        <v>18</v>
      </c>
      <c r="F5069" t="s">
        <v>25</v>
      </c>
      <c r="G5069" t="s">
        <v>10174</v>
      </c>
      <c r="H5069" t="s">
        <v>27</v>
      </c>
      <c r="I5069" t="s">
        <v>28</v>
      </c>
      <c r="J5069" s="5">
        <v>44471</v>
      </c>
      <c r="K5069" s="5">
        <v>44471</v>
      </c>
      <c r="L5069" t="s">
        <v>29</v>
      </c>
    </row>
    <row r="5070" spans="1:12">
      <c r="A5070" t="s">
        <v>10175</v>
      </c>
      <c r="B5070" t="s">
        <v>24</v>
      </c>
      <c r="C5070" s="5">
        <v>44105</v>
      </c>
      <c r="D5070" s="5">
        <v>44195</v>
      </c>
      <c r="E5070" t="s">
        <v>18</v>
      </c>
      <c r="F5070" t="s">
        <v>25</v>
      </c>
      <c r="G5070" t="s">
        <v>10176</v>
      </c>
      <c r="H5070" t="s">
        <v>27</v>
      </c>
      <c r="I5070" t="s">
        <v>28</v>
      </c>
      <c r="J5070" s="5">
        <v>44471</v>
      </c>
      <c r="K5070" s="5">
        <v>44471</v>
      </c>
      <c r="L5070" t="s">
        <v>29</v>
      </c>
    </row>
    <row r="5071" spans="1:12">
      <c r="A5071" t="s">
        <v>10177</v>
      </c>
      <c r="B5071" t="s">
        <v>24</v>
      </c>
      <c r="C5071" s="5">
        <v>44105</v>
      </c>
      <c r="D5071" s="5">
        <v>44195</v>
      </c>
      <c r="E5071" t="s">
        <v>18</v>
      </c>
      <c r="F5071" t="s">
        <v>25</v>
      </c>
      <c r="G5071" t="s">
        <v>10178</v>
      </c>
      <c r="H5071" t="s">
        <v>27</v>
      </c>
      <c r="I5071" t="s">
        <v>28</v>
      </c>
      <c r="J5071" s="5">
        <v>44471</v>
      </c>
      <c r="K5071" s="5">
        <v>44471</v>
      </c>
      <c r="L5071" t="s">
        <v>29</v>
      </c>
    </row>
    <row r="5072" spans="1:12">
      <c r="A5072" t="s">
        <v>10179</v>
      </c>
      <c r="B5072" t="s">
        <v>24</v>
      </c>
      <c r="C5072" s="5">
        <v>44105</v>
      </c>
      <c r="D5072" s="5">
        <v>44195</v>
      </c>
      <c r="E5072" t="s">
        <v>18</v>
      </c>
      <c r="F5072" t="s">
        <v>25</v>
      </c>
      <c r="G5072" t="s">
        <v>10180</v>
      </c>
      <c r="H5072" t="s">
        <v>27</v>
      </c>
      <c r="I5072" t="s">
        <v>28</v>
      </c>
      <c r="J5072" s="5">
        <v>44471</v>
      </c>
      <c r="K5072" s="5">
        <v>44471</v>
      </c>
      <c r="L5072" t="s">
        <v>29</v>
      </c>
    </row>
    <row r="5073" spans="1:12">
      <c r="A5073" t="s">
        <v>10181</v>
      </c>
      <c r="B5073" t="s">
        <v>24</v>
      </c>
      <c r="C5073" s="5">
        <v>44105</v>
      </c>
      <c r="D5073" s="5">
        <v>44195</v>
      </c>
      <c r="E5073" t="s">
        <v>18</v>
      </c>
      <c r="F5073" t="s">
        <v>25</v>
      </c>
      <c r="G5073" t="s">
        <v>10182</v>
      </c>
      <c r="H5073" t="s">
        <v>27</v>
      </c>
      <c r="I5073" t="s">
        <v>28</v>
      </c>
      <c r="J5073" s="5">
        <v>44471</v>
      </c>
      <c r="K5073" s="5">
        <v>44471</v>
      </c>
      <c r="L5073" t="s">
        <v>29</v>
      </c>
    </row>
    <row r="5074" spans="1:12">
      <c r="A5074" t="s">
        <v>10183</v>
      </c>
      <c r="B5074" t="s">
        <v>24</v>
      </c>
      <c r="C5074" s="5">
        <v>44105</v>
      </c>
      <c r="D5074" s="5">
        <v>44195</v>
      </c>
      <c r="E5074" t="s">
        <v>18</v>
      </c>
      <c r="F5074" t="s">
        <v>25</v>
      </c>
      <c r="G5074" t="s">
        <v>10184</v>
      </c>
      <c r="H5074" t="s">
        <v>27</v>
      </c>
      <c r="I5074" t="s">
        <v>28</v>
      </c>
      <c r="J5074" s="5">
        <v>44471</v>
      </c>
      <c r="K5074" s="5">
        <v>44471</v>
      </c>
      <c r="L5074" t="s">
        <v>29</v>
      </c>
    </row>
    <row r="5075" spans="1:12">
      <c r="A5075" t="s">
        <v>10185</v>
      </c>
      <c r="B5075" t="s">
        <v>24</v>
      </c>
      <c r="C5075" s="5">
        <v>44105</v>
      </c>
      <c r="D5075" s="5">
        <v>44195</v>
      </c>
      <c r="E5075" t="s">
        <v>18</v>
      </c>
      <c r="F5075" t="s">
        <v>25</v>
      </c>
      <c r="G5075" t="s">
        <v>10186</v>
      </c>
      <c r="H5075" t="s">
        <v>27</v>
      </c>
      <c r="I5075" t="s">
        <v>28</v>
      </c>
      <c r="J5075" s="5">
        <v>44471</v>
      </c>
      <c r="K5075" s="5">
        <v>44471</v>
      </c>
      <c r="L5075" t="s">
        <v>29</v>
      </c>
    </row>
    <row r="5076" spans="1:12">
      <c r="A5076" t="s">
        <v>10187</v>
      </c>
      <c r="B5076" t="s">
        <v>24</v>
      </c>
      <c r="C5076" s="5">
        <v>44105</v>
      </c>
      <c r="D5076" s="5">
        <v>44195</v>
      </c>
      <c r="E5076" t="s">
        <v>18</v>
      </c>
      <c r="F5076" t="s">
        <v>25</v>
      </c>
      <c r="G5076" t="s">
        <v>10188</v>
      </c>
      <c r="H5076" t="s">
        <v>27</v>
      </c>
      <c r="I5076" t="s">
        <v>28</v>
      </c>
      <c r="J5076" s="5">
        <v>44471</v>
      </c>
      <c r="K5076" s="5">
        <v>44471</v>
      </c>
      <c r="L5076" t="s">
        <v>29</v>
      </c>
    </row>
    <row r="5077" spans="1:12">
      <c r="A5077" t="s">
        <v>10189</v>
      </c>
      <c r="B5077" t="s">
        <v>24</v>
      </c>
      <c r="C5077" s="5">
        <v>44105</v>
      </c>
      <c r="D5077" s="5">
        <v>44195</v>
      </c>
      <c r="E5077" t="s">
        <v>18</v>
      </c>
      <c r="F5077" t="s">
        <v>25</v>
      </c>
      <c r="G5077" t="s">
        <v>10190</v>
      </c>
      <c r="H5077" t="s">
        <v>27</v>
      </c>
      <c r="I5077" t="s">
        <v>28</v>
      </c>
      <c r="J5077" s="5">
        <v>44471</v>
      </c>
      <c r="K5077" s="5">
        <v>44471</v>
      </c>
      <c r="L5077" t="s">
        <v>29</v>
      </c>
    </row>
    <row r="5078" spans="1:12">
      <c r="A5078" t="s">
        <v>10191</v>
      </c>
      <c r="B5078" t="s">
        <v>24</v>
      </c>
      <c r="C5078" s="5">
        <v>44105</v>
      </c>
      <c r="D5078" s="5">
        <v>44195</v>
      </c>
      <c r="E5078" t="s">
        <v>18</v>
      </c>
      <c r="F5078" t="s">
        <v>25</v>
      </c>
      <c r="G5078" t="s">
        <v>10192</v>
      </c>
      <c r="H5078" t="s">
        <v>27</v>
      </c>
      <c r="I5078" t="s">
        <v>28</v>
      </c>
      <c r="J5078" s="5">
        <v>44471</v>
      </c>
      <c r="K5078" s="5">
        <v>44471</v>
      </c>
      <c r="L5078" t="s">
        <v>29</v>
      </c>
    </row>
    <row r="5079" spans="1:12">
      <c r="A5079" t="s">
        <v>10193</v>
      </c>
      <c r="B5079" t="s">
        <v>24</v>
      </c>
      <c r="C5079" s="5">
        <v>44105</v>
      </c>
      <c r="D5079" s="5">
        <v>44195</v>
      </c>
      <c r="E5079" t="s">
        <v>18</v>
      </c>
      <c r="F5079" t="s">
        <v>25</v>
      </c>
      <c r="G5079" t="s">
        <v>10194</v>
      </c>
      <c r="H5079" t="s">
        <v>27</v>
      </c>
      <c r="I5079" t="s">
        <v>28</v>
      </c>
      <c r="J5079" s="5">
        <v>44471</v>
      </c>
      <c r="K5079" s="5">
        <v>44471</v>
      </c>
      <c r="L5079" t="s">
        <v>29</v>
      </c>
    </row>
    <row r="5080" spans="1:12">
      <c r="A5080" t="s">
        <v>10195</v>
      </c>
      <c r="B5080" t="s">
        <v>24</v>
      </c>
      <c r="C5080" s="5">
        <v>44105</v>
      </c>
      <c r="D5080" s="5">
        <v>44195</v>
      </c>
      <c r="E5080" t="s">
        <v>18</v>
      </c>
      <c r="F5080" t="s">
        <v>25</v>
      </c>
      <c r="G5080" t="s">
        <v>10196</v>
      </c>
      <c r="H5080" t="s">
        <v>27</v>
      </c>
      <c r="I5080" t="s">
        <v>28</v>
      </c>
      <c r="J5080" s="5">
        <v>44471</v>
      </c>
      <c r="K5080" s="5">
        <v>44471</v>
      </c>
      <c r="L5080" t="s">
        <v>29</v>
      </c>
    </row>
    <row r="5081" spans="1:12">
      <c r="A5081" t="s">
        <v>10197</v>
      </c>
      <c r="B5081" t="s">
        <v>24</v>
      </c>
      <c r="C5081" s="5">
        <v>44105</v>
      </c>
      <c r="D5081" s="5">
        <v>44195</v>
      </c>
      <c r="E5081" t="s">
        <v>18</v>
      </c>
      <c r="F5081" t="s">
        <v>25</v>
      </c>
      <c r="G5081" t="s">
        <v>10198</v>
      </c>
      <c r="H5081" t="s">
        <v>27</v>
      </c>
      <c r="I5081" t="s">
        <v>28</v>
      </c>
      <c r="J5081" s="5">
        <v>44471</v>
      </c>
      <c r="K5081" s="5">
        <v>44471</v>
      </c>
      <c r="L5081" t="s">
        <v>29</v>
      </c>
    </row>
    <row r="5082" spans="1:12">
      <c r="A5082" t="s">
        <v>10199</v>
      </c>
      <c r="B5082" t="s">
        <v>24</v>
      </c>
      <c r="C5082" s="5">
        <v>44105</v>
      </c>
      <c r="D5082" s="5">
        <v>44195</v>
      </c>
      <c r="E5082" t="s">
        <v>18</v>
      </c>
      <c r="F5082" t="s">
        <v>25</v>
      </c>
      <c r="G5082" t="s">
        <v>10200</v>
      </c>
      <c r="H5082" t="s">
        <v>27</v>
      </c>
      <c r="I5082" t="s">
        <v>28</v>
      </c>
      <c r="J5082" s="5">
        <v>44471</v>
      </c>
      <c r="K5082" s="5">
        <v>44471</v>
      </c>
      <c r="L5082" t="s">
        <v>29</v>
      </c>
    </row>
    <row r="5083" spans="1:12">
      <c r="A5083" t="s">
        <v>10201</v>
      </c>
      <c r="B5083" t="s">
        <v>24</v>
      </c>
      <c r="C5083" s="5">
        <v>44105</v>
      </c>
      <c r="D5083" s="5">
        <v>44195</v>
      </c>
      <c r="E5083" t="s">
        <v>18</v>
      </c>
      <c r="F5083" t="s">
        <v>25</v>
      </c>
      <c r="G5083" t="s">
        <v>10202</v>
      </c>
      <c r="H5083" t="s">
        <v>27</v>
      </c>
      <c r="I5083" t="s">
        <v>28</v>
      </c>
      <c r="J5083" s="5">
        <v>44471</v>
      </c>
      <c r="K5083" s="5">
        <v>44471</v>
      </c>
      <c r="L5083" t="s">
        <v>29</v>
      </c>
    </row>
    <row r="5084" spans="1:12">
      <c r="A5084" t="s">
        <v>10203</v>
      </c>
      <c r="B5084" t="s">
        <v>24</v>
      </c>
      <c r="C5084" s="5">
        <v>44105</v>
      </c>
      <c r="D5084" s="5">
        <v>44195</v>
      </c>
      <c r="E5084" t="s">
        <v>18</v>
      </c>
      <c r="F5084" t="s">
        <v>25</v>
      </c>
      <c r="G5084" t="s">
        <v>10204</v>
      </c>
      <c r="H5084" t="s">
        <v>27</v>
      </c>
      <c r="I5084" t="s">
        <v>28</v>
      </c>
      <c r="J5084" s="5">
        <v>44471</v>
      </c>
      <c r="K5084" s="5">
        <v>44471</v>
      </c>
      <c r="L5084" t="s">
        <v>29</v>
      </c>
    </row>
    <row r="5085" spans="1:12">
      <c r="A5085" t="s">
        <v>10205</v>
      </c>
      <c r="B5085" t="s">
        <v>24</v>
      </c>
      <c r="C5085" s="5">
        <v>44105</v>
      </c>
      <c r="D5085" s="5">
        <v>44195</v>
      </c>
      <c r="E5085" t="s">
        <v>18</v>
      </c>
      <c r="F5085" t="s">
        <v>25</v>
      </c>
      <c r="G5085" t="s">
        <v>10206</v>
      </c>
      <c r="H5085" t="s">
        <v>27</v>
      </c>
      <c r="I5085" t="s">
        <v>28</v>
      </c>
      <c r="J5085" s="5">
        <v>44471</v>
      </c>
      <c r="K5085" s="5">
        <v>44471</v>
      </c>
      <c r="L5085" t="s">
        <v>29</v>
      </c>
    </row>
    <row r="5086" spans="1:12">
      <c r="A5086" t="s">
        <v>10207</v>
      </c>
      <c r="B5086" t="s">
        <v>24</v>
      </c>
      <c r="C5086" s="5">
        <v>44105</v>
      </c>
      <c r="D5086" s="5">
        <v>44195</v>
      </c>
      <c r="E5086" t="s">
        <v>18</v>
      </c>
      <c r="F5086" t="s">
        <v>25</v>
      </c>
      <c r="G5086" t="s">
        <v>10208</v>
      </c>
      <c r="H5086" t="s">
        <v>27</v>
      </c>
      <c r="I5086" t="s">
        <v>28</v>
      </c>
      <c r="J5086" s="5">
        <v>44471</v>
      </c>
      <c r="K5086" s="5">
        <v>44471</v>
      </c>
      <c r="L5086" t="s">
        <v>29</v>
      </c>
    </row>
    <row r="5087" spans="1:12">
      <c r="A5087" t="s">
        <v>10209</v>
      </c>
      <c r="B5087" t="s">
        <v>24</v>
      </c>
      <c r="C5087" s="5">
        <v>44105</v>
      </c>
      <c r="D5087" s="5">
        <v>44195</v>
      </c>
      <c r="E5087" t="s">
        <v>18</v>
      </c>
      <c r="F5087" t="s">
        <v>25</v>
      </c>
      <c r="G5087" t="s">
        <v>10210</v>
      </c>
      <c r="H5087" t="s">
        <v>27</v>
      </c>
      <c r="I5087" t="s">
        <v>28</v>
      </c>
      <c r="J5087" s="5">
        <v>44471</v>
      </c>
      <c r="K5087" s="5">
        <v>44471</v>
      </c>
      <c r="L5087" t="s">
        <v>29</v>
      </c>
    </row>
    <row r="5088" spans="1:12">
      <c r="A5088" t="s">
        <v>10211</v>
      </c>
      <c r="B5088" t="s">
        <v>24</v>
      </c>
      <c r="C5088" s="5">
        <v>44105</v>
      </c>
      <c r="D5088" s="5">
        <v>44195</v>
      </c>
      <c r="E5088" t="s">
        <v>18</v>
      </c>
      <c r="F5088" t="s">
        <v>25</v>
      </c>
      <c r="G5088" t="s">
        <v>10212</v>
      </c>
      <c r="H5088" t="s">
        <v>27</v>
      </c>
      <c r="I5088" t="s">
        <v>28</v>
      </c>
      <c r="J5088" s="5">
        <v>44471</v>
      </c>
      <c r="K5088" s="5">
        <v>44471</v>
      </c>
      <c r="L5088" t="s">
        <v>29</v>
      </c>
    </row>
    <row r="5089" spans="1:12">
      <c r="A5089" t="s">
        <v>10213</v>
      </c>
      <c r="B5089" t="s">
        <v>24</v>
      </c>
      <c r="C5089" s="5">
        <v>44105</v>
      </c>
      <c r="D5089" s="5">
        <v>44195</v>
      </c>
      <c r="E5089" t="s">
        <v>18</v>
      </c>
      <c r="F5089" t="s">
        <v>25</v>
      </c>
      <c r="G5089" t="s">
        <v>10214</v>
      </c>
      <c r="H5089" t="s">
        <v>27</v>
      </c>
      <c r="I5089" t="s">
        <v>28</v>
      </c>
      <c r="J5089" s="5">
        <v>44471</v>
      </c>
      <c r="K5089" s="5">
        <v>44471</v>
      </c>
      <c r="L5089" t="s">
        <v>29</v>
      </c>
    </row>
    <row r="5090" spans="1:12">
      <c r="A5090" t="s">
        <v>10215</v>
      </c>
      <c r="B5090" t="s">
        <v>24</v>
      </c>
      <c r="C5090" s="5">
        <v>44105</v>
      </c>
      <c r="D5090" s="5">
        <v>44195</v>
      </c>
      <c r="E5090" t="s">
        <v>18</v>
      </c>
      <c r="F5090" t="s">
        <v>25</v>
      </c>
      <c r="G5090" t="s">
        <v>10216</v>
      </c>
      <c r="H5090" t="s">
        <v>27</v>
      </c>
      <c r="I5090" t="s">
        <v>28</v>
      </c>
      <c r="J5090" s="5">
        <v>44471</v>
      </c>
      <c r="K5090" s="5">
        <v>44471</v>
      </c>
      <c r="L5090" t="s">
        <v>29</v>
      </c>
    </row>
    <row r="5091" spans="1:12">
      <c r="A5091" t="s">
        <v>10217</v>
      </c>
      <c r="B5091" t="s">
        <v>24</v>
      </c>
      <c r="C5091" s="5">
        <v>44105</v>
      </c>
      <c r="D5091" s="5">
        <v>44195</v>
      </c>
      <c r="E5091" t="s">
        <v>18</v>
      </c>
      <c r="F5091" t="s">
        <v>25</v>
      </c>
      <c r="G5091" t="s">
        <v>10218</v>
      </c>
      <c r="H5091" t="s">
        <v>27</v>
      </c>
      <c r="I5091" t="s">
        <v>28</v>
      </c>
      <c r="J5091" s="5">
        <v>44471</v>
      </c>
      <c r="K5091" s="5">
        <v>44471</v>
      </c>
      <c r="L5091" t="s">
        <v>29</v>
      </c>
    </row>
    <row r="5092" spans="1:12">
      <c r="A5092" t="s">
        <v>10219</v>
      </c>
      <c r="B5092" t="s">
        <v>24</v>
      </c>
      <c r="C5092" s="5">
        <v>44105</v>
      </c>
      <c r="D5092" s="5">
        <v>44195</v>
      </c>
      <c r="E5092" t="s">
        <v>18</v>
      </c>
      <c r="F5092" t="s">
        <v>25</v>
      </c>
      <c r="G5092" t="s">
        <v>10220</v>
      </c>
      <c r="H5092" t="s">
        <v>27</v>
      </c>
      <c r="I5092" t="s">
        <v>28</v>
      </c>
      <c r="J5092" s="5">
        <v>44471</v>
      </c>
      <c r="K5092" s="5">
        <v>44471</v>
      </c>
      <c r="L5092" t="s">
        <v>29</v>
      </c>
    </row>
    <row r="5093" spans="1:12">
      <c r="A5093" t="s">
        <v>10221</v>
      </c>
      <c r="B5093" t="s">
        <v>24</v>
      </c>
      <c r="C5093" s="5">
        <v>44105</v>
      </c>
      <c r="D5093" s="5">
        <v>44195</v>
      </c>
      <c r="E5093" t="s">
        <v>18</v>
      </c>
      <c r="F5093" t="s">
        <v>25</v>
      </c>
      <c r="G5093" t="s">
        <v>10222</v>
      </c>
      <c r="H5093" t="s">
        <v>27</v>
      </c>
      <c r="I5093" t="s">
        <v>28</v>
      </c>
      <c r="J5093" s="5">
        <v>44471</v>
      </c>
      <c r="K5093" s="5">
        <v>44471</v>
      </c>
      <c r="L5093" t="s">
        <v>29</v>
      </c>
    </row>
    <row r="5094" spans="1:12">
      <c r="A5094" t="s">
        <v>10223</v>
      </c>
      <c r="B5094" t="s">
        <v>24</v>
      </c>
      <c r="C5094" s="5">
        <v>44105</v>
      </c>
      <c r="D5094" s="5">
        <v>44195</v>
      </c>
      <c r="E5094" t="s">
        <v>18</v>
      </c>
      <c r="F5094" t="s">
        <v>25</v>
      </c>
      <c r="G5094" t="s">
        <v>10224</v>
      </c>
      <c r="H5094" t="s">
        <v>27</v>
      </c>
      <c r="I5094" t="s">
        <v>28</v>
      </c>
      <c r="J5094" s="5">
        <v>44471</v>
      </c>
      <c r="K5094" s="5">
        <v>44471</v>
      </c>
      <c r="L5094" t="s">
        <v>29</v>
      </c>
    </row>
    <row r="5095" spans="1:12">
      <c r="A5095" t="s">
        <v>10225</v>
      </c>
      <c r="B5095" t="s">
        <v>24</v>
      </c>
      <c r="C5095" s="5">
        <v>44105</v>
      </c>
      <c r="D5095" s="5">
        <v>44195</v>
      </c>
      <c r="E5095" t="s">
        <v>18</v>
      </c>
      <c r="F5095" t="s">
        <v>25</v>
      </c>
      <c r="G5095" t="s">
        <v>10226</v>
      </c>
      <c r="H5095" t="s">
        <v>27</v>
      </c>
      <c r="I5095" t="s">
        <v>28</v>
      </c>
      <c r="J5095" s="5">
        <v>44471</v>
      </c>
      <c r="K5095" s="5">
        <v>44471</v>
      </c>
      <c r="L5095" t="s">
        <v>29</v>
      </c>
    </row>
    <row r="5096" spans="1:12">
      <c r="A5096" t="s">
        <v>10227</v>
      </c>
      <c r="B5096" t="s">
        <v>24</v>
      </c>
      <c r="C5096" s="5">
        <v>44105</v>
      </c>
      <c r="D5096" s="5">
        <v>44195</v>
      </c>
      <c r="E5096" t="s">
        <v>18</v>
      </c>
      <c r="F5096" t="s">
        <v>25</v>
      </c>
      <c r="G5096" t="s">
        <v>10228</v>
      </c>
      <c r="H5096" t="s">
        <v>27</v>
      </c>
      <c r="I5096" t="s">
        <v>28</v>
      </c>
      <c r="J5096" s="5">
        <v>44471</v>
      </c>
      <c r="K5096" s="5">
        <v>44471</v>
      </c>
      <c r="L5096" t="s">
        <v>29</v>
      </c>
    </row>
    <row r="5097" spans="1:12">
      <c r="A5097" t="s">
        <v>10229</v>
      </c>
      <c r="B5097" t="s">
        <v>24</v>
      </c>
      <c r="C5097" s="5">
        <v>44105</v>
      </c>
      <c r="D5097" s="5">
        <v>44195</v>
      </c>
      <c r="E5097" t="s">
        <v>18</v>
      </c>
      <c r="F5097" t="s">
        <v>25</v>
      </c>
      <c r="G5097" t="s">
        <v>10230</v>
      </c>
      <c r="H5097" t="s">
        <v>27</v>
      </c>
      <c r="I5097" t="s">
        <v>28</v>
      </c>
      <c r="J5097" s="5">
        <v>44471</v>
      </c>
      <c r="K5097" s="5">
        <v>44471</v>
      </c>
      <c r="L5097" t="s">
        <v>29</v>
      </c>
    </row>
    <row r="5098" spans="1:12">
      <c r="A5098" t="s">
        <v>10231</v>
      </c>
      <c r="B5098" t="s">
        <v>24</v>
      </c>
      <c r="C5098" s="5">
        <v>44105</v>
      </c>
      <c r="D5098" s="5">
        <v>44195</v>
      </c>
      <c r="E5098" t="s">
        <v>18</v>
      </c>
      <c r="F5098" t="s">
        <v>25</v>
      </c>
      <c r="G5098" t="s">
        <v>10232</v>
      </c>
      <c r="H5098" t="s">
        <v>27</v>
      </c>
      <c r="I5098" t="s">
        <v>28</v>
      </c>
      <c r="J5098" s="5">
        <v>44471</v>
      </c>
      <c r="K5098" s="5">
        <v>44471</v>
      </c>
      <c r="L5098" t="s">
        <v>29</v>
      </c>
    </row>
    <row r="5099" spans="1:12">
      <c r="A5099" t="s">
        <v>10233</v>
      </c>
      <c r="B5099" t="s">
        <v>24</v>
      </c>
      <c r="C5099" s="5">
        <v>44105</v>
      </c>
      <c r="D5099" s="5">
        <v>44195</v>
      </c>
      <c r="E5099" t="s">
        <v>18</v>
      </c>
      <c r="F5099" t="s">
        <v>25</v>
      </c>
      <c r="G5099" t="s">
        <v>10234</v>
      </c>
      <c r="H5099" t="s">
        <v>27</v>
      </c>
      <c r="I5099" t="s">
        <v>28</v>
      </c>
      <c r="J5099" s="5">
        <v>44471</v>
      </c>
      <c r="K5099" s="5">
        <v>44471</v>
      </c>
      <c r="L5099" t="s">
        <v>29</v>
      </c>
    </row>
    <row r="5100" spans="1:12">
      <c r="A5100" t="s">
        <v>10235</v>
      </c>
      <c r="B5100" t="s">
        <v>24</v>
      </c>
      <c r="C5100" s="5">
        <v>44105</v>
      </c>
      <c r="D5100" s="5">
        <v>44195</v>
      </c>
      <c r="E5100" t="s">
        <v>18</v>
      </c>
      <c r="F5100" t="s">
        <v>25</v>
      </c>
      <c r="G5100" t="s">
        <v>10236</v>
      </c>
      <c r="H5100" t="s">
        <v>27</v>
      </c>
      <c r="I5100" t="s">
        <v>28</v>
      </c>
      <c r="J5100" s="5">
        <v>44471</v>
      </c>
      <c r="K5100" s="5">
        <v>44471</v>
      </c>
      <c r="L5100" t="s">
        <v>29</v>
      </c>
    </row>
    <row r="5101" spans="1:12">
      <c r="A5101" t="s">
        <v>10237</v>
      </c>
      <c r="B5101" t="s">
        <v>24</v>
      </c>
      <c r="C5101" s="5">
        <v>44105</v>
      </c>
      <c r="D5101" s="5">
        <v>44195</v>
      </c>
      <c r="E5101" t="s">
        <v>18</v>
      </c>
      <c r="F5101" t="s">
        <v>25</v>
      </c>
      <c r="G5101" t="s">
        <v>10238</v>
      </c>
      <c r="H5101" t="s">
        <v>27</v>
      </c>
      <c r="I5101" t="s">
        <v>28</v>
      </c>
      <c r="J5101" s="5">
        <v>44471</v>
      </c>
      <c r="K5101" s="5">
        <v>44471</v>
      </c>
      <c r="L5101" t="s">
        <v>29</v>
      </c>
    </row>
    <row r="5102" spans="1:12">
      <c r="A5102" t="s">
        <v>10239</v>
      </c>
      <c r="B5102" t="s">
        <v>24</v>
      </c>
      <c r="C5102" s="5">
        <v>44105</v>
      </c>
      <c r="D5102" s="5">
        <v>44195</v>
      </c>
      <c r="E5102" t="s">
        <v>18</v>
      </c>
      <c r="F5102" t="s">
        <v>25</v>
      </c>
      <c r="G5102" t="s">
        <v>10240</v>
      </c>
      <c r="H5102" t="s">
        <v>27</v>
      </c>
      <c r="I5102" t="s">
        <v>28</v>
      </c>
      <c r="J5102" s="5">
        <v>44471</v>
      </c>
      <c r="K5102" s="5">
        <v>44471</v>
      </c>
      <c r="L5102" t="s">
        <v>29</v>
      </c>
    </row>
    <row r="5103" spans="1:12">
      <c r="A5103" t="s">
        <v>10241</v>
      </c>
      <c r="B5103" t="s">
        <v>24</v>
      </c>
      <c r="C5103" s="5">
        <v>44105</v>
      </c>
      <c r="D5103" s="5">
        <v>44195</v>
      </c>
      <c r="E5103" t="s">
        <v>18</v>
      </c>
      <c r="F5103" t="s">
        <v>25</v>
      </c>
      <c r="G5103" t="s">
        <v>10242</v>
      </c>
      <c r="H5103" t="s">
        <v>27</v>
      </c>
      <c r="I5103" t="s">
        <v>28</v>
      </c>
      <c r="J5103" s="5">
        <v>44471</v>
      </c>
      <c r="K5103" s="5">
        <v>44471</v>
      </c>
      <c r="L5103" t="s">
        <v>29</v>
      </c>
    </row>
    <row r="5104" spans="1:12">
      <c r="A5104" t="s">
        <v>10243</v>
      </c>
      <c r="B5104" t="s">
        <v>24</v>
      </c>
      <c r="C5104" s="5">
        <v>44105</v>
      </c>
      <c r="D5104" s="5">
        <v>44195</v>
      </c>
      <c r="E5104" t="s">
        <v>18</v>
      </c>
      <c r="F5104" t="s">
        <v>25</v>
      </c>
      <c r="G5104" t="s">
        <v>10244</v>
      </c>
      <c r="H5104" t="s">
        <v>27</v>
      </c>
      <c r="I5104" t="s">
        <v>28</v>
      </c>
      <c r="J5104" s="5">
        <v>44471</v>
      </c>
      <c r="K5104" s="5">
        <v>44471</v>
      </c>
      <c r="L5104" t="s">
        <v>29</v>
      </c>
    </row>
    <row r="5105" spans="1:12">
      <c r="A5105" t="s">
        <v>10245</v>
      </c>
      <c r="B5105" t="s">
        <v>24</v>
      </c>
      <c r="C5105" s="5">
        <v>44105</v>
      </c>
      <c r="D5105" s="5">
        <v>44195</v>
      </c>
      <c r="E5105" t="s">
        <v>18</v>
      </c>
      <c r="F5105" t="s">
        <v>25</v>
      </c>
      <c r="G5105" t="s">
        <v>10246</v>
      </c>
      <c r="H5105" t="s">
        <v>27</v>
      </c>
      <c r="I5105" t="s">
        <v>28</v>
      </c>
      <c r="J5105" s="5">
        <v>44471</v>
      </c>
      <c r="K5105" s="5">
        <v>44471</v>
      </c>
      <c r="L5105" t="s">
        <v>29</v>
      </c>
    </row>
    <row r="5106" spans="1:12">
      <c r="A5106" t="s">
        <v>10247</v>
      </c>
      <c r="B5106" t="s">
        <v>24</v>
      </c>
      <c r="C5106" s="5">
        <v>44105</v>
      </c>
      <c r="D5106" s="5">
        <v>44195</v>
      </c>
      <c r="E5106" t="s">
        <v>18</v>
      </c>
      <c r="F5106" t="s">
        <v>25</v>
      </c>
      <c r="G5106" t="s">
        <v>10248</v>
      </c>
      <c r="H5106" t="s">
        <v>27</v>
      </c>
      <c r="I5106" t="s">
        <v>28</v>
      </c>
      <c r="J5106" s="5">
        <v>44471</v>
      </c>
      <c r="K5106" s="5">
        <v>44471</v>
      </c>
      <c r="L5106" t="s">
        <v>29</v>
      </c>
    </row>
    <row r="5107" spans="1:12">
      <c r="A5107" t="s">
        <v>10249</v>
      </c>
      <c r="B5107" t="s">
        <v>24</v>
      </c>
      <c r="C5107" s="5">
        <v>44105</v>
      </c>
      <c r="D5107" s="5">
        <v>44195</v>
      </c>
      <c r="E5107" t="s">
        <v>18</v>
      </c>
      <c r="F5107" t="s">
        <v>25</v>
      </c>
      <c r="G5107" t="s">
        <v>10250</v>
      </c>
      <c r="H5107" t="s">
        <v>27</v>
      </c>
      <c r="I5107" t="s">
        <v>28</v>
      </c>
      <c r="J5107" s="5">
        <v>44471</v>
      </c>
      <c r="K5107" s="5">
        <v>44471</v>
      </c>
      <c r="L5107" t="s">
        <v>29</v>
      </c>
    </row>
    <row r="5108" spans="1:12">
      <c r="A5108" t="s">
        <v>10251</v>
      </c>
      <c r="B5108" t="s">
        <v>24</v>
      </c>
      <c r="C5108" s="5">
        <v>44105</v>
      </c>
      <c r="D5108" s="5">
        <v>44195</v>
      </c>
      <c r="E5108" t="s">
        <v>18</v>
      </c>
      <c r="F5108" t="s">
        <v>25</v>
      </c>
      <c r="G5108" t="s">
        <v>10252</v>
      </c>
      <c r="H5108" t="s">
        <v>27</v>
      </c>
      <c r="I5108" t="s">
        <v>28</v>
      </c>
      <c r="J5108" s="5">
        <v>44471</v>
      </c>
      <c r="K5108" s="5">
        <v>44471</v>
      </c>
      <c r="L5108" t="s">
        <v>29</v>
      </c>
    </row>
    <row r="5109" spans="1:12">
      <c r="A5109" t="s">
        <v>10253</v>
      </c>
      <c r="B5109" t="s">
        <v>24</v>
      </c>
      <c r="C5109" s="5">
        <v>44105</v>
      </c>
      <c r="D5109" s="5">
        <v>44195</v>
      </c>
      <c r="E5109" t="s">
        <v>18</v>
      </c>
      <c r="F5109" t="s">
        <v>25</v>
      </c>
      <c r="G5109" t="s">
        <v>10254</v>
      </c>
      <c r="H5109" t="s">
        <v>27</v>
      </c>
      <c r="I5109" t="s">
        <v>28</v>
      </c>
      <c r="J5109" s="5">
        <v>44471</v>
      </c>
      <c r="K5109" s="5">
        <v>44471</v>
      </c>
      <c r="L5109" t="s">
        <v>29</v>
      </c>
    </row>
    <row r="5110" spans="1:12">
      <c r="A5110" t="s">
        <v>10255</v>
      </c>
      <c r="B5110" t="s">
        <v>24</v>
      </c>
      <c r="C5110" s="5">
        <v>44105</v>
      </c>
      <c r="D5110" s="5">
        <v>44195</v>
      </c>
      <c r="E5110" t="s">
        <v>18</v>
      </c>
      <c r="F5110" t="s">
        <v>25</v>
      </c>
      <c r="G5110" t="s">
        <v>10256</v>
      </c>
      <c r="H5110" t="s">
        <v>27</v>
      </c>
      <c r="I5110" t="s">
        <v>28</v>
      </c>
      <c r="J5110" s="5">
        <v>44471</v>
      </c>
      <c r="K5110" s="5">
        <v>44471</v>
      </c>
      <c r="L5110" t="s">
        <v>29</v>
      </c>
    </row>
    <row r="5111" spans="1:12">
      <c r="A5111" t="s">
        <v>10257</v>
      </c>
      <c r="B5111" t="s">
        <v>24</v>
      </c>
      <c r="C5111" s="5">
        <v>44105</v>
      </c>
      <c r="D5111" s="5">
        <v>44195</v>
      </c>
      <c r="E5111" t="s">
        <v>18</v>
      </c>
      <c r="F5111" t="s">
        <v>25</v>
      </c>
      <c r="G5111" t="s">
        <v>10258</v>
      </c>
      <c r="H5111" t="s">
        <v>27</v>
      </c>
      <c r="I5111" t="s">
        <v>28</v>
      </c>
      <c r="J5111" s="5">
        <v>44471</v>
      </c>
      <c r="K5111" s="5">
        <v>44471</v>
      </c>
      <c r="L5111" t="s">
        <v>29</v>
      </c>
    </row>
    <row r="5112" spans="1:12">
      <c r="A5112" t="s">
        <v>10259</v>
      </c>
      <c r="B5112" t="s">
        <v>24</v>
      </c>
      <c r="C5112" s="5">
        <v>44105</v>
      </c>
      <c r="D5112" s="5">
        <v>44195</v>
      </c>
      <c r="E5112" t="s">
        <v>18</v>
      </c>
      <c r="F5112" t="s">
        <v>25</v>
      </c>
      <c r="G5112" t="s">
        <v>10260</v>
      </c>
      <c r="H5112" t="s">
        <v>27</v>
      </c>
      <c r="I5112" t="s">
        <v>28</v>
      </c>
      <c r="J5112" s="5">
        <v>44471</v>
      </c>
      <c r="K5112" s="5">
        <v>44471</v>
      </c>
      <c r="L5112" t="s">
        <v>29</v>
      </c>
    </row>
    <row r="5113" spans="1:12">
      <c r="A5113" t="s">
        <v>10261</v>
      </c>
      <c r="B5113" t="s">
        <v>24</v>
      </c>
      <c r="C5113" s="5">
        <v>44105</v>
      </c>
      <c r="D5113" s="5">
        <v>44195</v>
      </c>
      <c r="E5113" t="s">
        <v>18</v>
      </c>
      <c r="F5113" t="s">
        <v>25</v>
      </c>
      <c r="G5113" t="s">
        <v>10262</v>
      </c>
      <c r="H5113" t="s">
        <v>27</v>
      </c>
      <c r="I5113" t="s">
        <v>28</v>
      </c>
      <c r="J5113" s="5">
        <v>44471</v>
      </c>
      <c r="K5113" s="5">
        <v>44471</v>
      </c>
      <c r="L5113" t="s">
        <v>29</v>
      </c>
    </row>
    <row r="5114" spans="1:12">
      <c r="A5114" t="s">
        <v>10263</v>
      </c>
      <c r="B5114" t="s">
        <v>24</v>
      </c>
      <c r="C5114" s="5">
        <v>44105</v>
      </c>
      <c r="D5114" s="5">
        <v>44195</v>
      </c>
      <c r="E5114" t="s">
        <v>18</v>
      </c>
      <c r="F5114" t="s">
        <v>25</v>
      </c>
      <c r="G5114" t="s">
        <v>10264</v>
      </c>
      <c r="H5114" t="s">
        <v>27</v>
      </c>
      <c r="I5114" t="s">
        <v>28</v>
      </c>
      <c r="J5114" s="5">
        <v>44471</v>
      </c>
      <c r="K5114" s="5">
        <v>44471</v>
      </c>
      <c r="L5114" t="s">
        <v>29</v>
      </c>
    </row>
    <row r="5115" spans="1:12">
      <c r="A5115" t="s">
        <v>10265</v>
      </c>
      <c r="B5115" t="s">
        <v>24</v>
      </c>
      <c r="C5115" s="5">
        <v>44105</v>
      </c>
      <c r="D5115" s="5">
        <v>44195</v>
      </c>
      <c r="E5115" t="s">
        <v>18</v>
      </c>
      <c r="F5115" t="s">
        <v>25</v>
      </c>
      <c r="G5115" t="s">
        <v>10266</v>
      </c>
      <c r="H5115" t="s">
        <v>27</v>
      </c>
      <c r="I5115" t="s">
        <v>28</v>
      </c>
      <c r="J5115" s="5">
        <v>44471</v>
      </c>
      <c r="K5115" s="5">
        <v>44471</v>
      </c>
      <c r="L5115" t="s">
        <v>29</v>
      </c>
    </row>
    <row r="5116" spans="1:12">
      <c r="A5116" t="s">
        <v>10267</v>
      </c>
      <c r="B5116" t="s">
        <v>24</v>
      </c>
      <c r="C5116" s="5">
        <v>44105</v>
      </c>
      <c r="D5116" s="5">
        <v>44195</v>
      </c>
      <c r="E5116" t="s">
        <v>18</v>
      </c>
      <c r="F5116" t="s">
        <v>25</v>
      </c>
      <c r="G5116" t="s">
        <v>10268</v>
      </c>
      <c r="H5116" t="s">
        <v>27</v>
      </c>
      <c r="I5116" t="s">
        <v>28</v>
      </c>
      <c r="J5116" s="5">
        <v>44471</v>
      </c>
      <c r="K5116" s="5">
        <v>44471</v>
      </c>
      <c r="L5116" t="s">
        <v>29</v>
      </c>
    </row>
    <row r="5117" spans="1:12">
      <c r="A5117" t="s">
        <v>10269</v>
      </c>
      <c r="B5117" t="s">
        <v>24</v>
      </c>
      <c r="C5117" s="5">
        <v>44105</v>
      </c>
      <c r="D5117" s="5">
        <v>44195</v>
      </c>
      <c r="E5117" t="s">
        <v>18</v>
      </c>
      <c r="F5117" t="s">
        <v>25</v>
      </c>
      <c r="G5117" t="s">
        <v>10270</v>
      </c>
      <c r="H5117" t="s">
        <v>27</v>
      </c>
      <c r="I5117" t="s">
        <v>28</v>
      </c>
      <c r="J5117" s="5">
        <v>44471</v>
      </c>
      <c r="K5117" s="5">
        <v>44471</v>
      </c>
      <c r="L5117" t="s">
        <v>29</v>
      </c>
    </row>
    <row r="5118" spans="1:12">
      <c r="A5118" t="s">
        <v>10271</v>
      </c>
      <c r="B5118" t="s">
        <v>24</v>
      </c>
      <c r="C5118" s="5">
        <v>44105</v>
      </c>
      <c r="D5118" s="5">
        <v>44195</v>
      </c>
      <c r="E5118" t="s">
        <v>18</v>
      </c>
      <c r="F5118" t="s">
        <v>25</v>
      </c>
      <c r="G5118" t="s">
        <v>10272</v>
      </c>
      <c r="H5118" t="s">
        <v>27</v>
      </c>
      <c r="I5118" t="s">
        <v>28</v>
      </c>
      <c r="J5118" s="5">
        <v>44471</v>
      </c>
      <c r="K5118" s="5">
        <v>44471</v>
      </c>
      <c r="L5118" t="s">
        <v>29</v>
      </c>
    </row>
    <row r="5119" spans="1:12">
      <c r="A5119" t="s">
        <v>10273</v>
      </c>
      <c r="B5119" t="s">
        <v>24</v>
      </c>
      <c r="C5119" s="5">
        <v>44105</v>
      </c>
      <c r="D5119" s="5">
        <v>44195</v>
      </c>
      <c r="E5119" t="s">
        <v>18</v>
      </c>
      <c r="F5119" t="s">
        <v>25</v>
      </c>
      <c r="G5119" t="s">
        <v>10274</v>
      </c>
      <c r="H5119" t="s">
        <v>27</v>
      </c>
      <c r="I5119" t="s">
        <v>28</v>
      </c>
      <c r="J5119" s="5">
        <v>44471</v>
      </c>
      <c r="K5119" s="5">
        <v>44471</v>
      </c>
      <c r="L5119" t="s">
        <v>29</v>
      </c>
    </row>
    <row r="5120" spans="1:12">
      <c r="A5120" t="s">
        <v>10275</v>
      </c>
      <c r="B5120" t="s">
        <v>24</v>
      </c>
      <c r="C5120" s="5">
        <v>44105</v>
      </c>
      <c r="D5120" s="5">
        <v>44195</v>
      </c>
      <c r="E5120" t="s">
        <v>18</v>
      </c>
      <c r="F5120" t="s">
        <v>25</v>
      </c>
      <c r="G5120" t="s">
        <v>10276</v>
      </c>
      <c r="H5120" t="s">
        <v>27</v>
      </c>
      <c r="I5120" t="s">
        <v>28</v>
      </c>
      <c r="J5120" s="5">
        <v>44471</v>
      </c>
      <c r="K5120" s="5">
        <v>44471</v>
      </c>
      <c r="L5120" t="s">
        <v>29</v>
      </c>
    </row>
    <row r="5121" spans="1:12">
      <c r="A5121" t="s">
        <v>10277</v>
      </c>
      <c r="B5121" t="s">
        <v>24</v>
      </c>
      <c r="C5121" s="5">
        <v>44105</v>
      </c>
      <c r="D5121" s="5">
        <v>44196</v>
      </c>
      <c r="E5121" t="s">
        <v>21</v>
      </c>
      <c r="F5121" t="s">
        <v>1799</v>
      </c>
      <c r="G5121" t="s">
        <v>10278</v>
      </c>
      <c r="H5121" t="s">
        <v>27</v>
      </c>
      <c r="I5121" t="s">
        <v>1801</v>
      </c>
      <c r="J5121" s="5">
        <v>44475</v>
      </c>
      <c r="K5121" s="5">
        <v>44475</v>
      </c>
      <c r="L5121" t="s">
        <v>1802</v>
      </c>
    </row>
    <row r="5122" spans="1:12">
      <c r="A5122" t="s">
        <v>10279</v>
      </c>
      <c r="B5122" t="s">
        <v>24</v>
      </c>
      <c r="C5122" s="5">
        <v>43831</v>
      </c>
      <c r="D5122" s="5">
        <v>43921</v>
      </c>
      <c r="E5122" t="s">
        <v>27</v>
      </c>
      <c r="F5122" t="s">
        <v>27</v>
      </c>
      <c r="G5122" t="s">
        <v>10280</v>
      </c>
      <c r="H5122" t="s">
        <v>27</v>
      </c>
      <c r="I5122" t="s">
        <v>3559</v>
      </c>
      <c r="J5122" s="5">
        <v>44476</v>
      </c>
      <c r="K5122" s="5">
        <v>44476</v>
      </c>
      <c r="L5122" t="s">
        <v>3560</v>
      </c>
    </row>
    <row r="5123" spans="1:12">
      <c r="A5123" t="s">
        <v>10281</v>
      </c>
      <c r="B5123" t="s">
        <v>24</v>
      </c>
      <c r="C5123" s="5">
        <v>44013</v>
      </c>
      <c r="D5123" s="5">
        <v>44104</v>
      </c>
      <c r="E5123" t="s">
        <v>21</v>
      </c>
      <c r="F5123" t="s">
        <v>1812</v>
      </c>
      <c r="G5123" t="s">
        <v>10282</v>
      </c>
      <c r="H5123" t="s">
        <v>27</v>
      </c>
      <c r="I5123" t="s">
        <v>1814</v>
      </c>
      <c r="J5123" s="5">
        <v>44479</v>
      </c>
      <c r="K5123" s="5">
        <v>44479</v>
      </c>
      <c r="L5123" t="s">
        <v>1815</v>
      </c>
    </row>
    <row r="5124" spans="1:12">
      <c r="A5124" t="s">
        <v>10283</v>
      </c>
      <c r="B5124" t="s">
        <v>24</v>
      </c>
      <c r="C5124" s="5">
        <v>44105</v>
      </c>
      <c r="D5124" s="5">
        <v>44196</v>
      </c>
      <c r="E5124" t="s">
        <v>18</v>
      </c>
      <c r="F5124" t="s">
        <v>31</v>
      </c>
      <c r="G5124" t="s">
        <v>10284</v>
      </c>
      <c r="H5124" t="s">
        <v>27</v>
      </c>
      <c r="I5124" t="s">
        <v>33</v>
      </c>
      <c r="J5124" s="5">
        <v>44471</v>
      </c>
      <c r="K5124" s="5">
        <v>44471</v>
      </c>
      <c r="L5124" t="s">
        <v>29</v>
      </c>
    </row>
    <row r="5125" spans="1:12">
      <c r="A5125" t="s">
        <v>10285</v>
      </c>
      <c r="B5125" t="s">
        <v>24</v>
      </c>
      <c r="C5125" s="5">
        <v>44105</v>
      </c>
      <c r="D5125" s="5">
        <v>44196</v>
      </c>
      <c r="E5125" t="s">
        <v>18</v>
      </c>
      <c r="F5125" t="s">
        <v>31</v>
      </c>
      <c r="G5125" t="s">
        <v>10286</v>
      </c>
      <c r="H5125" t="s">
        <v>27</v>
      </c>
      <c r="I5125" t="s">
        <v>33</v>
      </c>
      <c r="J5125" s="5">
        <v>44471</v>
      </c>
      <c r="K5125" s="5">
        <v>44471</v>
      </c>
      <c r="L5125" t="s">
        <v>29</v>
      </c>
    </row>
    <row r="5126" spans="1:12">
      <c r="A5126" t="s">
        <v>10287</v>
      </c>
      <c r="B5126" t="s">
        <v>24</v>
      </c>
      <c r="C5126" s="5">
        <v>44105</v>
      </c>
      <c r="D5126" s="5">
        <v>44196</v>
      </c>
      <c r="E5126" t="s">
        <v>18</v>
      </c>
      <c r="F5126" t="s">
        <v>31</v>
      </c>
      <c r="G5126" t="s">
        <v>10288</v>
      </c>
      <c r="H5126" t="s">
        <v>27</v>
      </c>
      <c r="I5126" t="s">
        <v>33</v>
      </c>
      <c r="J5126" s="5">
        <v>44471</v>
      </c>
      <c r="K5126" s="5">
        <v>44471</v>
      </c>
      <c r="L5126" t="s">
        <v>29</v>
      </c>
    </row>
    <row r="5127" spans="1:12">
      <c r="A5127" t="s">
        <v>10289</v>
      </c>
      <c r="B5127" t="s">
        <v>24</v>
      </c>
      <c r="C5127" s="5">
        <v>44105</v>
      </c>
      <c r="D5127" s="5">
        <v>44196</v>
      </c>
      <c r="E5127" t="s">
        <v>18</v>
      </c>
      <c r="F5127" t="s">
        <v>31</v>
      </c>
      <c r="G5127" t="s">
        <v>10290</v>
      </c>
      <c r="H5127" t="s">
        <v>27</v>
      </c>
      <c r="I5127" t="s">
        <v>33</v>
      </c>
      <c r="J5127" s="5">
        <v>44471</v>
      </c>
      <c r="K5127" s="5">
        <v>44471</v>
      </c>
      <c r="L5127" t="s">
        <v>29</v>
      </c>
    </row>
    <row r="5128" spans="1:12">
      <c r="A5128" t="s">
        <v>10291</v>
      </c>
      <c r="B5128" t="s">
        <v>24</v>
      </c>
      <c r="C5128" s="5">
        <v>44105</v>
      </c>
      <c r="D5128" s="5">
        <v>44196</v>
      </c>
      <c r="E5128" t="s">
        <v>18</v>
      </c>
      <c r="F5128" t="s">
        <v>31</v>
      </c>
      <c r="G5128" t="s">
        <v>10292</v>
      </c>
      <c r="H5128" t="s">
        <v>27</v>
      </c>
      <c r="I5128" t="s">
        <v>33</v>
      </c>
      <c r="J5128" s="5">
        <v>44471</v>
      </c>
      <c r="K5128" s="5">
        <v>44471</v>
      </c>
      <c r="L5128" t="s">
        <v>29</v>
      </c>
    </row>
    <row r="5129" spans="1:12">
      <c r="A5129" t="s">
        <v>10293</v>
      </c>
      <c r="B5129" t="s">
        <v>24</v>
      </c>
      <c r="C5129" s="5">
        <v>44105</v>
      </c>
      <c r="D5129" s="5">
        <v>44196</v>
      </c>
      <c r="E5129" t="s">
        <v>18</v>
      </c>
      <c r="F5129" t="s">
        <v>31</v>
      </c>
      <c r="G5129" t="s">
        <v>10294</v>
      </c>
      <c r="H5129" t="s">
        <v>27</v>
      </c>
      <c r="I5129" t="s">
        <v>33</v>
      </c>
      <c r="J5129" s="5">
        <v>44471</v>
      </c>
      <c r="K5129" s="5">
        <v>44471</v>
      </c>
      <c r="L5129" t="s">
        <v>29</v>
      </c>
    </row>
    <row r="5130" spans="1:12">
      <c r="A5130" t="s">
        <v>10295</v>
      </c>
      <c r="B5130" t="s">
        <v>24</v>
      </c>
      <c r="C5130" s="5">
        <v>44105</v>
      </c>
      <c r="D5130" s="5">
        <v>44196</v>
      </c>
      <c r="E5130" t="s">
        <v>18</v>
      </c>
      <c r="F5130" t="s">
        <v>31</v>
      </c>
      <c r="G5130" t="s">
        <v>10296</v>
      </c>
      <c r="H5130" t="s">
        <v>27</v>
      </c>
      <c r="I5130" t="s">
        <v>33</v>
      </c>
      <c r="J5130" s="5">
        <v>44471</v>
      </c>
      <c r="K5130" s="5">
        <v>44471</v>
      </c>
      <c r="L5130" t="s">
        <v>29</v>
      </c>
    </row>
    <row r="5131" spans="1:12">
      <c r="A5131" t="s">
        <v>10297</v>
      </c>
      <c r="B5131" t="s">
        <v>24</v>
      </c>
      <c r="C5131" s="5">
        <v>44105</v>
      </c>
      <c r="D5131" s="5">
        <v>44196</v>
      </c>
      <c r="E5131" t="s">
        <v>18</v>
      </c>
      <c r="F5131" t="s">
        <v>31</v>
      </c>
      <c r="G5131" t="s">
        <v>10298</v>
      </c>
      <c r="H5131" t="s">
        <v>27</v>
      </c>
      <c r="I5131" t="s">
        <v>33</v>
      </c>
      <c r="J5131" s="5">
        <v>44471</v>
      </c>
      <c r="K5131" s="5">
        <v>44471</v>
      </c>
      <c r="L5131" t="s">
        <v>29</v>
      </c>
    </row>
    <row r="5132" spans="1:12">
      <c r="A5132" t="s">
        <v>10299</v>
      </c>
      <c r="B5132" t="s">
        <v>24</v>
      </c>
      <c r="C5132" s="5">
        <v>44105</v>
      </c>
      <c r="D5132" s="5">
        <v>44196</v>
      </c>
      <c r="E5132" t="s">
        <v>18</v>
      </c>
      <c r="F5132" t="s">
        <v>31</v>
      </c>
      <c r="G5132" t="s">
        <v>10300</v>
      </c>
      <c r="H5132" t="s">
        <v>27</v>
      </c>
      <c r="I5132" t="s">
        <v>33</v>
      </c>
      <c r="J5132" s="5">
        <v>44471</v>
      </c>
      <c r="K5132" s="5">
        <v>44471</v>
      </c>
      <c r="L5132" t="s">
        <v>29</v>
      </c>
    </row>
    <row r="5133" spans="1:12">
      <c r="A5133" t="s">
        <v>10301</v>
      </c>
      <c r="B5133" t="s">
        <v>24</v>
      </c>
      <c r="C5133" s="5">
        <v>44105</v>
      </c>
      <c r="D5133" s="5">
        <v>44196</v>
      </c>
      <c r="E5133" t="s">
        <v>18</v>
      </c>
      <c r="F5133" t="s">
        <v>31</v>
      </c>
      <c r="G5133" t="s">
        <v>10302</v>
      </c>
      <c r="H5133" t="s">
        <v>27</v>
      </c>
      <c r="I5133" t="s">
        <v>33</v>
      </c>
      <c r="J5133" s="5">
        <v>44471</v>
      </c>
      <c r="K5133" s="5">
        <v>44471</v>
      </c>
      <c r="L5133" t="s">
        <v>29</v>
      </c>
    </row>
    <row r="5134" spans="1:12">
      <c r="A5134" t="s">
        <v>10303</v>
      </c>
      <c r="B5134" t="s">
        <v>24</v>
      </c>
      <c r="C5134" s="5">
        <v>44105</v>
      </c>
      <c r="D5134" s="5">
        <v>44196</v>
      </c>
      <c r="E5134" t="s">
        <v>18</v>
      </c>
      <c r="F5134" t="s">
        <v>31</v>
      </c>
      <c r="G5134" t="s">
        <v>10304</v>
      </c>
      <c r="H5134" t="s">
        <v>27</v>
      </c>
      <c r="I5134" t="s">
        <v>33</v>
      </c>
      <c r="J5134" s="5">
        <v>44471</v>
      </c>
      <c r="K5134" s="5">
        <v>44471</v>
      </c>
      <c r="L5134" t="s">
        <v>29</v>
      </c>
    </row>
    <row r="5135" spans="1:12">
      <c r="A5135" t="s">
        <v>10305</v>
      </c>
      <c r="B5135" t="s">
        <v>24</v>
      </c>
      <c r="C5135" s="5">
        <v>44105</v>
      </c>
      <c r="D5135" s="5">
        <v>44196</v>
      </c>
      <c r="E5135" t="s">
        <v>18</v>
      </c>
      <c r="F5135" t="s">
        <v>31</v>
      </c>
      <c r="G5135" t="s">
        <v>10306</v>
      </c>
      <c r="H5135" t="s">
        <v>27</v>
      </c>
      <c r="I5135" t="s">
        <v>33</v>
      </c>
      <c r="J5135" s="5">
        <v>44471</v>
      </c>
      <c r="K5135" s="5">
        <v>44471</v>
      </c>
      <c r="L5135" t="s">
        <v>29</v>
      </c>
    </row>
    <row r="5136" spans="1:12">
      <c r="A5136" t="s">
        <v>10307</v>
      </c>
      <c r="B5136" t="s">
        <v>24</v>
      </c>
      <c r="C5136" s="5">
        <v>44105</v>
      </c>
      <c r="D5136" s="5">
        <v>44196</v>
      </c>
      <c r="E5136" t="s">
        <v>18</v>
      </c>
      <c r="F5136" t="s">
        <v>31</v>
      </c>
      <c r="G5136" t="s">
        <v>10308</v>
      </c>
      <c r="H5136" t="s">
        <v>27</v>
      </c>
      <c r="I5136" t="s">
        <v>33</v>
      </c>
      <c r="J5136" s="5">
        <v>44471</v>
      </c>
      <c r="K5136" s="5">
        <v>44471</v>
      </c>
      <c r="L5136" t="s">
        <v>29</v>
      </c>
    </row>
    <row r="5137" spans="1:12">
      <c r="A5137" t="s">
        <v>10309</v>
      </c>
      <c r="B5137" t="s">
        <v>24</v>
      </c>
      <c r="C5137" s="5">
        <v>44105</v>
      </c>
      <c r="D5137" s="5">
        <v>44196</v>
      </c>
      <c r="E5137" t="s">
        <v>18</v>
      </c>
      <c r="F5137" t="s">
        <v>31</v>
      </c>
      <c r="G5137" t="s">
        <v>10310</v>
      </c>
      <c r="H5137" t="s">
        <v>27</v>
      </c>
      <c r="I5137" t="s">
        <v>33</v>
      </c>
      <c r="J5137" s="5">
        <v>44471</v>
      </c>
      <c r="K5137" s="5">
        <v>44471</v>
      </c>
      <c r="L5137" t="s">
        <v>29</v>
      </c>
    </row>
    <row r="5138" spans="1:12">
      <c r="A5138" t="s">
        <v>10311</v>
      </c>
      <c r="B5138" t="s">
        <v>24</v>
      </c>
      <c r="C5138" s="5">
        <v>44105</v>
      </c>
      <c r="D5138" s="5">
        <v>44196</v>
      </c>
      <c r="E5138" t="s">
        <v>18</v>
      </c>
      <c r="F5138" t="s">
        <v>31</v>
      </c>
      <c r="G5138" t="s">
        <v>10312</v>
      </c>
      <c r="H5138" t="s">
        <v>27</v>
      </c>
      <c r="I5138" t="s">
        <v>33</v>
      </c>
      <c r="J5138" s="5">
        <v>44471</v>
      </c>
      <c r="K5138" s="5">
        <v>44471</v>
      </c>
      <c r="L5138" t="s">
        <v>29</v>
      </c>
    </row>
    <row r="5139" spans="1:12">
      <c r="A5139" t="s">
        <v>10313</v>
      </c>
      <c r="B5139" t="s">
        <v>24</v>
      </c>
      <c r="C5139" s="5">
        <v>44105</v>
      </c>
      <c r="D5139" s="5">
        <v>44196</v>
      </c>
      <c r="E5139" t="s">
        <v>18</v>
      </c>
      <c r="F5139" t="s">
        <v>31</v>
      </c>
      <c r="G5139" t="s">
        <v>10314</v>
      </c>
      <c r="H5139" t="s">
        <v>27</v>
      </c>
      <c r="I5139" t="s">
        <v>33</v>
      </c>
      <c r="J5139" s="5">
        <v>44471</v>
      </c>
      <c r="K5139" s="5">
        <v>44471</v>
      </c>
      <c r="L5139" t="s">
        <v>29</v>
      </c>
    </row>
    <row r="5140" spans="1:12">
      <c r="A5140" t="s">
        <v>10315</v>
      </c>
      <c r="B5140" t="s">
        <v>24</v>
      </c>
      <c r="C5140" s="5">
        <v>44105</v>
      </c>
      <c r="D5140" s="5">
        <v>44196</v>
      </c>
      <c r="E5140" t="s">
        <v>18</v>
      </c>
      <c r="F5140" t="s">
        <v>31</v>
      </c>
      <c r="G5140" t="s">
        <v>10316</v>
      </c>
      <c r="H5140" t="s">
        <v>27</v>
      </c>
      <c r="I5140" t="s">
        <v>33</v>
      </c>
      <c r="J5140" s="5">
        <v>44471</v>
      </c>
      <c r="K5140" s="5">
        <v>44471</v>
      </c>
      <c r="L5140" t="s">
        <v>29</v>
      </c>
    </row>
    <row r="5141" spans="1:12">
      <c r="A5141" t="s">
        <v>10317</v>
      </c>
      <c r="B5141" t="s">
        <v>24</v>
      </c>
      <c r="C5141" s="5">
        <v>44105</v>
      </c>
      <c r="D5141" s="5">
        <v>44196</v>
      </c>
      <c r="E5141" t="s">
        <v>18</v>
      </c>
      <c r="F5141" t="s">
        <v>31</v>
      </c>
      <c r="G5141" t="s">
        <v>10318</v>
      </c>
      <c r="H5141" t="s">
        <v>27</v>
      </c>
      <c r="I5141" t="s">
        <v>33</v>
      </c>
      <c r="J5141" s="5">
        <v>44471</v>
      </c>
      <c r="K5141" s="5">
        <v>44471</v>
      </c>
      <c r="L5141" t="s">
        <v>29</v>
      </c>
    </row>
    <row r="5142" spans="1:12">
      <c r="A5142" t="s">
        <v>10319</v>
      </c>
      <c r="B5142" t="s">
        <v>24</v>
      </c>
      <c r="C5142" s="5">
        <v>44105</v>
      </c>
      <c r="D5142" s="5">
        <v>44196</v>
      </c>
      <c r="E5142" t="s">
        <v>18</v>
      </c>
      <c r="F5142" t="s">
        <v>31</v>
      </c>
      <c r="G5142" t="s">
        <v>10320</v>
      </c>
      <c r="H5142" t="s">
        <v>27</v>
      </c>
      <c r="I5142" t="s">
        <v>33</v>
      </c>
      <c r="J5142" s="5">
        <v>44471</v>
      </c>
      <c r="K5142" s="5">
        <v>44471</v>
      </c>
      <c r="L5142" t="s">
        <v>29</v>
      </c>
    </row>
    <row r="5143" spans="1:12">
      <c r="A5143" t="s">
        <v>10321</v>
      </c>
      <c r="B5143" t="s">
        <v>24</v>
      </c>
      <c r="C5143" s="5">
        <v>44105</v>
      </c>
      <c r="D5143" s="5">
        <v>44196</v>
      </c>
      <c r="E5143" t="s">
        <v>18</v>
      </c>
      <c r="F5143" t="s">
        <v>31</v>
      </c>
      <c r="G5143" t="s">
        <v>10322</v>
      </c>
      <c r="H5143" t="s">
        <v>27</v>
      </c>
      <c r="I5143" t="s">
        <v>33</v>
      </c>
      <c r="J5143" s="5">
        <v>44471</v>
      </c>
      <c r="K5143" s="5">
        <v>44471</v>
      </c>
      <c r="L5143" t="s">
        <v>29</v>
      </c>
    </row>
    <row r="5144" spans="1:12">
      <c r="A5144" t="s">
        <v>10323</v>
      </c>
      <c r="B5144" t="s">
        <v>24</v>
      </c>
      <c r="C5144" s="5">
        <v>44105</v>
      </c>
      <c r="D5144" s="5">
        <v>44196</v>
      </c>
      <c r="E5144" t="s">
        <v>18</v>
      </c>
      <c r="F5144" t="s">
        <v>31</v>
      </c>
      <c r="G5144" t="s">
        <v>10324</v>
      </c>
      <c r="H5144" t="s">
        <v>27</v>
      </c>
      <c r="I5144" t="s">
        <v>33</v>
      </c>
      <c r="J5144" s="5">
        <v>44471</v>
      </c>
      <c r="K5144" s="5">
        <v>44471</v>
      </c>
      <c r="L5144" t="s">
        <v>29</v>
      </c>
    </row>
    <row r="5145" spans="1:12">
      <c r="A5145" t="s">
        <v>10325</v>
      </c>
      <c r="B5145" t="s">
        <v>24</v>
      </c>
      <c r="C5145" s="5">
        <v>44105</v>
      </c>
      <c r="D5145" s="5">
        <v>44196</v>
      </c>
      <c r="E5145" t="s">
        <v>18</v>
      </c>
      <c r="F5145" t="s">
        <v>31</v>
      </c>
      <c r="G5145" t="s">
        <v>10326</v>
      </c>
      <c r="H5145" t="s">
        <v>27</v>
      </c>
      <c r="I5145" t="s">
        <v>33</v>
      </c>
      <c r="J5145" s="5">
        <v>44471</v>
      </c>
      <c r="K5145" s="5">
        <v>44471</v>
      </c>
      <c r="L5145" t="s">
        <v>29</v>
      </c>
    </row>
    <row r="5146" spans="1:12">
      <c r="A5146" t="s">
        <v>10327</v>
      </c>
      <c r="B5146" t="s">
        <v>24</v>
      </c>
      <c r="C5146" s="5">
        <v>44105</v>
      </c>
      <c r="D5146" s="5">
        <v>44196</v>
      </c>
      <c r="E5146" t="s">
        <v>18</v>
      </c>
      <c r="F5146" t="s">
        <v>31</v>
      </c>
      <c r="G5146" t="s">
        <v>10328</v>
      </c>
      <c r="H5146" t="s">
        <v>27</v>
      </c>
      <c r="I5146" t="s">
        <v>33</v>
      </c>
      <c r="J5146" s="5">
        <v>44471</v>
      </c>
      <c r="K5146" s="5">
        <v>44471</v>
      </c>
      <c r="L5146" t="s">
        <v>29</v>
      </c>
    </row>
    <row r="5147" spans="1:12">
      <c r="A5147" t="s">
        <v>10329</v>
      </c>
      <c r="B5147" t="s">
        <v>24</v>
      </c>
      <c r="C5147" s="5">
        <v>44105</v>
      </c>
      <c r="D5147" s="5">
        <v>44196</v>
      </c>
      <c r="E5147" t="s">
        <v>18</v>
      </c>
      <c r="F5147" t="s">
        <v>31</v>
      </c>
      <c r="G5147" t="s">
        <v>10330</v>
      </c>
      <c r="H5147" t="s">
        <v>27</v>
      </c>
      <c r="I5147" t="s">
        <v>33</v>
      </c>
      <c r="J5147" s="5">
        <v>44471</v>
      </c>
      <c r="K5147" s="5">
        <v>44471</v>
      </c>
      <c r="L5147" t="s">
        <v>29</v>
      </c>
    </row>
    <row r="5148" spans="1:12">
      <c r="A5148" t="s">
        <v>10331</v>
      </c>
      <c r="B5148" t="s">
        <v>24</v>
      </c>
      <c r="C5148" s="5">
        <v>44105</v>
      </c>
      <c r="D5148" s="5">
        <v>44196</v>
      </c>
      <c r="E5148" t="s">
        <v>18</v>
      </c>
      <c r="F5148" t="s">
        <v>31</v>
      </c>
      <c r="G5148" t="s">
        <v>10332</v>
      </c>
      <c r="H5148" t="s">
        <v>27</v>
      </c>
      <c r="I5148" t="s">
        <v>33</v>
      </c>
      <c r="J5148" s="5">
        <v>44471</v>
      </c>
      <c r="K5148" s="5">
        <v>44471</v>
      </c>
      <c r="L5148" t="s">
        <v>29</v>
      </c>
    </row>
    <row r="5149" spans="1:12">
      <c r="A5149" t="s">
        <v>10333</v>
      </c>
      <c r="B5149" t="s">
        <v>24</v>
      </c>
      <c r="C5149" s="5">
        <v>44105</v>
      </c>
      <c r="D5149" s="5">
        <v>44196</v>
      </c>
      <c r="E5149" t="s">
        <v>18</v>
      </c>
      <c r="F5149" t="s">
        <v>31</v>
      </c>
      <c r="G5149" t="s">
        <v>10334</v>
      </c>
      <c r="H5149" t="s">
        <v>27</v>
      </c>
      <c r="I5149" t="s">
        <v>33</v>
      </c>
      <c r="J5149" s="5">
        <v>44471</v>
      </c>
      <c r="K5149" s="5">
        <v>44471</v>
      </c>
      <c r="L5149" t="s">
        <v>29</v>
      </c>
    </row>
    <row r="5150" spans="1:12">
      <c r="A5150" t="s">
        <v>10335</v>
      </c>
      <c r="B5150" t="s">
        <v>24</v>
      </c>
      <c r="C5150" s="5">
        <v>44105</v>
      </c>
      <c r="D5150" s="5">
        <v>44196</v>
      </c>
      <c r="E5150" t="s">
        <v>18</v>
      </c>
      <c r="F5150" t="s">
        <v>31</v>
      </c>
      <c r="G5150" t="s">
        <v>10336</v>
      </c>
      <c r="H5150" t="s">
        <v>27</v>
      </c>
      <c r="I5150" t="s">
        <v>33</v>
      </c>
      <c r="J5150" s="5">
        <v>44471</v>
      </c>
      <c r="K5150" s="5">
        <v>44471</v>
      </c>
      <c r="L5150" t="s">
        <v>29</v>
      </c>
    </row>
    <row r="5151" spans="1:12">
      <c r="A5151" t="s">
        <v>10337</v>
      </c>
      <c r="B5151" t="s">
        <v>24</v>
      </c>
      <c r="C5151" s="5">
        <v>44105</v>
      </c>
      <c r="D5151" s="5">
        <v>44196</v>
      </c>
      <c r="E5151" t="s">
        <v>18</v>
      </c>
      <c r="F5151" t="s">
        <v>31</v>
      </c>
      <c r="G5151" t="s">
        <v>10338</v>
      </c>
      <c r="H5151" t="s">
        <v>27</v>
      </c>
      <c r="I5151" t="s">
        <v>33</v>
      </c>
      <c r="J5151" s="5">
        <v>44471</v>
      </c>
      <c r="K5151" s="5">
        <v>44471</v>
      </c>
      <c r="L5151" t="s">
        <v>29</v>
      </c>
    </row>
    <row r="5152" spans="1:12">
      <c r="A5152" t="s">
        <v>10339</v>
      </c>
      <c r="B5152" t="s">
        <v>24</v>
      </c>
      <c r="C5152" s="5">
        <v>44105</v>
      </c>
      <c r="D5152" s="5">
        <v>44195</v>
      </c>
      <c r="E5152" t="s">
        <v>18</v>
      </c>
      <c r="F5152" t="s">
        <v>25</v>
      </c>
      <c r="G5152" t="s">
        <v>10340</v>
      </c>
      <c r="H5152" t="s">
        <v>27</v>
      </c>
      <c r="I5152" t="s">
        <v>28</v>
      </c>
      <c r="J5152" s="5">
        <v>44471</v>
      </c>
      <c r="K5152" s="5">
        <v>44471</v>
      </c>
      <c r="L5152" t="s">
        <v>29</v>
      </c>
    </row>
    <row r="5153" spans="1:12">
      <c r="A5153" t="s">
        <v>10341</v>
      </c>
      <c r="B5153" t="s">
        <v>24</v>
      </c>
      <c r="C5153" s="5">
        <v>44105</v>
      </c>
      <c r="D5153" s="5">
        <v>44196</v>
      </c>
      <c r="E5153" t="s">
        <v>18</v>
      </c>
      <c r="F5153" t="s">
        <v>31</v>
      </c>
      <c r="G5153" t="s">
        <v>10342</v>
      </c>
      <c r="H5153" t="s">
        <v>27</v>
      </c>
      <c r="I5153" t="s">
        <v>33</v>
      </c>
      <c r="J5153" s="5">
        <v>44471</v>
      </c>
      <c r="K5153" s="5">
        <v>44471</v>
      </c>
      <c r="L5153" t="s">
        <v>29</v>
      </c>
    </row>
    <row r="5154" spans="1:12">
      <c r="A5154" t="s">
        <v>10343</v>
      </c>
      <c r="B5154" t="s">
        <v>24</v>
      </c>
      <c r="C5154" s="5">
        <v>44105</v>
      </c>
      <c r="D5154" s="5">
        <v>44196</v>
      </c>
      <c r="E5154" t="s">
        <v>18</v>
      </c>
      <c r="F5154" t="s">
        <v>31</v>
      </c>
      <c r="G5154" t="s">
        <v>10344</v>
      </c>
      <c r="H5154" t="s">
        <v>27</v>
      </c>
      <c r="I5154" t="s">
        <v>33</v>
      </c>
      <c r="J5154" s="5">
        <v>44471</v>
      </c>
      <c r="K5154" s="5">
        <v>44471</v>
      </c>
      <c r="L5154" t="s">
        <v>29</v>
      </c>
    </row>
    <row r="5155" spans="1:12">
      <c r="A5155" t="s">
        <v>10345</v>
      </c>
      <c r="B5155" t="s">
        <v>24</v>
      </c>
      <c r="C5155" s="5">
        <v>44105</v>
      </c>
      <c r="D5155" s="5">
        <v>44196</v>
      </c>
      <c r="E5155" t="s">
        <v>18</v>
      </c>
      <c r="F5155" t="s">
        <v>31</v>
      </c>
      <c r="G5155" t="s">
        <v>10346</v>
      </c>
      <c r="H5155" t="s">
        <v>27</v>
      </c>
      <c r="I5155" t="s">
        <v>33</v>
      </c>
      <c r="J5155" s="5">
        <v>44471</v>
      </c>
      <c r="K5155" s="5">
        <v>44471</v>
      </c>
      <c r="L5155" t="s">
        <v>29</v>
      </c>
    </row>
    <row r="5156" spans="1:12">
      <c r="A5156" t="s">
        <v>10347</v>
      </c>
      <c r="B5156" t="s">
        <v>24</v>
      </c>
      <c r="C5156" s="5">
        <v>44105</v>
      </c>
      <c r="D5156" s="5">
        <v>44196</v>
      </c>
      <c r="E5156" t="s">
        <v>18</v>
      </c>
      <c r="F5156" t="s">
        <v>31</v>
      </c>
      <c r="G5156" t="s">
        <v>10348</v>
      </c>
      <c r="H5156" t="s">
        <v>27</v>
      </c>
      <c r="I5156" t="s">
        <v>33</v>
      </c>
      <c r="J5156" s="5">
        <v>44471</v>
      </c>
      <c r="K5156" s="5">
        <v>44471</v>
      </c>
      <c r="L5156" t="s">
        <v>29</v>
      </c>
    </row>
    <row r="5157" spans="1:12">
      <c r="A5157" t="s">
        <v>10349</v>
      </c>
      <c r="B5157" t="s">
        <v>24</v>
      </c>
      <c r="C5157" s="5">
        <v>44105</v>
      </c>
      <c r="D5157" s="5">
        <v>44196</v>
      </c>
      <c r="E5157" t="s">
        <v>18</v>
      </c>
      <c r="F5157" t="s">
        <v>31</v>
      </c>
      <c r="G5157" t="s">
        <v>10350</v>
      </c>
      <c r="H5157" t="s">
        <v>27</v>
      </c>
      <c r="I5157" t="s">
        <v>33</v>
      </c>
      <c r="J5157" s="5">
        <v>44471</v>
      </c>
      <c r="K5157" s="5">
        <v>44471</v>
      </c>
      <c r="L5157" t="s">
        <v>29</v>
      </c>
    </row>
    <row r="5158" spans="1:12">
      <c r="A5158" t="s">
        <v>10351</v>
      </c>
      <c r="B5158" t="s">
        <v>24</v>
      </c>
      <c r="C5158" s="5">
        <v>44105</v>
      </c>
      <c r="D5158" s="5">
        <v>44196</v>
      </c>
      <c r="E5158" t="s">
        <v>18</v>
      </c>
      <c r="F5158" t="s">
        <v>31</v>
      </c>
      <c r="G5158" t="s">
        <v>10352</v>
      </c>
      <c r="H5158" t="s">
        <v>27</v>
      </c>
      <c r="I5158" t="s">
        <v>33</v>
      </c>
      <c r="J5158" s="5">
        <v>44471</v>
      </c>
      <c r="K5158" s="5">
        <v>44471</v>
      </c>
      <c r="L5158" t="s">
        <v>29</v>
      </c>
    </row>
    <row r="5159" spans="1:12">
      <c r="A5159" t="s">
        <v>10353</v>
      </c>
      <c r="B5159" t="s">
        <v>24</v>
      </c>
      <c r="C5159" s="5">
        <v>44105</v>
      </c>
      <c r="D5159" s="5">
        <v>44196</v>
      </c>
      <c r="E5159" t="s">
        <v>18</v>
      </c>
      <c r="F5159" t="s">
        <v>31</v>
      </c>
      <c r="G5159" t="s">
        <v>10354</v>
      </c>
      <c r="H5159" t="s">
        <v>27</v>
      </c>
      <c r="I5159" t="s">
        <v>33</v>
      </c>
      <c r="J5159" s="5">
        <v>44471</v>
      </c>
      <c r="K5159" s="5">
        <v>44471</v>
      </c>
      <c r="L5159" t="s">
        <v>29</v>
      </c>
    </row>
    <row r="5160" spans="1:12">
      <c r="A5160" t="s">
        <v>10355</v>
      </c>
      <c r="B5160" t="s">
        <v>24</v>
      </c>
      <c r="C5160" s="5">
        <v>44105</v>
      </c>
      <c r="D5160" s="5">
        <v>44196</v>
      </c>
      <c r="E5160" t="s">
        <v>18</v>
      </c>
      <c r="F5160" t="s">
        <v>31</v>
      </c>
      <c r="G5160" t="s">
        <v>10356</v>
      </c>
      <c r="H5160" t="s">
        <v>27</v>
      </c>
      <c r="I5160" t="s">
        <v>33</v>
      </c>
      <c r="J5160" s="5">
        <v>44471</v>
      </c>
      <c r="K5160" s="5">
        <v>44471</v>
      </c>
      <c r="L5160" t="s">
        <v>29</v>
      </c>
    </row>
    <row r="5161" spans="1:12">
      <c r="A5161" t="s">
        <v>10357</v>
      </c>
      <c r="B5161" t="s">
        <v>24</v>
      </c>
      <c r="C5161" s="5">
        <v>44105</v>
      </c>
      <c r="D5161" s="5">
        <v>44196</v>
      </c>
      <c r="E5161" t="s">
        <v>18</v>
      </c>
      <c r="F5161" t="s">
        <v>31</v>
      </c>
      <c r="G5161" t="s">
        <v>10358</v>
      </c>
      <c r="H5161" t="s">
        <v>27</v>
      </c>
      <c r="I5161" t="s">
        <v>33</v>
      </c>
      <c r="J5161" s="5">
        <v>44471</v>
      </c>
      <c r="K5161" s="5">
        <v>44471</v>
      </c>
      <c r="L5161" t="s">
        <v>29</v>
      </c>
    </row>
    <row r="5162" spans="1:12">
      <c r="A5162" t="s">
        <v>10359</v>
      </c>
      <c r="B5162" t="s">
        <v>24</v>
      </c>
      <c r="C5162" s="5">
        <v>44105</v>
      </c>
      <c r="D5162" s="5">
        <v>44196</v>
      </c>
      <c r="E5162" t="s">
        <v>18</v>
      </c>
      <c r="F5162" t="s">
        <v>31</v>
      </c>
      <c r="G5162" t="s">
        <v>10360</v>
      </c>
      <c r="H5162" t="s">
        <v>27</v>
      </c>
      <c r="I5162" t="s">
        <v>33</v>
      </c>
      <c r="J5162" s="5">
        <v>44471</v>
      </c>
      <c r="K5162" s="5">
        <v>44471</v>
      </c>
      <c r="L5162" t="s">
        <v>29</v>
      </c>
    </row>
    <row r="5163" spans="1:12">
      <c r="A5163" t="s">
        <v>10361</v>
      </c>
      <c r="B5163" t="s">
        <v>24</v>
      </c>
      <c r="C5163" s="5">
        <v>44105</v>
      </c>
      <c r="D5163" s="5">
        <v>44196</v>
      </c>
      <c r="E5163" t="s">
        <v>18</v>
      </c>
      <c r="F5163" t="s">
        <v>31</v>
      </c>
      <c r="G5163" t="s">
        <v>10362</v>
      </c>
      <c r="H5163" t="s">
        <v>27</v>
      </c>
      <c r="I5163" t="s">
        <v>33</v>
      </c>
      <c r="J5163" s="5">
        <v>44471</v>
      </c>
      <c r="K5163" s="5">
        <v>44471</v>
      </c>
      <c r="L5163" t="s">
        <v>29</v>
      </c>
    </row>
    <row r="5164" spans="1:12">
      <c r="A5164" t="s">
        <v>10363</v>
      </c>
      <c r="B5164" t="s">
        <v>24</v>
      </c>
      <c r="C5164" s="5">
        <v>44105</v>
      </c>
      <c r="D5164" s="5">
        <v>44196</v>
      </c>
      <c r="E5164" t="s">
        <v>18</v>
      </c>
      <c r="F5164" t="s">
        <v>31</v>
      </c>
      <c r="G5164" t="s">
        <v>10364</v>
      </c>
      <c r="H5164" t="s">
        <v>27</v>
      </c>
      <c r="I5164" t="s">
        <v>33</v>
      </c>
      <c r="J5164" s="5">
        <v>44471</v>
      </c>
      <c r="K5164" s="5">
        <v>44471</v>
      </c>
      <c r="L5164" t="s">
        <v>29</v>
      </c>
    </row>
    <row r="5165" spans="1:12">
      <c r="A5165" t="s">
        <v>10365</v>
      </c>
      <c r="B5165" t="s">
        <v>24</v>
      </c>
      <c r="C5165" s="5">
        <v>44105</v>
      </c>
      <c r="D5165" s="5">
        <v>44196</v>
      </c>
      <c r="E5165" t="s">
        <v>18</v>
      </c>
      <c r="F5165" t="s">
        <v>31</v>
      </c>
      <c r="G5165" t="s">
        <v>10366</v>
      </c>
      <c r="H5165" t="s">
        <v>27</v>
      </c>
      <c r="I5165" t="s">
        <v>33</v>
      </c>
      <c r="J5165" s="5">
        <v>44471</v>
      </c>
      <c r="K5165" s="5">
        <v>44471</v>
      </c>
      <c r="L5165" t="s">
        <v>29</v>
      </c>
    </row>
    <row r="5166" spans="1:12">
      <c r="A5166" t="s">
        <v>10367</v>
      </c>
      <c r="B5166" t="s">
        <v>24</v>
      </c>
      <c r="C5166" s="5">
        <v>44105</v>
      </c>
      <c r="D5166" s="5">
        <v>44196</v>
      </c>
      <c r="E5166" t="s">
        <v>18</v>
      </c>
      <c r="F5166" t="s">
        <v>31</v>
      </c>
      <c r="G5166" t="s">
        <v>10368</v>
      </c>
      <c r="H5166" t="s">
        <v>27</v>
      </c>
      <c r="I5166" t="s">
        <v>33</v>
      </c>
      <c r="J5166" s="5">
        <v>44471</v>
      </c>
      <c r="K5166" s="5">
        <v>44471</v>
      </c>
      <c r="L5166" t="s">
        <v>29</v>
      </c>
    </row>
    <row r="5167" spans="1:12">
      <c r="A5167" t="s">
        <v>10369</v>
      </c>
      <c r="B5167" t="s">
        <v>24</v>
      </c>
      <c r="C5167" s="5">
        <v>44105</v>
      </c>
      <c r="D5167" s="5">
        <v>44196</v>
      </c>
      <c r="E5167" t="s">
        <v>18</v>
      </c>
      <c r="F5167" t="s">
        <v>31</v>
      </c>
      <c r="G5167" t="s">
        <v>10370</v>
      </c>
      <c r="H5167" t="s">
        <v>27</v>
      </c>
      <c r="I5167" t="s">
        <v>33</v>
      </c>
      <c r="J5167" s="5">
        <v>44471</v>
      </c>
      <c r="K5167" s="5">
        <v>44471</v>
      </c>
      <c r="L5167" t="s">
        <v>29</v>
      </c>
    </row>
    <row r="5168" spans="1:12">
      <c r="A5168" t="s">
        <v>10371</v>
      </c>
      <c r="B5168" t="s">
        <v>24</v>
      </c>
      <c r="C5168" s="5">
        <v>44105</v>
      </c>
      <c r="D5168" s="5">
        <v>44196</v>
      </c>
      <c r="E5168" t="s">
        <v>18</v>
      </c>
      <c r="F5168" t="s">
        <v>31</v>
      </c>
      <c r="G5168" t="s">
        <v>10372</v>
      </c>
      <c r="H5168" t="s">
        <v>27</v>
      </c>
      <c r="I5168" t="s">
        <v>33</v>
      </c>
      <c r="J5168" s="5">
        <v>44471</v>
      </c>
      <c r="K5168" s="5">
        <v>44471</v>
      </c>
      <c r="L5168" t="s">
        <v>29</v>
      </c>
    </row>
    <row r="5169" spans="1:12">
      <c r="A5169" t="s">
        <v>10373</v>
      </c>
      <c r="B5169" t="s">
        <v>24</v>
      </c>
      <c r="C5169" s="5">
        <v>44105</v>
      </c>
      <c r="D5169" s="5">
        <v>44196</v>
      </c>
      <c r="E5169" t="s">
        <v>18</v>
      </c>
      <c r="F5169" t="s">
        <v>31</v>
      </c>
      <c r="G5169" t="s">
        <v>10374</v>
      </c>
      <c r="H5169" t="s">
        <v>27</v>
      </c>
      <c r="I5169" t="s">
        <v>33</v>
      </c>
      <c r="J5169" s="5">
        <v>44471</v>
      </c>
      <c r="K5169" s="5">
        <v>44471</v>
      </c>
      <c r="L5169" t="s">
        <v>29</v>
      </c>
    </row>
    <row r="5170" spans="1:12">
      <c r="A5170" t="s">
        <v>10375</v>
      </c>
      <c r="B5170" t="s">
        <v>24</v>
      </c>
      <c r="C5170" s="5">
        <v>44105</v>
      </c>
      <c r="D5170" s="5">
        <v>44196</v>
      </c>
      <c r="E5170" t="s">
        <v>18</v>
      </c>
      <c r="F5170" t="s">
        <v>31</v>
      </c>
      <c r="G5170" t="s">
        <v>10376</v>
      </c>
      <c r="H5170" t="s">
        <v>27</v>
      </c>
      <c r="I5170" t="s">
        <v>33</v>
      </c>
      <c r="J5170" s="5">
        <v>44471</v>
      </c>
      <c r="K5170" s="5">
        <v>44471</v>
      </c>
      <c r="L5170" t="s">
        <v>29</v>
      </c>
    </row>
    <row r="5171" spans="1:12">
      <c r="A5171" t="s">
        <v>10377</v>
      </c>
      <c r="B5171" t="s">
        <v>24</v>
      </c>
      <c r="C5171" s="5">
        <v>44105</v>
      </c>
      <c r="D5171" s="5">
        <v>44196</v>
      </c>
      <c r="E5171" t="s">
        <v>18</v>
      </c>
      <c r="F5171" t="s">
        <v>31</v>
      </c>
      <c r="G5171" t="s">
        <v>10378</v>
      </c>
      <c r="H5171" t="s">
        <v>27</v>
      </c>
      <c r="I5171" t="s">
        <v>33</v>
      </c>
      <c r="J5171" s="5">
        <v>44471</v>
      </c>
      <c r="K5171" s="5">
        <v>44471</v>
      </c>
      <c r="L5171" t="s">
        <v>29</v>
      </c>
    </row>
    <row r="5172" spans="1:12">
      <c r="A5172" t="s">
        <v>10379</v>
      </c>
      <c r="B5172" t="s">
        <v>24</v>
      </c>
      <c r="C5172" s="5">
        <v>44105</v>
      </c>
      <c r="D5172" s="5">
        <v>44196</v>
      </c>
      <c r="E5172" t="s">
        <v>18</v>
      </c>
      <c r="F5172" t="s">
        <v>31</v>
      </c>
      <c r="G5172" t="s">
        <v>10380</v>
      </c>
      <c r="H5172" t="s">
        <v>27</v>
      </c>
      <c r="I5172" t="s">
        <v>33</v>
      </c>
      <c r="J5172" s="5">
        <v>44471</v>
      </c>
      <c r="K5172" s="5">
        <v>44471</v>
      </c>
      <c r="L5172" t="s">
        <v>29</v>
      </c>
    </row>
    <row r="5173" spans="1:12">
      <c r="A5173" t="s">
        <v>10381</v>
      </c>
      <c r="B5173" t="s">
        <v>24</v>
      </c>
      <c r="C5173" s="5">
        <v>44105</v>
      </c>
      <c r="D5173" s="5">
        <v>44196</v>
      </c>
      <c r="E5173" t="s">
        <v>18</v>
      </c>
      <c r="F5173" t="s">
        <v>31</v>
      </c>
      <c r="G5173" t="s">
        <v>10382</v>
      </c>
      <c r="H5173" t="s">
        <v>27</v>
      </c>
      <c r="I5173" t="s">
        <v>33</v>
      </c>
      <c r="J5173" s="5">
        <v>44471</v>
      </c>
      <c r="K5173" s="5">
        <v>44471</v>
      </c>
      <c r="L5173" t="s">
        <v>29</v>
      </c>
    </row>
    <row r="5174" spans="1:12">
      <c r="A5174" t="s">
        <v>10383</v>
      </c>
      <c r="B5174" t="s">
        <v>24</v>
      </c>
      <c r="C5174" s="5">
        <v>44105</v>
      </c>
      <c r="D5174" s="5">
        <v>44196</v>
      </c>
      <c r="E5174" t="s">
        <v>18</v>
      </c>
      <c r="F5174" t="s">
        <v>31</v>
      </c>
      <c r="G5174" t="s">
        <v>10384</v>
      </c>
      <c r="H5174" t="s">
        <v>27</v>
      </c>
      <c r="I5174" t="s">
        <v>33</v>
      </c>
      <c r="J5174" s="5">
        <v>44471</v>
      </c>
      <c r="K5174" s="5">
        <v>44471</v>
      </c>
      <c r="L5174" t="s">
        <v>29</v>
      </c>
    </row>
    <row r="5175" spans="1:12">
      <c r="A5175" t="s">
        <v>10385</v>
      </c>
      <c r="B5175" t="s">
        <v>24</v>
      </c>
      <c r="C5175" s="5">
        <v>44105</v>
      </c>
      <c r="D5175" s="5">
        <v>44196</v>
      </c>
      <c r="E5175" t="s">
        <v>18</v>
      </c>
      <c r="F5175" t="s">
        <v>31</v>
      </c>
      <c r="G5175" t="s">
        <v>10386</v>
      </c>
      <c r="H5175" t="s">
        <v>27</v>
      </c>
      <c r="I5175" t="s">
        <v>33</v>
      </c>
      <c r="J5175" s="5">
        <v>44471</v>
      </c>
      <c r="K5175" s="5">
        <v>44471</v>
      </c>
      <c r="L5175" t="s">
        <v>29</v>
      </c>
    </row>
    <row r="5176" spans="1:12">
      <c r="A5176" t="s">
        <v>10387</v>
      </c>
      <c r="B5176" t="s">
        <v>24</v>
      </c>
      <c r="C5176" s="5">
        <v>44105</v>
      </c>
      <c r="D5176" s="5">
        <v>44196</v>
      </c>
      <c r="E5176" t="s">
        <v>18</v>
      </c>
      <c r="F5176" t="s">
        <v>31</v>
      </c>
      <c r="G5176" t="s">
        <v>10388</v>
      </c>
      <c r="H5176" t="s">
        <v>27</v>
      </c>
      <c r="I5176" t="s">
        <v>33</v>
      </c>
      <c r="J5176" s="5">
        <v>44471</v>
      </c>
      <c r="K5176" s="5">
        <v>44471</v>
      </c>
      <c r="L5176" t="s">
        <v>29</v>
      </c>
    </row>
    <row r="5177" spans="1:12">
      <c r="A5177" t="s">
        <v>10389</v>
      </c>
      <c r="B5177" t="s">
        <v>24</v>
      </c>
      <c r="C5177" s="5">
        <v>44105</v>
      </c>
      <c r="D5177" s="5">
        <v>44196</v>
      </c>
      <c r="E5177" t="s">
        <v>18</v>
      </c>
      <c r="F5177" t="s">
        <v>31</v>
      </c>
      <c r="G5177" t="s">
        <v>10390</v>
      </c>
      <c r="H5177" t="s">
        <v>27</v>
      </c>
      <c r="I5177" t="s">
        <v>33</v>
      </c>
      <c r="J5177" s="5">
        <v>44471</v>
      </c>
      <c r="K5177" s="5">
        <v>44471</v>
      </c>
      <c r="L5177" t="s">
        <v>29</v>
      </c>
    </row>
    <row r="5178" spans="1:12">
      <c r="A5178" t="s">
        <v>10391</v>
      </c>
      <c r="B5178" t="s">
        <v>24</v>
      </c>
      <c r="C5178" s="5">
        <v>44105</v>
      </c>
      <c r="D5178" s="5">
        <v>44196</v>
      </c>
      <c r="E5178" t="s">
        <v>18</v>
      </c>
      <c r="F5178" t="s">
        <v>31</v>
      </c>
      <c r="G5178" t="s">
        <v>10392</v>
      </c>
      <c r="H5178" t="s">
        <v>27</v>
      </c>
      <c r="I5178" t="s">
        <v>33</v>
      </c>
      <c r="J5178" s="5">
        <v>44471</v>
      </c>
      <c r="K5178" s="5">
        <v>44471</v>
      </c>
      <c r="L5178" t="s">
        <v>29</v>
      </c>
    </row>
    <row r="5179" spans="1:12">
      <c r="A5179" t="s">
        <v>10393</v>
      </c>
      <c r="B5179" t="s">
        <v>24</v>
      </c>
      <c r="C5179" s="5">
        <v>44105</v>
      </c>
      <c r="D5179" s="5">
        <v>44196</v>
      </c>
      <c r="E5179" t="s">
        <v>18</v>
      </c>
      <c r="F5179" t="s">
        <v>31</v>
      </c>
      <c r="G5179" t="s">
        <v>10394</v>
      </c>
      <c r="H5179" t="s">
        <v>27</v>
      </c>
      <c r="I5179" t="s">
        <v>33</v>
      </c>
      <c r="J5179" s="5">
        <v>44471</v>
      </c>
      <c r="K5179" s="5">
        <v>44471</v>
      </c>
      <c r="L5179" t="s">
        <v>29</v>
      </c>
    </row>
    <row r="5180" spans="1:12">
      <c r="A5180" t="s">
        <v>10395</v>
      </c>
      <c r="B5180" t="s">
        <v>24</v>
      </c>
      <c r="C5180" s="5">
        <v>44105</v>
      </c>
      <c r="D5180" s="5">
        <v>44196</v>
      </c>
      <c r="E5180" t="s">
        <v>18</v>
      </c>
      <c r="F5180" t="s">
        <v>31</v>
      </c>
      <c r="G5180" t="s">
        <v>10396</v>
      </c>
      <c r="H5180" t="s">
        <v>27</v>
      </c>
      <c r="I5180" t="s">
        <v>33</v>
      </c>
      <c r="J5180" s="5">
        <v>44471</v>
      </c>
      <c r="K5180" s="5">
        <v>44471</v>
      </c>
      <c r="L5180" t="s">
        <v>29</v>
      </c>
    </row>
    <row r="5181" spans="1:12">
      <c r="A5181" t="s">
        <v>10397</v>
      </c>
      <c r="B5181" t="s">
        <v>24</v>
      </c>
      <c r="C5181" s="5">
        <v>44105</v>
      </c>
      <c r="D5181" s="5">
        <v>44196</v>
      </c>
      <c r="E5181" t="s">
        <v>18</v>
      </c>
      <c r="F5181" t="s">
        <v>31</v>
      </c>
      <c r="G5181" t="s">
        <v>10398</v>
      </c>
      <c r="H5181" t="s">
        <v>27</v>
      </c>
      <c r="I5181" t="s">
        <v>33</v>
      </c>
      <c r="J5181" s="5">
        <v>44471</v>
      </c>
      <c r="K5181" s="5">
        <v>44471</v>
      </c>
      <c r="L5181" t="s">
        <v>29</v>
      </c>
    </row>
    <row r="5182" spans="1:12">
      <c r="A5182" t="s">
        <v>10399</v>
      </c>
      <c r="B5182" t="s">
        <v>24</v>
      </c>
      <c r="C5182" s="5">
        <v>44105</v>
      </c>
      <c r="D5182" s="5">
        <v>44196</v>
      </c>
      <c r="E5182" t="s">
        <v>18</v>
      </c>
      <c r="F5182" t="s">
        <v>31</v>
      </c>
      <c r="G5182" t="s">
        <v>10400</v>
      </c>
      <c r="H5182" t="s">
        <v>27</v>
      </c>
      <c r="I5182" t="s">
        <v>33</v>
      </c>
      <c r="J5182" s="5">
        <v>44471</v>
      </c>
      <c r="K5182" s="5">
        <v>44471</v>
      </c>
      <c r="L5182" t="s">
        <v>29</v>
      </c>
    </row>
    <row r="5183" spans="1:12">
      <c r="A5183" t="s">
        <v>10401</v>
      </c>
      <c r="B5183" t="s">
        <v>24</v>
      </c>
      <c r="C5183" s="5">
        <v>44105</v>
      </c>
      <c r="D5183" s="5">
        <v>44196</v>
      </c>
      <c r="E5183" t="s">
        <v>18</v>
      </c>
      <c r="F5183" t="s">
        <v>31</v>
      </c>
      <c r="G5183" t="s">
        <v>10402</v>
      </c>
      <c r="H5183" t="s">
        <v>27</v>
      </c>
      <c r="I5183" t="s">
        <v>33</v>
      </c>
      <c r="J5183" s="5">
        <v>44471</v>
      </c>
      <c r="K5183" s="5">
        <v>44471</v>
      </c>
      <c r="L5183" t="s">
        <v>29</v>
      </c>
    </row>
    <row r="5184" spans="1:12">
      <c r="A5184" t="s">
        <v>10403</v>
      </c>
      <c r="B5184" t="s">
        <v>24</v>
      </c>
      <c r="C5184" s="5">
        <v>44105</v>
      </c>
      <c r="D5184" s="5">
        <v>44196</v>
      </c>
      <c r="E5184" t="s">
        <v>18</v>
      </c>
      <c r="F5184" t="s">
        <v>31</v>
      </c>
      <c r="G5184" t="s">
        <v>10404</v>
      </c>
      <c r="H5184" t="s">
        <v>27</v>
      </c>
      <c r="I5184" t="s">
        <v>33</v>
      </c>
      <c r="J5184" s="5">
        <v>44471</v>
      </c>
      <c r="K5184" s="5">
        <v>44471</v>
      </c>
      <c r="L5184" t="s">
        <v>29</v>
      </c>
    </row>
    <row r="5185" spans="1:12">
      <c r="A5185" t="s">
        <v>10405</v>
      </c>
      <c r="B5185" t="s">
        <v>24</v>
      </c>
      <c r="C5185" s="5">
        <v>44105</v>
      </c>
      <c r="D5185" s="5">
        <v>44196</v>
      </c>
      <c r="E5185" t="s">
        <v>18</v>
      </c>
      <c r="F5185" t="s">
        <v>31</v>
      </c>
      <c r="G5185" t="s">
        <v>10406</v>
      </c>
      <c r="H5185" t="s">
        <v>27</v>
      </c>
      <c r="I5185" t="s">
        <v>33</v>
      </c>
      <c r="J5185" s="5">
        <v>44471</v>
      </c>
      <c r="K5185" s="5">
        <v>44471</v>
      </c>
      <c r="L5185" t="s">
        <v>29</v>
      </c>
    </row>
    <row r="5186" spans="1:12">
      <c r="A5186" t="s">
        <v>10407</v>
      </c>
      <c r="B5186" t="s">
        <v>24</v>
      </c>
      <c r="C5186" s="5">
        <v>44105</v>
      </c>
      <c r="D5186" s="5">
        <v>44196</v>
      </c>
      <c r="E5186" t="s">
        <v>18</v>
      </c>
      <c r="F5186" t="s">
        <v>31</v>
      </c>
      <c r="G5186" t="s">
        <v>10408</v>
      </c>
      <c r="H5186" t="s">
        <v>27</v>
      </c>
      <c r="I5186" t="s">
        <v>33</v>
      </c>
      <c r="J5186" s="5">
        <v>44471</v>
      </c>
      <c r="K5186" s="5">
        <v>44471</v>
      </c>
      <c r="L5186" t="s">
        <v>29</v>
      </c>
    </row>
    <row r="5187" spans="1:12">
      <c r="A5187" t="s">
        <v>10409</v>
      </c>
      <c r="B5187" t="s">
        <v>24</v>
      </c>
      <c r="C5187" s="5">
        <v>44105</v>
      </c>
      <c r="D5187" s="5">
        <v>44196</v>
      </c>
      <c r="E5187" t="s">
        <v>18</v>
      </c>
      <c r="F5187" t="s">
        <v>31</v>
      </c>
      <c r="G5187" t="s">
        <v>10410</v>
      </c>
      <c r="H5187" t="s">
        <v>27</v>
      </c>
      <c r="I5187" t="s">
        <v>33</v>
      </c>
      <c r="J5187" s="5">
        <v>44471</v>
      </c>
      <c r="K5187" s="5">
        <v>44471</v>
      </c>
      <c r="L5187" t="s">
        <v>29</v>
      </c>
    </row>
    <row r="5188" spans="1:12">
      <c r="A5188" t="s">
        <v>10411</v>
      </c>
      <c r="B5188" t="s">
        <v>24</v>
      </c>
      <c r="C5188" s="5">
        <v>44105</v>
      </c>
      <c r="D5188" s="5">
        <v>44196</v>
      </c>
      <c r="E5188" t="s">
        <v>18</v>
      </c>
      <c r="F5188" t="s">
        <v>31</v>
      </c>
      <c r="G5188" t="s">
        <v>10412</v>
      </c>
      <c r="H5188" t="s">
        <v>27</v>
      </c>
      <c r="I5188" t="s">
        <v>33</v>
      </c>
      <c r="J5188" s="5">
        <v>44471</v>
      </c>
      <c r="K5188" s="5">
        <v>44471</v>
      </c>
      <c r="L5188" t="s">
        <v>29</v>
      </c>
    </row>
    <row r="5189" spans="1:12">
      <c r="A5189" t="s">
        <v>10413</v>
      </c>
      <c r="B5189" t="s">
        <v>24</v>
      </c>
      <c r="C5189" s="5">
        <v>44105</v>
      </c>
      <c r="D5189" s="5">
        <v>44196</v>
      </c>
      <c r="E5189" t="s">
        <v>18</v>
      </c>
      <c r="F5189" t="s">
        <v>31</v>
      </c>
      <c r="G5189" t="s">
        <v>10414</v>
      </c>
      <c r="H5189" t="s">
        <v>27</v>
      </c>
      <c r="I5189" t="s">
        <v>33</v>
      </c>
      <c r="J5189" s="5">
        <v>44471</v>
      </c>
      <c r="K5189" s="5">
        <v>44471</v>
      </c>
      <c r="L5189" t="s">
        <v>29</v>
      </c>
    </row>
    <row r="5190" spans="1:12">
      <c r="A5190" t="s">
        <v>10415</v>
      </c>
      <c r="B5190" t="s">
        <v>24</v>
      </c>
      <c r="C5190" s="5">
        <v>44105</v>
      </c>
      <c r="D5190" s="5">
        <v>44196</v>
      </c>
      <c r="E5190" t="s">
        <v>18</v>
      </c>
      <c r="F5190" t="s">
        <v>31</v>
      </c>
      <c r="G5190" t="s">
        <v>10416</v>
      </c>
      <c r="H5190" t="s">
        <v>27</v>
      </c>
      <c r="I5190" t="s">
        <v>33</v>
      </c>
      <c r="J5190" s="5">
        <v>44471</v>
      </c>
      <c r="K5190" s="5">
        <v>44471</v>
      </c>
      <c r="L5190" t="s">
        <v>29</v>
      </c>
    </row>
    <row r="5191" spans="1:12">
      <c r="A5191" t="s">
        <v>10417</v>
      </c>
      <c r="B5191" t="s">
        <v>24</v>
      </c>
      <c r="C5191" s="5">
        <v>44105</v>
      </c>
      <c r="D5191" s="5">
        <v>44196</v>
      </c>
      <c r="E5191" t="s">
        <v>18</v>
      </c>
      <c r="F5191" t="s">
        <v>31</v>
      </c>
      <c r="G5191" t="s">
        <v>10418</v>
      </c>
      <c r="H5191" t="s">
        <v>27</v>
      </c>
      <c r="I5191" t="s">
        <v>33</v>
      </c>
      <c r="J5191" s="5">
        <v>44471</v>
      </c>
      <c r="K5191" s="5">
        <v>44471</v>
      </c>
      <c r="L5191" t="s">
        <v>29</v>
      </c>
    </row>
    <row r="5192" spans="1:12">
      <c r="A5192" t="s">
        <v>10419</v>
      </c>
      <c r="B5192" t="s">
        <v>24</v>
      </c>
      <c r="C5192" s="5">
        <v>44105</v>
      </c>
      <c r="D5192" s="5">
        <v>44196</v>
      </c>
      <c r="E5192" t="s">
        <v>18</v>
      </c>
      <c r="F5192" t="s">
        <v>31</v>
      </c>
      <c r="G5192" t="s">
        <v>10420</v>
      </c>
      <c r="H5192" t="s">
        <v>27</v>
      </c>
      <c r="I5192" t="s">
        <v>33</v>
      </c>
      <c r="J5192" s="5">
        <v>44471</v>
      </c>
      <c r="K5192" s="5">
        <v>44471</v>
      </c>
      <c r="L5192" t="s">
        <v>29</v>
      </c>
    </row>
    <row r="5193" spans="1:12">
      <c r="A5193" t="s">
        <v>10421</v>
      </c>
      <c r="B5193" t="s">
        <v>24</v>
      </c>
      <c r="C5193" s="5">
        <v>44105</v>
      </c>
      <c r="D5193" s="5">
        <v>44196</v>
      </c>
      <c r="E5193" t="s">
        <v>18</v>
      </c>
      <c r="F5193" t="s">
        <v>31</v>
      </c>
      <c r="G5193" t="s">
        <v>10422</v>
      </c>
      <c r="H5193" t="s">
        <v>27</v>
      </c>
      <c r="I5193" t="s">
        <v>33</v>
      </c>
      <c r="J5193" s="5">
        <v>44471</v>
      </c>
      <c r="K5193" s="5">
        <v>44471</v>
      </c>
      <c r="L5193" t="s">
        <v>29</v>
      </c>
    </row>
    <row r="5194" spans="1:12">
      <c r="A5194" t="s">
        <v>10423</v>
      </c>
      <c r="B5194" t="s">
        <v>24</v>
      </c>
      <c r="C5194" s="5">
        <v>44105</v>
      </c>
      <c r="D5194" s="5">
        <v>44196</v>
      </c>
      <c r="E5194" t="s">
        <v>18</v>
      </c>
      <c r="F5194" t="s">
        <v>31</v>
      </c>
      <c r="G5194" t="s">
        <v>10424</v>
      </c>
      <c r="H5194" t="s">
        <v>27</v>
      </c>
      <c r="I5194" t="s">
        <v>33</v>
      </c>
      <c r="J5194" s="5">
        <v>44471</v>
      </c>
      <c r="K5194" s="5">
        <v>44471</v>
      </c>
      <c r="L5194" t="s">
        <v>29</v>
      </c>
    </row>
    <row r="5195" spans="1:12">
      <c r="A5195" t="s">
        <v>10425</v>
      </c>
      <c r="B5195" t="s">
        <v>24</v>
      </c>
      <c r="C5195" s="5">
        <v>44105</v>
      </c>
      <c r="D5195" s="5">
        <v>44196</v>
      </c>
      <c r="E5195" t="s">
        <v>18</v>
      </c>
      <c r="F5195" t="s">
        <v>31</v>
      </c>
      <c r="G5195" t="s">
        <v>10426</v>
      </c>
      <c r="H5195" t="s">
        <v>27</v>
      </c>
      <c r="I5195" t="s">
        <v>33</v>
      </c>
      <c r="J5195" s="5">
        <v>44471</v>
      </c>
      <c r="K5195" s="5">
        <v>44471</v>
      </c>
      <c r="L5195" t="s">
        <v>29</v>
      </c>
    </row>
    <row r="5196" spans="1:12">
      <c r="A5196" t="s">
        <v>10427</v>
      </c>
      <c r="B5196" t="s">
        <v>24</v>
      </c>
      <c r="C5196" s="5">
        <v>44105</v>
      </c>
      <c r="D5196" s="5">
        <v>44196</v>
      </c>
      <c r="E5196" t="s">
        <v>18</v>
      </c>
      <c r="F5196" t="s">
        <v>31</v>
      </c>
      <c r="G5196" t="s">
        <v>10428</v>
      </c>
      <c r="H5196" t="s">
        <v>27</v>
      </c>
      <c r="I5196" t="s">
        <v>33</v>
      </c>
      <c r="J5196" s="5">
        <v>44471</v>
      </c>
      <c r="K5196" s="5">
        <v>44471</v>
      </c>
      <c r="L5196" t="s">
        <v>29</v>
      </c>
    </row>
    <row r="5197" spans="1:12">
      <c r="A5197" t="s">
        <v>10429</v>
      </c>
      <c r="B5197" t="s">
        <v>24</v>
      </c>
      <c r="C5197" s="5">
        <v>44105</v>
      </c>
      <c r="D5197" s="5">
        <v>44196</v>
      </c>
      <c r="E5197" t="s">
        <v>18</v>
      </c>
      <c r="F5197" t="s">
        <v>31</v>
      </c>
      <c r="G5197" t="s">
        <v>10430</v>
      </c>
      <c r="H5197" t="s">
        <v>27</v>
      </c>
      <c r="I5197" t="s">
        <v>33</v>
      </c>
      <c r="J5197" s="5">
        <v>44471</v>
      </c>
      <c r="K5197" s="5">
        <v>44471</v>
      </c>
      <c r="L5197" t="s">
        <v>29</v>
      </c>
    </row>
    <row r="5198" spans="1:12">
      <c r="A5198" t="s">
        <v>10431</v>
      </c>
      <c r="B5198" t="s">
        <v>24</v>
      </c>
      <c r="C5198" s="5">
        <v>44105</v>
      </c>
      <c r="D5198" s="5">
        <v>44196</v>
      </c>
      <c r="E5198" t="s">
        <v>18</v>
      </c>
      <c r="F5198" t="s">
        <v>31</v>
      </c>
      <c r="G5198" t="s">
        <v>10432</v>
      </c>
      <c r="H5198" t="s">
        <v>27</v>
      </c>
      <c r="I5198" t="s">
        <v>33</v>
      </c>
      <c r="J5198" s="5">
        <v>44471</v>
      </c>
      <c r="K5198" s="5">
        <v>44471</v>
      </c>
      <c r="L5198" t="s">
        <v>29</v>
      </c>
    </row>
    <row r="5199" spans="1:12">
      <c r="A5199" t="s">
        <v>10433</v>
      </c>
      <c r="B5199" t="s">
        <v>24</v>
      </c>
      <c r="C5199" s="5">
        <v>44105</v>
      </c>
      <c r="D5199" s="5">
        <v>44196</v>
      </c>
      <c r="E5199" t="s">
        <v>18</v>
      </c>
      <c r="F5199" t="s">
        <v>31</v>
      </c>
      <c r="G5199" t="s">
        <v>10434</v>
      </c>
      <c r="H5199" t="s">
        <v>27</v>
      </c>
      <c r="I5199" t="s">
        <v>33</v>
      </c>
      <c r="J5199" s="5">
        <v>44471</v>
      </c>
      <c r="K5199" s="5">
        <v>44471</v>
      </c>
      <c r="L5199" t="s">
        <v>29</v>
      </c>
    </row>
    <row r="5200" spans="1:12">
      <c r="A5200" t="s">
        <v>10435</v>
      </c>
      <c r="B5200" t="s">
        <v>24</v>
      </c>
      <c r="C5200" s="5">
        <v>44105</v>
      </c>
      <c r="D5200" s="5">
        <v>44196</v>
      </c>
      <c r="E5200" t="s">
        <v>18</v>
      </c>
      <c r="F5200" t="s">
        <v>31</v>
      </c>
      <c r="G5200" t="s">
        <v>10436</v>
      </c>
      <c r="H5200" t="s">
        <v>27</v>
      </c>
      <c r="I5200" t="s">
        <v>33</v>
      </c>
      <c r="J5200" s="5">
        <v>44471</v>
      </c>
      <c r="K5200" s="5">
        <v>44471</v>
      </c>
      <c r="L5200" t="s">
        <v>29</v>
      </c>
    </row>
    <row r="5201" spans="1:12">
      <c r="A5201" t="s">
        <v>10437</v>
      </c>
      <c r="B5201" t="s">
        <v>24</v>
      </c>
      <c r="C5201" s="5">
        <v>44105</v>
      </c>
      <c r="D5201" s="5">
        <v>44196</v>
      </c>
      <c r="E5201" t="s">
        <v>18</v>
      </c>
      <c r="F5201" t="s">
        <v>31</v>
      </c>
      <c r="G5201" t="s">
        <v>10438</v>
      </c>
      <c r="H5201" t="s">
        <v>27</v>
      </c>
      <c r="I5201" t="s">
        <v>33</v>
      </c>
      <c r="J5201" s="5">
        <v>44471</v>
      </c>
      <c r="K5201" s="5">
        <v>44471</v>
      </c>
      <c r="L5201" t="s">
        <v>29</v>
      </c>
    </row>
    <row r="5202" spans="1:12">
      <c r="A5202" t="s">
        <v>10439</v>
      </c>
      <c r="B5202" t="s">
        <v>24</v>
      </c>
      <c r="C5202" s="5">
        <v>44105</v>
      </c>
      <c r="D5202" s="5">
        <v>44196</v>
      </c>
      <c r="E5202" t="s">
        <v>18</v>
      </c>
      <c r="F5202" t="s">
        <v>31</v>
      </c>
      <c r="G5202" t="s">
        <v>10440</v>
      </c>
      <c r="H5202" t="s">
        <v>27</v>
      </c>
      <c r="I5202" t="s">
        <v>33</v>
      </c>
      <c r="J5202" s="5">
        <v>44471</v>
      </c>
      <c r="K5202" s="5">
        <v>44471</v>
      </c>
      <c r="L5202" t="s">
        <v>29</v>
      </c>
    </row>
    <row r="5203" spans="1:12">
      <c r="A5203" t="s">
        <v>10441</v>
      </c>
      <c r="B5203" t="s">
        <v>24</v>
      </c>
      <c r="C5203" s="5">
        <v>44105</v>
      </c>
      <c r="D5203" s="5">
        <v>44196</v>
      </c>
      <c r="E5203" t="s">
        <v>18</v>
      </c>
      <c r="F5203" t="s">
        <v>31</v>
      </c>
      <c r="G5203" t="s">
        <v>10442</v>
      </c>
      <c r="H5203" t="s">
        <v>27</v>
      </c>
      <c r="I5203" t="s">
        <v>33</v>
      </c>
      <c r="J5203" s="5">
        <v>44471</v>
      </c>
      <c r="K5203" s="5">
        <v>44471</v>
      </c>
      <c r="L5203" t="s">
        <v>29</v>
      </c>
    </row>
    <row r="5204" spans="1:12">
      <c r="A5204" t="s">
        <v>10443</v>
      </c>
      <c r="B5204" t="s">
        <v>24</v>
      </c>
      <c r="C5204" s="5">
        <v>44105</v>
      </c>
      <c r="D5204" s="5">
        <v>44196</v>
      </c>
      <c r="E5204" t="s">
        <v>18</v>
      </c>
      <c r="F5204" t="s">
        <v>31</v>
      </c>
      <c r="G5204" t="s">
        <v>10444</v>
      </c>
      <c r="H5204" t="s">
        <v>27</v>
      </c>
      <c r="I5204" t="s">
        <v>33</v>
      </c>
      <c r="J5204" s="5">
        <v>44471</v>
      </c>
      <c r="K5204" s="5">
        <v>44471</v>
      </c>
      <c r="L5204" t="s">
        <v>29</v>
      </c>
    </row>
    <row r="5205" spans="1:12">
      <c r="A5205" t="s">
        <v>10445</v>
      </c>
      <c r="B5205" t="s">
        <v>24</v>
      </c>
      <c r="C5205" s="5">
        <v>44105</v>
      </c>
      <c r="D5205" s="5">
        <v>44196</v>
      </c>
      <c r="E5205" t="s">
        <v>18</v>
      </c>
      <c r="F5205" t="s">
        <v>31</v>
      </c>
      <c r="G5205" t="s">
        <v>10446</v>
      </c>
      <c r="H5205" t="s">
        <v>27</v>
      </c>
      <c r="I5205" t="s">
        <v>33</v>
      </c>
      <c r="J5205" s="5">
        <v>44471</v>
      </c>
      <c r="K5205" s="5">
        <v>44471</v>
      </c>
      <c r="L5205" t="s">
        <v>29</v>
      </c>
    </row>
    <row r="5206" spans="1:12">
      <c r="A5206" t="s">
        <v>10447</v>
      </c>
      <c r="B5206" t="s">
        <v>24</v>
      </c>
      <c r="C5206" s="5">
        <v>44105</v>
      </c>
      <c r="D5206" s="5">
        <v>44196</v>
      </c>
      <c r="E5206" t="s">
        <v>18</v>
      </c>
      <c r="F5206" t="s">
        <v>31</v>
      </c>
      <c r="G5206" t="s">
        <v>10448</v>
      </c>
      <c r="H5206" t="s">
        <v>27</v>
      </c>
      <c r="I5206" t="s">
        <v>33</v>
      </c>
      <c r="J5206" s="5">
        <v>44471</v>
      </c>
      <c r="K5206" s="5">
        <v>44471</v>
      </c>
      <c r="L5206" t="s">
        <v>29</v>
      </c>
    </row>
    <row r="5207" spans="1:12">
      <c r="A5207" t="s">
        <v>10449</v>
      </c>
      <c r="B5207" t="s">
        <v>24</v>
      </c>
      <c r="C5207" s="5">
        <v>44105</v>
      </c>
      <c r="D5207" s="5">
        <v>44196</v>
      </c>
      <c r="E5207" t="s">
        <v>18</v>
      </c>
      <c r="F5207" t="s">
        <v>31</v>
      </c>
      <c r="G5207" t="s">
        <v>10450</v>
      </c>
      <c r="H5207" t="s">
        <v>27</v>
      </c>
      <c r="I5207" t="s">
        <v>33</v>
      </c>
      <c r="J5207" s="5">
        <v>44471</v>
      </c>
      <c r="K5207" s="5">
        <v>44471</v>
      </c>
      <c r="L5207" t="s">
        <v>29</v>
      </c>
    </row>
    <row r="5208" spans="1:12">
      <c r="A5208" t="s">
        <v>10451</v>
      </c>
      <c r="B5208" t="s">
        <v>24</v>
      </c>
      <c r="C5208" s="5">
        <v>44105</v>
      </c>
      <c r="D5208" s="5">
        <v>44196</v>
      </c>
      <c r="E5208" t="s">
        <v>18</v>
      </c>
      <c r="F5208" t="s">
        <v>31</v>
      </c>
      <c r="G5208" t="s">
        <v>10452</v>
      </c>
      <c r="H5208" t="s">
        <v>27</v>
      </c>
      <c r="I5208" t="s">
        <v>33</v>
      </c>
      <c r="J5208" s="5">
        <v>44471</v>
      </c>
      <c r="K5208" s="5">
        <v>44471</v>
      </c>
      <c r="L5208" t="s">
        <v>29</v>
      </c>
    </row>
    <row r="5209" spans="1:12">
      <c r="A5209" t="s">
        <v>10453</v>
      </c>
      <c r="B5209" t="s">
        <v>24</v>
      </c>
      <c r="C5209" s="5">
        <v>44105</v>
      </c>
      <c r="D5209" s="5">
        <v>44196</v>
      </c>
      <c r="E5209" t="s">
        <v>18</v>
      </c>
      <c r="F5209" t="s">
        <v>31</v>
      </c>
      <c r="G5209" t="s">
        <v>10454</v>
      </c>
      <c r="H5209" t="s">
        <v>27</v>
      </c>
      <c r="I5209" t="s">
        <v>33</v>
      </c>
      <c r="J5209" s="5">
        <v>44471</v>
      </c>
      <c r="K5209" s="5">
        <v>44471</v>
      </c>
      <c r="L5209" t="s">
        <v>29</v>
      </c>
    </row>
    <row r="5210" spans="1:12">
      <c r="A5210" t="s">
        <v>10455</v>
      </c>
      <c r="B5210" t="s">
        <v>24</v>
      </c>
      <c r="C5210" s="5">
        <v>44105</v>
      </c>
      <c r="D5210" s="5">
        <v>44196</v>
      </c>
      <c r="E5210" t="s">
        <v>18</v>
      </c>
      <c r="F5210" t="s">
        <v>31</v>
      </c>
      <c r="G5210" t="s">
        <v>10456</v>
      </c>
      <c r="H5210" t="s">
        <v>27</v>
      </c>
      <c r="I5210" t="s">
        <v>33</v>
      </c>
      <c r="J5210" s="5">
        <v>44471</v>
      </c>
      <c r="K5210" s="5">
        <v>44471</v>
      </c>
      <c r="L5210" t="s">
        <v>29</v>
      </c>
    </row>
    <row r="5211" spans="1:12">
      <c r="A5211" t="s">
        <v>10457</v>
      </c>
      <c r="B5211" t="s">
        <v>24</v>
      </c>
      <c r="C5211" s="5">
        <v>44105</v>
      </c>
      <c r="D5211" s="5">
        <v>44196</v>
      </c>
      <c r="E5211" t="s">
        <v>18</v>
      </c>
      <c r="F5211" t="s">
        <v>31</v>
      </c>
      <c r="G5211" t="s">
        <v>10458</v>
      </c>
      <c r="H5211" t="s">
        <v>27</v>
      </c>
      <c r="I5211" t="s">
        <v>33</v>
      </c>
      <c r="J5211" s="5">
        <v>44471</v>
      </c>
      <c r="K5211" s="5">
        <v>44471</v>
      </c>
      <c r="L5211" t="s">
        <v>29</v>
      </c>
    </row>
    <row r="5212" spans="1:12">
      <c r="A5212" t="s">
        <v>10459</v>
      </c>
      <c r="B5212" t="s">
        <v>24</v>
      </c>
      <c r="C5212" s="5">
        <v>44105</v>
      </c>
      <c r="D5212" s="5">
        <v>44196</v>
      </c>
      <c r="E5212" t="s">
        <v>18</v>
      </c>
      <c r="F5212" t="s">
        <v>31</v>
      </c>
      <c r="G5212" t="s">
        <v>10460</v>
      </c>
      <c r="H5212" t="s">
        <v>27</v>
      </c>
      <c r="I5212" t="s">
        <v>33</v>
      </c>
      <c r="J5212" s="5">
        <v>44471</v>
      </c>
      <c r="K5212" s="5">
        <v>44471</v>
      </c>
      <c r="L5212" t="s">
        <v>29</v>
      </c>
    </row>
    <row r="5213" spans="1:12">
      <c r="A5213" t="s">
        <v>10461</v>
      </c>
      <c r="B5213" t="s">
        <v>24</v>
      </c>
      <c r="C5213" s="5">
        <v>44105</v>
      </c>
      <c r="D5213" s="5">
        <v>44196</v>
      </c>
      <c r="E5213" t="s">
        <v>18</v>
      </c>
      <c r="F5213" t="s">
        <v>31</v>
      </c>
      <c r="G5213" t="s">
        <v>10462</v>
      </c>
      <c r="H5213" t="s">
        <v>27</v>
      </c>
      <c r="I5213" t="s">
        <v>33</v>
      </c>
      <c r="J5213" s="5">
        <v>44471</v>
      </c>
      <c r="K5213" s="5">
        <v>44471</v>
      </c>
      <c r="L5213" t="s">
        <v>29</v>
      </c>
    </row>
    <row r="5214" spans="1:12">
      <c r="A5214" t="s">
        <v>10463</v>
      </c>
      <c r="B5214" t="s">
        <v>24</v>
      </c>
      <c r="C5214" s="5">
        <v>44105</v>
      </c>
      <c r="D5214" s="5">
        <v>44196</v>
      </c>
      <c r="E5214" t="s">
        <v>18</v>
      </c>
      <c r="F5214" t="s">
        <v>31</v>
      </c>
      <c r="G5214" t="s">
        <v>10464</v>
      </c>
      <c r="H5214" t="s">
        <v>27</v>
      </c>
      <c r="I5214" t="s">
        <v>33</v>
      </c>
      <c r="J5214" s="5">
        <v>44471</v>
      </c>
      <c r="K5214" s="5">
        <v>44471</v>
      </c>
      <c r="L5214" t="s">
        <v>29</v>
      </c>
    </row>
    <row r="5215" spans="1:12">
      <c r="A5215" t="s">
        <v>10465</v>
      </c>
      <c r="B5215" t="s">
        <v>24</v>
      </c>
      <c r="C5215" s="5">
        <v>44105</v>
      </c>
      <c r="D5215" s="5">
        <v>44196</v>
      </c>
      <c r="E5215" t="s">
        <v>18</v>
      </c>
      <c r="F5215" t="s">
        <v>31</v>
      </c>
      <c r="G5215" t="s">
        <v>10466</v>
      </c>
      <c r="H5215" t="s">
        <v>27</v>
      </c>
      <c r="I5215" t="s">
        <v>33</v>
      </c>
      <c r="J5215" s="5">
        <v>44471</v>
      </c>
      <c r="K5215" s="5">
        <v>44471</v>
      </c>
      <c r="L5215" t="s">
        <v>29</v>
      </c>
    </row>
    <row r="5216" spans="1:12">
      <c r="A5216" t="s">
        <v>10467</v>
      </c>
      <c r="B5216" t="s">
        <v>24</v>
      </c>
      <c r="C5216" s="5">
        <v>44105</v>
      </c>
      <c r="D5216" s="5">
        <v>44196</v>
      </c>
      <c r="E5216" t="s">
        <v>18</v>
      </c>
      <c r="F5216" t="s">
        <v>31</v>
      </c>
      <c r="G5216" t="s">
        <v>10468</v>
      </c>
      <c r="H5216" t="s">
        <v>27</v>
      </c>
      <c r="I5216" t="s">
        <v>33</v>
      </c>
      <c r="J5216" s="5">
        <v>44471</v>
      </c>
      <c r="K5216" s="5">
        <v>44471</v>
      </c>
      <c r="L5216" t="s">
        <v>29</v>
      </c>
    </row>
    <row r="5217" spans="1:12">
      <c r="A5217" t="s">
        <v>10469</v>
      </c>
      <c r="B5217" t="s">
        <v>24</v>
      </c>
      <c r="C5217" s="5">
        <v>44105</v>
      </c>
      <c r="D5217" s="5">
        <v>44196</v>
      </c>
      <c r="E5217" t="s">
        <v>18</v>
      </c>
      <c r="F5217" t="s">
        <v>31</v>
      </c>
      <c r="G5217" t="s">
        <v>10470</v>
      </c>
      <c r="H5217" t="s">
        <v>27</v>
      </c>
      <c r="I5217" t="s">
        <v>33</v>
      </c>
      <c r="J5217" s="5">
        <v>44471</v>
      </c>
      <c r="K5217" s="5">
        <v>44471</v>
      </c>
      <c r="L5217" t="s">
        <v>29</v>
      </c>
    </row>
    <row r="5218" spans="1:12">
      <c r="A5218" t="s">
        <v>10471</v>
      </c>
      <c r="B5218" t="s">
        <v>24</v>
      </c>
      <c r="C5218" s="5">
        <v>44105</v>
      </c>
      <c r="D5218" s="5">
        <v>44196</v>
      </c>
      <c r="E5218" t="s">
        <v>18</v>
      </c>
      <c r="F5218" t="s">
        <v>31</v>
      </c>
      <c r="G5218" t="s">
        <v>10472</v>
      </c>
      <c r="H5218" t="s">
        <v>27</v>
      </c>
      <c r="I5218" t="s">
        <v>33</v>
      </c>
      <c r="J5218" s="5">
        <v>44471</v>
      </c>
      <c r="K5218" s="5">
        <v>44471</v>
      </c>
      <c r="L5218" t="s">
        <v>29</v>
      </c>
    </row>
    <row r="5219" spans="1:12">
      <c r="A5219" t="s">
        <v>10473</v>
      </c>
      <c r="B5219" t="s">
        <v>24</v>
      </c>
      <c r="C5219" s="5">
        <v>44105</v>
      </c>
      <c r="D5219" s="5">
        <v>44196</v>
      </c>
      <c r="E5219" t="s">
        <v>18</v>
      </c>
      <c r="F5219" t="s">
        <v>31</v>
      </c>
      <c r="G5219" t="s">
        <v>10474</v>
      </c>
      <c r="H5219" t="s">
        <v>27</v>
      </c>
      <c r="I5219" t="s">
        <v>33</v>
      </c>
      <c r="J5219" s="5">
        <v>44471</v>
      </c>
      <c r="K5219" s="5">
        <v>44471</v>
      </c>
      <c r="L5219" t="s">
        <v>29</v>
      </c>
    </row>
    <row r="5220" spans="1:12">
      <c r="A5220" t="s">
        <v>10475</v>
      </c>
      <c r="B5220" t="s">
        <v>24</v>
      </c>
      <c r="C5220" s="5">
        <v>44105</v>
      </c>
      <c r="D5220" s="5">
        <v>44196</v>
      </c>
      <c r="E5220" t="s">
        <v>18</v>
      </c>
      <c r="F5220" t="s">
        <v>31</v>
      </c>
      <c r="G5220" t="s">
        <v>10476</v>
      </c>
      <c r="H5220" t="s">
        <v>27</v>
      </c>
      <c r="I5220" t="s">
        <v>33</v>
      </c>
      <c r="J5220" s="5">
        <v>44471</v>
      </c>
      <c r="K5220" s="5">
        <v>44471</v>
      </c>
      <c r="L5220" t="s">
        <v>29</v>
      </c>
    </row>
    <row r="5221" spans="1:12">
      <c r="A5221" t="s">
        <v>10477</v>
      </c>
      <c r="B5221" t="s">
        <v>24</v>
      </c>
      <c r="C5221" s="5">
        <v>44105</v>
      </c>
      <c r="D5221" s="5">
        <v>44196</v>
      </c>
      <c r="E5221" t="s">
        <v>18</v>
      </c>
      <c r="F5221" t="s">
        <v>31</v>
      </c>
      <c r="G5221" t="s">
        <v>10478</v>
      </c>
      <c r="H5221" t="s">
        <v>27</v>
      </c>
      <c r="I5221" t="s">
        <v>33</v>
      </c>
      <c r="J5221" s="5">
        <v>44471</v>
      </c>
      <c r="K5221" s="5">
        <v>44471</v>
      </c>
      <c r="L5221" t="s">
        <v>29</v>
      </c>
    </row>
    <row r="5222" spans="1:12">
      <c r="A5222" t="s">
        <v>10479</v>
      </c>
      <c r="B5222" t="s">
        <v>24</v>
      </c>
      <c r="C5222" s="5">
        <v>44105</v>
      </c>
      <c r="D5222" s="5">
        <v>44196</v>
      </c>
      <c r="E5222" t="s">
        <v>18</v>
      </c>
      <c r="F5222" t="s">
        <v>31</v>
      </c>
      <c r="G5222" t="s">
        <v>10480</v>
      </c>
      <c r="H5222" t="s">
        <v>27</v>
      </c>
      <c r="I5222" t="s">
        <v>33</v>
      </c>
      <c r="J5222" s="5">
        <v>44471</v>
      </c>
      <c r="K5222" s="5">
        <v>44471</v>
      </c>
      <c r="L5222" t="s">
        <v>29</v>
      </c>
    </row>
    <row r="5223" spans="1:12">
      <c r="A5223" t="s">
        <v>10481</v>
      </c>
      <c r="B5223" t="s">
        <v>24</v>
      </c>
      <c r="C5223" s="5">
        <v>44105</v>
      </c>
      <c r="D5223" s="5">
        <v>44196</v>
      </c>
      <c r="E5223" t="s">
        <v>18</v>
      </c>
      <c r="F5223" t="s">
        <v>31</v>
      </c>
      <c r="G5223" t="s">
        <v>10482</v>
      </c>
      <c r="H5223" t="s">
        <v>27</v>
      </c>
      <c r="I5223" t="s">
        <v>33</v>
      </c>
      <c r="J5223" s="5">
        <v>44471</v>
      </c>
      <c r="K5223" s="5">
        <v>44471</v>
      </c>
      <c r="L5223" t="s">
        <v>29</v>
      </c>
    </row>
    <row r="5224" spans="1:12">
      <c r="A5224" t="s">
        <v>10483</v>
      </c>
      <c r="B5224" t="s">
        <v>24</v>
      </c>
      <c r="C5224" s="5">
        <v>44105</v>
      </c>
      <c r="D5224" s="5">
        <v>44196</v>
      </c>
      <c r="E5224" t="s">
        <v>18</v>
      </c>
      <c r="F5224" t="s">
        <v>31</v>
      </c>
      <c r="G5224" t="s">
        <v>10484</v>
      </c>
      <c r="H5224" t="s">
        <v>27</v>
      </c>
      <c r="I5224" t="s">
        <v>33</v>
      </c>
      <c r="J5224" s="5">
        <v>44471</v>
      </c>
      <c r="K5224" s="5">
        <v>44471</v>
      </c>
      <c r="L5224" t="s">
        <v>29</v>
      </c>
    </row>
    <row r="5225" spans="1:12">
      <c r="A5225" t="s">
        <v>10485</v>
      </c>
      <c r="B5225" t="s">
        <v>24</v>
      </c>
      <c r="C5225" s="5">
        <v>44105</v>
      </c>
      <c r="D5225" s="5">
        <v>44196</v>
      </c>
      <c r="E5225" t="s">
        <v>18</v>
      </c>
      <c r="F5225" t="s">
        <v>31</v>
      </c>
      <c r="G5225" t="s">
        <v>10486</v>
      </c>
      <c r="H5225" t="s">
        <v>27</v>
      </c>
      <c r="I5225" t="s">
        <v>33</v>
      </c>
      <c r="J5225" s="5">
        <v>44471</v>
      </c>
      <c r="K5225" s="5">
        <v>44471</v>
      </c>
      <c r="L5225" t="s">
        <v>29</v>
      </c>
    </row>
    <row r="5226" spans="1:12">
      <c r="A5226" t="s">
        <v>10487</v>
      </c>
      <c r="B5226" t="s">
        <v>24</v>
      </c>
      <c r="C5226" s="5">
        <v>44105</v>
      </c>
      <c r="D5226" s="5">
        <v>44196</v>
      </c>
      <c r="E5226" t="s">
        <v>18</v>
      </c>
      <c r="F5226" t="s">
        <v>31</v>
      </c>
      <c r="G5226" t="s">
        <v>10488</v>
      </c>
      <c r="H5226" t="s">
        <v>27</v>
      </c>
      <c r="I5226" t="s">
        <v>33</v>
      </c>
      <c r="J5226" s="5">
        <v>44471</v>
      </c>
      <c r="K5226" s="5">
        <v>44471</v>
      </c>
      <c r="L5226" t="s">
        <v>29</v>
      </c>
    </row>
    <row r="5227" spans="1:12">
      <c r="A5227" t="s">
        <v>10489</v>
      </c>
      <c r="B5227" t="s">
        <v>24</v>
      </c>
      <c r="C5227" s="5">
        <v>44105</v>
      </c>
      <c r="D5227" s="5">
        <v>44196</v>
      </c>
      <c r="E5227" t="s">
        <v>18</v>
      </c>
      <c r="F5227" t="s">
        <v>31</v>
      </c>
      <c r="G5227" t="s">
        <v>10490</v>
      </c>
      <c r="H5227" t="s">
        <v>27</v>
      </c>
      <c r="I5227" t="s">
        <v>33</v>
      </c>
      <c r="J5227" s="5">
        <v>44471</v>
      </c>
      <c r="K5227" s="5">
        <v>44471</v>
      </c>
      <c r="L5227" t="s">
        <v>29</v>
      </c>
    </row>
    <row r="5228" spans="1:12">
      <c r="A5228" t="s">
        <v>10491</v>
      </c>
      <c r="B5228" t="s">
        <v>24</v>
      </c>
      <c r="C5228" s="5">
        <v>44105</v>
      </c>
      <c r="D5228" s="5">
        <v>44196</v>
      </c>
      <c r="E5228" t="s">
        <v>18</v>
      </c>
      <c r="F5228" t="s">
        <v>31</v>
      </c>
      <c r="G5228" t="s">
        <v>10492</v>
      </c>
      <c r="H5228" t="s">
        <v>27</v>
      </c>
      <c r="I5228" t="s">
        <v>33</v>
      </c>
      <c r="J5228" s="5">
        <v>44471</v>
      </c>
      <c r="K5228" s="5">
        <v>44471</v>
      </c>
      <c r="L5228" t="s">
        <v>29</v>
      </c>
    </row>
    <row r="5229" spans="1:12">
      <c r="A5229" t="s">
        <v>10493</v>
      </c>
      <c r="B5229" t="s">
        <v>24</v>
      </c>
      <c r="C5229" s="5">
        <v>44105</v>
      </c>
      <c r="D5229" s="5">
        <v>44196</v>
      </c>
      <c r="E5229" t="s">
        <v>18</v>
      </c>
      <c r="F5229" t="s">
        <v>31</v>
      </c>
      <c r="G5229" t="s">
        <v>10494</v>
      </c>
      <c r="H5229" t="s">
        <v>27</v>
      </c>
      <c r="I5229" t="s">
        <v>33</v>
      </c>
      <c r="J5229" s="5">
        <v>44471</v>
      </c>
      <c r="K5229" s="5">
        <v>44471</v>
      </c>
      <c r="L5229" t="s">
        <v>29</v>
      </c>
    </row>
    <row r="5230" spans="1:12">
      <c r="A5230" t="s">
        <v>10495</v>
      </c>
      <c r="B5230" t="s">
        <v>24</v>
      </c>
      <c r="C5230" s="5">
        <v>44105</v>
      </c>
      <c r="D5230" s="5">
        <v>44196</v>
      </c>
      <c r="E5230" t="s">
        <v>18</v>
      </c>
      <c r="F5230" t="s">
        <v>31</v>
      </c>
      <c r="G5230" t="s">
        <v>10496</v>
      </c>
      <c r="H5230" t="s">
        <v>27</v>
      </c>
      <c r="I5230" t="s">
        <v>33</v>
      </c>
      <c r="J5230" s="5">
        <v>44471</v>
      </c>
      <c r="K5230" s="5">
        <v>44471</v>
      </c>
      <c r="L5230" t="s">
        <v>29</v>
      </c>
    </row>
    <row r="5231" spans="1:12">
      <c r="A5231" t="s">
        <v>10497</v>
      </c>
      <c r="B5231" t="s">
        <v>24</v>
      </c>
      <c r="C5231" s="5">
        <v>44105</v>
      </c>
      <c r="D5231" s="5">
        <v>44196</v>
      </c>
      <c r="E5231" t="s">
        <v>18</v>
      </c>
      <c r="F5231" t="s">
        <v>31</v>
      </c>
      <c r="G5231" t="s">
        <v>10498</v>
      </c>
      <c r="H5231" t="s">
        <v>27</v>
      </c>
      <c r="I5231" t="s">
        <v>33</v>
      </c>
      <c r="J5231" s="5">
        <v>44471</v>
      </c>
      <c r="K5231" s="5">
        <v>44471</v>
      </c>
      <c r="L5231" t="s">
        <v>29</v>
      </c>
    </row>
    <row r="5232" spans="1:12">
      <c r="A5232" t="s">
        <v>10499</v>
      </c>
      <c r="B5232" t="s">
        <v>24</v>
      </c>
      <c r="C5232" s="5">
        <v>44105</v>
      </c>
      <c r="D5232" s="5">
        <v>44196</v>
      </c>
      <c r="E5232" t="s">
        <v>18</v>
      </c>
      <c r="F5232" t="s">
        <v>31</v>
      </c>
      <c r="G5232" t="s">
        <v>10500</v>
      </c>
      <c r="H5232" t="s">
        <v>27</v>
      </c>
      <c r="I5232" t="s">
        <v>33</v>
      </c>
      <c r="J5232" s="5">
        <v>44471</v>
      </c>
      <c r="K5232" s="5">
        <v>44471</v>
      </c>
      <c r="L5232" t="s">
        <v>29</v>
      </c>
    </row>
    <row r="5233" spans="1:12">
      <c r="A5233" t="s">
        <v>10501</v>
      </c>
      <c r="B5233" t="s">
        <v>24</v>
      </c>
      <c r="C5233" s="5">
        <v>44105</v>
      </c>
      <c r="D5233" s="5">
        <v>44196</v>
      </c>
      <c r="E5233" t="s">
        <v>18</v>
      </c>
      <c r="F5233" t="s">
        <v>31</v>
      </c>
      <c r="G5233" t="s">
        <v>10502</v>
      </c>
      <c r="H5233" t="s">
        <v>27</v>
      </c>
      <c r="I5233" t="s">
        <v>33</v>
      </c>
      <c r="J5233" s="5">
        <v>44471</v>
      </c>
      <c r="K5233" s="5">
        <v>44471</v>
      </c>
      <c r="L5233" t="s">
        <v>29</v>
      </c>
    </row>
    <row r="5234" spans="1:12">
      <c r="A5234" t="s">
        <v>10503</v>
      </c>
      <c r="B5234" t="s">
        <v>24</v>
      </c>
      <c r="C5234" s="5">
        <v>44105</v>
      </c>
      <c r="D5234" s="5">
        <v>44196</v>
      </c>
      <c r="E5234" t="s">
        <v>18</v>
      </c>
      <c r="F5234" t="s">
        <v>31</v>
      </c>
      <c r="G5234" t="s">
        <v>10504</v>
      </c>
      <c r="H5234" t="s">
        <v>27</v>
      </c>
      <c r="I5234" t="s">
        <v>33</v>
      </c>
      <c r="J5234" s="5">
        <v>44471</v>
      </c>
      <c r="K5234" s="5">
        <v>44471</v>
      </c>
      <c r="L5234" t="s">
        <v>29</v>
      </c>
    </row>
    <row r="5235" spans="1:12">
      <c r="A5235" t="s">
        <v>10505</v>
      </c>
      <c r="B5235" t="s">
        <v>24</v>
      </c>
      <c r="C5235" s="5">
        <v>44105</v>
      </c>
      <c r="D5235" s="5">
        <v>44196</v>
      </c>
      <c r="E5235" t="s">
        <v>18</v>
      </c>
      <c r="F5235" t="s">
        <v>31</v>
      </c>
      <c r="G5235" t="s">
        <v>10506</v>
      </c>
      <c r="H5235" t="s">
        <v>27</v>
      </c>
      <c r="I5235" t="s">
        <v>33</v>
      </c>
      <c r="J5235" s="5">
        <v>44471</v>
      </c>
      <c r="K5235" s="5">
        <v>44471</v>
      </c>
      <c r="L5235" t="s">
        <v>29</v>
      </c>
    </row>
    <row r="5236" spans="1:12">
      <c r="A5236" t="s">
        <v>10507</v>
      </c>
      <c r="B5236" t="s">
        <v>24</v>
      </c>
      <c r="C5236" s="5">
        <v>44105</v>
      </c>
      <c r="D5236" s="5">
        <v>44196</v>
      </c>
      <c r="E5236" t="s">
        <v>18</v>
      </c>
      <c r="F5236" t="s">
        <v>31</v>
      </c>
      <c r="G5236" t="s">
        <v>10508</v>
      </c>
      <c r="H5236" t="s">
        <v>27</v>
      </c>
      <c r="I5236" t="s">
        <v>33</v>
      </c>
      <c r="J5236" s="5">
        <v>44471</v>
      </c>
      <c r="K5236" s="5">
        <v>44471</v>
      </c>
      <c r="L5236" t="s">
        <v>29</v>
      </c>
    </row>
    <row r="5237" spans="1:12">
      <c r="A5237" t="s">
        <v>10509</v>
      </c>
      <c r="B5237" t="s">
        <v>24</v>
      </c>
      <c r="C5237" s="5">
        <v>44105</v>
      </c>
      <c r="D5237" s="5">
        <v>44196</v>
      </c>
      <c r="E5237" t="s">
        <v>18</v>
      </c>
      <c r="F5237" t="s">
        <v>31</v>
      </c>
      <c r="G5237" t="s">
        <v>10510</v>
      </c>
      <c r="H5237" t="s">
        <v>27</v>
      </c>
      <c r="I5237" t="s">
        <v>33</v>
      </c>
      <c r="J5237" s="5">
        <v>44471</v>
      </c>
      <c r="K5237" s="5">
        <v>44471</v>
      </c>
      <c r="L5237" t="s">
        <v>29</v>
      </c>
    </row>
    <row r="5238" spans="1:12">
      <c r="A5238" t="s">
        <v>10511</v>
      </c>
      <c r="B5238" t="s">
        <v>24</v>
      </c>
      <c r="C5238" s="5">
        <v>44105</v>
      </c>
      <c r="D5238" s="5">
        <v>44196</v>
      </c>
      <c r="E5238" t="s">
        <v>18</v>
      </c>
      <c r="F5238" t="s">
        <v>31</v>
      </c>
      <c r="G5238" t="s">
        <v>10512</v>
      </c>
      <c r="H5238" t="s">
        <v>27</v>
      </c>
      <c r="I5238" t="s">
        <v>33</v>
      </c>
      <c r="J5238" s="5">
        <v>44471</v>
      </c>
      <c r="K5238" s="5">
        <v>44471</v>
      </c>
      <c r="L5238" t="s">
        <v>29</v>
      </c>
    </row>
    <row r="5239" spans="1:12">
      <c r="A5239" t="s">
        <v>10513</v>
      </c>
      <c r="B5239" t="s">
        <v>24</v>
      </c>
      <c r="C5239" s="5">
        <v>44105</v>
      </c>
      <c r="D5239" s="5">
        <v>44196</v>
      </c>
      <c r="E5239" t="s">
        <v>18</v>
      </c>
      <c r="F5239" t="s">
        <v>31</v>
      </c>
      <c r="G5239" t="s">
        <v>10514</v>
      </c>
      <c r="H5239" t="s">
        <v>27</v>
      </c>
      <c r="I5239" t="s">
        <v>33</v>
      </c>
      <c r="J5239" s="5">
        <v>44471</v>
      </c>
      <c r="K5239" s="5">
        <v>44471</v>
      </c>
      <c r="L5239" t="s">
        <v>29</v>
      </c>
    </row>
    <row r="5240" spans="1:12">
      <c r="A5240" t="s">
        <v>10515</v>
      </c>
      <c r="B5240" t="s">
        <v>24</v>
      </c>
      <c r="C5240" s="5">
        <v>44105</v>
      </c>
      <c r="D5240" s="5">
        <v>44196</v>
      </c>
      <c r="E5240" t="s">
        <v>18</v>
      </c>
      <c r="F5240" t="s">
        <v>31</v>
      </c>
      <c r="G5240" t="s">
        <v>10516</v>
      </c>
      <c r="H5240" t="s">
        <v>27</v>
      </c>
      <c r="I5240" t="s">
        <v>33</v>
      </c>
      <c r="J5240" s="5">
        <v>44471</v>
      </c>
      <c r="K5240" s="5">
        <v>44471</v>
      </c>
      <c r="L5240" t="s">
        <v>29</v>
      </c>
    </row>
    <row r="5241" spans="1:12">
      <c r="A5241" t="s">
        <v>10517</v>
      </c>
      <c r="B5241" t="s">
        <v>24</v>
      </c>
      <c r="C5241" s="5">
        <v>44105</v>
      </c>
      <c r="D5241" s="5">
        <v>44196</v>
      </c>
      <c r="E5241" t="s">
        <v>18</v>
      </c>
      <c r="F5241" t="s">
        <v>31</v>
      </c>
      <c r="G5241" t="s">
        <v>10518</v>
      </c>
      <c r="H5241" t="s">
        <v>27</v>
      </c>
      <c r="I5241" t="s">
        <v>33</v>
      </c>
      <c r="J5241" s="5">
        <v>44471</v>
      </c>
      <c r="K5241" s="5">
        <v>44471</v>
      </c>
      <c r="L5241" t="s">
        <v>29</v>
      </c>
    </row>
    <row r="5242" spans="1:12">
      <c r="A5242" t="s">
        <v>10519</v>
      </c>
      <c r="B5242" t="s">
        <v>24</v>
      </c>
      <c r="C5242" s="5">
        <v>44105</v>
      </c>
      <c r="D5242" s="5">
        <v>44196</v>
      </c>
      <c r="E5242" t="s">
        <v>18</v>
      </c>
      <c r="F5242" t="s">
        <v>31</v>
      </c>
      <c r="G5242" t="s">
        <v>10520</v>
      </c>
      <c r="H5242" t="s">
        <v>27</v>
      </c>
      <c r="I5242" t="s">
        <v>33</v>
      </c>
      <c r="J5242" s="5">
        <v>44471</v>
      </c>
      <c r="K5242" s="5">
        <v>44471</v>
      </c>
      <c r="L5242" t="s">
        <v>29</v>
      </c>
    </row>
    <row r="5243" spans="1:12">
      <c r="A5243" t="s">
        <v>10521</v>
      </c>
      <c r="B5243" t="s">
        <v>24</v>
      </c>
      <c r="C5243" s="5">
        <v>44105</v>
      </c>
      <c r="D5243" s="5">
        <v>44196</v>
      </c>
      <c r="E5243" t="s">
        <v>18</v>
      </c>
      <c r="F5243" t="s">
        <v>31</v>
      </c>
      <c r="G5243" t="s">
        <v>10522</v>
      </c>
      <c r="H5243" t="s">
        <v>27</v>
      </c>
      <c r="I5243" t="s">
        <v>33</v>
      </c>
      <c r="J5243" s="5">
        <v>44471</v>
      </c>
      <c r="K5243" s="5">
        <v>44471</v>
      </c>
      <c r="L5243" t="s">
        <v>29</v>
      </c>
    </row>
    <row r="5244" spans="1:12">
      <c r="A5244" t="s">
        <v>10523</v>
      </c>
      <c r="B5244" t="s">
        <v>24</v>
      </c>
      <c r="C5244" s="5">
        <v>44105</v>
      </c>
      <c r="D5244" s="5">
        <v>44196</v>
      </c>
      <c r="E5244" t="s">
        <v>18</v>
      </c>
      <c r="F5244" t="s">
        <v>31</v>
      </c>
      <c r="G5244" t="s">
        <v>10524</v>
      </c>
      <c r="H5244" t="s">
        <v>27</v>
      </c>
      <c r="I5244" t="s">
        <v>33</v>
      </c>
      <c r="J5244" s="5">
        <v>44471</v>
      </c>
      <c r="K5244" s="5">
        <v>44471</v>
      </c>
      <c r="L5244" t="s">
        <v>29</v>
      </c>
    </row>
    <row r="5245" spans="1:12">
      <c r="A5245" t="s">
        <v>10525</v>
      </c>
      <c r="B5245" t="s">
        <v>24</v>
      </c>
      <c r="C5245" s="5">
        <v>44105</v>
      </c>
      <c r="D5245" s="5">
        <v>44196</v>
      </c>
      <c r="E5245" t="s">
        <v>18</v>
      </c>
      <c r="F5245" t="s">
        <v>31</v>
      </c>
      <c r="G5245" t="s">
        <v>10526</v>
      </c>
      <c r="H5245" t="s">
        <v>27</v>
      </c>
      <c r="I5245" t="s">
        <v>33</v>
      </c>
      <c r="J5245" s="5">
        <v>44471</v>
      </c>
      <c r="K5245" s="5">
        <v>44471</v>
      </c>
      <c r="L5245" t="s">
        <v>29</v>
      </c>
    </row>
    <row r="5246" spans="1:12">
      <c r="A5246" t="s">
        <v>10527</v>
      </c>
      <c r="B5246" t="s">
        <v>24</v>
      </c>
      <c r="C5246" s="5">
        <v>44105</v>
      </c>
      <c r="D5246" s="5">
        <v>44196</v>
      </c>
      <c r="E5246" t="s">
        <v>18</v>
      </c>
      <c r="F5246" t="s">
        <v>31</v>
      </c>
      <c r="G5246" t="s">
        <v>10528</v>
      </c>
      <c r="H5246" t="s">
        <v>27</v>
      </c>
      <c r="I5246" t="s">
        <v>33</v>
      </c>
      <c r="J5246" s="5">
        <v>44471</v>
      </c>
      <c r="K5246" s="5">
        <v>44471</v>
      </c>
      <c r="L5246" t="s">
        <v>29</v>
      </c>
    </row>
    <row r="5247" spans="1:12">
      <c r="A5247" t="s">
        <v>10529</v>
      </c>
      <c r="B5247" t="s">
        <v>24</v>
      </c>
      <c r="C5247" s="5">
        <v>44105</v>
      </c>
      <c r="D5247" s="5">
        <v>44196</v>
      </c>
      <c r="E5247" t="s">
        <v>18</v>
      </c>
      <c r="F5247" t="s">
        <v>31</v>
      </c>
      <c r="G5247" t="s">
        <v>10530</v>
      </c>
      <c r="H5247" t="s">
        <v>27</v>
      </c>
      <c r="I5247" t="s">
        <v>33</v>
      </c>
      <c r="J5247" s="5">
        <v>44471</v>
      </c>
      <c r="K5247" s="5">
        <v>44471</v>
      </c>
      <c r="L5247" t="s">
        <v>29</v>
      </c>
    </row>
    <row r="5248" spans="1:12">
      <c r="A5248" t="s">
        <v>10531</v>
      </c>
      <c r="B5248" t="s">
        <v>24</v>
      </c>
      <c r="C5248" s="5">
        <v>44105</v>
      </c>
      <c r="D5248" s="5">
        <v>44196</v>
      </c>
      <c r="E5248" t="s">
        <v>18</v>
      </c>
      <c r="F5248" t="s">
        <v>31</v>
      </c>
      <c r="G5248" t="s">
        <v>10532</v>
      </c>
      <c r="H5248" t="s">
        <v>27</v>
      </c>
      <c r="I5248" t="s">
        <v>33</v>
      </c>
      <c r="J5248" s="5">
        <v>44471</v>
      </c>
      <c r="K5248" s="5">
        <v>44471</v>
      </c>
      <c r="L5248" t="s">
        <v>29</v>
      </c>
    </row>
    <row r="5249" spans="1:12">
      <c r="A5249" t="s">
        <v>10533</v>
      </c>
      <c r="B5249" t="s">
        <v>24</v>
      </c>
      <c r="C5249" s="5">
        <v>44105</v>
      </c>
      <c r="D5249" s="5">
        <v>44196</v>
      </c>
      <c r="E5249" t="s">
        <v>18</v>
      </c>
      <c r="F5249" t="s">
        <v>31</v>
      </c>
      <c r="G5249" t="s">
        <v>10534</v>
      </c>
      <c r="H5249" t="s">
        <v>27</v>
      </c>
      <c r="I5249" t="s">
        <v>33</v>
      </c>
      <c r="J5249" s="5">
        <v>44471</v>
      </c>
      <c r="K5249" s="5">
        <v>44471</v>
      </c>
      <c r="L5249" t="s">
        <v>29</v>
      </c>
    </row>
    <row r="5250" spans="1:12">
      <c r="A5250" t="s">
        <v>10535</v>
      </c>
      <c r="B5250" t="s">
        <v>24</v>
      </c>
      <c r="C5250" s="5">
        <v>44105</v>
      </c>
      <c r="D5250" s="5">
        <v>44196</v>
      </c>
      <c r="E5250" t="s">
        <v>18</v>
      </c>
      <c r="F5250" t="s">
        <v>31</v>
      </c>
      <c r="G5250" t="s">
        <v>10536</v>
      </c>
      <c r="H5250" t="s">
        <v>27</v>
      </c>
      <c r="I5250" t="s">
        <v>33</v>
      </c>
      <c r="J5250" s="5">
        <v>44471</v>
      </c>
      <c r="K5250" s="5">
        <v>44471</v>
      </c>
      <c r="L5250" t="s">
        <v>29</v>
      </c>
    </row>
    <row r="5251" spans="1:12">
      <c r="A5251" t="s">
        <v>10537</v>
      </c>
      <c r="B5251" t="s">
        <v>24</v>
      </c>
      <c r="C5251" s="5">
        <v>44105</v>
      </c>
      <c r="D5251" s="5">
        <v>44196</v>
      </c>
      <c r="E5251" t="s">
        <v>18</v>
      </c>
      <c r="F5251" t="s">
        <v>31</v>
      </c>
      <c r="G5251" t="s">
        <v>10538</v>
      </c>
      <c r="H5251" t="s">
        <v>27</v>
      </c>
      <c r="I5251" t="s">
        <v>33</v>
      </c>
      <c r="J5251" s="5">
        <v>44471</v>
      </c>
      <c r="K5251" s="5">
        <v>44471</v>
      </c>
      <c r="L5251" t="s">
        <v>29</v>
      </c>
    </row>
    <row r="5252" spans="1:12">
      <c r="A5252" t="s">
        <v>10539</v>
      </c>
      <c r="B5252" t="s">
        <v>24</v>
      </c>
      <c r="C5252" s="5">
        <v>44105</v>
      </c>
      <c r="D5252" s="5">
        <v>44196</v>
      </c>
      <c r="E5252" t="s">
        <v>18</v>
      </c>
      <c r="F5252" t="s">
        <v>31</v>
      </c>
      <c r="G5252" t="s">
        <v>10540</v>
      </c>
      <c r="H5252" t="s">
        <v>27</v>
      </c>
      <c r="I5252" t="s">
        <v>33</v>
      </c>
      <c r="J5252" s="5">
        <v>44471</v>
      </c>
      <c r="K5252" s="5">
        <v>44471</v>
      </c>
      <c r="L5252" t="s">
        <v>29</v>
      </c>
    </row>
    <row r="5253" spans="1:12">
      <c r="A5253" t="s">
        <v>10541</v>
      </c>
      <c r="B5253" t="s">
        <v>24</v>
      </c>
      <c r="C5253" s="5">
        <v>44105</v>
      </c>
      <c r="D5253" s="5">
        <v>44196</v>
      </c>
      <c r="E5253" t="s">
        <v>18</v>
      </c>
      <c r="F5253" t="s">
        <v>31</v>
      </c>
      <c r="G5253" t="s">
        <v>10542</v>
      </c>
      <c r="H5253" t="s">
        <v>27</v>
      </c>
      <c r="I5253" t="s">
        <v>33</v>
      </c>
      <c r="J5253" s="5">
        <v>44471</v>
      </c>
      <c r="K5253" s="5">
        <v>44471</v>
      </c>
      <c r="L5253" t="s">
        <v>29</v>
      </c>
    </row>
    <row r="5254" spans="1:12">
      <c r="A5254" t="s">
        <v>10543</v>
      </c>
      <c r="B5254" t="s">
        <v>24</v>
      </c>
      <c r="C5254" s="5">
        <v>44105</v>
      </c>
      <c r="D5254" s="5">
        <v>44196</v>
      </c>
      <c r="E5254" t="s">
        <v>18</v>
      </c>
      <c r="F5254" t="s">
        <v>31</v>
      </c>
      <c r="G5254" t="s">
        <v>10544</v>
      </c>
      <c r="H5254" t="s">
        <v>27</v>
      </c>
      <c r="I5254" t="s">
        <v>33</v>
      </c>
      <c r="J5254" s="5">
        <v>44471</v>
      </c>
      <c r="K5254" s="5">
        <v>44471</v>
      </c>
      <c r="L5254" t="s">
        <v>29</v>
      </c>
    </row>
    <row r="5255" spans="1:12">
      <c r="A5255" t="s">
        <v>10545</v>
      </c>
      <c r="B5255" t="s">
        <v>24</v>
      </c>
      <c r="C5255" s="5">
        <v>44105</v>
      </c>
      <c r="D5255" s="5">
        <v>44196</v>
      </c>
      <c r="E5255" t="s">
        <v>18</v>
      </c>
      <c r="F5255" t="s">
        <v>31</v>
      </c>
      <c r="G5255" t="s">
        <v>10546</v>
      </c>
      <c r="H5255" t="s">
        <v>27</v>
      </c>
      <c r="I5255" t="s">
        <v>33</v>
      </c>
      <c r="J5255" s="5">
        <v>44471</v>
      </c>
      <c r="K5255" s="5">
        <v>44471</v>
      </c>
      <c r="L5255" t="s">
        <v>29</v>
      </c>
    </row>
    <row r="5256" spans="1:12">
      <c r="A5256" t="s">
        <v>10547</v>
      </c>
      <c r="B5256" t="s">
        <v>24</v>
      </c>
      <c r="C5256" s="5">
        <v>44105</v>
      </c>
      <c r="D5256" s="5">
        <v>44196</v>
      </c>
      <c r="E5256" t="s">
        <v>18</v>
      </c>
      <c r="F5256" t="s">
        <v>31</v>
      </c>
      <c r="G5256" t="s">
        <v>10548</v>
      </c>
      <c r="H5256" t="s">
        <v>27</v>
      </c>
      <c r="I5256" t="s">
        <v>33</v>
      </c>
      <c r="J5256" s="5">
        <v>44471</v>
      </c>
      <c r="K5256" s="5">
        <v>44471</v>
      </c>
      <c r="L5256" t="s">
        <v>29</v>
      </c>
    </row>
    <row r="5257" spans="1:12">
      <c r="A5257" t="s">
        <v>10549</v>
      </c>
      <c r="B5257" t="s">
        <v>24</v>
      </c>
      <c r="C5257" s="5">
        <v>44105</v>
      </c>
      <c r="D5257" s="5">
        <v>44196</v>
      </c>
      <c r="E5257" t="s">
        <v>18</v>
      </c>
      <c r="F5257" t="s">
        <v>31</v>
      </c>
      <c r="G5257" t="s">
        <v>10550</v>
      </c>
      <c r="H5257" t="s">
        <v>27</v>
      </c>
      <c r="I5257" t="s">
        <v>33</v>
      </c>
      <c r="J5257" s="5">
        <v>44471</v>
      </c>
      <c r="K5257" s="5">
        <v>44471</v>
      </c>
      <c r="L5257" t="s">
        <v>29</v>
      </c>
    </row>
    <row r="5258" spans="1:12">
      <c r="A5258" t="s">
        <v>10551</v>
      </c>
      <c r="B5258" t="s">
        <v>24</v>
      </c>
      <c r="C5258" s="5">
        <v>44105</v>
      </c>
      <c r="D5258" s="5">
        <v>44196</v>
      </c>
      <c r="E5258" t="s">
        <v>18</v>
      </c>
      <c r="F5258" t="s">
        <v>31</v>
      </c>
      <c r="G5258" t="s">
        <v>10552</v>
      </c>
      <c r="H5258" t="s">
        <v>27</v>
      </c>
      <c r="I5258" t="s">
        <v>33</v>
      </c>
      <c r="J5258" s="5">
        <v>44471</v>
      </c>
      <c r="K5258" s="5">
        <v>44471</v>
      </c>
      <c r="L5258" t="s">
        <v>29</v>
      </c>
    </row>
    <row r="5259" spans="1:12">
      <c r="A5259" t="s">
        <v>10553</v>
      </c>
      <c r="B5259" t="s">
        <v>24</v>
      </c>
      <c r="C5259" s="5">
        <v>44105</v>
      </c>
      <c r="D5259" s="5">
        <v>44196</v>
      </c>
      <c r="E5259" t="s">
        <v>18</v>
      </c>
      <c r="F5259" t="s">
        <v>31</v>
      </c>
      <c r="G5259" t="s">
        <v>10554</v>
      </c>
      <c r="H5259" t="s">
        <v>27</v>
      </c>
      <c r="I5259" t="s">
        <v>33</v>
      </c>
      <c r="J5259" s="5">
        <v>44471</v>
      </c>
      <c r="K5259" s="5">
        <v>44471</v>
      </c>
      <c r="L5259" t="s">
        <v>29</v>
      </c>
    </row>
    <row r="5260" spans="1:12">
      <c r="A5260" t="s">
        <v>10555</v>
      </c>
      <c r="B5260" t="s">
        <v>24</v>
      </c>
      <c r="C5260" s="5">
        <v>44105</v>
      </c>
      <c r="D5260" s="5">
        <v>44196</v>
      </c>
      <c r="E5260" t="s">
        <v>18</v>
      </c>
      <c r="F5260" t="s">
        <v>31</v>
      </c>
      <c r="G5260" t="s">
        <v>10556</v>
      </c>
      <c r="H5260" t="s">
        <v>27</v>
      </c>
      <c r="I5260" t="s">
        <v>33</v>
      </c>
      <c r="J5260" s="5">
        <v>44471</v>
      </c>
      <c r="K5260" s="5">
        <v>44471</v>
      </c>
      <c r="L5260" t="s">
        <v>29</v>
      </c>
    </row>
    <row r="5261" spans="1:12">
      <c r="A5261" t="s">
        <v>10557</v>
      </c>
      <c r="B5261" t="s">
        <v>24</v>
      </c>
      <c r="C5261" s="5">
        <v>44105</v>
      </c>
      <c r="D5261" s="5">
        <v>44196</v>
      </c>
      <c r="E5261" t="s">
        <v>18</v>
      </c>
      <c r="F5261" t="s">
        <v>31</v>
      </c>
      <c r="G5261" t="s">
        <v>10558</v>
      </c>
      <c r="H5261" t="s">
        <v>27</v>
      </c>
      <c r="I5261" t="s">
        <v>33</v>
      </c>
      <c r="J5261" s="5">
        <v>44471</v>
      </c>
      <c r="K5261" s="5">
        <v>44471</v>
      </c>
      <c r="L5261" t="s">
        <v>29</v>
      </c>
    </row>
    <row r="5262" spans="1:12">
      <c r="A5262" t="s">
        <v>10559</v>
      </c>
      <c r="B5262" t="s">
        <v>24</v>
      </c>
      <c r="C5262" s="5">
        <v>44105</v>
      </c>
      <c r="D5262" s="5">
        <v>44196</v>
      </c>
      <c r="E5262" t="s">
        <v>18</v>
      </c>
      <c r="F5262" t="s">
        <v>31</v>
      </c>
      <c r="G5262" t="s">
        <v>10560</v>
      </c>
      <c r="H5262" t="s">
        <v>27</v>
      </c>
      <c r="I5262" t="s">
        <v>33</v>
      </c>
      <c r="J5262" s="5">
        <v>44471</v>
      </c>
      <c r="K5262" s="5">
        <v>44471</v>
      </c>
      <c r="L5262" t="s">
        <v>29</v>
      </c>
    </row>
    <row r="5263" spans="1:12">
      <c r="A5263" t="s">
        <v>10561</v>
      </c>
      <c r="B5263" t="s">
        <v>24</v>
      </c>
      <c r="C5263" s="5">
        <v>44105</v>
      </c>
      <c r="D5263" s="5">
        <v>44196</v>
      </c>
      <c r="E5263" t="s">
        <v>18</v>
      </c>
      <c r="F5263" t="s">
        <v>31</v>
      </c>
      <c r="G5263" t="s">
        <v>10562</v>
      </c>
      <c r="H5263" t="s">
        <v>27</v>
      </c>
      <c r="I5263" t="s">
        <v>33</v>
      </c>
      <c r="J5263" s="5">
        <v>44471</v>
      </c>
      <c r="K5263" s="5">
        <v>44471</v>
      </c>
      <c r="L5263" t="s">
        <v>29</v>
      </c>
    </row>
    <row r="5264" spans="1:12">
      <c r="A5264" t="s">
        <v>10563</v>
      </c>
      <c r="B5264" t="s">
        <v>24</v>
      </c>
      <c r="C5264" s="5">
        <v>44105</v>
      </c>
      <c r="D5264" s="5">
        <v>44196</v>
      </c>
      <c r="E5264" t="s">
        <v>18</v>
      </c>
      <c r="F5264" t="s">
        <v>31</v>
      </c>
      <c r="G5264" t="s">
        <v>10564</v>
      </c>
      <c r="H5264" t="s">
        <v>27</v>
      </c>
      <c r="I5264" t="s">
        <v>33</v>
      </c>
      <c r="J5264" s="5">
        <v>44471</v>
      </c>
      <c r="K5264" s="5">
        <v>44471</v>
      </c>
      <c r="L5264" t="s">
        <v>29</v>
      </c>
    </row>
    <row r="5265" spans="1:12">
      <c r="A5265" t="s">
        <v>10565</v>
      </c>
      <c r="B5265" t="s">
        <v>24</v>
      </c>
      <c r="C5265" s="5">
        <v>44105</v>
      </c>
      <c r="D5265" s="5">
        <v>44196</v>
      </c>
      <c r="E5265" t="s">
        <v>18</v>
      </c>
      <c r="F5265" t="s">
        <v>31</v>
      </c>
      <c r="G5265" t="s">
        <v>10566</v>
      </c>
      <c r="H5265" t="s">
        <v>27</v>
      </c>
      <c r="I5265" t="s">
        <v>33</v>
      </c>
      <c r="J5265" s="5">
        <v>44471</v>
      </c>
      <c r="K5265" s="5">
        <v>44471</v>
      </c>
      <c r="L5265" t="s">
        <v>29</v>
      </c>
    </row>
    <row r="5266" spans="1:12">
      <c r="A5266" t="s">
        <v>10567</v>
      </c>
      <c r="B5266" t="s">
        <v>24</v>
      </c>
      <c r="C5266" s="5">
        <v>44105</v>
      </c>
      <c r="D5266" s="5">
        <v>44196</v>
      </c>
      <c r="E5266" t="s">
        <v>18</v>
      </c>
      <c r="F5266" t="s">
        <v>31</v>
      </c>
      <c r="G5266" t="s">
        <v>10568</v>
      </c>
      <c r="H5266" t="s">
        <v>27</v>
      </c>
      <c r="I5266" t="s">
        <v>33</v>
      </c>
      <c r="J5266" s="5">
        <v>44471</v>
      </c>
      <c r="K5266" s="5">
        <v>44471</v>
      </c>
      <c r="L5266" t="s">
        <v>29</v>
      </c>
    </row>
    <row r="5267" spans="1:12">
      <c r="A5267" t="s">
        <v>10569</v>
      </c>
      <c r="B5267" t="s">
        <v>24</v>
      </c>
      <c r="C5267" s="5">
        <v>44105</v>
      </c>
      <c r="D5267" s="5">
        <v>44196</v>
      </c>
      <c r="E5267" t="s">
        <v>18</v>
      </c>
      <c r="F5267" t="s">
        <v>31</v>
      </c>
      <c r="G5267" t="s">
        <v>10570</v>
      </c>
      <c r="H5267" t="s">
        <v>27</v>
      </c>
      <c r="I5267" t="s">
        <v>33</v>
      </c>
      <c r="J5267" s="5">
        <v>44471</v>
      </c>
      <c r="K5267" s="5">
        <v>44471</v>
      </c>
      <c r="L5267" t="s">
        <v>29</v>
      </c>
    </row>
    <row r="5268" spans="1:12">
      <c r="A5268" t="s">
        <v>10571</v>
      </c>
      <c r="B5268" t="s">
        <v>24</v>
      </c>
      <c r="C5268" s="5">
        <v>44105</v>
      </c>
      <c r="D5268" s="5">
        <v>44196</v>
      </c>
      <c r="E5268" t="s">
        <v>18</v>
      </c>
      <c r="F5268" t="s">
        <v>31</v>
      </c>
      <c r="G5268" t="s">
        <v>10572</v>
      </c>
      <c r="H5268" t="s">
        <v>27</v>
      </c>
      <c r="I5268" t="s">
        <v>33</v>
      </c>
      <c r="J5268" s="5">
        <v>44471</v>
      </c>
      <c r="K5268" s="5">
        <v>44471</v>
      </c>
      <c r="L5268" t="s">
        <v>29</v>
      </c>
    </row>
    <row r="5269" spans="1:12">
      <c r="A5269" t="s">
        <v>10573</v>
      </c>
      <c r="B5269" t="s">
        <v>24</v>
      </c>
      <c r="C5269" s="5">
        <v>44105</v>
      </c>
      <c r="D5269" s="5">
        <v>44196</v>
      </c>
      <c r="E5269" t="s">
        <v>18</v>
      </c>
      <c r="F5269" t="s">
        <v>31</v>
      </c>
      <c r="G5269" t="s">
        <v>10574</v>
      </c>
      <c r="H5269" t="s">
        <v>27</v>
      </c>
      <c r="I5269" t="s">
        <v>33</v>
      </c>
      <c r="J5269" s="5">
        <v>44471</v>
      </c>
      <c r="K5269" s="5">
        <v>44471</v>
      </c>
      <c r="L5269" t="s">
        <v>29</v>
      </c>
    </row>
    <row r="5270" spans="1:12">
      <c r="A5270" t="s">
        <v>10575</v>
      </c>
      <c r="B5270" t="s">
        <v>24</v>
      </c>
      <c r="C5270" s="5">
        <v>44105</v>
      </c>
      <c r="D5270" s="5">
        <v>44196</v>
      </c>
      <c r="E5270" t="s">
        <v>18</v>
      </c>
      <c r="F5270" t="s">
        <v>31</v>
      </c>
      <c r="G5270" t="s">
        <v>10576</v>
      </c>
      <c r="H5270" t="s">
        <v>27</v>
      </c>
      <c r="I5270" t="s">
        <v>33</v>
      </c>
      <c r="J5270" s="5">
        <v>44471</v>
      </c>
      <c r="K5270" s="5">
        <v>44471</v>
      </c>
      <c r="L5270" t="s">
        <v>29</v>
      </c>
    </row>
    <row r="5271" spans="1:12">
      <c r="A5271" t="s">
        <v>10577</v>
      </c>
      <c r="B5271" t="s">
        <v>24</v>
      </c>
      <c r="C5271" s="5">
        <v>44105</v>
      </c>
      <c r="D5271" s="5">
        <v>44196</v>
      </c>
      <c r="E5271" t="s">
        <v>18</v>
      </c>
      <c r="F5271" t="s">
        <v>31</v>
      </c>
      <c r="G5271" t="s">
        <v>10578</v>
      </c>
      <c r="H5271" t="s">
        <v>27</v>
      </c>
      <c r="I5271" t="s">
        <v>33</v>
      </c>
      <c r="J5271" s="5">
        <v>44471</v>
      </c>
      <c r="K5271" s="5">
        <v>44471</v>
      </c>
      <c r="L5271" t="s">
        <v>29</v>
      </c>
    </row>
    <row r="5272" spans="1:12">
      <c r="A5272" t="s">
        <v>10579</v>
      </c>
      <c r="B5272" t="s">
        <v>24</v>
      </c>
      <c r="C5272" s="5">
        <v>44105</v>
      </c>
      <c r="D5272" s="5">
        <v>44196</v>
      </c>
      <c r="E5272" t="s">
        <v>18</v>
      </c>
      <c r="F5272" t="s">
        <v>31</v>
      </c>
      <c r="G5272" t="s">
        <v>10580</v>
      </c>
      <c r="H5272" t="s">
        <v>27</v>
      </c>
      <c r="I5272" t="s">
        <v>33</v>
      </c>
      <c r="J5272" s="5">
        <v>44471</v>
      </c>
      <c r="K5272" s="5">
        <v>44471</v>
      </c>
      <c r="L5272" t="s">
        <v>29</v>
      </c>
    </row>
    <row r="5273" spans="1:12">
      <c r="A5273" t="s">
        <v>10581</v>
      </c>
      <c r="B5273" t="s">
        <v>24</v>
      </c>
      <c r="C5273" s="5">
        <v>44105</v>
      </c>
      <c r="D5273" s="5">
        <v>44196</v>
      </c>
      <c r="E5273" t="s">
        <v>18</v>
      </c>
      <c r="F5273" t="s">
        <v>31</v>
      </c>
      <c r="G5273" t="s">
        <v>10582</v>
      </c>
      <c r="H5273" t="s">
        <v>27</v>
      </c>
      <c r="I5273" t="s">
        <v>33</v>
      </c>
      <c r="J5273" s="5">
        <v>44471</v>
      </c>
      <c r="K5273" s="5">
        <v>44471</v>
      </c>
      <c r="L5273" t="s">
        <v>29</v>
      </c>
    </row>
    <row r="5274" spans="1:12">
      <c r="A5274" t="s">
        <v>10583</v>
      </c>
      <c r="B5274" t="s">
        <v>24</v>
      </c>
      <c r="C5274" s="5">
        <v>44105</v>
      </c>
      <c r="D5274" s="5">
        <v>44196</v>
      </c>
      <c r="E5274" t="s">
        <v>18</v>
      </c>
      <c r="F5274" t="s">
        <v>31</v>
      </c>
      <c r="G5274" t="s">
        <v>10584</v>
      </c>
      <c r="H5274" t="s">
        <v>27</v>
      </c>
      <c r="I5274" t="s">
        <v>33</v>
      </c>
      <c r="J5274" s="5">
        <v>44471</v>
      </c>
      <c r="K5274" s="5">
        <v>44471</v>
      </c>
      <c r="L5274" t="s">
        <v>29</v>
      </c>
    </row>
    <row r="5275" spans="1:12">
      <c r="A5275" t="s">
        <v>10585</v>
      </c>
      <c r="B5275" t="s">
        <v>24</v>
      </c>
      <c r="C5275" s="5">
        <v>44105</v>
      </c>
      <c r="D5275" s="5">
        <v>44196</v>
      </c>
      <c r="E5275" t="s">
        <v>18</v>
      </c>
      <c r="F5275" t="s">
        <v>31</v>
      </c>
      <c r="G5275" t="s">
        <v>10586</v>
      </c>
      <c r="H5275" t="s">
        <v>27</v>
      </c>
      <c r="I5275" t="s">
        <v>33</v>
      </c>
      <c r="J5275" s="5">
        <v>44471</v>
      </c>
      <c r="K5275" s="5">
        <v>44471</v>
      </c>
      <c r="L5275" t="s">
        <v>29</v>
      </c>
    </row>
    <row r="5276" spans="1:12">
      <c r="A5276" t="s">
        <v>10587</v>
      </c>
      <c r="B5276" t="s">
        <v>24</v>
      </c>
      <c r="C5276" s="5">
        <v>44105</v>
      </c>
      <c r="D5276" s="5">
        <v>44196</v>
      </c>
      <c r="E5276" t="s">
        <v>18</v>
      </c>
      <c r="F5276" t="s">
        <v>31</v>
      </c>
      <c r="G5276" t="s">
        <v>10588</v>
      </c>
      <c r="H5276" t="s">
        <v>27</v>
      </c>
      <c r="I5276" t="s">
        <v>33</v>
      </c>
      <c r="J5276" s="5">
        <v>44471</v>
      </c>
      <c r="K5276" s="5">
        <v>44471</v>
      </c>
      <c r="L5276" t="s">
        <v>29</v>
      </c>
    </row>
    <row r="5277" spans="1:12">
      <c r="A5277" t="s">
        <v>10589</v>
      </c>
      <c r="B5277" t="s">
        <v>24</v>
      </c>
      <c r="C5277" s="5">
        <v>44105</v>
      </c>
      <c r="D5277" s="5">
        <v>44196</v>
      </c>
      <c r="E5277" t="s">
        <v>18</v>
      </c>
      <c r="F5277" t="s">
        <v>31</v>
      </c>
      <c r="G5277" t="s">
        <v>10590</v>
      </c>
      <c r="H5277" t="s">
        <v>27</v>
      </c>
      <c r="I5277" t="s">
        <v>33</v>
      </c>
      <c r="J5277" s="5">
        <v>44471</v>
      </c>
      <c r="K5277" s="5">
        <v>44471</v>
      </c>
      <c r="L5277" t="s">
        <v>29</v>
      </c>
    </row>
    <row r="5278" spans="1:12">
      <c r="A5278" t="s">
        <v>10591</v>
      </c>
      <c r="B5278" t="s">
        <v>24</v>
      </c>
      <c r="C5278" s="5">
        <v>44105</v>
      </c>
      <c r="D5278" s="5">
        <v>44196</v>
      </c>
      <c r="E5278" t="s">
        <v>18</v>
      </c>
      <c r="F5278" t="s">
        <v>31</v>
      </c>
      <c r="G5278" t="s">
        <v>10592</v>
      </c>
      <c r="H5278" t="s">
        <v>27</v>
      </c>
      <c r="I5278" t="s">
        <v>33</v>
      </c>
      <c r="J5278" s="5">
        <v>44471</v>
      </c>
      <c r="K5278" s="5">
        <v>44471</v>
      </c>
      <c r="L5278" t="s">
        <v>29</v>
      </c>
    </row>
    <row r="5279" spans="1:12">
      <c r="A5279" t="s">
        <v>10593</v>
      </c>
      <c r="B5279" t="s">
        <v>24</v>
      </c>
      <c r="C5279" s="5">
        <v>44105</v>
      </c>
      <c r="D5279" s="5">
        <v>44196</v>
      </c>
      <c r="E5279" t="s">
        <v>18</v>
      </c>
      <c r="F5279" t="s">
        <v>31</v>
      </c>
      <c r="G5279" t="s">
        <v>10594</v>
      </c>
      <c r="H5279" t="s">
        <v>27</v>
      </c>
      <c r="I5279" t="s">
        <v>33</v>
      </c>
      <c r="J5279" s="5">
        <v>44471</v>
      </c>
      <c r="K5279" s="5">
        <v>44471</v>
      </c>
      <c r="L5279" t="s">
        <v>29</v>
      </c>
    </row>
    <row r="5280" spans="1:12">
      <c r="A5280" t="s">
        <v>10595</v>
      </c>
      <c r="B5280" t="s">
        <v>24</v>
      </c>
      <c r="C5280" s="5">
        <v>44105</v>
      </c>
      <c r="D5280" s="5">
        <v>44196</v>
      </c>
      <c r="E5280" t="s">
        <v>18</v>
      </c>
      <c r="F5280" t="s">
        <v>31</v>
      </c>
      <c r="G5280" t="s">
        <v>10596</v>
      </c>
      <c r="H5280" t="s">
        <v>27</v>
      </c>
      <c r="I5280" t="s">
        <v>33</v>
      </c>
      <c r="J5280" s="5">
        <v>44471</v>
      </c>
      <c r="K5280" s="5">
        <v>44471</v>
      </c>
      <c r="L5280" t="s">
        <v>29</v>
      </c>
    </row>
    <row r="5281" spans="1:12">
      <c r="A5281" t="s">
        <v>10597</v>
      </c>
      <c r="B5281" t="s">
        <v>24</v>
      </c>
      <c r="C5281" s="5">
        <v>44105</v>
      </c>
      <c r="D5281" s="5">
        <v>44196</v>
      </c>
      <c r="E5281" t="s">
        <v>18</v>
      </c>
      <c r="F5281" t="s">
        <v>31</v>
      </c>
      <c r="G5281" t="s">
        <v>10598</v>
      </c>
      <c r="H5281" t="s">
        <v>27</v>
      </c>
      <c r="I5281" t="s">
        <v>33</v>
      </c>
      <c r="J5281" s="5">
        <v>44471</v>
      </c>
      <c r="K5281" s="5">
        <v>44471</v>
      </c>
      <c r="L5281" t="s">
        <v>29</v>
      </c>
    </row>
    <row r="5282" spans="1:12">
      <c r="A5282" t="s">
        <v>10599</v>
      </c>
      <c r="B5282" t="s">
        <v>24</v>
      </c>
      <c r="C5282" s="5">
        <v>44105</v>
      </c>
      <c r="D5282" s="5">
        <v>44196</v>
      </c>
      <c r="E5282" t="s">
        <v>18</v>
      </c>
      <c r="F5282" t="s">
        <v>31</v>
      </c>
      <c r="G5282" t="s">
        <v>10600</v>
      </c>
      <c r="H5282" t="s">
        <v>27</v>
      </c>
      <c r="I5282" t="s">
        <v>33</v>
      </c>
      <c r="J5282" s="5">
        <v>44471</v>
      </c>
      <c r="K5282" s="5">
        <v>44471</v>
      </c>
      <c r="L5282" t="s">
        <v>29</v>
      </c>
    </row>
    <row r="5283" spans="1:12">
      <c r="A5283" t="s">
        <v>10601</v>
      </c>
      <c r="B5283" t="s">
        <v>24</v>
      </c>
      <c r="C5283" s="5">
        <v>44105</v>
      </c>
      <c r="D5283" s="5">
        <v>44196</v>
      </c>
      <c r="E5283" t="s">
        <v>18</v>
      </c>
      <c r="F5283" t="s">
        <v>31</v>
      </c>
      <c r="G5283" t="s">
        <v>10602</v>
      </c>
      <c r="H5283" t="s">
        <v>27</v>
      </c>
      <c r="I5283" t="s">
        <v>33</v>
      </c>
      <c r="J5283" s="5">
        <v>44471</v>
      </c>
      <c r="K5283" s="5">
        <v>44471</v>
      </c>
      <c r="L5283" t="s">
        <v>29</v>
      </c>
    </row>
    <row r="5284" spans="1:12">
      <c r="A5284" t="s">
        <v>10603</v>
      </c>
      <c r="B5284" t="s">
        <v>24</v>
      </c>
      <c r="C5284" s="5">
        <v>44105</v>
      </c>
      <c r="D5284" s="5">
        <v>44196</v>
      </c>
      <c r="E5284" t="s">
        <v>18</v>
      </c>
      <c r="F5284" t="s">
        <v>31</v>
      </c>
      <c r="G5284" t="s">
        <v>10604</v>
      </c>
      <c r="H5284" t="s">
        <v>27</v>
      </c>
      <c r="I5284" t="s">
        <v>33</v>
      </c>
      <c r="J5284" s="5">
        <v>44471</v>
      </c>
      <c r="K5284" s="5">
        <v>44471</v>
      </c>
      <c r="L5284" t="s">
        <v>29</v>
      </c>
    </row>
    <row r="5285" spans="1:12">
      <c r="A5285" t="s">
        <v>10605</v>
      </c>
      <c r="B5285" t="s">
        <v>24</v>
      </c>
      <c r="C5285" s="5">
        <v>44105</v>
      </c>
      <c r="D5285" s="5">
        <v>44196</v>
      </c>
      <c r="E5285" t="s">
        <v>18</v>
      </c>
      <c r="F5285" t="s">
        <v>31</v>
      </c>
      <c r="G5285" t="s">
        <v>10606</v>
      </c>
      <c r="H5285" t="s">
        <v>27</v>
      </c>
      <c r="I5285" t="s">
        <v>33</v>
      </c>
      <c r="J5285" s="5">
        <v>44471</v>
      </c>
      <c r="K5285" s="5">
        <v>44471</v>
      </c>
      <c r="L5285" t="s">
        <v>29</v>
      </c>
    </row>
    <row r="5286" spans="1:12">
      <c r="A5286" t="s">
        <v>10607</v>
      </c>
      <c r="B5286" t="s">
        <v>24</v>
      </c>
      <c r="C5286" s="5">
        <v>44105</v>
      </c>
      <c r="D5286" s="5">
        <v>44196</v>
      </c>
      <c r="E5286" t="s">
        <v>18</v>
      </c>
      <c r="F5286" t="s">
        <v>31</v>
      </c>
      <c r="G5286" t="s">
        <v>10608</v>
      </c>
      <c r="H5286" t="s">
        <v>27</v>
      </c>
      <c r="I5286" t="s">
        <v>33</v>
      </c>
      <c r="J5286" s="5">
        <v>44471</v>
      </c>
      <c r="K5286" s="5">
        <v>44471</v>
      </c>
      <c r="L5286" t="s">
        <v>29</v>
      </c>
    </row>
    <row r="5287" spans="1:12">
      <c r="A5287" t="s">
        <v>10609</v>
      </c>
      <c r="B5287" t="s">
        <v>24</v>
      </c>
      <c r="C5287" s="5">
        <v>44105</v>
      </c>
      <c r="D5287" s="5">
        <v>44196</v>
      </c>
      <c r="E5287" t="s">
        <v>18</v>
      </c>
      <c r="F5287" t="s">
        <v>31</v>
      </c>
      <c r="G5287" t="s">
        <v>10610</v>
      </c>
      <c r="H5287" t="s">
        <v>27</v>
      </c>
      <c r="I5287" t="s">
        <v>33</v>
      </c>
      <c r="J5287" s="5">
        <v>44471</v>
      </c>
      <c r="K5287" s="5">
        <v>44471</v>
      </c>
      <c r="L5287" t="s">
        <v>29</v>
      </c>
    </row>
    <row r="5288" spans="1:12">
      <c r="A5288" t="s">
        <v>10611</v>
      </c>
      <c r="B5288" t="s">
        <v>24</v>
      </c>
      <c r="C5288" s="5">
        <v>44105</v>
      </c>
      <c r="D5288" s="5">
        <v>44196</v>
      </c>
      <c r="E5288" t="s">
        <v>18</v>
      </c>
      <c r="F5288" t="s">
        <v>31</v>
      </c>
      <c r="G5288" t="s">
        <v>10612</v>
      </c>
      <c r="H5288" t="s">
        <v>27</v>
      </c>
      <c r="I5288" t="s">
        <v>33</v>
      </c>
      <c r="J5288" s="5">
        <v>44471</v>
      </c>
      <c r="K5288" s="5">
        <v>44471</v>
      </c>
      <c r="L5288" t="s">
        <v>29</v>
      </c>
    </row>
    <row r="5289" spans="1:12">
      <c r="A5289" t="s">
        <v>10613</v>
      </c>
      <c r="B5289" t="s">
        <v>24</v>
      </c>
      <c r="C5289" s="5">
        <v>44105</v>
      </c>
      <c r="D5289" s="5">
        <v>44196</v>
      </c>
      <c r="E5289" t="s">
        <v>18</v>
      </c>
      <c r="F5289" t="s">
        <v>31</v>
      </c>
      <c r="G5289" t="s">
        <v>10614</v>
      </c>
      <c r="H5289" t="s">
        <v>27</v>
      </c>
      <c r="I5289" t="s">
        <v>33</v>
      </c>
      <c r="J5289" s="5">
        <v>44471</v>
      </c>
      <c r="K5289" s="5">
        <v>44471</v>
      </c>
      <c r="L5289" t="s">
        <v>29</v>
      </c>
    </row>
    <row r="5290" spans="1:12">
      <c r="A5290" t="s">
        <v>10615</v>
      </c>
      <c r="B5290" t="s">
        <v>24</v>
      </c>
      <c r="C5290" s="5">
        <v>44105</v>
      </c>
      <c r="D5290" s="5">
        <v>44196</v>
      </c>
      <c r="E5290" t="s">
        <v>18</v>
      </c>
      <c r="F5290" t="s">
        <v>31</v>
      </c>
      <c r="G5290" t="s">
        <v>10616</v>
      </c>
      <c r="H5290" t="s">
        <v>27</v>
      </c>
      <c r="I5290" t="s">
        <v>33</v>
      </c>
      <c r="J5290" s="5">
        <v>44471</v>
      </c>
      <c r="K5290" s="5">
        <v>44471</v>
      </c>
      <c r="L5290" t="s">
        <v>29</v>
      </c>
    </row>
    <row r="5291" spans="1:12">
      <c r="A5291" t="s">
        <v>10617</v>
      </c>
      <c r="B5291" t="s">
        <v>24</v>
      </c>
      <c r="C5291" s="5">
        <v>44105</v>
      </c>
      <c r="D5291" s="5">
        <v>44196</v>
      </c>
      <c r="E5291" t="s">
        <v>18</v>
      </c>
      <c r="F5291" t="s">
        <v>31</v>
      </c>
      <c r="G5291" t="s">
        <v>10618</v>
      </c>
      <c r="H5291" t="s">
        <v>27</v>
      </c>
      <c r="I5291" t="s">
        <v>33</v>
      </c>
      <c r="J5291" s="5">
        <v>44471</v>
      </c>
      <c r="K5291" s="5">
        <v>44471</v>
      </c>
      <c r="L5291" t="s">
        <v>29</v>
      </c>
    </row>
    <row r="5292" spans="1:12">
      <c r="A5292" t="s">
        <v>10619</v>
      </c>
      <c r="B5292" t="s">
        <v>24</v>
      </c>
      <c r="C5292" s="5">
        <v>44105</v>
      </c>
      <c r="D5292" s="5">
        <v>44196</v>
      </c>
      <c r="E5292" t="s">
        <v>18</v>
      </c>
      <c r="F5292" t="s">
        <v>31</v>
      </c>
      <c r="G5292" t="s">
        <v>10620</v>
      </c>
      <c r="H5292" t="s">
        <v>27</v>
      </c>
      <c r="I5292" t="s">
        <v>33</v>
      </c>
      <c r="J5292" s="5">
        <v>44471</v>
      </c>
      <c r="K5292" s="5">
        <v>44471</v>
      </c>
      <c r="L5292" t="s">
        <v>29</v>
      </c>
    </row>
    <row r="5293" spans="1:12">
      <c r="A5293" t="s">
        <v>10621</v>
      </c>
      <c r="B5293" t="s">
        <v>24</v>
      </c>
      <c r="C5293" s="5">
        <v>44105</v>
      </c>
      <c r="D5293" s="5">
        <v>44196</v>
      </c>
      <c r="E5293" t="s">
        <v>18</v>
      </c>
      <c r="F5293" t="s">
        <v>31</v>
      </c>
      <c r="G5293" t="s">
        <v>10622</v>
      </c>
      <c r="H5293" t="s">
        <v>27</v>
      </c>
      <c r="I5293" t="s">
        <v>33</v>
      </c>
      <c r="J5293" s="5">
        <v>44471</v>
      </c>
      <c r="K5293" s="5">
        <v>44471</v>
      </c>
      <c r="L5293" t="s">
        <v>29</v>
      </c>
    </row>
    <row r="5294" spans="1:12">
      <c r="A5294" t="s">
        <v>10623</v>
      </c>
      <c r="B5294" t="s">
        <v>24</v>
      </c>
      <c r="C5294" s="5">
        <v>44105</v>
      </c>
      <c r="D5294" s="5">
        <v>44196</v>
      </c>
      <c r="E5294" t="s">
        <v>18</v>
      </c>
      <c r="F5294" t="s">
        <v>31</v>
      </c>
      <c r="G5294" t="s">
        <v>10624</v>
      </c>
      <c r="H5294" t="s">
        <v>27</v>
      </c>
      <c r="I5294" t="s">
        <v>33</v>
      </c>
      <c r="J5294" s="5">
        <v>44471</v>
      </c>
      <c r="K5294" s="5">
        <v>44471</v>
      </c>
      <c r="L5294" t="s">
        <v>29</v>
      </c>
    </row>
    <row r="5295" spans="1:12">
      <c r="A5295" t="s">
        <v>10625</v>
      </c>
      <c r="B5295" t="s">
        <v>24</v>
      </c>
      <c r="C5295" s="5">
        <v>44105</v>
      </c>
      <c r="D5295" s="5">
        <v>44196</v>
      </c>
      <c r="E5295" t="s">
        <v>18</v>
      </c>
      <c r="F5295" t="s">
        <v>31</v>
      </c>
      <c r="G5295" t="s">
        <v>10626</v>
      </c>
      <c r="H5295" t="s">
        <v>27</v>
      </c>
      <c r="I5295" t="s">
        <v>33</v>
      </c>
      <c r="J5295" s="5">
        <v>44471</v>
      </c>
      <c r="K5295" s="5">
        <v>44471</v>
      </c>
      <c r="L5295" t="s">
        <v>29</v>
      </c>
    </row>
    <row r="5296" spans="1:12">
      <c r="A5296" t="s">
        <v>10627</v>
      </c>
      <c r="B5296" t="s">
        <v>24</v>
      </c>
      <c r="C5296" s="5">
        <v>44105</v>
      </c>
      <c r="D5296" s="5">
        <v>44196</v>
      </c>
      <c r="E5296" t="s">
        <v>18</v>
      </c>
      <c r="F5296" t="s">
        <v>31</v>
      </c>
      <c r="G5296" t="s">
        <v>10628</v>
      </c>
      <c r="H5296" t="s">
        <v>27</v>
      </c>
      <c r="I5296" t="s">
        <v>33</v>
      </c>
      <c r="J5296" s="5">
        <v>44471</v>
      </c>
      <c r="K5296" s="5">
        <v>44471</v>
      </c>
      <c r="L5296" t="s">
        <v>29</v>
      </c>
    </row>
    <row r="5297" spans="1:12">
      <c r="A5297" t="s">
        <v>10629</v>
      </c>
      <c r="B5297" t="s">
        <v>24</v>
      </c>
      <c r="C5297" s="5">
        <v>44105</v>
      </c>
      <c r="D5297" s="5">
        <v>44196</v>
      </c>
      <c r="E5297" t="s">
        <v>18</v>
      </c>
      <c r="F5297" t="s">
        <v>31</v>
      </c>
      <c r="G5297" t="s">
        <v>10630</v>
      </c>
      <c r="H5297" t="s">
        <v>27</v>
      </c>
      <c r="I5297" t="s">
        <v>33</v>
      </c>
      <c r="J5297" s="5">
        <v>44471</v>
      </c>
      <c r="K5297" s="5">
        <v>44471</v>
      </c>
      <c r="L5297" t="s">
        <v>29</v>
      </c>
    </row>
    <row r="5298" spans="1:12">
      <c r="A5298" t="s">
        <v>10631</v>
      </c>
      <c r="B5298" t="s">
        <v>24</v>
      </c>
      <c r="C5298" s="5">
        <v>44105</v>
      </c>
      <c r="D5298" s="5">
        <v>44196</v>
      </c>
      <c r="E5298" t="s">
        <v>18</v>
      </c>
      <c r="F5298" t="s">
        <v>31</v>
      </c>
      <c r="G5298" t="s">
        <v>10632</v>
      </c>
      <c r="H5298" t="s">
        <v>27</v>
      </c>
      <c r="I5298" t="s">
        <v>33</v>
      </c>
      <c r="J5298" s="5">
        <v>44471</v>
      </c>
      <c r="K5298" s="5">
        <v>44471</v>
      </c>
      <c r="L5298" t="s">
        <v>29</v>
      </c>
    </row>
    <row r="5299" spans="1:12">
      <c r="A5299" t="s">
        <v>10633</v>
      </c>
      <c r="B5299" t="s">
        <v>24</v>
      </c>
      <c r="C5299" s="5">
        <v>44105</v>
      </c>
      <c r="D5299" s="5">
        <v>44196</v>
      </c>
      <c r="E5299" t="s">
        <v>18</v>
      </c>
      <c r="F5299" t="s">
        <v>31</v>
      </c>
      <c r="G5299" t="s">
        <v>10634</v>
      </c>
      <c r="H5299" t="s">
        <v>27</v>
      </c>
      <c r="I5299" t="s">
        <v>33</v>
      </c>
      <c r="J5299" s="5">
        <v>44471</v>
      </c>
      <c r="K5299" s="5">
        <v>44471</v>
      </c>
      <c r="L5299" t="s">
        <v>29</v>
      </c>
    </row>
    <row r="5300" spans="1:12">
      <c r="A5300" t="s">
        <v>10635</v>
      </c>
      <c r="B5300" t="s">
        <v>24</v>
      </c>
      <c r="C5300" s="5">
        <v>44105</v>
      </c>
      <c r="D5300" s="5">
        <v>44196</v>
      </c>
      <c r="E5300" t="s">
        <v>18</v>
      </c>
      <c r="F5300" t="s">
        <v>31</v>
      </c>
      <c r="G5300" t="s">
        <v>10636</v>
      </c>
      <c r="H5300" t="s">
        <v>27</v>
      </c>
      <c r="I5300" t="s">
        <v>33</v>
      </c>
      <c r="J5300" s="5">
        <v>44471</v>
      </c>
      <c r="K5300" s="5">
        <v>44471</v>
      </c>
      <c r="L5300" t="s">
        <v>29</v>
      </c>
    </row>
    <row r="5301" spans="1:12">
      <c r="A5301" t="s">
        <v>10637</v>
      </c>
      <c r="B5301" t="s">
        <v>24</v>
      </c>
      <c r="C5301" s="5">
        <v>44105</v>
      </c>
      <c r="D5301" s="5">
        <v>44196</v>
      </c>
      <c r="E5301" t="s">
        <v>18</v>
      </c>
      <c r="F5301" t="s">
        <v>31</v>
      </c>
      <c r="G5301" t="s">
        <v>10638</v>
      </c>
      <c r="H5301" t="s">
        <v>27</v>
      </c>
      <c r="I5301" t="s">
        <v>33</v>
      </c>
      <c r="J5301" s="5">
        <v>44471</v>
      </c>
      <c r="K5301" s="5">
        <v>44471</v>
      </c>
      <c r="L5301" t="s">
        <v>29</v>
      </c>
    </row>
    <row r="5302" spans="1:12">
      <c r="A5302" t="s">
        <v>10639</v>
      </c>
      <c r="B5302" t="s">
        <v>24</v>
      </c>
      <c r="C5302" s="5">
        <v>44105</v>
      </c>
      <c r="D5302" s="5">
        <v>44196</v>
      </c>
      <c r="E5302" t="s">
        <v>18</v>
      </c>
      <c r="F5302" t="s">
        <v>31</v>
      </c>
      <c r="G5302" t="s">
        <v>10640</v>
      </c>
      <c r="H5302" t="s">
        <v>27</v>
      </c>
      <c r="I5302" t="s">
        <v>33</v>
      </c>
      <c r="J5302" s="5">
        <v>44471</v>
      </c>
      <c r="K5302" s="5">
        <v>44471</v>
      </c>
      <c r="L5302" t="s">
        <v>29</v>
      </c>
    </row>
    <row r="5303" spans="1:12">
      <c r="A5303" t="s">
        <v>10641</v>
      </c>
      <c r="B5303" t="s">
        <v>24</v>
      </c>
      <c r="C5303" s="5">
        <v>44105</v>
      </c>
      <c r="D5303" s="5">
        <v>44196</v>
      </c>
      <c r="E5303" t="s">
        <v>18</v>
      </c>
      <c r="F5303" t="s">
        <v>31</v>
      </c>
      <c r="G5303" t="s">
        <v>10642</v>
      </c>
      <c r="H5303" t="s">
        <v>27</v>
      </c>
      <c r="I5303" t="s">
        <v>33</v>
      </c>
      <c r="J5303" s="5">
        <v>44471</v>
      </c>
      <c r="K5303" s="5">
        <v>44471</v>
      </c>
      <c r="L5303" t="s">
        <v>29</v>
      </c>
    </row>
    <row r="5304" spans="1:12">
      <c r="A5304" t="s">
        <v>10643</v>
      </c>
      <c r="B5304" t="s">
        <v>24</v>
      </c>
      <c r="C5304" s="5">
        <v>44105</v>
      </c>
      <c r="D5304" s="5">
        <v>44196</v>
      </c>
      <c r="E5304" t="s">
        <v>18</v>
      </c>
      <c r="F5304" t="s">
        <v>31</v>
      </c>
      <c r="G5304" t="s">
        <v>10644</v>
      </c>
      <c r="H5304" t="s">
        <v>27</v>
      </c>
      <c r="I5304" t="s">
        <v>33</v>
      </c>
      <c r="J5304" s="5">
        <v>44471</v>
      </c>
      <c r="K5304" s="5">
        <v>44471</v>
      </c>
      <c r="L5304" t="s">
        <v>29</v>
      </c>
    </row>
    <row r="5305" spans="1:12">
      <c r="A5305" t="s">
        <v>10645</v>
      </c>
      <c r="B5305" t="s">
        <v>24</v>
      </c>
      <c r="C5305" s="5">
        <v>44105</v>
      </c>
      <c r="D5305" s="5">
        <v>44196</v>
      </c>
      <c r="E5305" t="s">
        <v>18</v>
      </c>
      <c r="F5305" t="s">
        <v>31</v>
      </c>
      <c r="G5305" t="s">
        <v>10646</v>
      </c>
      <c r="H5305" t="s">
        <v>27</v>
      </c>
      <c r="I5305" t="s">
        <v>33</v>
      </c>
      <c r="J5305" s="5">
        <v>44471</v>
      </c>
      <c r="K5305" s="5">
        <v>44471</v>
      </c>
      <c r="L5305" t="s">
        <v>29</v>
      </c>
    </row>
    <row r="5306" spans="1:12">
      <c r="A5306" t="s">
        <v>10647</v>
      </c>
      <c r="B5306" t="s">
        <v>24</v>
      </c>
      <c r="C5306" s="5">
        <v>44105</v>
      </c>
      <c r="D5306" s="5">
        <v>44196</v>
      </c>
      <c r="E5306" t="s">
        <v>18</v>
      </c>
      <c r="F5306" t="s">
        <v>31</v>
      </c>
      <c r="G5306" t="s">
        <v>10648</v>
      </c>
      <c r="H5306" t="s">
        <v>27</v>
      </c>
      <c r="I5306" t="s">
        <v>33</v>
      </c>
      <c r="J5306" s="5">
        <v>44471</v>
      </c>
      <c r="K5306" s="5">
        <v>44471</v>
      </c>
      <c r="L5306" t="s">
        <v>29</v>
      </c>
    </row>
    <row r="5307" spans="1:12">
      <c r="A5307" t="s">
        <v>10649</v>
      </c>
      <c r="B5307" t="s">
        <v>24</v>
      </c>
      <c r="C5307" s="5">
        <v>44105</v>
      </c>
      <c r="D5307" s="5">
        <v>44196</v>
      </c>
      <c r="E5307" t="s">
        <v>18</v>
      </c>
      <c r="F5307" t="s">
        <v>31</v>
      </c>
      <c r="G5307" t="s">
        <v>10650</v>
      </c>
      <c r="H5307" t="s">
        <v>27</v>
      </c>
      <c r="I5307" t="s">
        <v>33</v>
      </c>
      <c r="J5307" s="5">
        <v>44471</v>
      </c>
      <c r="K5307" s="5">
        <v>44471</v>
      </c>
      <c r="L5307" t="s">
        <v>29</v>
      </c>
    </row>
    <row r="5308" spans="1:12">
      <c r="A5308" t="s">
        <v>10651</v>
      </c>
      <c r="B5308" t="s">
        <v>24</v>
      </c>
      <c r="C5308" s="5">
        <v>44105</v>
      </c>
      <c r="D5308" s="5">
        <v>44196</v>
      </c>
      <c r="E5308" t="s">
        <v>18</v>
      </c>
      <c r="F5308" t="s">
        <v>31</v>
      </c>
      <c r="G5308" t="s">
        <v>10652</v>
      </c>
      <c r="H5308" t="s">
        <v>27</v>
      </c>
      <c r="I5308" t="s">
        <v>33</v>
      </c>
      <c r="J5308" s="5">
        <v>44471</v>
      </c>
      <c r="K5308" s="5">
        <v>44471</v>
      </c>
      <c r="L5308" t="s">
        <v>29</v>
      </c>
    </row>
    <row r="5309" spans="1:12">
      <c r="A5309" t="s">
        <v>10653</v>
      </c>
      <c r="B5309" t="s">
        <v>24</v>
      </c>
      <c r="C5309" s="5">
        <v>44105</v>
      </c>
      <c r="D5309" s="5">
        <v>44196</v>
      </c>
      <c r="E5309" t="s">
        <v>18</v>
      </c>
      <c r="F5309" t="s">
        <v>31</v>
      </c>
      <c r="G5309" t="s">
        <v>10654</v>
      </c>
      <c r="H5309" t="s">
        <v>27</v>
      </c>
      <c r="I5309" t="s">
        <v>33</v>
      </c>
      <c r="J5309" s="5">
        <v>44471</v>
      </c>
      <c r="K5309" s="5">
        <v>44471</v>
      </c>
      <c r="L5309" t="s">
        <v>29</v>
      </c>
    </row>
    <row r="5310" spans="1:12">
      <c r="A5310" t="s">
        <v>10655</v>
      </c>
      <c r="B5310" t="s">
        <v>24</v>
      </c>
      <c r="C5310" s="5">
        <v>44105</v>
      </c>
      <c r="D5310" s="5">
        <v>44196</v>
      </c>
      <c r="E5310" t="s">
        <v>18</v>
      </c>
      <c r="F5310" t="s">
        <v>31</v>
      </c>
      <c r="G5310" t="s">
        <v>10656</v>
      </c>
      <c r="H5310" t="s">
        <v>27</v>
      </c>
      <c r="I5310" t="s">
        <v>33</v>
      </c>
      <c r="J5310" s="5">
        <v>44471</v>
      </c>
      <c r="K5310" s="5">
        <v>44471</v>
      </c>
      <c r="L5310" t="s">
        <v>29</v>
      </c>
    </row>
    <row r="5311" spans="1:12">
      <c r="A5311" t="s">
        <v>10657</v>
      </c>
      <c r="B5311" t="s">
        <v>24</v>
      </c>
      <c r="C5311" s="5">
        <v>44105</v>
      </c>
      <c r="D5311" s="5">
        <v>44196</v>
      </c>
      <c r="E5311" t="s">
        <v>18</v>
      </c>
      <c r="F5311" t="s">
        <v>31</v>
      </c>
      <c r="G5311" t="s">
        <v>10658</v>
      </c>
      <c r="H5311" t="s">
        <v>27</v>
      </c>
      <c r="I5311" t="s">
        <v>33</v>
      </c>
      <c r="J5311" s="5">
        <v>44471</v>
      </c>
      <c r="K5311" s="5">
        <v>44471</v>
      </c>
      <c r="L5311" t="s">
        <v>29</v>
      </c>
    </row>
    <row r="5312" spans="1:12">
      <c r="A5312" t="s">
        <v>10659</v>
      </c>
      <c r="B5312" t="s">
        <v>24</v>
      </c>
      <c r="C5312" s="5">
        <v>44105</v>
      </c>
      <c r="D5312" s="5">
        <v>44196</v>
      </c>
      <c r="E5312" t="s">
        <v>18</v>
      </c>
      <c r="F5312" t="s">
        <v>31</v>
      </c>
      <c r="G5312" t="s">
        <v>10660</v>
      </c>
      <c r="H5312" t="s">
        <v>27</v>
      </c>
      <c r="I5312" t="s">
        <v>33</v>
      </c>
      <c r="J5312" s="5">
        <v>44471</v>
      </c>
      <c r="K5312" s="5">
        <v>44471</v>
      </c>
      <c r="L5312" t="s">
        <v>29</v>
      </c>
    </row>
    <row r="5313" spans="1:12">
      <c r="A5313" t="s">
        <v>10661</v>
      </c>
      <c r="B5313" t="s">
        <v>24</v>
      </c>
      <c r="C5313" s="5">
        <v>44105</v>
      </c>
      <c r="D5313" s="5">
        <v>44196</v>
      </c>
      <c r="E5313" t="s">
        <v>18</v>
      </c>
      <c r="F5313" t="s">
        <v>31</v>
      </c>
      <c r="G5313" t="s">
        <v>10662</v>
      </c>
      <c r="H5313" t="s">
        <v>27</v>
      </c>
      <c r="I5313" t="s">
        <v>33</v>
      </c>
      <c r="J5313" s="5">
        <v>44471</v>
      </c>
      <c r="K5313" s="5">
        <v>44471</v>
      </c>
      <c r="L5313" t="s">
        <v>29</v>
      </c>
    </row>
    <row r="5314" spans="1:12">
      <c r="A5314" t="s">
        <v>10663</v>
      </c>
      <c r="B5314" t="s">
        <v>24</v>
      </c>
      <c r="C5314" s="5">
        <v>44105</v>
      </c>
      <c r="D5314" s="5">
        <v>44196</v>
      </c>
      <c r="E5314" t="s">
        <v>18</v>
      </c>
      <c r="F5314" t="s">
        <v>31</v>
      </c>
      <c r="G5314" t="s">
        <v>10664</v>
      </c>
      <c r="H5314" t="s">
        <v>27</v>
      </c>
      <c r="I5314" t="s">
        <v>33</v>
      </c>
      <c r="J5314" s="5">
        <v>44471</v>
      </c>
      <c r="K5314" s="5">
        <v>44471</v>
      </c>
      <c r="L5314" t="s">
        <v>29</v>
      </c>
    </row>
    <row r="5315" spans="1:12">
      <c r="A5315" t="s">
        <v>10665</v>
      </c>
      <c r="B5315" t="s">
        <v>24</v>
      </c>
      <c r="C5315" s="5">
        <v>44105</v>
      </c>
      <c r="D5315" s="5">
        <v>44196</v>
      </c>
      <c r="E5315" t="s">
        <v>18</v>
      </c>
      <c r="F5315" t="s">
        <v>31</v>
      </c>
      <c r="G5315" t="s">
        <v>10666</v>
      </c>
      <c r="H5315" t="s">
        <v>27</v>
      </c>
      <c r="I5315" t="s">
        <v>33</v>
      </c>
      <c r="J5315" s="5">
        <v>44471</v>
      </c>
      <c r="K5315" s="5">
        <v>44471</v>
      </c>
      <c r="L5315" t="s">
        <v>29</v>
      </c>
    </row>
    <row r="5316" spans="1:12">
      <c r="A5316" t="s">
        <v>10667</v>
      </c>
      <c r="B5316" t="s">
        <v>24</v>
      </c>
      <c r="C5316" s="5">
        <v>44105</v>
      </c>
      <c r="D5316" s="5">
        <v>44196</v>
      </c>
      <c r="E5316" t="s">
        <v>18</v>
      </c>
      <c r="F5316" t="s">
        <v>31</v>
      </c>
      <c r="G5316" t="s">
        <v>10668</v>
      </c>
      <c r="H5316" t="s">
        <v>27</v>
      </c>
      <c r="I5316" t="s">
        <v>33</v>
      </c>
      <c r="J5316" s="5">
        <v>44471</v>
      </c>
      <c r="K5316" s="5">
        <v>44471</v>
      </c>
      <c r="L5316" t="s">
        <v>29</v>
      </c>
    </row>
    <row r="5317" spans="1:12">
      <c r="A5317" t="s">
        <v>10669</v>
      </c>
      <c r="B5317" t="s">
        <v>24</v>
      </c>
      <c r="C5317" s="5">
        <v>44105</v>
      </c>
      <c r="D5317" s="5">
        <v>44196</v>
      </c>
      <c r="E5317" t="s">
        <v>18</v>
      </c>
      <c r="F5317" t="s">
        <v>31</v>
      </c>
      <c r="G5317" t="s">
        <v>10670</v>
      </c>
      <c r="H5317" t="s">
        <v>27</v>
      </c>
      <c r="I5317" t="s">
        <v>33</v>
      </c>
      <c r="J5317" s="5">
        <v>44471</v>
      </c>
      <c r="K5317" s="5">
        <v>44471</v>
      </c>
      <c r="L5317" t="s">
        <v>29</v>
      </c>
    </row>
    <row r="5318" spans="1:12">
      <c r="A5318" t="s">
        <v>10671</v>
      </c>
      <c r="B5318" t="s">
        <v>24</v>
      </c>
      <c r="C5318" s="5">
        <v>44105</v>
      </c>
      <c r="D5318" s="5">
        <v>44196</v>
      </c>
      <c r="E5318" t="s">
        <v>18</v>
      </c>
      <c r="F5318" t="s">
        <v>31</v>
      </c>
      <c r="G5318" t="s">
        <v>10672</v>
      </c>
      <c r="H5318" t="s">
        <v>27</v>
      </c>
      <c r="I5318" t="s">
        <v>33</v>
      </c>
      <c r="J5318" s="5">
        <v>44471</v>
      </c>
      <c r="K5318" s="5">
        <v>44471</v>
      </c>
      <c r="L5318" t="s">
        <v>29</v>
      </c>
    </row>
    <row r="5319" spans="1:12">
      <c r="A5319" t="s">
        <v>10673</v>
      </c>
      <c r="B5319" t="s">
        <v>24</v>
      </c>
      <c r="C5319" s="5">
        <v>44105</v>
      </c>
      <c r="D5319" s="5">
        <v>44196</v>
      </c>
      <c r="E5319" t="s">
        <v>18</v>
      </c>
      <c r="F5319" t="s">
        <v>31</v>
      </c>
      <c r="G5319" t="s">
        <v>10674</v>
      </c>
      <c r="H5319" t="s">
        <v>27</v>
      </c>
      <c r="I5319" t="s">
        <v>33</v>
      </c>
      <c r="J5319" s="5">
        <v>44471</v>
      </c>
      <c r="K5319" s="5">
        <v>44471</v>
      </c>
      <c r="L5319" t="s">
        <v>29</v>
      </c>
    </row>
    <row r="5320" spans="1:12">
      <c r="A5320" t="s">
        <v>10675</v>
      </c>
      <c r="B5320" t="s">
        <v>24</v>
      </c>
      <c r="C5320" s="5">
        <v>44105</v>
      </c>
      <c r="D5320" s="5">
        <v>44196</v>
      </c>
      <c r="E5320" t="s">
        <v>18</v>
      </c>
      <c r="F5320" t="s">
        <v>31</v>
      </c>
      <c r="G5320" t="s">
        <v>10676</v>
      </c>
      <c r="H5320" t="s">
        <v>27</v>
      </c>
      <c r="I5320" t="s">
        <v>33</v>
      </c>
      <c r="J5320" s="5">
        <v>44471</v>
      </c>
      <c r="K5320" s="5">
        <v>44471</v>
      </c>
      <c r="L5320" t="s">
        <v>29</v>
      </c>
    </row>
    <row r="5321" spans="1:12">
      <c r="A5321" t="s">
        <v>10677</v>
      </c>
      <c r="B5321" t="s">
        <v>24</v>
      </c>
      <c r="C5321" s="5">
        <v>44105</v>
      </c>
      <c r="D5321" s="5">
        <v>44196</v>
      </c>
      <c r="E5321" t="s">
        <v>18</v>
      </c>
      <c r="F5321" t="s">
        <v>31</v>
      </c>
      <c r="G5321" t="s">
        <v>10678</v>
      </c>
      <c r="H5321" t="s">
        <v>27</v>
      </c>
      <c r="I5321" t="s">
        <v>33</v>
      </c>
      <c r="J5321" s="5">
        <v>44471</v>
      </c>
      <c r="K5321" s="5">
        <v>44471</v>
      </c>
      <c r="L5321" t="s">
        <v>29</v>
      </c>
    </row>
    <row r="5322" spans="1:12">
      <c r="A5322" t="s">
        <v>10679</v>
      </c>
      <c r="B5322" t="s">
        <v>24</v>
      </c>
      <c r="C5322" s="5">
        <v>44105</v>
      </c>
      <c r="D5322" s="5">
        <v>44196</v>
      </c>
      <c r="E5322" t="s">
        <v>18</v>
      </c>
      <c r="F5322" t="s">
        <v>31</v>
      </c>
      <c r="G5322" t="s">
        <v>10680</v>
      </c>
      <c r="H5322" t="s">
        <v>27</v>
      </c>
      <c r="I5322" t="s">
        <v>33</v>
      </c>
      <c r="J5322" s="5">
        <v>44471</v>
      </c>
      <c r="K5322" s="5">
        <v>44471</v>
      </c>
      <c r="L5322" t="s">
        <v>29</v>
      </c>
    </row>
    <row r="5323" spans="1:12">
      <c r="A5323" t="s">
        <v>10681</v>
      </c>
      <c r="B5323" t="s">
        <v>24</v>
      </c>
      <c r="C5323" s="5">
        <v>44105</v>
      </c>
      <c r="D5323" s="5">
        <v>44196</v>
      </c>
      <c r="E5323" t="s">
        <v>18</v>
      </c>
      <c r="F5323" t="s">
        <v>31</v>
      </c>
      <c r="G5323" t="s">
        <v>10682</v>
      </c>
      <c r="H5323" t="s">
        <v>27</v>
      </c>
      <c r="I5323" t="s">
        <v>33</v>
      </c>
      <c r="J5323" s="5">
        <v>44471</v>
      </c>
      <c r="K5323" s="5">
        <v>44471</v>
      </c>
      <c r="L5323" t="s">
        <v>29</v>
      </c>
    </row>
    <row r="5324" spans="1:12">
      <c r="A5324" t="s">
        <v>10683</v>
      </c>
      <c r="B5324" t="s">
        <v>24</v>
      </c>
      <c r="C5324" s="5">
        <v>44105</v>
      </c>
      <c r="D5324" s="5">
        <v>44196</v>
      </c>
      <c r="E5324" t="s">
        <v>18</v>
      </c>
      <c r="F5324" t="s">
        <v>31</v>
      </c>
      <c r="G5324" t="s">
        <v>10684</v>
      </c>
      <c r="H5324" t="s">
        <v>27</v>
      </c>
      <c r="I5324" t="s">
        <v>33</v>
      </c>
      <c r="J5324" s="5">
        <v>44471</v>
      </c>
      <c r="K5324" s="5">
        <v>44471</v>
      </c>
      <c r="L5324" t="s">
        <v>29</v>
      </c>
    </row>
    <row r="5325" spans="1:12">
      <c r="A5325" t="s">
        <v>10685</v>
      </c>
      <c r="B5325" t="s">
        <v>24</v>
      </c>
      <c r="C5325" s="5">
        <v>44105</v>
      </c>
      <c r="D5325" s="5">
        <v>44196</v>
      </c>
      <c r="E5325" t="s">
        <v>18</v>
      </c>
      <c r="F5325" t="s">
        <v>31</v>
      </c>
      <c r="G5325" t="s">
        <v>10686</v>
      </c>
      <c r="H5325" t="s">
        <v>27</v>
      </c>
      <c r="I5325" t="s">
        <v>33</v>
      </c>
      <c r="J5325" s="5">
        <v>44471</v>
      </c>
      <c r="K5325" s="5">
        <v>44471</v>
      </c>
      <c r="L5325" t="s">
        <v>29</v>
      </c>
    </row>
    <row r="5326" spans="1:12">
      <c r="A5326" t="s">
        <v>10687</v>
      </c>
      <c r="B5326" t="s">
        <v>24</v>
      </c>
      <c r="C5326" s="5">
        <v>44105</v>
      </c>
      <c r="D5326" s="5">
        <v>44196</v>
      </c>
      <c r="E5326" t="s">
        <v>18</v>
      </c>
      <c r="F5326" t="s">
        <v>31</v>
      </c>
      <c r="G5326" t="s">
        <v>10688</v>
      </c>
      <c r="H5326" t="s">
        <v>27</v>
      </c>
      <c r="I5326" t="s">
        <v>33</v>
      </c>
      <c r="J5326" s="5">
        <v>44471</v>
      </c>
      <c r="K5326" s="5">
        <v>44471</v>
      </c>
      <c r="L5326" t="s">
        <v>29</v>
      </c>
    </row>
    <row r="5327" spans="1:12">
      <c r="A5327" t="s">
        <v>10689</v>
      </c>
      <c r="B5327" t="s">
        <v>24</v>
      </c>
      <c r="C5327" s="5">
        <v>44105</v>
      </c>
      <c r="D5327" s="5">
        <v>44196</v>
      </c>
      <c r="E5327" t="s">
        <v>18</v>
      </c>
      <c r="F5327" t="s">
        <v>31</v>
      </c>
      <c r="G5327" t="s">
        <v>10690</v>
      </c>
      <c r="H5327" t="s">
        <v>27</v>
      </c>
      <c r="I5327" t="s">
        <v>33</v>
      </c>
      <c r="J5327" s="5">
        <v>44471</v>
      </c>
      <c r="K5327" s="5">
        <v>44471</v>
      </c>
      <c r="L5327" t="s">
        <v>29</v>
      </c>
    </row>
    <row r="5328" spans="1:12">
      <c r="A5328" t="s">
        <v>10691</v>
      </c>
      <c r="B5328" t="s">
        <v>24</v>
      </c>
      <c r="C5328" s="5">
        <v>44105</v>
      </c>
      <c r="D5328" s="5">
        <v>44196</v>
      </c>
      <c r="E5328" t="s">
        <v>18</v>
      </c>
      <c r="F5328" t="s">
        <v>31</v>
      </c>
      <c r="G5328" t="s">
        <v>10692</v>
      </c>
      <c r="H5328" t="s">
        <v>27</v>
      </c>
      <c r="I5328" t="s">
        <v>33</v>
      </c>
      <c r="J5328" s="5">
        <v>44471</v>
      </c>
      <c r="K5328" s="5">
        <v>44471</v>
      </c>
      <c r="L5328" t="s">
        <v>29</v>
      </c>
    </row>
    <row r="5329" spans="1:12">
      <c r="A5329" t="s">
        <v>10693</v>
      </c>
      <c r="B5329" t="s">
        <v>24</v>
      </c>
      <c r="C5329" s="5">
        <v>44105</v>
      </c>
      <c r="D5329" s="5">
        <v>44196</v>
      </c>
      <c r="E5329" t="s">
        <v>18</v>
      </c>
      <c r="F5329" t="s">
        <v>31</v>
      </c>
      <c r="G5329" t="s">
        <v>10694</v>
      </c>
      <c r="H5329" t="s">
        <v>27</v>
      </c>
      <c r="I5329" t="s">
        <v>33</v>
      </c>
      <c r="J5329" s="5">
        <v>44471</v>
      </c>
      <c r="K5329" s="5">
        <v>44471</v>
      </c>
      <c r="L5329" t="s">
        <v>29</v>
      </c>
    </row>
    <row r="5330" spans="1:12">
      <c r="A5330" t="s">
        <v>10695</v>
      </c>
      <c r="B5330" t="s">
        <v>24</v>
      </c>
      <c r="C5330" s="5">
        <v>44105</v>
      </c>
      <c r="D5330" s="5">
        <v>44196</v>
      </c>
      <c r="E5330" t="s">
        <v>18</v>
      </c>
      <c r="F5330" t="s">
        <v>31</v>
      </c>
      <c r="G5330" t="s">
        <v>10696</v>
      </c>
      <c r="H5330" t="s">
        <v>27</v>
      </c>
      <c r="I5330" t="s">
        <v>33</v>
      </c>
      <c r="J5330" s="5">
        <v>44471</v>
      </c>
      <c r="K5330" s="5">
        <v>44471</v>
      </c>
      <c r="L5330" t="s">
        <v>29</v>
      </c>
    </row>
    <row r="5331" spans="1:12">
      <c r="A5331" t="s">
        <v>10697</v>
      </c>
      <c r="B5331" t="s">
        <v>24</v>
      </c>
      <c r="C5331" s="5">
        <v>44105</v>
      </c>
      <c r="D5331" s="5">
        <v>44196</v>
      </c>
      <c r="E5331" t="s">
        <v>18</v>
      </c>
      <c r="F5331" t="s">
        <v>31</v>
      </c>
      <c r="G5331" t="s">
        <v>10698</v>
      </c>
      <c r="H5331" t="s">
        <v>27</v>
      </c>
      <c r="I5331" t="s">
        <v>33</v>
      </c>
      <c r="J5331" s="5">
        <v>44471</v>
      </c>
      <c r="K5331" s="5">
        <v>44471</v>
      </c>
      <c r="L5331" t="s">
        <v>29</v>
      </c>
    </row>
    <row r="5332" spans="1:12">
      <c r="A5332" t="s">
        <v>10699</v>
      </c>
      <c r="B5332" t="s">
        <v>24</v>
      </c>
      <c r="C5332" s="5">
        <v>44105</v>
      </c>
      <c r="D5332" s="5">
        <v>44196</v>
      </c>
      <c r="E5332" t="s">
        <v>18</v>
      </c>
      <c r="F5332" t="s">
        <v>31</v>
      </c>
      <c r="G5332" t="s">
        <v>10700</v>
      </c>
      <c r="H5332" t="s">
        <v>27</v>
      </c>
      <c r="I5332" t="s">
        <v>33</v>
      </c>
      <c r="J5332" s="5">
        <v>44471</v>
      </c>
      <c r="K5332" s="5">
        <v>44471</v>
      </c>
      <c r="L5332" t="s">
        <v>29</v>
      </c>
    </row>
    <row r="5333" spans="1:12">
      <c r="A5333" t="s">
        <v>10701</v>
      </c>
      <c r="B5333" t="s">
        <v>24</v>
      </c>
      <c r="C5333" s="5">
        <v>44105</v>
      </c>
      <c r="D5333" s="5">
        <v>44196</v>
      </c>
      <c r="E5333" t="s">
        <v>18</v>
      </c>
      <c r="F5333" t="s">
        <v>31</v>
      </c>
      <c r="G5333" t="s">
        <v>10702</v>
      </c>
      <c r="H5333" t="s">
        <v>27</v>
      </c>
      <c r="I5333" t="s">
        <v>33</v>
      </c>
      <c r="J5333" s="5">
        <v>44471</v>
      </c>
      <c r="K5333" s="5">
        <v>44471</v>
      </c>
      <c r="L5333" t="s">
        <v>29</v>
      </c>
    </row>
    <row r="5334" spans="1:12">
      <c r="A5334" t="s">
        <v>10703</v>
      </c>
      <c r="B5334" t="s">
        <v>24</v>
      </c>
      <c r="C5334" s="5">
        <v>44105</v>
      </c>
      <c r="D5334" s="5">
        <v>44196</v>
      </c>
      <c r="E5334" t="s">
        <v>18</v>
      </c>
      <c r="F5334" t="s">
        <v>31</v>
      </c>
      <c r="G5334" t="s">
        <v>10704</v>
      </c>
      <c r="H5334" t="s">
        <v>27</v>
      </c>
      <c r="I5334" t="s">
        <v>33</v>
      </c>
      <c r="J5334" s="5">
        <v>44471</v>
      </c>
      <c r="K5334" s="5">
        <v>44471</v>
      </c>
      <c r="L5334" t="s">
        <v>29</v>
      </c>
    </row>
    <row r="5335" spans="1:12">
      <c r="A5335" t="s">
        <v>10705</v>
      </c>
      <c r="B5335" t="s">
        <v>24</v>
      </c>
      <c r="C5335" s="5">
        <v>44105</v>
      </c>
      <c r="D5335" s="5">
        <v>44196</v>
      </c>
      <c r="E5335" t="s">
        <v>18</v>
      </c>
      <c r="F5335" t="s">
        <v>31</v>
      </c>
      <c r="G5335" t="s">
        <v>10706</v>
      </c>
      <c r="H5335" t="s">
        <v>27</v>
      </c>
      <c r="I5335" t="s">
        <v>33</v>
      </c>
      <c r="J5335" s="5">
        <v>44471</v>
      </c>
      <c r="K5335" s="5">
        <v>44471</v>
      </c>
      <c r="L5335" t="s">
        <v>29</v>
      </c>
    </row>
    <row r="5336" spans="1:12">
      <c r="A5336" t="s">
        <v>10707</v>
      </c>
      <c r="B5336" t="s">
        <v>24</v>
      </c>
      <c r="C5336" s="5">
        <v>44105</v>
      </c>
      <c r="D5336" s="5">
        <v>44196</v>
      </c>
      <c r="E5336" t="s">
        <v>18</v>
      </c>
      <c r="F5336" t="s">
        <v>31</v>
      </c>
      <c r="G5336" t="s">
        <v>10708</v>
      </c>
      <c r="H5336" t="s">
        <v>27</v>
      </c>
      <c r="I5336" t="s">
        <v>33</v>
      </c>
      <c r="J5336" s="5">
        <v>44471</v>
      </c>
      <c r="K5336" s="5">
        <v>44471</v>
      </c>
      <c r="L5336" t="s">
        <v>29</v>
      </c>
    </row>
    <row r="5337" spans="1:12">
      <c r="A5337" t="s">
        <v>10709</v>
      </c>
      <c r="B5337" t="s">
        <v>24</v>
      </c>
      <c r="C5337" s="5">
        <v>44105</v>
      </c>
      <c r="D5337" s="5">
        <v>44196</v>
      </c>
      <c r="E5337" t="s">
        <v>18</v>
      </c>
      <c r="F5337" t="s">
        <v>31</v>
      </c>
      <c r="G5337" t="s">
        <v>10710</v>
      </c>
      <c r="H5337" t="s">
        <v>27</v>
      </c>
      <c r="I5337" t="s">
        <v>33</v>
      </c>
      <c r="J5337" s="5">
        <v>44471</v>
      </c>
      <c r="K5337" s="5">
        <v>44471</v>
      </c>
      <c r="L5337" t="s">
        <v>29</v>
      </c>
    </row>
    <row r="5338" spans="1:12">
      <c r="A5338" t="s">
        <v>10711</v>
      </c>
      <c r="B5338" t="s">
        <v>24</v>
      </c>
      <c r="C5338" s="5">
        <v>44105</v>
      </c>
      <c r="D5338" s="5">
        <v>44196</v>
      </c>
      <c r="E5338" t="s">
        <v>18</v>
      </c>
      <c r="F5338" t="s">
        <v>31</v>
      </c>
      <c r="G5338" t="s">
        <v>10712</v>
      </c>
      <c r="H5338" t="s">
        <v>27</v>
      </c>
      <c r="I5338" t="s">
        <v>33</v>
      </c>
      <c r="J5338" s="5">
        <v>44471</v>
      </c>
      <c r="K5338" s="5">
        <v>44471</v>
      </c>
      <c r="L5338" t="s">
        <v>29</v>
      </c>
    </row>
    <row r="5339" spans="1:12">
      <c r="A5339" t="s">
        <v>10713</v>
      </c>
      <c r="B5339" t="s">
        <v>24</v>
      </c>
      <c r="C5339" s="5">
        <v>44105</v>
      </c>
      <c r="D5339" s="5">
        <v>44196</v>
      </c>
      <c r="E5339" t="s">
        <v>18</v>
      </c>
      <c r="F5339" t="s">
        <v>31</v>
      </c>
      <c r="G5339" t="s">
        <v>10714</v>
      </c>
      <c r="H5339" t="s">
        <v>27</v>
      </c>
      <c r="I5339" t="s">
        <v>33</v>
      </c>
      <c r="J5339" s="5">
        <v>44471</v>
      </c>
      <c r="K5339" s="5">
        <v>44471</v>
      </c>
      <c r="L5339" t="s">
        <v>29</v>
      </c>
    </row>
    <row r="5340" spans="1:12">
      <c r="A5340" t="s">
        <v>10715</v>
      </c>
      <c r="B5340" t="s">
        <v>24</v>
      </c>
      <c r="C5340" s="5">
        <v>44105</v>
      </c>
      <c r="D5340" s="5">
        <v>44196</v>
      </c>
      <c r="E5340" t="s">
        <v>18</v>
      </c>
      <c r="F5340" t="s">
        <v>31</v>
      </c>
      <c r="G5340" t="s">
        <v>10716</v>
      </c>
      <c r="H5340" t="s">
        <v>27</v>
      </c>
      <c r="I5340" t="s">
        <v>33</v>
      </c>
      <c r="J5340" s="5">
        <v>44471</v>
      </c>
      <c r="K5340" s="5">
        <v>44471</v>
      </c>
      <c r="L5340" t="s">
        <v>29</v>
      </c>
    </row>
    <row r="5341" spans="1:12">
      <c r="A5341" t="s">
        <v>10717</v>
      </c>
      <c r="B5341" t="s">
        <v>24</v>
      </c>
      <c r="C5341" s="5">
        <v>44105</v>
      </c>
      <c r="D5341" s="5">
        <v>44196</v>
      </c>
      <c r="E5341" t="s">
        <v>18</v>
      </c>
      <c r="F5341" t="s">
        <v>31</v>
      </c>
      <c r="G5341" t="s">
        <v>10718</v>
      </c>
      <c r="H5341" t="s">
        <v>27</v>
      </c>
      <c r="I5341" t="s">
        <v>33</v>
      </c>
      <c r="J5341" s="5">
        <v>44471</v>
      </c>
      <c r="K5341" s="5">
        <v>44471</v>
      </c>
      <c r="L5341" t="s">
        <v>29</v>
      </c>
    </row>
    <row r="5342" spans="1:12">
      <c r="A5342" t="s">
        <v>10719</v>
      </c>
      <c r="B5342" t="s">
        <v>24</v>
      </c>
      <c r="C5342" s="5">
        <v>44105</v>
      </c>
      <c r="D5342" s="5">
        <v>44196</v>
      </c>
      <c r="E5342" t="s">
        <v>18</v>
      </c>
      <c r="F5342" t="s">
        <v>31</v>
      </c>
      <c r="G5342" t="s">
        <v>10720</v>
      </c>
      <c r="H5342" t="s">
        <v>27</v>
      </c>
      <c r="I5342" t="s">
        <v>33</v>
      </c>
      <c r="J5342" s="5">
        <v>44471</v>
      </c>
      <c r="K5342" s="5">
        <v>44471</v>
      </c>
      <c r="L5342" t="s">
        <v>29</v>
      </c>
    </row>
    <row r="5343" spans="1:12">
      <c r="A5343" t="s">
        <v>10721</v>
      </c>
      <c r="B5343" t="s">
        <v>24</v>
      </c>
      <c r="C5343" s="5">
        <v>44105</v>
      </c>
      <c r="D5343" s="5">
        <v>44196</v>
      </c>
      <c r="E5343" t="s">
        <v>18</v>
      </c>
      <c r="F5343" t="s">
        <v>31</v>
      </c>
      <c r="G5343" t="s">
        <v>10722</v>
      </c>
      <c r="H5343" t="s">
        <v>27</v>
      </c>
      <c r="I5343" t="s">
        <v>33</v>
      </c>
      <c r="J5343" s="5">
        <v>44471</v>
      </c>
      <c r="K5343" s="5">
        <v>44471</v>
      </c>
      <c r="L5343" t="s">
        <v>29</v>
      </c>
    </row>
    <row r="5344" spans="1:12">
      <c r="A5344" t="s">
        <v>10723</v>
      </c>
      <c r="B5344" t="s">
        <v>24</v>
      </c>
      <c r="C5344" s="5">
        <v>44105</v>
      </c>
      <c r="D5344" s="5">
        <v>44196</v>
      </c>
      <c r="E5344" t="s">
        <v>18</v>
      </c>
      <c r="F5344" t="s">
        <v>31</v>
      </c>
      <c r="G5344" t="s">
        <v>10724</v>
      </c>
      <c r="H5344" t="s">
        <v>27</v>
      </c>
      <c r="I5344" t="s">
        <v>33</v>
      </c>
      <c r="J5344" s="5">
        <v>44471</v>
      </c>
      <c r="K5344" s="5">
        <v>44471</v>
      </c>
      <c r="L5344" t="s">
        <v>29</v>
      </c>
    </row>
    <row r="5345" spans="1:12">
      <c r="A5345" t="s">
        <v>10725</v>
      </c>
      <c r="B5345" t="s">
        <v>24</v>
      </c>
      <c r="C5345" s="5">
        <v>44105</v>
      </c>
      <c r="D5345" s="5">
        <v>44196</v>
      </c>
      <c r="E5345" t="s">
        <v>18</v>
      </c>
      <c r="F5345" t="s">
        <v>31</v>
      </c>
      <c r="G5345" t="s">
        <v>10726</v>
      </c>
      <c r="H5345" t="s">
        <v>27</v>
      </c>
      <c r="I5345" t="s">
        <v>33</v>
      </c>
      <c r="J5345" s="5">
        <v>44471</v>
      </c>
      <c r="K5345" s="5">
        <v>44471</v>
      </c>
      <c r="L5345" t="s">
        <v>29</v>
      </c>
    </row>
    <row r="5346" spans="1:12">
      <c r="A5346" t="s">
        <v>10727</v>
      </c>
      <c r="B5346" t="s">
        <v>24</v>
      </c>
      <c r="C5346" s="5">
        <v>44105</v>
      </c>
      <c r="D5346" s="5">
        <v>44196</v>
      </c>
      <c r="E5346" t="s">
        <v>18</v>
      </c>
      <c r="F5346" t="s">
        <v>31</v>
      </c>
      <c r="G5346" t="s">
        <v>10728</v>
      </c>
      <c r="H5346" t="s">
        <v>27</v>
      </c>
      <c r="I5346" t="s">
        <v>33</v>
      </c>
      <c r="J5346" s="5">
        <v>44471</v>
      </c>
      <c r="K5346" s="5">
        <v>44471</v>
      </c>
      <c r="L5346" t="s">
        <v>29</v>
      </c>
    </row>
    <row r="5347" spans="1:12">
      <c r="A5347" t="s">
        <v>10729</v>
      </c>
      <c r="B5347" t="s">
        <v>24</v>
      </c>
      <c r="C5347" s="5">
        <v>44105</v>
      </c>
      <c r="D5347" s="5">
        <v>44196</v>
      </c>
      <c r="E5347" t="s">
        <v>18</v>
      </c>
      <c r="F5347" t="s">
        <v>31</v>
      </c>
      <c r="G5347" t="s">
        <v>10730</v>
      </c>
      <c r="H5347" t="s">
        <v>27</v>
      </c>
      <c r="I5347" t="s">
        <v>33</v>
      </c>
      <c r="J5347" s="5">
        <v>44471</v>
      </c>
      <c r="K5347" s="5">
        <v>44471</v>
      </c>
      <c r="L5347" t="s">
        <v>29</v>
      </c>
    </row>
    <row r="5348" spans="1:12">
      <c r="A5348" t="s">
        <v>10731</v>
      </c>
      <c r="B5348" t="s">
        <v>24</v>
      </c>
      <c r="C5348" s="5">
        <v>44105</v>
      </c>
      <c r="D5348" s="5">
        <v>44196</v>
      </c>
      <c r="E5348" t="s">
        <v>18</v>
      </c>
      <c r="F5348" t="s">
        <v>31</v>
      </c>
      <c r="G5348" t="s">
        <v>10732</v>
      </c>
      <c r="H5348" t="s">
        <v>27</v>
      </c>
      <c r="I5348" t="s">
        <v>33</v>
      </c>
      <c r="J5348" s="5">
        <v>44471</v>
      </c>
      <c r="K5348" s="5">
        <v>44471</v>
      </c>
      <c r="L5348" t="s">
        <v>29</v>
      </c>
    </row>
    <row r="5349" spans="1:12">
      <c r="A5349" t="s">
        <v>10733</v>
      </c>
      <c r="B5349" t="s">
        <v>24</v>
      </c>
      <c r="C5349" s="5">
        <v>44105</v>
      </c>
      <c r="D5349" s="5">
        <v>44196</v>
      </c>
      <c r="E5349" t="s">
        <v>18</v>
      </c>
      <c r="F5349" t="s">
        <v>31</v>
      </c>
      <c r="G5349" t="s">
        <v>10734</v>
      </c>
      <c r="H5349" t="s">
        <v>27</v>
      </c>
      <c r="I5349" t="s">
        <v>33</v>
      </c>
      <c r="J5349" s="5">
        <v>44471</v>
      </c>
      <c r="K5349" s="5">
        <v>44471</v>
      </c>
      <c r="L5349" t="s">
        <v>29</v>
      </c>
    </row>
    <row r="5350" spans="1:12">
      <c r="A5350" t="s">
        <v>10735</v>
      </c>
      <c r="B5350" t="s">
        <v>24</v>
      </c>
      <c r="C5350" s="5">
        <v>44105</v>
      </c>
      <c r="D5350" s="5">
        <v>44196</v>
      </c>
      <c r="E5350" t="s">
        <v>18</v>
      </c>
      <c r="F5350" t="s">
        <v>31</v>
      </c>
      <c r="G5350" t="s">
        <v>10736</v>
      </c>
      <c r="H5350" t="s">
        <v>27</v>
      </c>
      <c r="I5350" t="s">
        <v>33</v>
      </c>
      <c r="J5350" s="5">
        <v>44471</v>
      </c>
      <c r="K5350" s="5">
        <v>44471</v>
      </c>
      <c r="L5350" t="s">
        <v>29</v>
      </c>
    </row>
    <row r="5351" spans="1:12">
      <c r="A5351" t="s">
        <v>10737</v>
      </c>
      <c r="B5351" t="s">
        <v>24</v>
      </c>
      <c r="C5351" s="5">
        <v>44105</v>
      </c>
      <c r="D5351" s="5">
        <v>44196</v>
      </c>
      <c r="E5351" t="s">
        <v>18</v>
      </c>
      <c r="F5351" t="s">
        <v>31</v>
      </c>
      <c r="G5351" t="s">
        <v>10738</v>
      </c>
      <c r="H5351" t="s">
        <v>27</v>
      </c>
      <c r="I5351" t="s">
        <v>33</v>
      </c>
      <c r="J5351" s="5">
        <v>44471</v>
      </c>
      <c r="K5351" s="5">
        <v>44471</v>
      </c>
      <c r="L5351" t="s">
        <v>29</v>
      </c>
    </row>
    <row r="5352" spans="1:12">
      <c r="A5352" t="s">
        <v>10739</v>
      </c>
      <c r="B5352" t="s">
        <v>24</v>
      </c>
      <c r="C5352" s="5">
        <v>44105</v>
      </c>
      <c r="D5352" s="5">
        <v>44196</v>
      </c>
      <c r="E5352" t="s">
        <v>18</v>
      </c>
      <c r="F5352" t="s">
        <v>31</v>
      </c>
      <c r="G5352" t="s">
        <v>10740</v>
      </c>
      <c r="H5352" t="s">
        <v>27</v>
      </c>
      <c r="I5352" t="s">
        <v>33</v>
      </c>
      <c r="J5352" s="5">
        <v>44471</v>
      </c>
      <c r="K5352" s="5">
        <v>44471</v>
      </c>
      <c r="L5352" t="s">
        <v>29</v>
      </c>
    </row>
    <row r="5353" spans="1:12">
      <c r="A5353" t="s">
        <v>10741</v>
      </c>
      <c r="B5353" t="s">
        <v>24</v>
      </c>
      <c r="C5353" s="5">
        <v>44105</v>
      </c>
      <c r="D5353" s="5">
        <v>44196</v>
      </c>
      <c r="E5353" t="s">
        <v>18</v>
      </c>
      <c r="F5353" t="s">
        <v>31</v>
      </c>
      <c r="G5353" t="s">
        <v>10742</v>
      </c>
      <c r="H5353" t="s">
        <v>27</v>
      </c>
      <c r="I5353" t="s">
        <v>33</v>
      </c>
      <c r="J5353" s="5">
        <v>44471</v>
      </c>
      <c r="K5353" s="5">
        <v>44471</v>
      </c>
      <c r="L5353" t="s">
        <v>29</v>
      </c>
    </row>
    <row r="5354" spans="1:12">
      <c r="A5354" t="s">
        <v>10743</v>
      </c>
      <c r="B5354" t="s">
        <v>24</v>
      </c>
      <c r="C5354" s="5">
        <v>44105</v>
      </c>
      <c r="D5354" s="5">
        <v>44196</v>
      </c>
      <c r="E5354" t="s">
        <v>18</v>
      </c>
      <c r="F5354" t="s">
        <v>31</v>
      </c>
      <c r="G5354" t="s">
        <v>10744</v>
      </c>
      <c r="H5354" t="s">
        <v>27</v>
      </c>
      <c r="I5354" t="s">
        <v>33</v>
      </c>
      <c r="J5354" s="5">
        <v>44471</v>
      </c>
      <c r="K5354" s="5">
        <v>44471</v>
      </c>
      <c r="L5354" t="s">
        <v>29</v>
      </c>
    </row>
    <row r="5355" spans="1:12">
      <c r="A5355" t="s">
        <v>10745</v>
      </c>
      <c r="B5355" t="s">
        <v>24</v>
      </c>
      <c r="C5355" s="5">
        <v>44105</v>
      </c>
      <c r="D5355" s="5">
        <v>44196</v>
      </c>
      <c r="E5355" t="s">
        <v>18</v>
      </c>
      <c r="F5355" t="s">
        <v>31</v>
      </c>
      <c r="G5355" t="s">
        <v>10746</v>
      </c>
      <c r="H5355" t="s">
        <v>27</v>
      </c>
      <c r="I5355" t="s">
        <v>33</v>
      </c>
      <c r="J5355" s="5">
        <v>44471</v>
      </c>
      <c r="K5355" s="5">
        <v>44471</v>
      </c>
      <c r="L5355" t="s">
        <v>29</v>
      </c>
    </row>
    <row r="5356" spans="1:12">
      <c r="A5356" t="s">
        <v>10747</v>
      </c>
      <c r="B5356" t="s">
        <v>24</v>
      </c>
      <c r="C5356" s="5">
        <v>44105</v>
      </c>
      <c r="D5356" s="5">
        <v>44196</v>
      </c>
      <c r="E5356" t="s">
        <v>18</v>
      </c>
      <c r="F5356" t="s">
        <v>31</v>
      </c>
      <c r="G5356" t="s">
        <v>10748</v>
      </c>
      <c r="H5356" t="s">
        <v>27</v>
      </c>
      <c r="I5356" t="s">
        <v>33</v>
      </c>
      <c r="J5356" s="5">
        <v>44471</v>
      </c>
      <c r="K5356" s="5">
        <v>44471</v>
      </c>
      <c r="L5356" t="s">
        <v>29</v>
      </c>
    </row>
    <row r="5357" spans="1:12">
      <c r="A5357" t="s">
        <v>10749</v>
      </c>
      <c r="B5357" t="s">
        <v>24</v>
      </c>
      <c r="C5357" s="5">
        <v>44105</v>
      </c>
      <c r="D5357" s="5">
        <v>44196</v>
      </c>
      <c r="E5357" t="s">
        <v>18</v>
      </c>
      <c r="F5357" t="s">
        <v>31</v>
      </c>
      <c r="G5357" t="s">
        <v>10750</v>
      </c>
      <c r="H5357" t="s">
        <v>27</v>
      </c>
      <c r="I5357" t="s">
        <v>33</v>
      </c>
      <c r="J5357" s="5">
        <v>44471</v>
      </c>
      <c r="K5357" s="5">
        <v>44471</v>
      </c>
      <c r="L5357" t="s">
        <v>29</v>
      </c>
    </row>
    <row r="5358" spans="1:12">
      <c r="A5358" t="s">
        <v>10751</v>
      </c>
      <c r="B5358" t="s">
        <v>24</v>
      </c>
      <c r="C5358" s="5">
        <v>44105</v>
      </c>
      <c r="D5358" s="5">
        <v>44196</v>
      </c>
      <c r="E5358" t="s">
        <v>18</v>
      </c>
      <c r="F5358" t="s">
        <v>31</v>
      </c>
      <c r="G5358" t="s">
        <v>10752</v>
      </c>
      <c r="H5358" t="s">
        <v>27</v>
      </c>
      <c r="I5358" t="s">
        <v>33</v>
      </c>
      <c r="J5358" s="5">
        <v>44471</v>
      </c>
      <c r="K5358" s="5">
        <v>44471</v>
      </c>
      <c r="L5358" t="s">
        <v>29</v>
      </c>
    </row>
    <row r="5359" spans="1:12">
      <c r="A5359" t="s">
        <v>10753</v>
      </c>
      <c r="B5359" t="s">
        <v>24</v>
      </c>
      <c r="C5359" s="5">
        <v>44105</v>
      </c>
      <c r="D5359" s="5">
        <v>44196</v>
      </c>
      <c r="E5359" t="s">
        <v>18</v>
      </c>
      <c r="F5359" t="s">
        <v>31</v>
      </c>
      <c r="G5359" t="s">
        <v>10754</v>
      </c>
      <c r="H5359" t="s">
        <v>27</v>
      </c>
      <c r="I5359" t="s">
        <v>33</v>
      </c>
      <c r="J5359" s="5">
        <v>44471</v>
      </c>
      <c r="K5359" s="5">
        <v>44471</v>
      </c>
      <c r="L5359" t="s">
        <v>29</v>
      </c>
    </row>
    <row r="5360" spans="1:12">
      <c r="A5360" t="s">
        <v>10755</v>
      </c>
      <c r="B5360" t="s">
        <v>24</v>
      </c>
      <c r="C5360" s="5">
        <v>44105</v>
      </c>
      <c r="D5360" s="5">
        <v>44196</v>
      </c>
      <c r="E5360" t="s">
        <v>18</v>
      </c>
      <c r="F5360" t="s">
        <v>31</v>
      </c>
      <c r="G5360" t="s">
        <v>10756</v>
      </c>
      <c r="H5360" t="s">
        <v>27</v>
      </c>
      <c r="I5360" t="s">
        <v>33</v>
      </c>
      <c r="J5360" s="5">
        <v>44471</v>
      </c>
      <c r="K5360" s="5">
        <v>44471</v>
      </c>
      <c r="L5360" t="s">
        <v>29</v>
      </c>
    </row>
    <row r="5361" spans="1:12">
      <c r="A5361" t="s">
        <v>10757</v>
      </c>
      <c r="B5361" t="s">
        <v>24</v>
      </c>
      <c r="C5361" s="5">
        <v>44105</v>
      </c>
      <c r="D5361" s="5">
        <v>44196</v>
      </c>
      <c r="E5361" t="s">
        <v>18</v>
      </c>
      <c r="F5361" t="s">
        <v>31</v>
      </c>
      <c r="G5361" t="s">
        <v>10758</v>
      </c>
      <c r="H5361" t="s">
        <v>27</v>
      </c>
      <c r="I5361" t="s">
        <v>33</v>
      </c>
      <c r="J5361" s="5">
        <v>44471</v>
      </c>
      <c r="K5361" s="5">
        <v>44471</v>
      </c>
      <c r="L5361" t="s">
        <v>29</v>
      </c>
    </row>
    <row r="5362" spans="1:12">
      <c r="A5362" t="s">
        <v>10759</v>
      </c>
      <c r="B5362" t="s">
        <v>24</v>
      </c>
      <c r="C5362" s="5">
        <v>44105</v>
      </c>
      <c r="D5362" s="5">
        <v>44196</v>
      </c>
      <c r="E5362" t="s">
        <v>18</v>
      </c>
      <c r="F5362" t="s">
        <v>31</v>
      </c>
      <c r="G5362" t="s">
        <v>10760</v>
      </c>
      <c r="H5362" t="s">
        <v>27</v>
      </c>
      <c r="I5362" t="s">
        <v>33</v>
      </c>
      <c r="J5362" s="5">
        <v>44471</v>
      </c>
      <c r="K5362" s="5">
        <v>44471</v>
      </c>
      <c r="L5362" t="s">
        <v>29</v>
      </c>
    </row>
    <row r="5363" spans="1:12">
      <c r="A5363" t="s">
        <v>10761</v>
      </c>
      <c r="B5363" t="s">
        <v>24</v>
      </c>
      <c r="C5363" s="5">
        <v>44105</v>
      </c>
      <c r="D5363" s="5">
        <v>44196</v>
      </c>
      <c r="E5363" t="s">
        <v>18</v>
      </c>
      <c r="F5363" t="s">
        <v>31</v>
      </c>
      <c r="G5363" t="s">
        <v>10762</v>
      </c>
      <c r="H5363" t="s">
        <v>27</v>
      </c>
      <c r="I5363" t="s">
        <v>33</v>
      </c>
      <c r="J5363" s="5">
        <v>44471</v>
      </c>
      <c r="K5363" s="5">
        <v>44471</v>
      </c>
      <c r="L5363" t="s">
        <v>29</v>
      </c>
    </row>
    <row r="5364" spans="1:12">
      <c r="A5364" t="s">
        <v>10763</v>
      </c>
      <c r="B5364" t="s">
        <v>24</v>
      </c>
      <c r="C5364" s="5">
        <v>44105</v>
      </c>
      <c r="D5364" s="5">
        <v>44196</v>
      </c>
      <c r="E5364" t="s">
        <v>18</v>
      </c>
      <c r="F5364" t="s">
        <v>31</v>
      </c>
      <c r="G5364" t="s">
        <v>10764</v>
      </c>
      <c r="H5364" t="s">
        <v>27</v>
      </c>
      <c r="I5364" t="s">
        <v>33</v>
      </c>
      <c r="J5364" s="5">
        <v>44471</v>
      </c>
      <c r="K5364" s="5">
        <v>44471</v>
      </c>
      <c r="L5364" t="s">
        <v>29</v>
      </c>
    </row>
    <row r="5365" spans="1:12">
      <c r="A5365" t="s">
        <v>10765</v>
      </c>
      <c r="B5365" t="s">
        <v>24</v>
      </c>
      <c r="C5365" s="5">
        <v>44105</v>
      </c>
      <c r="D5365" s="5">
        <v>44196</v>
      </c>
      <c r="E5365" t="s">
        <v>18</v>
      </c>
      <c r="F5365" t="s">
        <v>31</v>
      </c>
      <c r="G5365" t="s">
        <v>10766</v>
      </c>
      <c r="H5365" t="s">
        <v>27</v>
      </c>
      <c r="I5365" t="s">
        <v>33</v>
      </c>
      <c r="J5365" s="5">
        <v>44471</v>
      </c>
      <c r="K5365" s="5">
        <v>44471</v>
      </c>
      <c r="L5365" t="s">
        <v>29</v>
      </c>
    </row>
    <row r="5366" spans="1:12">
      <c r="A5366" t="s">
        <v>10767</v>
      </c>
      <c r="B5366" t="s">
        <v>24</v>
      </c>
      <c r="C5366" s="5">
        <v>44105</v>
      </c>
      <c r="D5366" s="5">
        <v>44196</v>
      </c>
      <c r="E5366" t="s">
        <v>18</v>
      </c>
      <c r="F5366" t="s">
        <v>31</v>
      </c>
      <c r="G5366" t="s">
        <v>10768</v>
      </c>
      <c r="H5366" t="s">
        <v>27</v>
      </c>
      <c r="I5366" t="s">
        <v>33</v>
      </c>
      <c r="J5366" s="5">
        <v>44471</v>
      </c>
      <c r="K5366" s="5">
        <v>44471</v>
      </c>
      <c r="L5366" t="s">
        <v>29</v>
      </c>
    </row>
    <row r="5367" spans="1:12">
      <c r="A5367" t="s">
        <v>10769</v>
      </c>
      <c r="B5367" t="s">
        <v>24</v>
      </c>
      <c r="C5367" s="5">
        <v>44105</v>
      </c>
      <c r="D5367" s="5">
        <v>44196</v>
      </c>
      <c r="E5367" t="s">
        <v>18</v>
      </c>
      <c r="F5367" t="s">
        <v>31</v>
      </c>
      <c r="G5367" t="s">
        <v>10770</v>
      </c>
      <c r="H5367" t="s">
        <v>27</v>
      </c>
      <c r="I5367" t="s">
        <v>33</v>
      </c>
      <c r="J5367" s="5">
        <v>44471</v>
      </c>
      <c r="K5367" s="5">
        <v>44471</v>
      </c>
      <c r="L5367" t="s">
        <v>29</v>
      </c>
    </row>
    <row r="5368" spans="1:12">
      <c r="A5368" t="s">
        <v>10771</v>
      </c>
      <c r="B5368" t="s">
        <v>24</v>
      </c>
      <c r="C5368" s="5">
        <v>44105</v>
      </c>
      <c r="D5368" s="5">
        <v>44196</v>
      </c>
      <c r="E5368" t="s">
        <v>18</v>
      </c>
      <c r="F5368" t="s">
        <v>31</v>
      </c>
      <c r="G5368" t="s">
        <v>10772</v>
      </c>
      <c r="H5368" t="s">
        <v>27</v>
      </c>
      <c r="I5368" t="s">
        <v>33</v>
      </c>
      <c r="J5368" s="5">
        <v>44471</v>
      </c>
      <c r="K5368" s="5">
        <v>44471</v>
      </c>
      <c r="L5368" t="s">
        <v>29</v>
      </c>
    </row>
    <row r="5369" spans="1:12">
      <c r="A5369" t="s">
        <v>10773</v>
      </c>
      <c r="B5369" t="s">
        <v>24</v>
      </c>
      <c r="C5369" s="5">
        <v>44105</v>
      </c>
      <c r="D5369" s="5">
        <v>44196</v>
      </c>
      <c r="E5369" t="s">
        <v>18</v>
      </c>
      <c r="F5369" t="s">
        <v>31</v>
      </c>
      <c r="G5369" t="s">
        <v>10774</v>
      </c>
      <c r="H5369" t="s">
        <v>27</v>
      </c>
      <c r="I5369" t="s">
        <v>33</v>
      </c>
      <c r="J5369" s="5">
        <v>44471</v>
      </c>
      <c r="K5369" s="5">
        <v>44471</v>
      </c>
      <c r="L5369" t="s">
        <v>29</v>
      </c>
    </row>
    <row r="5370" spans="1:12">
      <c r="A5370" t="s">
        <v>10775</v>
      </c>
      <c r="B5370" t="s">
        <v>24</v>
      </c>
      <c r="C5370" s="5">
        <v>44105</v>
      </c>
      <c r="D5370" s="5">
        <v>44196</v>
      </c>
      <c r="E5370" t="s">
        <v>18</v>
      </c>
      <c r="F5370" t="s">
        <v>31</v>
      </c>
      <c r="G5370" t="s">
        <v>10776</v>
      </c>
      <c r="H5370" t="s">
        <v>27</v>
      </c>
      <c r="I5370" t="s">
        <v>33</v>
      </c>
      <c r="J5370" s="5">
        <v>44471</v>
      </c>
      <c r="K5370" s="5">
        <v>44471</v>
      </c>
      <c r="L5370" t="s">
        <v>29</v>
      </c>
    </row>
    <row r="5371" spans="1:12">
      <c r="A5371" t="s">
        <v>10777</v>
      </c>
      <c r="B5371" t="s">
        <v>24</v>
      </c>
      <c r="C5371" s="5">
        <v>44105</v>
      </c>
      <c r="D5371" s="5">
        <v>44196</v>
      </c>
      <c r="E5371" t="s">
        <v>18</v>
      </c>
      <c r="F5371" t="s">
        <v>31</v>
      </c>
      <c r="G5371" t="s">
        <v>10778</v>
      </c>
      <c r="H5371" t="s">
        <v>27</v>
      </c>
      <c r="I5371" t="s">
        <v>33</v>
      </c>
      <c r="J5371" s="5">
        <v>44471</v>
      </c>
      <c r="K5371" s="5">
        <v>44471</v>
      </c>
      <c r="L5371" t="s">
        <v>29</v>
      </c>
    </row>
    <row r="5372" spans="1:12">
      <c r="A5372" t="s">
        <v>10779</v>
      </c>
      <c r="B5372" t="s">
        <v>24</v>
      </c>
      <c r="C5372" s="5">
        <v>44105</v>
      </c>
      <c r="D5372" s="5">
        <v>44196</v>
      </c>
      <c r="E5372" t="s">
        <v>18</v>
      </c>
      <c r="F5372" t="s">
        <v>31</v>
      </c>
      <c r="G5372" t="s">
        <v>10780</v>
      </c>
      <c r="H5372" t="s">
        <v>27</v>
      </c>
      <c r="I5372" t="s">
        <v>33</v>
      </c>
      <c r="J5372" s="5">
        <v>44471</v>
      </c>
      <c r="K5372" s="5">
        <v>44471</v>
      </c>
      <c r="L5372" t="s">
        <v>29</v>
      </c>
    </row>
    <row r="5373" spans="1:12">
      <c r="A5373" t="s">
        <v>10781</v>
      </c>
      <c r="B5373" t="s">
        <v>24</v>
      </c>
      <c r="C5373" s="5">
        <v>44105</v>
      </c>
      <c r="D5373" s="5">
        <v>44196</v>
      </c>
      <c r="E5373" t="s">
        <v>18</v>
      </c>
      <c r="F5373" t="s">
        <v>31</v>
      </c>
      <c r="G5373" t="s">
        <v>10782</v>
      </c>
      <c r="H5373" t="s">
        <v>27</v>
      </c>
      <c r="I5373" t="s">
        <v>33</v>
      </c>
      <c r="J5373" s="5">
        <v>44471</v>
      </c>
      <c r="K5373" s="5">
        <v>44471</v>
      </c>
      <c r="L5373" t="s">
        <v>29</v>
      </c>
    </row>
    <row r="5374" spans="1:12">
      <c r="A5374" t="s">
        <v>10783</v>
      </c>
      <c r="B5374" t="s">
        <v>24</v>
      </c>
      <c r="C5374" s="5">
        <v>44105</v>
      </c>
      <c r="D5374" s="5">
        <v>44196</v>
      </c>
      <c r="E5374" t="s">
        <v>18</v>
      </c>
      <c r="F5374" t="s">
        <v>31</v>
      </c>
      <c r="G5374" t="s">
        <v>10784</v>
      </c>
      <c r="H5374" t="s">
        <v>27</v>
      </c>
      <c r="I5374" t="s">
        <v>33</v>
      </c>
      <c r="J5374" s="5">
        <v>44471</v>
      </c>
      <c r="K5374" s="5">
        <v>44471</v>
      </c>
      <c r="L5374" t="s">
        <v>29</v>
      </c>
    </row>
    <row r="5375" spans="1:12">
      <c r="A5375" t="s">
        <v>10785</v>
      </c>
      <c r="B5375" t="s">
        <v>24</v>
      </c>
      <c r="C5375" s="5">
        <v>44105</v>
      </c>
      <c r="D5375" s="5">
        <v>44196</v>
      </c>
      <c r="E5375" t="s">
        <v>18</v>
      </c>
      <c r="F5375" t="s">
        <v>31</v>
      </c>
      <c r="G5375" t="s">
        <v>10786</v>
      </c>
      <c r="H5375" t="s">
        <v>27</v>
      </c>
      <c r="I5375" t="s">
        <v>33</v>
      </c>
      <c r="J5375" s="5">
        <v>44471</v>
      </c>
      <c r="K5375" s="5">
        <v>44471</v>
      </c>
      <c r="L5375" t="s">
        <v>29</v>
      </c>
    </row>
    <row r="5376" spans="1:12">
      <c r="A5376" t="s">
        <v>10787</v>
      </c>
      <c r="B5376" t="s">
        <v>24</v>
      </c>
      <c r="C5376" s="5">
        <v>44105</v>
      </c>
      <c r="D5376" s="5">
        <v>44196</v>
      </c>
      <c r="E5376" t="s">
        <v>18</v>
      </c>
      <c r="F5376" t="s">
        <v>31</v>
      </c>
      <c r="G5376" t="s">
        <v>10788</v>
      </c>
      <c r="H5376" t="s">
        <v>27</v>
      </c>
      <c r="I5376" t="s">
        <v>33</v>
      </c>
      <c r="J5376" s="5">
        <v>44471</v>
      </c>
      <c r="K5376" s="5">
        <v>44471</v>
      </c>
      <c r="L5376" t="s">
        <v>29</v>
      </c>
    </row>
    <row r="5377" spans="1:12">
      <c r="A5377" t="s">
        <v>10789</v>
      </c>
      <c r="B5377" t="s">
        <v>24</v>
      </c>
      <c r="C5377" s="5">
        <v>44105</v>
      </c>
      <c r="D5377" s="5">
        <v>44196</v>
      </c>
      <c r="E5377" t="s">
        <v>18</v>
      </c>
      <c r="F5377" t="s">
        <v>31</v>
      </c>
      <c r="G5377" t="s">
        <v>10790</v>
      </c>
      <c r="H5377" t="s">
        <v>27</v>
      </c>
      <c r="I5377" t="s">
        <v>33</v>
      </c>
      <c r="J5377" s="5">
        <v>44471</v>
      </c>
      <c r="K5377" s="5">
        <v>44471</v>
      </c>
      <c r="L5377" t="s">
        <v>29</v>
      </c>
    </row>
    <row r="5378" spans="1:12">
      <c r="A5378" t="s">
        <v>10791</v>
      </c>
      <c r="B5378" t="s">
        <v>24</v>
      </c>
      <c r="C5378" s="5">
        <v>44105</v>
      </c>
      <c r="D5378" s="5">
        <v>44196</v>
      </c>
      <c r="E5378" t="s">
        <v>18</v>
      </c>
      <c r="F5378" t="s">
        <v>31</v>
      </c>
      <c r="G5378" t="s">
        <v>10792</v>
      </c>
      <c r="H5378" t="s">
        <v>27</v>
      </c>
      <c r="I5378" t="s">
        <v>33</v>
      </c>
      <c r="J5378" s="5">
        <v>44471</v>
      </c>
      <c r="K5378" s="5">
        <v>44471</v>
      </c>
      <c r="L5378" t="s">
        <v>29</v>
      </c>
    </row>
    <row r="5379" spans="1:12">
      <c r="A5379" t="s">
        <v>10793</v>
      </c>
      <c r="B5379" t="s">
        <v>24</v>
      </c>
      <c r="C5379" s="5">
        <v>44105</v>
      </c>
      <c r="D5379" s="5">
        <v>44196</v>
      </c>
      <c r="E5379" t="s">
        <v>18</v>
      </c>
      <c r="F5379" t="s">
        <v>31</v>
      </c>
      <c r="G5379" t="s">
        <v>10794</v>
      </c>
      <c r="H5379" t="s">
        <v>27</v>
      </c>
      <c r="I5379" t="s">
        <v>33</v>
      </c>
      <c r="J5379" s="5">
        <v>44471</v>
      </c>
      <c r="K5379" s="5">
        <v>44471</v>
      </c>
      <c r="L5379" t="s">
        <v>29</v>
      </c>
    </row>
    <row r="5380" spans="1:12">
      <c r="A5380" t="s">
        <v>10795</v>
      </c>
      <c r="B5380" t="s">
        <v>24</v>
      </c>
      <c r="C5380" s="5">
        <v>44105</v>
      </c>
      <c r="D5380" s="5">
        <v>44196</v>
      </c>
      <c r="E5380" t="s">
        <v>18</v>
      </c>
      <c r="F5380" t="s">
        <v>31</v>
      </c>
      <c r="G5380" t="s">
        <v>10796</v>
      </c>
      <c r="H5380" t="s">
        <v>27</v>
      </c>
      <c r="I5380" t="s">
        <v>33</v>
      </c>
      <c r="J5380" s="5">
        <v>44471</v>
      </c>
      <c r="K5380" s="5">
        <v>44471</v>
      </c>
      <c r="L5380" t="s">
        <v>29</v>
      </c>
    </row>
    <row r="5381" spans="1:12">
      <c r="A5381" t="s">
        <v>10797</v>
      </c>
      <c r="B5381" t="s">
        <v>24</v>
      </c>
      <c r="C5381" s="5">
        <v>44105</v>
      </c>
      <c r="D5381" s="5">
        <v>44196</v>
      </c>
      <c r="E5381" t="s">
        <v>18</v>
      </c>
      <c r="F5381" t="s">
        <v>31</v>
      </c>
      <c r="G5381" t="s">
        <v>10798</v>
      </c>
      <c r="H5381" t="s">
        <v>27</v>
      </c>
      <c r="I5381" t="s">
        <v>33</v>
      </c>
      <c r="J5381" s="5">
        <v>44471</v>
      </c>
      <c r="K5381" s="5">
        <v>44471</v>
      </c>
      <c r="L5381" t="s">
        <v>29</v>
      </c>
    </row>
    <row r="5382" spans="1:12">
      <c r="A5382" t="s">
        <v>10799</v>
      </c>
      <c r="B5382" t="s">
        <v>24</v>
      </c>
      <c r="C5382" s="5">
        <v>44105</v>
      </c>
      <c r="D5382" s="5">
        <v>44196</v>
      </c>
      <c r="E5382" t="s">
        <v>18</v>
      </c>
      <c r="F5382" t="s">
        <v>31</v>
      </c>
      <c r="G5382" t="s">
        <v>10800</v>
      </c>
      <c r="H5382" t="s">
        <v>27</v>
      </c>
      <c r="I5382" t="s">
        <v>33</v>
      </c>
      <c r="J5382" s="5">
        <v>44471</v>
      </c>
      <c r="K5382" s="5">
        <v>44471</v>
      </c>
      <c r="L5382" t="s">
        <v>29</v>
      </c>
    </row>
    <row r="5383" spans="1:12">
      <c r="A5383" t="s">
        <v>10801</v>
      </c>
      <c r="B5383" t="s">
        <v>24</v>
      </c>
      <c r="C5383" s="5">
        <v>44105</v>
      </c>
      <c r="D5383" s="5">
        <v>44196</v>
      </c>
      <c r="E5383" t="s">
        <v>18</v>
      </c>
      <c r="F5383" t="s">
        <v>31</v>
      </c>
      <c r="G5383" t="s">
        <v>10802</v>
      </c>
      <c r="H5383" t="s">
        <v>27</v>
      </c>
      <c r="I5383" t="s">
        <v>33</v>
      </c>
      <c r="J5383" s="5">
        <v>44471</v>
      </c>
      <c r="K5383" s="5">
        <v>44471</v>
      </c>
      <c r="L5383" t="s">
        <v>29</v>
      </c>
    </row>
    <row r="5384" spans="1:12">
      <c r="A5384" t="s">
        <v>10803</v>
      </c>
      <c r="B5384" t="s">
        <v>24</v>
      </c>
      <c r="C5384" s="5">
        <v>44105</v>
      </c>
      <c r="D5384" s="5">
        <v>44196</v>
      </c>
      <c r="E5384" t="s">
        <v>18</v>
      </c>
      <c r="F5384" t="s">
        <v>31</v>
      </c>
      <c r="G5384" t="s">
        <v>10804</v>
      </c>
      <c r="H5384" t="s">
        <v>27</v>
      </c>
      <c r="I5384" t="s">
        <v>33</v>
      </c>
      <c r="J5384" s="5">
        <v>44471</v>
      </c>
      <c r="K5384" s="5">
        <v>44471</v>
      </c>
      <c r="L5384" t="s">
        <v>29</v>
      </c>
    </row>
    <row r="5385" spans="1:12">
      <c r="A5385" t="s">
        <v>10805</v>
      </c>
      <c r="B5385" t="s">
        <v>24</v>
      </c>
      <c r="C5385" s="5">
        <v>44105</v>
      </c>
      <c r="D5385" s="5">
        <v>44196</v>
      </c>
      <c r="E5385" t="s">
        <v>18</v>
      </c>
      <c r="F5385" t="s">
        <v>31</v>
      </c>
      <c r="G5385" t="s">
        <v>10806</v>
      </c>
      <c r="H5385" t="s">
        <v>27</v>
      </c>
      <c r="I5385" t="s">
        <v>33</v>
      </c>
      <c r="J5385" s="5">
        <v>44471</v>
      </c>
      <c r="K5385" s="5">
        <v>44471</v>
      </c>
      <c r="L5385" t="s">
        <v>29</v>
      </c>
    </row>
    <row r="5386" spans="1:12">
      <c r="A5386" t="s">
        <v>10807</v>
      </c>
      <c r="B5386" t="s">
        <v>24</v>
      </c>
      <c r="C5386" s="5">
        <v>44105</v>
      </c>
      <c r="D5386" s="5">
        <v>44196</v>
      </c>
      <c r="E5386" t="s">
        <v>18</v>
      </c>
      <c r="F5386" t="s">
        <v>31</v>
      </c>
      <c r="G5386" t="s">
        <v>10808</v>
      </c>
      <c r="H5386" t="s">
        <v>27</v>
      </c>
      <c r="I5386" t="s">
        <v>33</v>
      </c>
      <c r="J5386" s="5">
        <v>44471</v>
      </c>
      <c r="K5386" s="5">
        <v>44471</v>
      </c>
      <c r="L5386" t="s">
        <v>29</v>
      </c>
    </row>
    <row r="5387" spans="1:12">
      <c r="A5387" t="s">
        <v>10809</v>
      </c>
      <c r="B5387" t="s">
        <v>24</v>
      </c>
      <c r="C5387" s="5">
        <v>44105</v>
      </c>
      <c r="D5387" s="5">
        <v>44196</v>
      </c>
      <c r="E5387" t="s">
        <v>18</v>
      </c>
      <c r="F5387" t="s">
        <v>31</v>
      </c>
      <c r="G5387" t="s">
        <v>10810</v>
      </c>
      <c r="H5387" t="s">
        <v>27</v>
      </c>
      <c r="I5387" t="s">
        <v>33</v>
      </c>
      <c r="J5387" s="5">
        <v>44471</v>
      </c>
      <c r="K5387" s="5">
        <v>44471</v>
      </c>
      <c r="L5387" t="s">
        <v>29</v>
      </c>
    </row>
    <row r="5388" spans="1:12">
      <c r="A5388" t="s">
        <v>10811</v>
      </c>
      <c r="B5388" t="s">
        <v>24</v>
      </c>
      <c r="C5388" s="5">
        <v>44105</v>
      </c>
      <c r="D5388" s="5">
        <v>44196</v>
      </c>
      <c r="E5388" t="s">
        <v>18</v>
      </c>
      <c r="F5388" t="s">
        <v>31</v>
      </c>
      <c r="G5388" t="s">
        <v>10812</v>
      </c>
      <c r="H5388" t="s">
        <v>27</v>
      </c>
      <c r="I5388" t="s">
        <v>33</v>
      </c>
      <c r="J5388" s="5">
        <v>44471</v>
      </c>
      <c r="K5388" s="5">
        <v>44471</v>
      </c>
      <c r="L5388" t="s">
        <v>29</v>
      </c>
    </row>
    <row r="5389" spans="1:12">
      <c r="A5389" t="s">
        <v>10813</v>
      </c>
      <c r="B5389" t="s">
        <v>24</v>
      </c>
      <c r="C5389" s="5">
        <v>44105</v>
      </c>
      <c r="D5389" s="5">
        <v>44196</v>
      </c>
      <c r="E5389" t="s">
        <v>18</v>
      </c>
      <c r="F5389" t="s">
        <v>31</v>
      </c>
      <c r="G5389" t="s">
        <v>10814</v>
      </c>
      <c r="H5389" t="s">
        <v>27</v>
      </c>
      <c r="I5389" t="s">
        <v>33</v>
      </c>
      <c r="J5389" s="5">
        <v>44471</v>
      </c>
      <c r="K5389" s="5">
        <v>44471</v>
      </c>
      <c r="L5389" t="s">
        <v>29</v>
      </c>
    </row>
    <row r="5390" spans="1:12">
      <c r="A5390" t="s">
        <v>10815</v>
      </c>
      <c r="B5390" t="s">
        <v>24</v>
      </c>
      <c r="C5390" s="5">
        <v>44105</v>
      </c>
      <c r="D5390" s="5">
        <v>44196</v>
      </c>
      <c r="E5390" t="s">
        <v>18</v>
      </c>
      <c r="F5390" t="s">
        <v>31</v>
      </c>
      <c r="G5390" t="s">
        <v>10816</v>
      </c>
      <c r="H5390" t="s">
        <v>27</v>
      </c>
      <c r="I5390" t="s">
        <v>33</v>
      </c>
      <c r="J5390" s="5">
        <v>44471</v>
      </c>
      <c r="K5390" s="5">
        <v>44471</v>
      </c>
      <c r="L5390" t="s">
        <v>29</v>
      </c>
    </row>
    <row r="5391" spans="1:12">
      <c r="A5391" t="s">
        <v>10817</v>
      </c>
      <c r="B5391" t="s">
        <v>24</v>
      </c>
      <c r="C5391" s="5">
        <v>44105</v>
      </c>
      <c r="D5391" s="5">
        <v>44196</v>
      </c>
      <c r="E5391" t="s">
        <v>18</v>
      </c>
      <c r="F5391" t="s">
        <v>31</v>
      </c>
      <c r="G5391" t="s">
        <v>10818</v>
      </c>
      <c r="H5391" t="s">
        <v>27</v>
      </c>
      <c r="I5391" t="s">
        <v>33</v>
      </c>
      <c r="J5391" s="5">
        <v>44471</v>
      </c>
      <c r="K5391" s="5">
        <v>44471</v>
      </c>
      <c r="L5391" t="s">
        <v>29</v>
      </c>
    </row>
    <row r="5392" spans="1:12">
      <c r="A5392" t="s">
        <v>10819</v>
      </c>
      <c r="B5392" t="s">
        <v>24</v>
      </c>
      <c r="C5392" s="5">
        <v>44105</v>
      </c>
      <c r="D5392" s="5">
        <v>44196</v>
      </c>
      <c r="E5392" t="s">
        <v>18</v>
      </c>
      <c r="F5392" t="s">
        <v>31</v>
      </c>
      <c r="G5392" t="s">
        <v>10820</v>
      </c>
      <c r="H5392" t="s">
        <v>27</v>
      </c>
      <c r="I5392" t="s">
        <v>33</v>
      </c>
      <c r="J5392" s="5">
        <v>44471</v>
      </c>
      <c r="K5392" s="5">
        <v>44471</v>
      </c>
      <c r="L5392" t="s">
        <v>29</v>
      </c>
    </row>
    <row r="5393" spans="1:12">
      <c r="A5393" t="s">
        <v>10821</v>
      </c>
      <c r="B5393" t="s">
        <v>24</v>
      </c>
      <c r="C5393" s="5">
        <v>44105</v>
      </c>
      <c r="D5393" s="5">
        <v>44196</v>
      </c>
      <c r="E5393" t="s">
        <v>18</v>
      </c>
      <c r="F5393" t="s">
        <v>31</v>
      </c>
      <c r="G5393" t="s">
        <v>10822</v>
      </c>
      <c r="H5393" t="s">
        <v>27</v>
      </c>
      <c r="I5393" t="s">
        <v>33</v>
      </c>
      <c r="J5393" s="5">
        <v>44471</v>
      </c>
      <c r="K5393" s="5">
        <v>44471</v>
      </c>
      <c r="L5393" t="s">
        <v>29</v>
      </c>
    </row>
    <row r="5394" spans="1:12">
      <c r="A5394" t="s">
        <v>10823</v>
      </c>
      <c r="B5394" t="s">
        <v>24</v>
      </c>
      <c r="C5394" s="5">
        <v>44105</v>
      </c>
      <c r="D5394" s="5">
        <v>44196</v>
      </c>
      <c r="E5394" t="s">
        <v>18</v>
      </c>
      <c r="F5394" t="s">
        <v>31</v>
      </c>
      <c r="G5394" t="s">
        <v>10824</v>
      </c>
      <c r="H5394" t="s">
        <v>27</v>
      </c>
      <c r="I5394" t="s">
        <v>33</v>
      </c>
      <c r="J5394" s="5">
        <v>44471</v>
      </c>
      <c r="K5394" s="5">
        <v>44471</v>
      </c>
      <c r="L5394" t="s">
        <v>29</v>
      </c>
    </row>
    <row r="5395" spans="1:12">
      <c r="A5395" t="s">
        <v>10825</v>
      </c>
      <c r="B5395" t="s">
        <v>24</v>
      </c>
      <c r="C5395" s="5">
        <v>44105</v>
      </c>
      <c r="D5395" s="5">
        <v>44196</v>
      </c>
      <c r="E5395" t="s">
        <v>18</v>
      </c>
      <c r="F5395" t="s">
        <v>31</v>
      </c>
      <c r="G5395" t="s">
        <v>10826</v>
      </c>
      <c r="H5395" t="s">
        <v>27</v>
      </c>
      <c r="I5395" t="s">
        <v>33</v>
      </c>
      <c r="J5395" s="5">
        <v>44471</v>
      </c>
      <c r="K5395" s="5">
        <v>44471</v>
      </c>
      <c r="L5395" t="s">
        <v>29</v>
      </c>
    </row>
    <row r="5396" spans="1:12">
      <c r="A5396" t="s">
        <v>10827</v>
      </c>
      <c r="B5396" t="s">
        <v>24</v>
      </c>
      <c r="C5396" s="5">
        <v>44105</v>
      </c>
      <c r="D5396" s="5">
        <v>44196</v>
      </c>
      <c r="E5396" t="s">
        <v>18</v>
      </c>
      <c r="F5396" t="s">
        <v>31</v>
      </c>
      <c r="G5396" t="s">
        <v>10828</v>
      </c>
      <c r="H5396" t="s">
        <v>27</v>
      </c>
      <c r="I5396" t="s">
        <v>33</v>
      </c>
      <c r="J5396" s="5">
        <v>44471</v>
      </c>
      <c r="K5396" s="5">
        <v>44471</v>
      </c>
      <c r="L5396" t="s">
        <v>29</v>
      </c>
    </row>
    <row r="5397" spans="1:12">
      <c r="A5397" t="s">
        <v>10829</v>
      </c>
      <c r="B5397" t="s">
        <v>24</v>
      </c>
      <c r="C5397" s="5">
        <v>44105</v>
      </c>
      <c r="D5397" s="5">
        <v>44196</v>
      </c>
      <c r="E5397" t="s">
        <v>18</v>
      </c>
      <c r="F5397" t="s">
        <v>31</v>
      </c>
      <c r="G5397" t="s">
        <v>10830</v>
      </c>
      <c r="H5397" t="s">
        <v>27</v>
      </c>
      <c r="I5397" t="s">
        <v>33</v>
      </c>
      <c r="J5397" s="5">
        <v>44471</v>
      </c>
      <c r="K5397" s="5">
        <v>44471</v>
      </c>
      <c r="L5397" t="s">
        <v>29</v>
      </c>
    </row>
    <row r="5398" spans="1:12">
      <c r="A5398" t="s">
        <v>10831</v>
      </c>
      <c r="B5398" t="s">
        <v>24</v>
      </c>
      <c r="C5398" s="5">
        <v>44105</v>
      </c>
      <c r="D5398" s="5">
        <v>44196</v>
      </c>
      <c r="E5398" t="s">
        <v>18</v>
      </c>
      <c r="F5398" t="s">
        <v>31</v>
      </c>
      <c r="G5398" t="s">
        <v>10832</v>
      </c>
      <c r="H5398" t="s">
        <v>27</v>
      </c>
      <c r="I5398" t="s">
        <v>33</v>
      </c>
      <c r="J5398" s="5">
        <v>44471</v>
      </c>
      <c r="K5398" s="5">
        <v>44471</v>
      </c>
      <c r="L5398" t="s">
        <v>29</v>
      </c>
    </row>
    <row r="5399" spans="1:12">
      <c r="A5399" t="s">
        <v>10833</v>
      </c>
      <c r="B5399" t="s">
        <v>24</v>
      </c>
      <c r="C5399" s="5">
        <v>44105</v>
      </c>
      <c r="D5399" s="5">
        <v>44196</v>
      </c>
      <c r="E5399" t="s">
        <v>18</v>
      </c>
      <c r="F5399" t="s">
        <v>31</v>
      </c>
      <c r="G5399" t="s">
        <v>10834</v>
      </c>
      <c r="H5399" t="s">
        <v>27</v>
      </c>
      <c r="I5399" t="s">
        <v>33</v>
      </c>
      <c r="J5399" s="5">
        <v>44471</v>
      </c>
      <c r="K5399" s="5">
        <v>44471</v>
      </c>
      <c r="L5399" t="s">
        <v>29</v>
      </c>
    </row>
    <row r="5400" spans="1:12">
      <c r="A5400" t="s">
        <v>10835</v>
      </c>
      <c r="B5400" t="s">
        <v>24</v>
      </c>
      <c r="C5400" s="5">
        <v>44105</v>
      </c>
      <c r="D5400" s="5">
        <v>44196</v>
      </c>
      <c r="E5400" t="s">
        <v>18</v>
      </c>
      <c r="F5400" t="s">
        <v>31</v>
      </c>
      <c r="G5400" t="s">
        <v>10836</v>
      </c>
      <c r="H5400" t="s">
        <v>27</v>
      </c>
      <c r="I5400" t="s">
        <v>33</v>
      </c>
      <c r="J5400" s="5">
        <v>44471</v>
      </c>
      <c r="K5400" s="5">
        <v>44471</v>
      </c>
      <c r="L5400" t="s">
        <v>29</v>
      </c>
    </row>
    <row r="5401" spans="1:12">
      <c r="A5401" t="s">
        <v>10837</v>
      </c>
      <c r="B5401" t="s">
        <v>24</v>
      </c>
      <c r="C5401" s="5">
        <v>44105</v>
      </c>
      <c r="D5401" s="5">
        <v>44196</v>
      </c>
      <c r="E5401" t="s">
        <v>18</v>
      </c>
      <c r="F5401" t="s">
        <v>31</v>
      </c>
      <c r="G5401" t="s">
        <v>10838</v>
      </c>
      <c r="H5401" t="s">
        <v>27</v>
      </c>
      <c r="I5401" t="s">
        <v>33</v>
      </c>
      <c r="J5401" s="5">
        <v>44471</v>
      </c>
      <c r="K5401" s="5">
        <v>44471</v>
      </c>
      <c r="L5401" t="s">
        <v>29</v>
      </c>
    </row>
    <row r="5402" spans="1:12">
      <c r="A5402" t="s">
        <v>10839</v>
      </c>
      <c r="B5402" t="s">
        <v>24</v>
      </c>
      <c r="C5402" s="5">
        <v>44105</v>
      </c>
      <c r="D5402" s="5">
        <v>44196</v>
      </c>
      <c r="E5402" t="s">
        <v>18</v>
      </c>
      <c r="F5402" t="s">
        <v>31</v>
      </c>
      <c r="G5402" t="s">
        <v>10840</v>
      </c>
      <c r="H5402" t="s">
        <v>27</v>
      </c>
      <c r="I5402" t="s">
        <v>33</v>
      </c>
      <c r="J5402" s="5">
        <v>44471</v>
      </c>
      <c r="K5402" s="5">
        <v>44471</v>
      </c>
      <c r="L5402" t="s">
        <v>29</v>
      </c>
    </row>
    <row r="5403" spans="1:12">
      <c r="A5403" t="s">
        <v>10841</v>
      </c>
      <c r="B5403" t="s">
        <v>24</v>
      </c>
      <c r="C5403" s="5">
        <v>44105</v>
      </c>
      <c r="D5403" s="5">
        <v>44196</v>
      </c>
      <c r="E5403" t="s">
        <v>18</v>
      </c>
      <c r="F5403" t="s">
        <v>31</v>
      </c>
      <c r="G5403" t="s">
        <v>10842</v>
      </c>
      <c r="H5403" t="s">
        <v>27</v>
      </c>
      <c r="I5403" t="s">
        <v>33</v>
      </c>
      <c r="J5403" s="5">
        <v>44471</v>
      </c>
      <c r="K5403" s="5">
        <v>44471</v>
      </c>
      <c r="L5403" t="s">
        <v>29</v>
      </c>
    </row>
    <row r="5404" spans="1:12">
      <c r="A5404" t="s">
        <v>10843</v>
      </c>
      <c r="B5404" t="s">
        <v>24</v>
      </c>
      <c r="C5404" s="5">
        <v>44105</v>
      </c>
      <c r="D5404" s="5">
        <v>44196</v>
      </c>
      <c r="E5404" t="s">
        <v>18</v>
      </c>
      <c r="F5404" t="s">
        <v>31</v>
      </c>
      <c r="G5404" t="s">
        <v>10844</v>
      </c>
      <c r="H5404" t="s">
        <v>27</v>
      </c>
      <c r="I5404" t="s">
        <v>33</v>
      </c>
      <c r="J5404" s="5">
        <v>44471</v>
      </c>
      <c r="K5404" s="5">
        <v>44471</v>
      </c>
      <c r="L5404" t="s">
        <v>29</v>
      </c>
    </row>
    <row r="5405" spans="1:12">
      <c r="A5405" t="s">
        <v>10845</v>
      </c>
      <c r="B5405" t="s">
        <v>24</v>
      </c>
      <c r="C5405" s="5">
        <v>44105</v>
      </c>
      <c r="D5405" s="5">
        <v>44196</v>
      </c>
      <c r="E5405" t="s">
        <v>18</v>
      </c>
      <c r="F5405" t="s">
        <v>31</v>
      </c>
      <c r="G5405" t="s">
        <v>10846</v>
      </c>
      <c r="H5405" t="s">
        <v>27</v>
      </c>
      <c r="I5405" t="s">
        <v>33</v>
      </c>
      <c r="J5405" s="5">
        <v>44471</v>
      </c>
      <c r="K5405" s="5">
        <v>44471</v>
      </c>
      <c r="L5405" t="s">
        <v>29</v>
      </c>
    </row>
    <row r="5406" spans="1:12">
      <c r="A5406" t="s">
        <v>10847</v>
      </c>
      <c r="B5406" t="s">
        <v>24</v>
      </c>
      <c r="C5406" s="5">
        <v>44105</v>
      </c>
      <c r="D5406" s="5">
        <v>44196</v>
      </c>
      <c r="E5406" t="s">
        <v>18</v>
      </c>
      <c r="F5406" t="s">
        <v>31</v>
      </c>
      <c r="G5406" t="s">
        <v>10848</v>
      </c>
      <c r="H5406" t="s">
        <v>27</v>
      </c>
      <c r="I5406" t="s">
        <v>33</v>
      </c>
      <c r="J5406" s="5">
        <v>44471</v>
      </c>
      <c r="K5406" s="5">
        <v>44471</v>
      </c>
      <c r="L5406" t="s">
        <v>29</v>
      </c>
    </row>
    <row r="5407" spans="1:12">
      <c r="A5407" t="s">
        <v>10849</v>
      </c>
      <c r="B5407" t="s">
        <v>24</v>
      </c>
      <c r="C5407" s="5">
        <v>44105</v>
      </c>
      <c r="D5407" s="5">
        <v>44196</v>
      </c>
      <c r="E5407" t="s">
        <v>18</v>
      </c>
      <c r="F5407" t="s">
        <v>31</v>
      </c>
      <c r="G5407" t="s">
        <v>10850</v>
      </c>
      <c r="H5407" t="s">
        <v>27</v>
      </c>
      <c r="I5407" t="s">
        <v>33</v>
      </c>
      <c r="J5407" s="5">
        <v>44471</v>
      </c>
      <c r="K5407" s="5">
        <v>44471</v>
      </c>
      <c r="L5407" t="s">
        <v>29</v>
      </c>
    </row>
    <row r="5408" spans="1:12">
      <c r="A5408" t="s">
        <v>10851</v>
      </c>
      <c r="B5408" t="s">
        <v>24</v>
      </c>
      <c r="C5408" s="5">
        <v>44105</v>
      </c>
      <c r="D5408" s="5">
        <v>44196</v>
      </c>
      <c r="E5408" t="s">
        <v>18</v>
      </c>
      <c r="F5408" t="s">
        <v>31</v>
      </c>
      <c r="G5408" t="s">
        <v>10852</v>
      </c>
      <c r="H5408" t="s">
        <v>27</v>
      </c>
      <c r="I5408" t="s">
        <v>33</v>
      </c>
      <c r="J5408" s="5">
        <v>44471</v>
      </c>
      <c r="K5408" s="5">
        <v>44471</v>
      </c>
      <c r="L5408" t="s">
        <v>29</v>
      </c>
    </row>
    <row r="5409" spans="1:12">
      <c r="A5409" t="s">
        <v>10853</v>
      </c>
      <c r="B5409" t="s">
        <v>24</v>
      </c>
      <c r="C5409" s="5">
        <v>44105</v>
      </c>
      <c r="D5409" s="5">
        <v>44196</v>
      </c>
      <c r="E5409" t="s">
        <v>18</v>
      </c>
      <c r="F5409" t="s">
        <v>31</v>
      </c>
      <c r="G5409" t="s">
        <v>10854</v>
      </c>
      <c r="H5409" t="s">
        <v>27</v>
      </c>
      <c r="I5409" t="s">
        <v>33</v>
      </c>
      <c r="J5409" s="5">
        <v>44471</v>
      </c>
      <c r="K5409" s="5">
        <v>44471</v>
      </c>
      <c r="L5409" t="s">
        <v>29</v>
      </c>
    </row>
    <row r="5410" spans="1:12">
      <c r="A5410" t="s">
        <v>10855</v>
      </c>
      <c r="B5410" t="s">
        <v>24</v>
      </c>
      <c r="C5410" s="5">
        <v>44105</v>
      </c>
      <c r="D5410" s="5">
        <v>44196</v>
      </c>
      <c r="E5410" t="s">
        <v>18</v>
      </c>
      <c r="F5410" t="s">
        <v>31</v>
      </c>
      <c r="G5410" t="s">
        <v>10856</v>
      </c>
      <c r="H5410" t="s">
        <v>27</v>
      </c>
      <c r="I5410" t="s">
        <v>33</v>
      </c>
      <c r="J5410" s="5">
        <v>44471</v>
      </c>
      <c r="K5410" s="5">
        <v>44471</v>
      </c>
      <c r="L5410" t="s">
        <v>29</v>
      </c>
    </row>
    <row r="5411" spans="1:12">
      <c r="A5411" t="s">
        <v>10857</v>
      </c>
      <c r="B5411" t="s">
        <v>24</v>
      </c>
      <c r="C5411" s="5">
        <v>44105</v>
      </c>
      <c r="D5411" s="5">
        <v>44196</v>
      </c>
      <c r="E5411" t="s">
        <v>18</v>
      </c>
      <c r="F5411" t="s">
        <v>31</v>
      </c>
      <c r="G5411" t="s">
        <v>10858</v>
      </c>
      <c r="H5411" t="s">
        <v>27</v>
      </c>
      <c r="I5411" t="s">
        <v>33</v>
      </c>
      <c r="J5411" s="5">
        <v>44471</v>
      </c>
      <c r="K5411" s="5">
        <v>44471</v>
      </c>
      <c r="L5411" t="s">
        <v>29</v>
      </c>
    </row>
    <row r="5412" spans="1:12">
      <c r="A5412" t="s">
        <v>10859</v>
      </c>
      <c r="B5412" t="s">
        <v>24</v>
      </c>
      <c r="C5412" s="5">
        <v>44105</v>
      </c>
      <c r="D5412" s="5">
        <v>44196</v>
      </c>
      <c r="E5412" t="s">
        <v>18</v>
      </c>
      <c r="F5412" t="s">
        <v>31</v>
      </c>
      <c r="G5412" t="s">
        <v>10860</v>
      </c>
      <c r="H5412" t="s">
        <v>27</v>
      </c>
      <c r="I5412" t="s">
        <v>33</v>
      </c>
      <c r="J5412" s="5">
        <v>44471</v>
      </c>
      <c r="K5412" s="5">
        <v>44471</v>
      </c>
      <c r="L5412" t="s">
        <v>29</v>
      </c>
    </row>
    <row r="5413" spans="1:12">
      <c r="A5413" t="s">
        <v>10861</v>
      </c>
      <c r="B5413" t="s">
        <v>24</v>
      </c>
      <c r="C5413" s="5">
        <v>44105</v>
      </c>
      <c r="D5413" s="5">
        <v>44196</v>
      </c>
      <c r="E5413" t="s">
        <v>18</v>
      </c>
      <c r="F5413" t="s">
        <v>31</v>
      </c>
      <c r="G5413" t="s">
        <v>10862</v>
      </c>
      <c r="H5413" t="s">
        <v>27</v>
      </c>
      <c r="I5413" t="s">
        <v>33</v>
      </c>
      <c r="J5413" s="5">
        <v>44471</v>
      </c>
      <c r="K5413" s="5">
        <v>44471</v>
      </c>
      <c r="L5413" t="s">
        <v>29</v>
      </c>
    </row>
    <row r="5414" spans="1:12">
      <c r="A5414" t="s">
        <v>10863</v>
      </c>
      <c r="B5414" t="s">
        <v>24</v>
      </c>
      <c r="C5414" s="5">
        <v>44105</v>
      </c>
      <c r="D5414" s="5">
        <v>44196</v>
      </c>
      <c r="E5414" t="s">
        <v>18</v>
      </c>
      <c r="F5414" t="s">
        <v>31</v>
      </c>
      <c r="G5414" t="s">
        <v>10864</v>
      </c>
      <c r="H5414" t="s">
        <v>27</v>
      </c>
      <c r="I5414" t="s">
        <v>33</v>
      </c>
      <c r="J5414" s="5">
        <v>44471</v>
      </c>
      <c r="K5414" s="5">
        <v>44471</v>
      </c>
      <c r="L5414" t="s">
        <v>29</v>
      </c>
    </row>
    <row r="5415" spans="1:12">
      <c r="A5415" t="s">
        <v>10865</v>
      </c>
      <c r="B5415" t="s">
        <v>24</v>
      </c>
      <c r="C5415" s="5">
        <v>44105</v>
      </c>
      <c r="D5415" s="5">
        <v>44196</v>
      </c>
      <c r="E5415" t="s">
        <v>18</v>
      </c>
      <c r="F5415" t="s">
        <v>31</v>
      </c>
      <c r="G5415" t="s">
        <v>10866</v>
      </c>
      <c r="H5415" t="s">
        <v>27</v>
      </c>
      <c r="I5415" t="s">
        <v>33</v>
      </c>
      <c r="J5415" s="5">
        <v>44471</v>
      </c>
      <c r="K5415" s="5">
        <v>44471</v>
      </c>
      <c r="L5415" t="s">
        <v>29</v>
      </c>
    </row>
    <row r="5416" spans="1:12">
      <c r="A5416" t="s">
        <v>10867</v>
      </c>
      <c r="B5416" t="s">
        <v>24</v>
      </c>
      <c r="C5416" s="5">
        <v>44105</v>
      </c>
      <c r="D5416" s="5">
        <v>44196</v>
      </c>
      <c r="E5416" t="s">
        <v>18</v>
      </c>
      <c r="F5416" t="s">
        <v>31</v>
      </c>
      <c r="G5416" t="s">
        <v>10868</v>
      </c>
      <c r="H5416" t="s">
        <v>27</v>
      </c>
      <c r="I5416" t="s">
        <v>33</v>
      </c>
      <c r="J5416" s="5">
        <v>44471</v>
      </c>
      <c r="K5416" s="5">
        <v>44471</v>
      </c>
      <c r="L5416" t="s">
        <v>29</v>
      </c>
    </row>
    <row r="5417" spans="1:12">
      <c r="A5417" t="s">
        <v>10869</v>
      </c>
      <c r="B5417" t="s">
        <v>24</v>
      </c>
      <c r="C5417" s="5">
        <v>44105</v>
      </c>
      <c r="D5417" s="5">
        <v>44196</v>
      </c>
      <c r="E5417" t="s">
        <v>18</v>
      </c>
      <c r="F5417" t="s">
        <v>31</v>
      </c>
      <c r="G5417" t="s">
        <v>10870</v>
      </c>
      <c r="H5417" t="s">
        <v>27</v>
      </c>
      <c r="I5417" t="s">
        <v>33</v>
      </c>
      <c r="J5417" s="5">
        <v>44471</v>
      </c>
      <c r="K5417" s="5">
        <v>44471</v>
      </c>
      <c r="L5417" t="s">
        <v>29</v>
      </c>
    </row>
    <row r="5418" spans="1:12">
      <c r="A5418" t="s">
        <v>10871</v>
      </c>
      <c r="B5418" t="s">
        <v>24</v>
      </c>
      <c r="C5418" s="5">
        <v>44105</v>
      </c>
      <c r="D5418" s="5">
        <v>44196</v>
      </c>
      <c r="E5418" t="s">
        <v>18</v>
      </c>
      <c r="F5418" t="s">
        <v>31</v>
      </c>
      <c r="G5418" t="s">
        <v>10872</v>
      </c>
      <c r="H5418" t="s">
        <v>27</v>
      </c>
      <c r="I5418" t="s">
        <v>33</v>
      </c>
      <c r="J5418" s="5">
        <v>44471</v>
      </c>
      <c r="K5418" s="5">
        <v>44471</v>
      </c>
      <c r="L5418" t="s">
        <v>29</v>
      </c>
    </row>
    <row r="5419" spans="1:12">
      <c r="A5419" t="s">
        <v>10873</v>
      </c>
      <c r="B5419" t="s">
        <v>24</v>
      </c>
      <c r="C5419" s="5">
        <v>44105</v>
      </c>
      <c r="D5419" s="5">
        <v>44196</v>
      </c>
      <c r="E5419" t="s">
        <v>18</v>
      </c>
      <c r="F5419" t="s">
        <v>31</v>
      </c>
      <c r="G5419" t="s">
        <v>10874</v>
      </c>
      <c r="H5419" t="s">
        <v>27</v>
      </c>
      <c r="I5419" t="s">
        <v>33</v>
      </c>
      <c r="J5419" s="5">
        <v>44471</v>
      </c>
      <c r="K5419" s="5">
        <v>44471</v>
      </c>
      <c r="L5419" t="s">
        <v>29</v>
      </c>
    </row>
    <row r="5420" spans="1:12">
      <c r="A5420" t="s">
        <v>10875</v>
      </c>
      <c r="B5420" t="s">
        <v>24</v>
      </c>
      <c r="C5420" s="5">
        <v>44105</v>
      </c>
      <c r="D5420" s="5">
        <v>44196</v>
      </c>
      <c r="E5420" t="s">
        <v>18</v>
      </c>
      <c r="F5420" t="s">
        <v>31</v>
      </c>
      <c r="G5420" t="s">
        <v>10876</v>
      </c>
      <c r="H5420" t="s">
        <v>27</v>
      </c>
      <c r="I5420" t="s">
        <v>33</v>
      </c>
      <c r="J5420" s="5">
        <v>44471</v>
      </c>
      <c r="K5420" s="5">
        <v>44471</v>
      </c>
      <c r="L5420" t="s">
        <v>29</v>
      </c>
    </row>
    <row r="5421" spans="1:12">
      <c r="A5421" t="s">
        <v>10877</v>
      </c>
      <c r="B5421" t="s">
        <v>24</v>
      </c>
      <c r="C5421" s="5">
        <v>44105</v>
      </c>
      <c r="D5421" s="5">
        <v>44196</v>
      </c>
      <c r="E5421" t="s">
        <v>18</v>
      </c>
      <c r="F5421" t="s">
        <v>31</v>
      </c>
      <c r="G5421" t="s">
        <v>10878</v>
      </c>
      <c r="H5421" t="s">
        <v>27</v>
      </c>
      <c r="I5421" t="s">
        <v>33</v>
      </c>
      <c r="J5421" s="5">
        <v>44471</v>
      </c>
      <c r="K5421" s="5">
        <v>44471</v>
      </c>
      <c r="L5421" t="s">
        <v>29</v>
      </c>
    </row>
    <row r="5422" spans="1:12">
      <c r="A5422" t="s">
        <v>10879</v>
      </c>
      <c r="B5422" t="s">
        <v>24</v>
      </c>
      <c r="C5422" s="5">
        <v>44105</v>
      </c>
      <c r="D5422" s="5">
        <v>44196</v>
      </c>
      <c r="E5422" t="s">
        <v>18</v>
      </c>
      <c r="F5422" t="s">
        <v>31</v>
      </c>
      <c r="G5422" t="s">
        <v>10880</v>
      </c>
      <c r="H5422" t="s">
        <v>27</v>
      </c>
      <c r="I5422" t="s">
        <v>33</v>
      </c>
      <c r="J5422" s="5">
        <v>44471</v>
      </c>
      <c r="K5422" s="5">
        <v>44471</v>
      </c>
      <c r="L5422" t="s">
        <v>29</v>
      </c>
    </row>
    <row r="5423" spans="1:12">
      <c r="A5423" t="s">
        <v>10881</v>
      </c>
      <c r="B5423" t="s">
        <v>24</v>
      </c>
      <c r="C5423" s="5">
        <v>44105</v>
      </c>
      <c r="D5423" s="5">
        <v>44196</v>
      </c>
      <c r="E5423" t="s">
        <v>18</v>
      </c>
      <c r="F5423" t="s">
        <v>31</v>
      </c>
      <c r="G5423" t="s">
        <v>10882</v>
      </c>
      <c r="H5423" t="s">
        <v>27</v>
      </c>
      <c r="I5423" t="s">
        <v>33</v>
      </c>
      <c r="J5423" s="5">
        <v>44471</v>
      </c>
      <c r="K5423" s="5">
        <v>44471</v>
      </c>
      <c r="L5423" t="s">
        <v>29</v>
      </c>
    </row>
    <row r="5424" spans="1:12">
      <c r="A5424" t="s">
        <v>10883</v>
      </c>
      <c r="B5424" t="s">
        <v>24</v>
      </c>
      <c r="C5424" s="5">
        <v>44105</v>
      </c>
      <c r="D5424" s="5">
        <v>44196</v>
      </c>
      <c r="E5424" t="s">
        <v>18</v>
      </c>
      <c r="F5424" t="s">
        <v>31</v>
      </c>
      <c r="G5424" t="s">
        <v>10884</v>
      </c>
      <c r="H5424" t="s">
        <v>27</v>
      </c>
      <c r="I5424" t="s">
        <v>33</v>
      </c>
      <c r="J5424" s="5">
        <v>44471</v>
      </c>
      <c r="K5424" s="5">
        <v>44471</v>
      </c>
      <c r="L5424" t="s">
        <v>29</v>
      </c>
    </row>
    <row r="5425" spans="1:12">
      <c r="A5425" t="s">
        <v>10885</v>
      </c>
      <c r="B5425" t="s">
        <v>24</v>
      </c>
      <c r="C5425" s="5">
        <v>44105</v>
      </c>
      <c r="D5425" s="5">
        <v>44196</v>
      </c>
      <c r="E5425" t="s">
        <v>18</v>
      </c>
      <c r="F5425" t="s">
        <v>31</v>
      </c>
      <c r="G5425" t="s">
        <v>10886</v>
      </c>
      <c r="H5425" t="s">
        <v>27</v>
      </c>
      <c r="I5425" t="s">
        <v>33</v>
      </c>
      <c r="J5425" s="5">
        <v>44471</v>
      </c>
      <c r="K5425" s="5">
        <v>44471</v>
      </c>
      <c r="L5425" t="s">
        <v>29</v>
      </c>
    </row>
    <row r="5426" spans="1:12">
      <c r="A5426" t="s">
        <v>10887</v>
      </c>
      <c r="B5426" t="s">
        <v>24</v>
      </c>
      <c r="C5426" s="5">
        <v>44105</v>
      </c>
      <c r="D5426" s="5">
        <v>44196</v>
      </c>
      <c r="E5426" t="s">
        <v>18</v>
      </c>
      <c r="F5426" t="s">
        <v>31</v>
      </c>
      <c r="G5426" t="s">
        <v>10888</v>
      </c>
      <c r="H5426" t="s">
        <v>27</v>
      </c>
      <c r="I5426" t="s">
        <v>33</v>
      </c>
      <c r="J5426" s="5">
        <v>44471</v>
      </c>
      <c r="K5426" s="5">
        <v>44471</v>
      </c>
      <c r="L5426" t="s">
        <v>29</v>
      </c>
    </row>
    <row r="5427" spans="1:12">
      <c r="A5427" t="s">
        <v>10889</v>
      </c>
      <c r="B5427" t="s">
        <v>24</v>
      </c>
      <c r="C5427" s="5">
        <v>44105</v>
      </c>
      <c r="D5427" s="5">
        <v>44196</v>
      </c>
      <c r="E5427" t="s">
        <v>18</v>
      </c>
      <c r="F5427" t="s">
        <v>31</v>
      </c>
      <c r="G5427" t="s">
        <v>10890</v>
      </c>
      <c r="H5427" t="s">
        <v>27</v>
      </c>
      <c r="I5427" t="s">
        <v>33</v>
      </c>
      <c r="J5427" s="5">
        <v>44471</v>
      </c>
      <c r="K5427" s="5">
        <v>44471</v>
      </c>
      <c r="L5427" t="s">
        <v>29</v>
      </c>
    </row>
    <row r="5428" spans="1:12">
      <c r="A5428" t="s">
        <v>10891</v>
      </c>
      <c r="B5428" t="s">
        <v>24</v>
      </c>
      <c r="C5428" s="5">
        <v>44105</v>
      </c>
      <c r="D5428" s="5">
        <v>44196</v>
      </c>
      <c r="E5428" t="s">
        <v>18</v>
      </c>
      <c r="F5428" t="s">
        <v>31</v>
      </c>
      <c r="G5428" t="s">
        <v>10892</v>
      </c>
      <c r="H5428" t="s">
        <v>27</v>
      </c>
      <c r="I5428" t="s">
        <v>33</v>
      </c>
      <c r="J5428" s="5">
        <v>44471</v>
      </c>
      <c r="K5428" s="5">
        <v>44471</v>
      </c>
      <c r="L5428" t="s">
        <v>29</v>
      </c>
    </row>
    <row r="5429" spans="1:12">
      <c r="A5429" t="s">
        <v>10893</v>
      </c>
      <c r="B5429" t="s">
        <v>24</v>
      </c>
      <c r="C5429" s="5">
        <v>44105</v>
      </c>
      <c r="D5429" s="5">
        <v>44196</v>
      </c>
      <c r="E5429" t="s">
        <v>18</v>
      </c>
      <c r="F5429" t="s">
        <v>31</v>
      </c>
      <c r="G5429" t="s">
        <v>10894</v>
      </c>
      <c r="H5429" t="s">
        <v>27</v>
      </c>
      <c r="I5429" t="s">
        <v>33</v>
      </c>
      <c r="J5429" s="5">
        <v>44471</v>
      </c>
      <c r="K5429" s="5">
        <v>44471</v>
      </c>
      <c r="L5429" t="s">
        <v>29</v>
      </c>
    </row>
    <row r="5430" spans="1:12">
      <c r="A5430" t="s">
        <v>10895</v>
      </c>
      <c r="B5430" t="s">
        <v>24</v>
      </c>
      <c r="C5430" s="5">
        <v>44105</v>
      </c>
      <c r="D5430" s="5">
        <v>44196</v>
      </c>
      <c r="E5430" t="s">
        <v>18</v>
      </c>
      <c r="F5430" t="s">
        <v>31</v>
      </c>
      <c r="G5430" t="s">
        <v>10896</v>
      </c>
      <c r="H5430" t="s">
        <v>27</v>
      </c>
      <c r="I5430" t="s">
        <v>33</v>
      </c>
      <c r="J5430" s="5">
        <v>44471</v>
      </c>
      <c r="K5430" s="5">
        <v>44471</v>
      </c>
      <c r="L5430" t="s">
        <v>29</v>
      </c>
    </row>
    <row r="5431" spans="1:12">
      <c r="A5431" t="s">
        <v>10897</v>
      </c>
      <c r="B5431" t="s">
        <v>24</v>
      </c>
      <c r="C5431" s="5">
        <v>44105</v>
      </c>
      <c r="D5431" s="5">
        <v>44196</v>
      </c>
      <c r="E5431" t="s">
        <v>18</v>
      </c>
      <c r="F5431" t="s">
        <v>31</v>
      </c>
      <c r="G5431" t="s">
        <v>10898</v>
      </c>
      <c r="H5431" t="s">
        <v>27</v>
      </c>
      <c r="I5431" t="s">
        <v>33</v>
      </c>
      <c r="J5431" s="5">
        <v>44471</v>
      </c>
      <c r="K5431" s="5">
        <v>44471</v>
      </c>
      <c r="L5431" t="s">
        <v>29</v>
      </c>
    </row>
    <row r="5432" spans="1:12">
      <c r="A5432" t="s">
        <v>10899</v>
      </c>
      <c r="B5432" t="s">
        <v>24</v>
      </c>
      <c r="C5432" s="5">
        <v>44105</v>
      </c>
      <c r="D5432" s="5">
        <v>44196</v>
      </c>
      <c r="E5432" t="s">
        <v>18</v>
      </c>
      <c r="F5432" t="s">
        <v>31</v>
      </c>
      <c r="G5432" t="s">
        <v>10900</v>
      </c>
      <c r="H5432" t="s">
        <v>27</v>
      </c>
      <c r="I5432" t="s">
        <v>33</v>
      </c>
      <c r="J5432" s="5">
        <v>44471</v>
      </c>
      <c r="K5432" s="5">
        <v>44471</v>
      </c>
      <c r="L5432" t="s">
        <v>29</v>
      </c>
    </row>
    <row r="5433" spans="1:12">
      <c r="A5433" t="s">
        <v>10901</v>
      </c>
      <c r="B5433" t="s">
        <v>24</v>
      </c>
      <c r="C5433" s="5">
        <v>44105</v>
      </c>
      <c r="D5433" s="5">
        <v>44196</v>
      </c>
      <c r="E5433" t="s">
        <v>18</v>
      </c>
      <c r="F5433" t="s">
        <v>31</v>
      </c>
      <c r="G5433" t="s">
        <v>10902</v>
      </c>
      <c r="H5433" t="s">
        <v>27</v>
      </c>
      <c r="I5433" t="s">
        <v>33</v>
      </c>
      <c r="J5433" s="5">
        <v>44471</v>
      </c>
      <c r="K5433" s="5">
        <v>44471</v>
      </c>
      <c r="L5433" t="s">
        <v>29</v>
      </c>
    </row>
    <row r="5434" spans="1:12">
      <c r="A5434" t="s">
        <v>10903</v>
      </c>
      <c r="B5434" t="s">
        <v>24</v>
      </c>
      <c r="C5434" s="5">
        <v>44105</v>
      </c>
      <c r="D5434" s="5">
        <v>44196</v>
      </c>
      <c r="E5434" t="s">
        <v>18</v>
      </c>
      <c r="F5434" t="s">
        <v>31</v>
      </c>
      <c r="G5434" t="s">
        <v>10904</v>
      </c>
      <c r="H5434" t="s">
        <v>27</v>
      </c>
      <c r="I5434" t="s">
        <v>33</v>
      </c>
      <c r="J5434" s="5">
        <v>44471</v>
      </c>
      <c r="K5434" s="5">
        <v>44471</v>
      </c>
      <c r="L5434" t="s">
        <v>29</v>
      </c>
    </row>
    <row r="5435" spans="1:12">
      <c r="A5435" t="s">
        <v>10905</v>
      </c>
      <c r="B5435" t="s">
        <v>24</v>
      </c>
      <c r="C5435" s="5">
        <v>44105</v>
      </c>
      <c r="D5435" s="5">
        <v>44196</v>
      </c>
      <c r="E5435" t="s">
        <v>18</v>
      </c>
      <c r="F5435" t="s">
        <v>31</v>
      </c>
      <c r="G5435" t="s">
        <v>10906</v>
      </c>
      <c r="H5435" t="s">
        <v>27</v>
      </c>
      <c r="I5435" t="s">
        <v>33</v>
      </c>
      <c r="J5435" s="5">
        <v>44471</v>
      </c>
      <c r="K5435" s="5">
        <v>44471</v>
      </c>
      <c r="L5435" t="s">
        <v>29</v>
      </c>
    </row>
    <row r="5436" spans="1:12">
      <c r="A5436" t="s">
        <v>10907</v>
      </c>
      <c r="B5436" t="s">
        <v>24</v>
      </c>
      <c r="C5436" s="5">
        <v>44105</v>
      </c>
      <c r="D5436" s="5">
        <v>44196</v>
      </c>
      <c r="E5436" t="s">
        <v>18</v>
      </c>
      <c r="F5436" t="s">
        <v>31</v>
      </c>
      <c r="G5436" t="s">
        <v>10908</v>
      </c>
      <c r="H5436" t="s">
        <v>27</v>
      </c>
      <c r="I5436" t="s">
        <v>33</v>
      </c>
      <c r="J5436" s="5">
        <v>44471</v>
      </c>
      <c r="K5436" s="5">
        <v>44471</v>
      </c>
      <c r="L5436" t="s">
        <v>29</v>
      </c>
    </row>
    <row r="5437" spans="1:12">
      <c r="A5437" t="s">
        <v>10909</v>
      </c>
      <c r="B5437" t="s">
        <v>24</v>
      </c>
      <c r="C5437" s="5">
        <v>44105</v>
      </c>
      <c r="D5437" s="5">
        <v>44196</v>
      </c>
      <c r="E5437" t="s">
        <v>18</v>
      </c>
      <c r="F5437" t="s">
        <v>31</v>
      </c>
      <c r="G5437" t="s">
        <v>10910</v>
      </c>
      <c r="H5437" t="s">
        <v>27</v>
      </c>
      <c r="I5437" t="s">
        <v>33</v>
      </c>
      <c r="J5437" s="5">
        <v>44471</v>
      </c>
      <c r="K5437" s="5">
        <v>44471</v>
      </c>
      <c r="L5437" t="s">
        <v>29</v>
      </c>
    </row>
    <row r="5438" spans="1:12">
      <c r="A5438" t="s">
        <v>10911</v>
      </c>
      <c r="B5438" t="s">
        <v>24</v>
      </c>
      <c r="C5438" s="5">
        <v>44105</v>
      </c>
      <c r="D5438" s="5">
        <v>44196</v>
      </c>
      <c r="E5438" t="s">
        <v>18</v>
      </c>
      <c r="F5438" t="s">
        <v>31</v>
      </c>
      <c r="G5438" t="s">
        <v>10912</v>
      </c>
      <c r="H5438" t="s">
        <v>27</v>
      </c>
      <c r="I5438" t="s">
        <v>33</v>
      </c>
      <c r="J5438" s="5">
        <v>44471</v>
      </c>
      <c r="K5438" s="5">
        <v>44471</v>
      </c>
      <c r="L5438" t="s">
        <v>29</v>
      </c>
    </row>
    <row r="5439" spans="1:12">
      <c r="A5439" t="s">
        <v>10913</v>
      </c>
      <c r="B5439" t="s">
        <v>24</v>
      </c>
      <c r="C5439" s="5">
        <v>44105</v>
      </c>
      <c r="D5439" s="5">
        <v>44196</v>
      </c>
      <c r="E5439" t="s">
        <v>18</v>
      </c>
      <c r="F5439" t="s">
        <v>31</v>
      </c>
      <c r="G5439" t="s">
        <v>10914</v>
      </c>
      <c r="H5439" t="s">
        <v>27</v>
      </c>
      <c r="I5439" t="s">
        <v>33</v>
      </c>
      <c r="J5439" s="5">
        <v>44471</v>
      </c>
      <c r="K5439" s="5">
        <v>44471</v>
      </c>
      <c r="L5439" t="s">
        <v>29</v>
      </c>
    </row>
    <row r="5440" spans="1:12">
      <c r="A5440" t="s">
        <v>10915</v>
      </c>
      <c r="B5440" t="s">
        <v>24</v>
      </c>
      <c r="C5440" s="5">
        <v>44105</v>
      </c>
      <c r="D5440" s="5">
        <v>44196</v>
      </c>
      <c r="E5440" t="s">
        <v>18</v>
      </c>
      <c r="F5440" t="s">
        <v>31</v>
      </c>
      <c r="G5440" t="s">
        <v>10916</v>
      </c>
      <c r="H5440" t="s">
        <v>27</v>
      </c>
      <c r="I5440" t="s">
        <v>33</v>
      </c>
      <c r="J5440" s="5">
        <v>44471</v>
      </c>
      <c r="K5440" s="5">
        <v>44471</v>
      </c>
      <c r="L5440" t="s">
        <v>29</v>
      </c>
    </row>
    <row r="5441" spans="1:12">
      <c r="A5441" t="s">
        <v>10917</v>
      </c>
      <c r="B5441" t="s">
        <v>24</v>
      </c>
      <c r="C5441" s="5">
        <v>44105</v>
      </c>
      <c r="D5441" s="5">
        <v>44196</v>
      </c>
      <c r="E5441" t="s">
        <v>18</v>
      </c>
      <c r="F5441" t="s">
        <v>31</v>
      </c>
      <c r="G5441" t="s">
        <v>10918</v>
      </c>
      <c r="H5441" t="s">
        <v>27</v>
      </c>
      <c r="I5441" t="s">
        <v>33</v>
      </c>
      <c r="J5441" s="5">
        <v>44471</v>
      </c>
      <c r="K5441" s="5">
        <v>44471</v>
      </c>
      <c r="L5441" t="s">
        <v>29</v>
      </c>
    </row>
    <row r="5442" spans="1:12">
      <c r="A5442" t="s">
        <v>10919</v>
      </c>
      <c r="B5442" t="s">
        <v>24</v>
      </c>
      <c r="C5442" s="5">
        <v>44105</v>
      </c>
      <c r="D5442" s="5">
        <v>44196</v>
      </c>
      <c r="E5442" t="s">
        <v>18</v>
      </c>
      <c r="F5442" t="s">
        <v>31</v>
      </c>
      <c r="G5442" t="s">
        <v>10920</v>
      </c>
      <c r="H5442" t="s">
        <v>27</v>
      </c>
      <c r="I5442" t="s">
        <v>33</v>
      </c>
      <c r="J5442" s="5">
        <v>44471</v>
      </c>
      <c r="K5442" s="5">
        <v>44471</v>
      </c>
      <c r="L5442" t="s">
        <v>29</v>
      </c>
    </row>
    <row r="5443" spans="1:12">
      <c r="A5443" t="s">
        <v>10921</v>
      </c>
      <c r="B5443" t="s">
        <v>24</v>
      </c>
      <c r="C5443" s="5">
        <v>44105</v>
      </c>
      <c r="D5443" s="5">
        <v>44196</v>
      </c>
      <c r="E5443" t="s">
        <v>18</v>
      </c>
      <c r="F5443" t="s">
        <v>31</v>
      </c>
      <c r="G5443" t="s">
        <v>10922</v>
      </c>
      <c r="H5443" t="s">
        <v>27</v>
      </c>
      <c r="I5443" t="s">
        <v>33</v>
      </c>
      <c r="J5443" s="5">
        <v>44471</v>
      </c>
      <c r="K5443" s="5">
        <v>44471</v>
      </c>
      <c r="L5443" t="s">
        <v>29</v>
      </c>
    </row>
    <row r="5444" spans="1:12">
      <c r="A5444" t="s">
        <v>10923</v>
      </c>
      <c r="B5444" t="s">
        <v>24</v>
      </c>
      <c r="C5444" s="5">
        <v>44105</v>
      </c>
      <c r="D5444" s="5">
        <v>44196</v>
      </c>
      <c r="E5444" t="s">
        <v>18</v>
      </c>
      <c r="F5444" t="s">
        <v>31</v>
      </c>
      <c r="G5444" t="s">
        <v>10924</v>
      </c>
      <c r="H5444" t="s">
        <v>27</v>
      </c>
      <c r="I5444" t="s">
        <v>33</v>
      </c>
      <c r="J5444" s="5">
        <v>44471</v>
      </c>
      <c r="K5444" s="5">
        <v>44471</v>
      </c>
      <c r="L5444" t="s">
        <v>29</v>
      </c>
    </row>
    <row r="5445" spans="1:12">
      <c r="A5445" t="s">
        <v>10925</v>
      </c>
      <c r="B5445" t="s">
        <v>24</v>
      </c>
      <c r="C5445" s="5">
        <v>44105</v>
      </c>
      <c r="D5445" s="5">
        <v>44196</v>
      </c>
      <c r="E5445" t="s">
        <v>18</v>
      </c>
      <c r="F5445" t="s">
        <v>31</v>
      </c>
      <c r="G5445" t="s">
        <v>10926</v>
      </c>
      <c r="H5445" t="s">
        <v>27</v>
      </c>
      <c r="I5445" t="s">
        <v>33</v>
      </c>
      <c r="J5445" s="5">
        <v>44471</v>
      </c>
      <c r="K5445" s="5">
        <v>44471</v>
      </c>
      <c r="L5445" t="s">
        <v>29</v>
      </c>
    </row>
    <row r="5446" spans="1:12">
      <c r="A5446" t="s">
        <v>10927</v>
      </c>
      <c r="B5446" t="s">
        <v>24</v>
      </c>
      <c r="C5446" s="5">
        <v>44105</v>
      </c>
      <c r="D5446" s="5">
        <v>44196</v>
      </c>
      <c r="E5446" t="s">
        <v>18</v>
      </c>
      <c r="F5446" t="s">
        <v>31</v>
      </c>
      <c r="G5446" t="s">
        <v>10928</v>
      </c>
      <c r="H5446" t="s">
        <v>27</v>
      </c>
      <c r="I5446" t="s">
        <v>33</v>
      </c>
      <c r="J5446" s="5">
        <v>44471</v>
      </c>
      <c r="K5446" s="5">
        <v>44471</v>
      </c>
      <c r="L5446" t="s">
        <v>29</v>
      </c>
    </row>
    <row r="5447" spans="1:12">
      <c r="A5447" t="s">
        <v>10929</v>
      </c>
      <c r="B5447" t="s">
        <v>24</v>
      </c>
      <c r="C5447" s="5">
        <v>44105</v>
      </c>
      <c r="D5447" s="5">
        <v>44196</v>
      </c>
      <c r="E5447" t="s">
        <v>18</v>
      </c>
      <c r="F5447" t="s">
        <v>31</v>
      </c>
      <c r="G5447" t="s">
        <v>10930</v>
      </c>
      <c r="H5447" t="s">
        <v>27</v>
      </c>
      <c r="I5447" t="s">
        <v>33</v>
      </c>
      <c r="J5447" s="5">
        <v>44471</v>
      </c>
      <c r="K5447" s="5">
        <v>44471</v>
      </c>
      <c r="L5447" t="s">
        <v>29</v>
      </c>
    </row>
    <row r="5448" spans="1:12">
      <c r="A5448" t="s">
        <v>10931</v>
      </c>
      <c r="B5448" t="s">
        <v>24</v>
      </c>
      <c r="C5448" s="5">
        <v>44105</v>
      </c>
      <c r="D5448" s="5">
        <v>44196</v>
      </c>
      <c r="E5448" t="s">
        <v>18</v>
      </c>
      <c r="F5448" t="s">
        <v>31</v>
      </c>
      <c r="G5448" t="s">
        <v>10932</v>
      </c>
      <c r="H5448" t="s">
        <v>27</v>
      </c>
      <c r="I5448" t="s">
        <v>33</v>
      </c>
      <c r="J5448" s="5">
        <v>44471</v>
      </c>
      <c r="K5448" s="5">
        <v>44471</v>
      </c>
      <c r="L5448" t="s">
        <v>29</v>
      </c>
    </row>
    <row r="5449" spans="1:12">
      <c r="A5449" t="s">
        <v>10933</v>
      </c>
      <c r="B5449" t="s">
        <v>24</v>
      </c>
      <c r="C5449" s="5">
        <v>44105</v>
      </c>
      <c r="D5449" s="5">
        <v>44196</v>
      </c>
      <c r="E5449" t="s">
        <v>18</v>
      </c>
      <c r="F5449" t="s">
        <v>31</v>
      </c>
      <c r="G5449" t="s">
        <v>10934</v>
      </c>
      <c r="H5449" t="s">
        <v>27</v>
      </c>
      <c r="I5449" t="s">
        <v>33</v>
      </c>
      <c r="J5449" s="5">
        <v>44471</v>
      </c>
      <c r="K5449" s="5">
        <v>44471</v>
      </c>
      <c r="L5449" t="s">
        <v>29</v>
      </c>
    </row>
    <row r="5450" spans="1:12">
      <c r="A5450" t="s">
        <v>10935</v>
      </c>
      <c r="B5450" t="s">
        <v>24</v>
      </c>
      <c r="C5450" s="5">
        <v>44105</v>
      </c>
      <c r="D5450" s="5">
        <v>44196</v>
      </c>
      <c r="E5450" t="s">
        <v>18</v>
      </c>
      <c r="F5450" t="s">
        <v>31</v>
      </c>
      <c r="G5450" t="s">
        <v>10936</v>
      </c>
      <c r="H5450" t="s">
        <v>27</v>
      </c>
      <c r="I5450" t="s">
        <v>33</v>
      </c>
      <c r="J5450" s="5">
        <v>44471</v>
      </c>
      <c r="K5450" s="5">
        <v>44471</v>
      </c>
      <c r="L5450" t="s">
        <v>29</v>
      </c>
    </row>
    <row r="5451" spans="1:12">
      <c r="A5451" t="s">
        <v>10937</v>
      </c>
      <c r="B5451" t="s">
        <v>24</v>
      </c>
      <c r="C5451" s="5">
        <v>44105</v>
      </c>
      <c r="D5451" s="5">
        <v>44196</v>
      </c>
      <c r="E5451" t="s">
        <v>18</v>
      </c>
      <c r="F5451" t="s">
        <v>31</v>
      </c>
      <c r="G5451" t="s">
        <v>10938</v>
      </c>
      <c r="H5451" t="s">
        <v>27</v>
      </c>
      <c r="I5451" t="s">
        <v>33</v>
      </c>
      <c r="J5451" s="5">
        <v>44471</v>
      </c>
      <c r="K5451" s="5">
        <v>44471</v>
      </c>
      <c r="L5451" t="s">
        <v>29</v>
      </c>
    </row>
    <row r="5452" spans="1:12">
      <c r="A5452" t="s">
        <v>10939</v>
      </c>
      <c r="B5452" t="s">
        <v>24</v>
      </c>
      <c r="C5452" s="5">
        <v>44105</v>
      </c>
      <c r="D5452" s="5">
        <v>44196</v>
      </c>
      <c r="E5452" t="s">
        <v>18</v>
      </c>
      <c r="F5452" t="s">
        <v>31</v>
      </c>
      <c r="G5452" t="s">
        <v>10940</v>
      </c>
      <c r="H5452" t="s">
        <v>27</v>
      </c>
      <c r="I5452" t="s">
        <v>33</v>
      </c>
      <c r="J5452" s="5">
        <v>44471</v>
      </c>
      <c r="K5452" s="5">
        <v>44471</v>
      </c>
      <c r="L5452" t="s">
        <v>29</v>
      </c>
    </row>
    <row r="5453" spans="1:12">
      <c r="A5453" t="s">
        <v>10941</v>
      </c>
      <c r="B5453" t="s">
        <v>24</v>
      </c>
      <c r="C5453" s="5">
        <v>44105</v>
      </c>
      <c r="D5453" s="5">
        <v>44196</v>
      </c>
      <c r="E5453" t="s">
        <v>18</v>
      </c>
      <c r="F5453" t="s">
        <v>31</v>
      </c>
      <c r="G5453" t="s">
        <v>10942</v>
      </c>
      <c r="H5453" t="s">
        <v>27</v>
      </c>
      <c r="I5453" t="s">
        <v>33</v>
      </c>
      <c r="J5453" s="5">
        <v>44471</v>
      </c>
      <c r="K5453" s="5">
        <v>44471</v>
      </c>
      <c r="L5453" t="s">
        <v>29</v>
      </c>
    </row>
    <row r="5454" spans="1:12">
      <c r="A5454" t="s">
        <v>10943</v>
      </c>
      <c r="B5454" t="s">
        <v>24</v>
      </c>
      <c r="C5454" s="5">
        <v>44105</v>
      </c>
      <c r="D5454" s="5">
        <v>44196</v>
      </c>
      <c r="E5454" t="s">
        <v>18</v>
      </c>
      <c r="F5454" t="s">
        <v>31</v>
      </c>
      <c r="G5454" t="s">
        <v>10944</v>
      </c>
      <c r="H5454" t="s">
        <v>27</v>
      </c>
      <c r="I5454" t="s">
        <v>33</v>
      </c>
      <c r="J5454" s="5">
        <v>44471</v>
      </c>
      <c r="K5454" s="5">
        <v>44471</v>
      </c>
      <c r="L5454" t="s">
        <v>29</v>
      </c>
    </row>
    <row r="5455" spans="1:12">
      <c r="A5455" t="s">
        <v>10945</v>
      </c>
      <c r="B5455" t="s">
        <v>24</v>
      </c>
      <c r="C5455" s="5">
        <v>44105</v>
      </c>
      <c r="D5455" s="5">
        <v>44196</v>
      </c>
      <c r="E5455" t="s">
        <v>18</v>
      </c>
      <c r="F5455" t="s">
        <v>31</v>
      </c>
      <c r="G5455" t="s">
        <v>10946</v>
      </c>
      <c r="H5455" t="s">
        <v>27</v>
      </c>
      <c r="I5455" t="s">
        <v>33</v>
      </c>
      <c r="J5455" s="5">
        <v>44471</v>
      </c>
      <c r="K5455" s="5">
        <v>44471</v>
      </c>
      <c r="L5455" t="s">
        <v>29</v>
      </c>
    </row>
    <row r="5456" spans="1:12">
      <c r="A5456" t="s">
        <v>10947</v>
      </c>
      <c r="B5456" t="s">
        <v>24</v>
      </c>
      <c r="C5456" s="5">
        <v>44105</v>
      </c>
      <c r="D5456" s="5">
        <v>44196</v>
      </c>
      <c r="E5456" t="s">
        <v>18</v>
      </c>
      <c r="F5456" t="s">
        <v>31</v>
      </c>
      <c r="G5456" t="s">
        <v>10948</v>
      </c>
      <c r="H5456" t="s">
        <v>27</v>
      </c>
      <c r="I5456" t="s">
        <v>33</v>
      </c>
      <c r="J5456" s="5">
        <v>44471</v>
      </c>
      <c r="K5456" s="5">
        <v>44471</v>
      </c>
      <c r="L5456" t="s">
        <v>29</v>
      </c>
    </row>
    <row r="5457" spans="1:12">
      <c r="A5457" t="s">
        <v>10949</v>
      </c>
      <c r="B5457" t="s">
        <v>24</v>
      </c>
      <c r="C5457" s="5">
        <v>44105</v>
      </c>
      <c r="D5457" s="5">
        <v>44196</v>
      </c>
      <c r="E5457" t="s">
        <v>18</v>
      </c>
      <c r="F5457" t="s">
        <v>31</v>
      </c>
      <c r="G5457" t="s">
        <v>10950</v>
      </c>
      <c r="H5457" t="s">
        <v>27</v>
      </c>
      <c r="I5457" t="s">
        <v>33</v>
      </c>
      <c r="J5457" s="5">
        <v>44471</v>
      </c>
      <c r="K5457" s="5">
        <v>44471</v>
      </c>
      <c r="L5457" t="s">
        <v>29</v>
      </c>
    </row>
    <row r="5458" spans="1:12">
      <c r="A5458" t="s">
        <v>10951</v>
      </c>
      <c r="B5458" t="s">
        <v>24</v>
      </c>
      <c r="C5458" s="5">
        <v>44105</v>
      </c>
      <c r="D5458" s="5">
        <v>44196</v>
      </c>
      <c r="E5458" t="s">
        <v>18</v>
      </c>
      <c r="F5458" t="s">
        <v>31</v>
      </c>
      <c r="G5458" t="s">
        <v>10952</v>
      </c>
      <c r="H5458" t="s">
        <v>27</v>
      </c>
      <c r="I5458" t="s">
        <v>33</v>
      </c>
      <c r="J5458" s="5">
        <v>44471</v>
      </c>
      <c r="K5458" s="5">
        <v>44471</v>
      </c>
      <c r="L5458" t="s">
        <v>29</v>
      </c>
    </row>
    <row r="5459" spans="1:12">
      <c r="A5459" t="s">
        <v>10953</v>
      </c>
      <c r="B5459" t="s">
        <v>24</v>
      </c>
      <c r="C5459" s="5">
        <v>44105</v>
      </c>
      <c r="D5459" s="5">
        <v>44196</v>
      </c>
      <c r="E5459" t="s">
        <v>18</v>
      </c>
      <c r="F5459" t="s">
        <v>31</v>
      </c>
      <c r="G5459" t="s">
        <v>10954</v>
      </c>
      <c r="H5459" t="s">
        <v>27</v>
      </c>
      <c r="I5459" t="s">
        <v>33</v>
      </c>
      <c r="J5459" s="5">
        <v>44471</v>
      </c>
      <c r="K5459" s="5">
        <v>44471</v>
      </c>
      <c r="L5459" t="s">
        <v>29</v>
      </c>
    </row>
    <row r="5460" spans="1:12">
      <c r="A5460" t="s">
        <v>10955</v>
      </c>
      <c r="B5460" t="s">
        <v>24</v>
      </c>
      <c r="C5460" s="5">
        <v>44105</v>
      </c>
      <c r="D5460" s="5">
        <v>44196</v>
      </c>
      <c r="E5460" t="s">
        <v>18</v>
      </c>
      <c r="F5460" t="s">
        <v>31</v>
      </c>
      <c r="G5460" t="s">
        <v>10956</v>
      </c>
      <c r="H5460" t="s">
        <v>27</v>
      </c>
      <c r="I5460" t="s">
        <v>33</v>
      </c>
      <c r="J5460" s="5">
        <v>44471</v>
      </c>
      <c r="K5460" s="5">
        <v>44471</v>
      </c>
      <c r="L5460" t="s">
        <v>29</v>
      </c>
    </row>
    <row r="5461" spans="1:12">
      <c r="A5461" t="s">
        <v>10957</v>
      </c>
      <c r="B5461" t="s">
        <v>24</v>
      </c>
      <c r="C5461" s="5">
        <v>44105</v>
      </c>
      <c r="D5461" s="5">
        <v>44196</v>
      </c>
      <c r="E5461" t="s">
        <v>18</v>
      </c>
      <c r="F5461" t="s">
        <v>31</v>
      </c>
      <c r="G5461" t="s">
        <v>10958</v>
      </c>
      <c r="H5461" t="s">
        <v>27</v>
      </c>
      <c r="I5461" t="s">
        <v>33</v>
      </c>
      <c r="J5461" s="5">
        <v>44471</v>
      </c>
      <c r="K5461" s="5">
        <v>44471</v>
      </c>
      <c r="L5461" t="s">
        <v>29</v>
      </c>
    </row>
    <row r="5462" spans="1:12">
      <c r="A5462" t="s">
        <v>10959</v>
      </c>
      <c r="B5462" t="s">
        <v>24</v>
      </c>
      <c r="C5462" s="5">
        <v>44105</v>
      </c>
      <c r="D5462" s="5">
        <v>44196</v>
      </c>
      <c r="E5462" t="s">
        <v>18</v>
      </c>
      <c r="F5462" t="s">
        <v>31</v>
      </c>
      <c r="G5462" t="s">
        <v>10960</v>
      </c>
      <c r="H5462" t="s">
        <v>27</v>
      </c>
      <c r="I5462" t="s">
        <v>33</v>
      </c>
      <c r="J5462" s="5">
        <v>44471</v>
      </c>
      <c r="K5462" s="5">
        <v>44471</v>
      </c>
      <c r="L5462" t="s">
        <v>29</v>
      </c>
    </row>
    <row r="5463" spans="1:12">
      <c r="A5463" t="s">
        <v>10961</v>
      </c>
      <c r="B5463" t="s">
        <v>24</v>
      </c>
      <c r="C5463" s="5">
        <v>44105</v>
      </c>
      <c r="D5463" s="5">
        <v>44196</v>
      </c>
      <c r="E5463" t="s">
        <v>18</v>
      </c>
      <c r="F5463" t="s">
        <v>31</v>
      </c>
      <c r="G5463" t="s">
        <v>10962</v>
      </c>
      <c r="H5463" t="s">
        <v>27</v>
      </c>
      <c r="I5463" t="s">
        <v>33</v>
      </c>
      <c r="J5463" s="5">
        <v>44471</v>
      </c>
      <c r="K5463" s="5">
        <v>44471</v>
      </c>
      <c r="L5463" t="s">
        <v>29</v>
      </c>
    </row>
    <row r="5464" spans="1:12">
      <c r="A5464" t="s">
        <v>10963</v>
      </c>
      <c r="B5464" t="s">
        <v>24</v>
      </c>
      <c r="C5464" s="5">
        <v>44105</v>
      </c>
      <c r="D5464" s="5">
        <v>44196</v>
      </c>
      <c r="E5464" t="s">
        <v>18</v>
      </c>
      <c r="F5464" t="s">
        <v>31</v>
      </c>
      <c r="G5464" t="s">
        <v>10964</v>
      </c>
      <c r="H5464" t="s">
        <v>27</v>
      </c>
      <c r="I5464" t="s">
        <v>33</v>
      </c>
      <c r="J5464" s="5">
        <v>44471</v>
      </c>
      <c r="K5464" s="5">
        <v>44471</v>
      </c>
      <c r="L5464" t="s">
        <v>29</v>
      </c>
    </row>
    <row r="5465" spans="1:12">
      <c r="A5465" t="s">
        <v>10965</v>
      </c>
      <c r="B5465" t="s">
        <v>24</v>
      </c>
      <c r="C5465" s="5">
        <v>44105</v>
      </c>
      <c r="D5465" s="5">
        <v>44196</v>
      </c>
      <c r="E5465" t="s">
        <v>18</v>
      </c>
      <c r="F5465" t="s">
        <v>31</v>
      </c>
      <c r="G5465" t="s">
        <v>10966</v>
      </c>
      <c r="H5465" t="s">
        <v>27</v>
      </c>
      <c r="I5465" t="s">
        <v>33</v>
      </c>
      <c r="J5465" s="5">
        <v>44471</v>
      </c>
      <c r="K5465" s="5">
        <v>44471</v>
      </c>
      <c r="L5465" t="s">
        <v>29</v>
      </c>
    </row>
    <row r="5466" spans="1:12">
      <c r="A5466" t="s">
        <v>10967</v>
      </c>
      <c r="B5466" t="s">
        <v>24</v>
      </c>
      <c r="C5466" s="5">
        <v>44105</v>
      </c>
      <c r="D5466" s="5">
        <v>44196</v>
      </c>
      <c r="E5466" t="s">
        <v>18</v>
      </c>
      <c r="F5466" t="s">
        <v>31</v>
      </c>
      <c r="G5466" t="s">
        <v>10968</v>
      </c>
      <c r="H5466" t="s">
        <v>27</v>
      </c>
      <c r="I5466" t="s">
        <v>33</v>
      </c>
      <c r="J5466" s="5">
        <v>44471</v>
      </c>
      <c r="K5466" s="5">
        <v>44471</v>
      </c>
      <c r="L5466" t="s">
        <v>29</v>
      </c>
    </row>
    <row r="5467" spans="1:12">
      <c r="A5467" t="s">
        <v>10969</v>
      </c>
      <c r="B5467" t="s">
        <v>24</v>
      </c>
      <c r="C5467" s="5">
        <v>44105</v>
      </c>
      <c r="D5467" s="5">
        <v>44196</v>
      </c>
      <c r="E5467" t="s">
        <v>18</v>
      </c>
      <c r="F5467" t="s">
        <v>31</v>
      </c>
      <c r="G5467" t="s">
        <v>10970</v>
      </c>
      <c r="H5467" t="s">
        <v>27</v>
      </c>
      <c r="I5467" t="s">
        <v>33</v>
      </c>
      <c r="J5467" s="5">
        <v>44471</v>
      </c>
      <c r="K5467" s="5">
        <v>44471</v>
      </c>
      <c r="L5467" t="s">
        <v>29</v>
      </c>
    </row>
    <row r="5468" spans="1:12">
      <c r="A5468" t="s">
        <v>10971</v>
      </c>
      <c r="B5468" t="s">
        <v>24</v>
      </c>
      <c r="C5468" s="5">
        <v>44105</v>
      </c>
      <c r="D5468" s="5">
        <v>44196</v>
      </c>
      <c r="E5468" t="s">
        <v>18</v>
      </c>
      <c r="F5468" t="s">
        <v>31</v>
      </c>
      <c r="G5468" t="s">
        <v>10972</v>
      </c>
      <c r="H5468" t="s">
        <v>27</v>
      </c>
      <c r="I5468" t="s">
        <v>33</v>
      </c>
      <c r="J5468" s="5">
        <v>44471</v>
      </c>
      <c r="K5468" s="5">
        <v>44471</v>
      </c>
      <c r="L5468" t="s">
        <v>29</v>
      </c>
    </row>
    <row r="5469" spans="1:12">
      <c r="A5469" t="s">
        <v>10973</v>
      </c>
      <c r="B5469" t="s">
        <v>24</v>
      </c>
      <c r="C5469" s="5">
        <v>44105</v>
      </c>
      <c r="D5469" s="5">
        <v>44196</v>
      </c>
      <c r="E5469" t="s">
        <v>18</v>
      </c>
      <c r="F5469" t="s">
        <v>31</v>
      </c>
      <c r="G5469" t="s">
        <v>10974</v>
      </c>
      <c r="H5469" t="s">
        <v>27</v>
      </c>
      <c r="I5469" t="s">
        <v>33</v>
      </c>
      <c r="J5469" s="5">
        <v>44471</v>
      </c>
      <c r="K5469" s="5">
        <v>44471</v>
      </c>
      <c r="L5469" t="s">
        <v>29</v>
      </c>
    </row>
    <row r="5470" spans="1:12">
      <c r="A5470" t="s">
        <v>10975</v>
      </c>
      <c r="B5470" t="s">
        <v>24</v>
      </c>
      <c r="C5470" s="5">
        <v>44105</v>
      </c>
      <c r="D5470" s="5">
        <v>44196</v>
      </c>
      <c r="E5470" t="s">
        <v>18</v>
      </c>
      <c r="F5470" t="s">
        <v>31</v>
      </c>
      <c r="G5470" t="s">
        <v>10976</v>
      </c>
      <c r="H5470" t="s">
        <v>27</v>
      </c>
      <c r="I5470" t="s">
        <v>33</v>
      </c>
      <c r="J5470" s="5">
        <v>44471</v>
      </c>
      <c r="K5470" s="5">
        <v>44471</v>
      </c>
      <c r="L5470" t="s">
        <v>29</v>
      </c>
    </row>
    <row r="5471" spans="1:12">
      <c r="A5471" t="s">
        <v>10977</v>
      </c>
      <c r="B5471" t="s">
        <v>24</v>
      </c>
      <c r="C5471" s="5">
        <v>44105</v>
      </c>
      <c r="D5471" s="5">
        <v>44196</v>
      </c>
      <c r="E5471" t="s">
        <v>18</v>
      </c>
      <c r="F5471" t="s">
        <v>31</v>
      </c>
      <c r="G5471" t="s">
        <v>10978</v>
      </c>
      <c r="H5471" t="s">
        <v>27</v>
      </c>
      <c r="I5471" t="s">
        <v>33</v>
      </c>
      <c r="J5471" s="5">
        <v>44471</v>
      </c>
      <c r="K5471" s="5">
        <v>44471</v>
      </c>
      <c r="L5471" t="s">
        <v>29</v>
      </c>
    </row>
    <row r="5472" spans="1:12">
      <c r="A5472" t="s">
        <v>10979</v>
      </c>
      <c r="B5472" t="s">
        <v>24</v>
      </c>
      <c r="C5472" s="5">
        <v>44105</v>
      </c>
      <c r="D5472" s="5">
        <v>44196</v>
      </c>
      <c r="E5472" t="s">
        <v>18</v>
      </c>
      <c r="F5472" t="s">
        <v>31</v>
      </c>
      <c r="G5472" t="s">
        <v>10980</v>
      </c>
      <c r="H5472" t="s">
        <v>27</v>
      </c>
      <c r="I5472" t="s">
        <v>33</v>
      </c>
      <c r="J5472" s="5">
        <v>44471</v>
      </c>
      <c r="K5472" s="5">
        <v>44471</v>
      </c>
      <c r="L5472" t="s">
        <v>29</v>
      </c>
    </row>
    <row r="5473" spans="1:12">
      <c r="A5473" t="s">
        <v>10981</v>
      </c>
      <c r="B5473" t="s">
        <v>24</v>
      </c>
      <c r="C5473" s="5">
        <v>44105</v>
      </c>
      <c r="D5473" s="5">
        <v>44196</v>
      </c>
      <c r="E5473" t="s">
        <v>18</v>
      </c>
      <c r="F5473" t="s">
        <v>31</v>
      </c>
      <c r="G5473" t="s">
        <v>10982</v>
      </c>
      <c r="H5473" t="s">
        <v>27</v>
      </c>
      <c r="I5473" t="s">
        <v>33</v>
      </c>
      <c r="J5473" s="5">
        <v>44471</v>
      </c>
      <c r="K5473" s="5">
        <v>44471</v>
      </c>
      <c r="L5473" t="s">
        <v>29</v>
      </c>
    </row>
    <row r="5474" spans="1:12">
      <c r="A5474" t="s">
        <v>10983</v>
      </c>
      <c r="B5474" t="s">
        <v>24</v>
      </c>
      <c r="C5474" s="5">
        <v>44105</v>
      </c>
      <c r="D5474" s="5">
        <v>44196</v>
      </c>
      <c r="E5474" t="s">
        <v>18</v>
      </c>
      <c r="F5474" t="s">
        <v>31</v>
      </c>
      <c r="G5474" t="s">
        <v>10984</v>
      </c>
      <c r="H5474" t="s">
        <v>27</v>
      </c>
      <c r="I5474" t="s">
        <v>33</v>
      </c>
      <c r="J5474" s="5">
        <v>44471</v>
      </c>
      <c r="K5474" s="5">
        <v>44471</v>
      </c>
      <c r="L5474" t="s">
        <v>29</v>
      </c>
    </row>
    <row r="5475" spans="1:12">
      <c r="A5475" t="s">
        <v>10985</v>
      </c>
      <c r="B5475" t="s">
        <v>24</v>
      </c>
      <c r="C5475" s="5">
        <v>44105</v>
      </c>
      <c r="D5475" s="5">
        <v>44196</v>
      </c>
      <c r="E5475" t="s">
        <v>18</v>
      </c>
      <c r="F5475" t="s">
        <v>31</v>
      </c>
      <c r="G5475" t="s">
        <v>10986</v>
      </c>
      <c r="H5475" t="s">
        <v>27</v>
      </c>
      <c r="I5475" t="s">
        <v>33</v>
      </c>
      <c r="J5475" s="5">
        <v>44471</v>
      </c>
      <c r="K5475" s="5">
        <v>44471</v>
      </c>
      <c r="L5475" t="s">
        <v>29</v>
      </c>
    </row>
    <row r="5476" spans="1:12">
      <c r="A5476" t="s">
        <v>10987</v>
      </c>
      <c r="B5476" t="s">
        <v>24</v>
      </c>
      <c r="C5476" s="5">
        <v>44105</v>
      </c>
      <c r="D5476" s="5">
        <v>44196</v>
      </c>
      <c r="E5476" t="s">
        <v>18</v>
      </c>
      <c r="F5476" t="s">
        <v>31</v>
      </c>
      <c r="G5476" t="s">
        <v>10988</v>
      </c>
      <c r="H5476" t="s">
        <v>27</v>
      </c>
      <c r="I5476" t="s">
        <v>33</v>
      </c>
      <c r="J5476" s="5">
        <v>44471</v>
      </c>
      <c r="K5476" s="5">
        <v>44471</v>
      </c>
      <c r="L5476" t="s">
        <v>29</v>
      </c>
    </row>
    <row r="5477" spans="1:12">
      <c r="A5477" t="s">
        <v>10989</v>
      </c>
      <c r="B5477" t="s">
        <v>24</v>
      </c>
      <c r="C5477" s="5">
        <v>44105</v>
      </c>
      <c r="D5477" s="5">
        <v>44196</v>
      </c>
      <c r="E5477" t="s">
        <v>18</v>
      </c>
      <c r="F5477" t="s">
        <v>31</v>
      </c>
      <c r="G5477" t="s">
        <v>10990</v>
      </c>
      <c r="H5477" t="s">
        <v>27</v>
      </c>
      <c r="I5477" t="s">
        <v>33</v>
      </c>
      <c r="J5477" s="5">
        <v>44471</v>
      </c>
      <c r="K5477" s="5">
        <v>44471</v>
      </c>
      <c r="L5477" t="s">
        <v>29</v>
      </c>
    </row>
    <row r="5478" spans="1:12">
      <c r="A5478" t="s">
        <v>10991</v>
      </c>
      <c r="B5478" t="s">
        <v>24</v>
      </c>
      <c r="C5478" s="5">
        <v>44105</v>
      </c>
      <c r="D5478" s="5">
        <v>44196</v>
      </c>
      <c r="E5478" t="s">
        <v>18</v>
      </c>
      <c r="F5478" t="s">
        <v>31</v>
      </c>
      <c r="G5478" t="s">
        <v>10992</v>
      </c>
      <c r="H5478" t="s">
        <v>27</v>
      </c>
      <c r="I5478" t="s">
        <v>33</v>
      </c>
      <c r="J5478" s="5">
        <v>44471</v>
      </c>
      <c r="K5478" s="5">
        <v>44471</v>
      </c>
      <c r="L5478" t="s">
        <v>29</v>
      </c>
    </row>
    <row r="5479" spans="1:12">
      <c r="A5479" t="s">
        <v>10993</v>
      </c>
      <c r="B5479" t="s">
        <v>24</v>
      </c>
      <c r="C5479" s="5">
        <v>44105</v>
      </c>
      <c r="D5479" s="5">
        <v>44196</v>
      </c>
      <c r="E5479" t="s">
        <v>18</v>
      </c>
      <c r="F5479" t="s">
        <v>31</v>
      </c>
      <c r="G5479" t="s">
        <v>10994</v>
      </c>
      <c r="H5479" t="s">
        <v>27</v>
      </c>
      <c r="I5479" t="s">
        <v>33</v>
      </c>
      <c r="J5479" s="5">
        <v>44471</v>
      </c>
      <c r="K5479" s="5">
        <v>44471</v>
      </c>
      <c r="L5479" t="s">
        <v>29</v>
      </c>
    </row>
    <row r="5480" spans="1:12">
      <c r="A5480" t="s">
        <v>10995</v>
      </c>
      <c r="B5480" t="s">
        <v>24</v>
      </c>
      <c r="C5480" s="5">
        <v>44105</v>
      </c>
      <c r="D5480" s="5">
        <v>44196</v>
      </c>
      <c r="E5480" t="s">
        <v>18</v>
      </c>
      <c r="F5480" t="s">
        <v>31</v>
      </c>
      <c r="G5480" t="s">
        <v>10996</v>
      </c>
      <c r="H5480" t="s">
        <v>27</v>
      </c>
      <c r="I5480" t="s">
        <v>33</v>
      </c>
      <c r="J5480" s="5">
        <v>44471</v>
      </c>
      <c r="K5480" s="5">
        <v>44471</v>
      </c>
      <c r="L5480" t="s">
        <v>29</v>
      </c>
    </row>
    <row r="5481" spans="1:12">
      <c r="A5481" t="s">
        <v>10997</v>
      </c>
      <c r="B5481" t="s">
        <v>24</v>
      </c>
      <c r="C5481" s="5">
        <v>44105</v>
      </c>
      <c r="D5481" s="5">
        <v>44196</v>
      </c>
      <c r="E5481" t="s">
        <v>18</v>
      </c>
      <c r="F5481" t="s">
        <v>31</v>
      </c>
      <c r="G5481" t="s">
        <v>10998</v>
      </c>
      <c r="H5481" t="s">
        <v>27</v>
      </c>
      <c r="I5481" t="s">
        <v>33</v>
      </c>
      <c r="J5481" s="5">
        <v>44471</v>
      </c>
      <c r="K5481" s="5">
        <v>44471</v>
      </c>
      <c r="L5481" t="s">
        <v>29</v>
      </c>
    </row>
    <row r="5482" spans="1:12">
      <c r="A5482" t="s">
        <v>10999</v>
      </c>
      <c r="B5482" t="s">
        <v>24</v>
      </c>
      <c r="C5482" s="5">
        <v>44105</v>
      </c>
      <c r="D5482" s="5">
        <v>44196</v>
      </c>
      <c r="E5482" t="s">
        <v>18</v>
      </c>
      <c r="F5482" t="s">
        <v>31</v>
      </c>
      <c r="G5482" t="s">
        <v>11000</v>
      </c>
      <c r="H5482" t="s">
        <v>27</v>
      </c>
      <c r="I5482" t="s">
        <v>33</v>
      </c>
      <c r="J5482" s="5">
        <v>44471</v>
      </c>
      <c r="K5482" s="5">
        <v>44471</v>
      </c>
      <c r="L5482" t="s">
        <v>29</v>
      </c>
    </row>
    <row r="5483" spans="1:12">
      <c r="A5483" t="s">
        <v>11001</v>
      </c>
      <c r="B5483" t="s">
        <v>24</v>
      </c>
      <c r="C5483" s="5">
        <v>44105</v>
      </c>
      <c r="D5483" s="5">
        <v>44196</v>
      </c>
      <c r="E5483" t="s">
        <v>18</v>
      </c>
      <c r="F5483" t="s">
        <v>31</v>
      </c>
      <c r="G5483" t="s">
        <v>11002</v>
      </c>
      <c r="H5483" t="s">
        <v>27</v>
      </c>
      <c r="I5483" t="s">
        <v>33</v>
      </c>
      <c r="J5483" s="5">
        <v>44471</v>
      </c>
      <c r="K5483" s="5">
        <v>44471</v>
      </c>
      <c r="L5483" t="s">
        <v>29</v>
      </c>
    </row>
    <row r="5484" spans="1:12">
      <c r="A5484" t="s">
        <v>11003</v>
      </c>
      <c r="B5484" t="s">
        <v>24</v>
      </c>
      <c r="C5484" s="5">
        <v>44105</v>
      </c>
      <c r="D5484" s="5">
        <v>44196</v>
      </c>
      <c r="E5484" t="s">
        <v>18</v>
      </c>
      <c r="F5484" t="s">
        <v>31</v>
      </c>
      <c r="G5484" t="s">
        <v>11004</v>
      </c>
      <c r="H5484" t="s">
        <v>27</v>
      </c>
      <c r="I5484" t="s">
        <v>33</v>
      </c>
      <c r="J5484" s="5">
        <v>44471</v>
      </c>
      <c r="K5484" s="5">
        <v>44471</v>
      </c>
      <c r="L5484" t="s">
        <v>29</v>
      </c>
    </row>
    <row r="5485" spans="1:12">
      <c r="A5485" t="s">
        <v>11005</v>
      </c>
      <c r="B5485" t="s">
        <v>24</v>
      </c>
      <c r="C5485" s="5">
        <v>44105</v>
      </c>
      <c r="D5485" s="5">
        <v>44196</v>
      </c>
      <c r="E5485" t="s">
        <v>18</v>
      </c>
      <c r="F5485" t="s">
        <v>31</v>
      </c>
      <c r="G5485" t="s">
        <v>11006</v>
      </c>
      <c r="H5485" t="s">
        <v>27</v>
      </c>
      <c r="I5485" t="s">
        <v>33</v>
      </c>
      <c r="J5485" s="5">
        <v>44471</v>
      </c>
      <c r="K5485" s="5">
        <v>44471</v>
      </c>
      <c r="L5485" t="s">
        <v>29</v>
      </c>
    </row>
    <row r="5486" spans="1:12">
      <c r="A5486" t="s">
        <v>11007</v>
      </c>
      <c r="B5486" t="s">
        <v>24</v>
      </c>
      <c r="C5486" s="5">
        <v>44105</v>
      </c>
      <c r="D5486" s="5">
        <v>44196</v>
      </c>
      <c r="E5486" t="s">
        <v>18</v>
      </c>
      <c r="F5486" t="s">
        <v>31</v>
      </c>
      <c r="G5486" t="s">
        <v>11008</v>
      </c>
      <c r="H5486" t="s">
        <v>27</v>
      </c>
      <c r="I5486" t="s">
        <v>33</v>
      </c>
      <c r="J5486" s="5">
        <v>44471</v>
      </c>
      <c r="K5486" s="5">
        <v>44471</v>
      </c>
      <c r="L5486" t="s">
        <v>29</v>
      </c>
    </row>
    <row r="5487" spans="1:12">
      <c r="A5487" t="s">
        <v>11009</v>
      </c>
      <c r="B5487" t="s">
        <v>24</v>
      </c>
      <c r="C5487" s="5">
        <v>44105</v>
      </c>
      <c r="D5487" s="5">
        <v>44196</v>
      </c>
      <c r="E5487" t="s">
        <v>18</v>
      </c>
      <c r="F5487" t="s">
        <v>31</v>
      </c>
      <c r="G5487" t="s">
        <v>11010</v>
      </c>
      <c r="H5487" t="s">
        <v>27</v>
      </c>
      <c r="I5487" t="s">
        <v>33</v>
      </c>
      <c r="J5487" s="5">
        <v>44471</v>
      </c>
      <c r="K5487" s="5">
        <v>44471</v>
      </c>
      <c r="L5487" t="s">
        <v>29</v>
      </c>
    </row>
    <row r="5488" spans="1:12">
      <c r="A5488" t="s">
        <v>11011</v>
      </c>
      <c r="B5488" t="s">
        <v>24</v>
      </c>
      <c r="C5488" s="5">
        <v>44105</v>
      </c>
      <c r="D5488" s="5">
        <v>44196</v>
      </c>
      <c r="E5488" t="s">
        <v>18</v>
      </c>
      <c r="F5488" t="s">
        <v>31</v>
      </c>
      <c r="G5488" t="s">
        <v>11012</v>
      </c>
      <c r="H5488" t="s">
        <v>27</v>
      </c>
      <c r="I5488" t="s">
        <v>33</v>
      </c>
      <c r="J5488" s="5">
        <v>44471</v>
      </c>
      <c r="K5488" s="5">
        <v>44471</v>
      </c>
      <c r="L5488" t="s">
        <v>29</v>
      </c>
    </row>
    <row r="5489" spans="1:12">
      <c r="A5489" t="s">
        <v>11013</v>
      </c>
      <c r="B5489" t="s">
        <v>24</v>
      </c>
      <c r="C5489" s="5">
        <v>44105</v>
      </c>
      <c r="D5489" s="5">
        <v>44196</v>
      </c>
      <c r="E5489" t="s">
        <v>18</v>
      </c>
      <c r="F5489" t="s">
        <v>31</v>
      </c>
      <c r="G5489" t="s">
        <v>11014</v>
      </c>
      <c r="H5489" t="s">
        <v>27</v>
      </c>
      <c r="I5489" t="s">
        <v>33</v>
      </c>
      <c r="J5489" s="5">
        <v>44471</v>
      </c>
      <c r="K5489" s="5">
        <v>44471</v>
      </c>
      <c r="L5489" t="s">
        <v>29</v>
      </c>
    </row>
    <row r="5490" spans="1:12">
      <c r="A5490" t="s">
        <v>11015</v>
      </c>
      <c r="B5490" t="s">
        <v>24</v>
      </c>
      <c r="C5490" s="5">
        <v>44105</v>
      </c>
      <c r="D5490" s="5">
        <v>44196</v>
      </c>
      <c r="E5490" t="s">
        <v>18</v>
      </c>
      <c r="F5490" t="s">
        <v>31</v>
      </c>
      <c r="G5490" t="s">
        <v>11016</v>
      </c>
      <c r="H5490" t="s">
        <v>27</v>
      </c>
      <c r="I5490" t="s">
        <v>33</v>
      </c>
      <c r="J5490" s="5">
        <v>44471</v>
      </c>
      <c r="K5490" s="5">
        <v>44471</v>
      </c>
      <c r="L5490" t="s">
        <v>29</v>
      </c>
    </row>
    <row r="5491" spans="1:12">
      <c r="A5491" t="s">
        <v>11017</v>
      </c>
      <c r="B5491" t="s">
        <v>24</v>
      </c>
      <c r="C5491" s="5">
        <v>44105</v>
      </c>
      <c r="D5491" s="5">
        <v>44196</v>
      </c>
      <c r="E5491" t="s">
        <v>18</v>
      </c>
      <c r="F5491" t="s">
        <v>31</v>
      </c>
      <c r="G5491" t="s">
        <v>11018</v>
      </c>
      <c r="H5491" t="s">
        <v>27</v>
      </c>
      <c r="I5491" t="s">
        <v>33</v>
      </c>
      <c r="J5491" s="5">
        <v>44471</v>
      </c>
      <c r="K5491" s="5">
        <v>44471</v>
      </c>
      <c r="L5491" t="s">
        <v>29</v>
      </c>
    </row>
    <row r="5492" spans="1:12">
      <c r="A5492" t="s">
        <v>11019</v>
      </c>
      <c r="B5492" t="s">
        <v>24</v>
      </c>
      <c r="C5492" s="5">
        <v>44105</v>
      </c>
      <c r="D5492" s="5">
        <v>44196</v>
      </c>
      <c r="E5492" t="s">
        <v>18</v>
      </c>
      <c r="F5492" t="s">
        <v>31</v>
      </c>
      <c r="G5492" t="s">
        <v>11020</v>
      </c>
      <c r="H5492" t="s">
        <v>27</v>
      </c>
      <c r="I5492" t="s">
        <v>33</v>
      </c>
      <c r="J5492" s="5">
        <v>44471</v>
      </c>
      <c r="K5492" s="5">
        <v>44471</v>
      </c>
      <c r="L5492" t="s">
        <v>29</v>
      </c>
    </row>
    <row r="5493" spans="1:12">
      <c r="A5493" t="s">
        <v>11021</v>
      </c>
      <c r="B5493" t="s">
        <v>24</v>
      </c>
      <c r="C5493" s="5">
        <v>44105</v>
      </c>
      <c r="D5493" s="5">
        <v>44196</v>
      </c>
      <c r="E5493" t="s">
        <v>18</v>
      </c>
      <c r="F5493" t="s">
        <v>31</v>
      </c>
      <c r="G5493" t="s">
        <v>11022</v>
      </c>
      <c r="H5493" t="s">
        <v>27</v>
      </c>
      <c r="I5493" t="s">
        <v>33</v>
      </c>
      <c r="J5493" s="5">
        <v>44471</v>
      </c>
      <c r="K5493" s="5">
        <v>44471</v>
      </c>
      <c r="L5493" t="s">
        <v>29</v>
      </c>
    </row>
    <row r="5494" spans="1:12">
      <c r="A5494" t="s">
        <v>11023</v>
      </c>
      <c r="B5494" t="s">
        <v>24</v>
      </c>
      <c r="C5494" s="5">
        <v>44105</v>
      </c>
      <c r="D5494" s="5">
        <v>44196</v>
      </c>
      <c r="E5494" t="s">
        <v>18</v>
      </c>
      <c r="F5494" t="s">
        <v>31</v>
      </c>
      <c r="G5494" t="s">
        <v>11024</v>
      </c>
      <c r="H5494" t="s">
        <v>27</v>
      </c>
      <c r="I5494" t="s">
        <v>33</v>
      </c>
      <c r="J5494" s="5">
        <v>44471</v>
      </c>
      <c r="K5494" s="5">
        <v>44471</v>
      </c>
      <c r="L5494" t="s">
        <v>29</v>
      </c>
    </row>
    <row r="5495" spans="1:12">
      <c r="A5495" t="s">
        <v>11025</v>
      </c>
      <c r="B5495" t="s">
        <v>24</v>
      </c>
      <c r="C5495" s="5">
        <v>44105</v>
      </c>
      <c r="D5495" s="5">
        <v>44196</v>
      </c>
      <c r="E5495" t="s">
        <v>18</v>
      </c>
      <c r="F5495" t="s">
        <v>31</v>
      </c>
      <c r="G5495" t="s">
        <v>11026</v>
      </c>
      <c r="H5495" t="s">
        <v>27</v>
      </c>
      <c r="I5495" t="s">
        <v>33</v>
      </c>
      <c r="J5495" s="5">
        <v>44471</v>
      </c>
      <c r="K5495" s="5">
        <v>44471</v>
      </c>
      <c r="L5495" t="s">
        <v>29</v>
      </c>
    </row>
    <row r="5496" spans="1:12">
      <c r="A5496" t="s">
        <v>11027</v>
      </c>
      <c r="B5496" t="s">
        <v>24</v>
      </c>
      <c r="C5496" s="5">
        <v>44105</v>
      </c>
      <c r="D5496" s="5">
        <v>44196</v>
      </c>
      <c r="E5496" t="s">
        <v>18</v>
      </c>
      <c r="F5496" t="s">
        <v>31</v>
      </c>
      <c r="G5496" t="s">
        <v>11028</v>
      </c>
      <c r="H5496" t="s">
        <v>27</v>
      </c>
      <c r="I5496" t="s">
        <v>33</v>
      </c>
      <c r="J5496" s="5">
        <v>44471</v>
      </c>
      <c r="K5496" s="5">
        <v>44471</v>
      </c>
      <c r="L5496" t="s">
        <v>29</v>
      </c>
    </row>
    <row r="5497" spans="1:12">
      <c r="A5497" t="s">
        <v>11029</v>
      </c>
      <c r="B5497" t="s">
        <v>24</v>
      </c>
      <c r="C5497" s="5">
        <v>44105</v>
      </c>
      <c r="D5497" s="5">
        <v>44196</v>
      </c>
      <c r="E5497" t="s">
        <v>18</v>
      </c>
      <c r="F5497" t="s">
        <v>31</v>
      </c>
      <c r="G5497" t="s">
        <v>11030</v>
      </c>
      <c r="H5497" t="s">
        <v>27</v>
      </c>
      <c r="I5497" t="s">
        <v>33</v>
      </c>
      <c r="J5497" s="5">
        <v>44471</v>
      </c>
      <c r="K5497" s="5">
        <v>44471</v>
      </c>
      <c r="L5497" t="s">
        <v>29</v>
      </c>
    </row>
    <row r="5498" spans="1:12">
      <c r="A5498" t="s">
        <v>11031</v>
      </c>
      <c r="B5498" t="s">
        <v>24</v>
      </c>
      <c r="C5498" s="5">
        <v>44105</v>
      </c>
      <c r="D5498" s="5">
        <v>44196</v>
      </c>
      <c r="E5498" t="s">
        <v>18</v>
      </c>
      <c r="F5498" t="s">
        <v>31</v>
      </c>
      <c r="G5498" t="s">
        <v>11032</v>
      </c>
      <c r="H5498" t="s">
        <v>27</v>
      </c>
      <c r="I5498" t="s">
        <v>33</v>
      </c>
      <c r="J5498" s="5">
        <v>44471</v>
      </c>
      <c r="K5498" s="5">
        <v>44471</v>
      </c>
      <c r="L5498" t="s">
        <v>29</v>
      </c>
    </row>
    <row r="5499" spans="1:12">
      <c r="A5499" t="s">
        <v>11033</v>
      </c>
      <c r="B5499" t="s">
        <v>24</v>
      </c>
      <c r="C5499" s="5">
        <v>44105</v>
      </c>
      <c r="D5499" s="5">
        <v>44196</v>
      </c>
      <c r="E5499" t="s">
        <v>18</v>
      </c>
      <c r="F5499" t="s">
        <v>31</v>
      </c>
      <c r="G5499" t="s">
        <v>11034</v>
      </c>
      <c r="H5499" t="s">
        <v>27</v>
      </c>
      <c r="I5499" t="s">
        <v>33</v>
      </c>
      <c r="J5499" s="5">
        <v>44471</v>
      </c>
      <c r="K5499" s="5">
        <v>44471</v>
      </c>
      <c r="L5499" t="s">
        <v>29</v>
      </c>
    </row>
    <row r="5500" spans="1:12">
      <c r="A5500" t="s">
        <v>11035</v>
      </c>
      <c r="B5500" t="s">
        <v>24</v>
      </c>
      <c r="C5500" s="5">
        <v>44105</v>
      </c>
      <c r="D5500" s="5">
        <v>44196</v>
      </c>
      <c r="E5500" t="s">
        <v>18</v>
      </c>
      <c r="F5500" t="s">
        <v>31</v>
      </c>
      <c r="G5500" t="s">
        <v>11036</v>
      </c>
      <c r="H5500" t="s">
        <v>27</v>
      </c>
      <c r="I5500" t="s">
        <v>33</v>
      </c>
      <c r="J5500" s="5">
        <v>44471</v>
      </c>
      <c r="K5500" s="5">
        <v>44471</v>
      </c>
      <c r="L5500" t="s">
        <v>29</v>
      </c>
    </row>
    <row r="5501" spans="1:12">
      <c r="A5501" t="s">
        <v>11037</v>
      </c>
      <c r="B5501" t="s">
        <v>24</v>
      </c>
      <c r="C5501" s="5">
        <v>44105</v>
      </c>
      <c r="D5501" s="5">
        <v>44196</v>
      </c>
      <c r="E5501" t="s">
        <v>18</v>
      </c>
      <c r="F5501" t="s">
        <v>31</v>
      </c>
      <c r="G5501" t="s">
        <v>11038</v>
      </c>
      <c r="H5501" t="s">
        <v>27</v>
      </c>
      <c r="I5501" t="s">
        <v>33</v>
      </c>
      <c r="J5501" s="5">
        <v>44471</v>
      </c>
      <c r="K5501" s="5">
        <v>44471</v>
      </c>
      <c r="L5501" t="s">
        <v>29</v>
      </c>
    </row>
    <row r="5502" spans="1:12">
      <c r="A5502" t="s">
        <v>11039</v>
      </c>
      <c r="B5502" t="s">
        <v>24</v>
      </c>
      <c r="C5502" s="5">
        <v>44105</v>
      </c>
      <c r="D5502" s="5">
        <v>44196</v>
      </c>
      <c r="E5502" t="s">
        <v>18</v>
      </c>
      <c r="F5502" t="s">
        <v>31</v>
      </c>
      <c r="G5502" t="s">
        <v>11040</v>
      </c>
      <c r="H5502" t="s">
        <v>27</v>
      </c>
      <c r="I5502" t="s">
        <v>33</v>
      </c>
      <c r="J5502" s="5">
        <v>44471</v>
      </c>
      <c r="K5502" s="5">
        <v>44471</v>
      </c>
      <c r="L5502" t="s">
        <v>29</v>
      </c>
    </row>
    <row r="5503" spans="1:12">
      <c r="A5503" t="s">
        <v>11041</v>
      </c>
      <c r="B5503" t="s">
        <v>24</v>
      </c>
      <c r="C5503" s="5">
        <v>44105</v>
      </c>
      <c r="D5503" s="5">
        <v>44196</v>
      </c>
      <c r="E5503" t="s">
        <v>18</v>
      </c>
      <c r="F5503" t="s">
        <v>31</v>
      </c>
      <c r="G5503" t="s">
        <v>11042</v>
      </c>
      <c r="H5503" t="s">
        <v>27</v>
      </c>
      <c r="I5503" t="s">
        <v>33</v>
      </c>
      <c r="J5503" s="5">
        <v>44471</v>
      </c>
      <c r="K5503" s="5">
        <v>44471</v>
      </c>
      <c r="L5503" t="s">
        <v>29</v>
      </c>
    </row>
    <row r="5504" spans="1:12">
      <c r="A5504" t="s">
        <v>11043</v>
      </c>
      <c r="B5504" t="s">
        <v>24</v>
      </c>
      <c r="C5504" s="5">
        <v>44105</v>
      </c>
      <c r="D5504" s="5">
        <v>44196</v>
      </c>
      <c r="E5504" t="s">
        <v>18</v>
      </c>
      <c r="F5504" t="s">
        <v>31</v>
      </c>
      <c r="G5504" t="s">
        <v>11044</v>
      </c>
      <c r="H5504" t="s">
        <v>27</v>
      </c>
      <c r="I5504" t="s">
        <v>33</v>
      </c>
      <c r="J5504" s="5">
        <v>44471</v>
      </c>
      <c r="K5504" s="5">
        <v>44471</v>
      </c>
      <c r="L5504" t="s">
        <v>29</v>
      </c>
    </row>
    <row r="5505" spans="1:12">
      <c r="A5505" t="s">
        <v>11045</v>
      </c>
      <c r="B5505" t="s">
        <v>24</v>
      </c>
      <c r="C5505" s="5">
        <v>44105</v>
      </c>
      <c r="D5505" s="5">
        <v>44196</v>
      </c>
      <c r="E5505" t="s">
        <v>18</v>
      </c>
      <c r="F5505" t="s">
        <v>31</v>
      </c>
      <c r="G5505" t="s">
        <v>11046</v>
      </c>
      <c r="H5505" t="s">
        <v>27</v>
      </c>
      <c r="I5505" t="s">
        <v>33</v>
      </c>
      <c r="J5505" s="5">
        <v>44471</v>
      </c>
      <c r="K5505" s="5">
        <v>44471</v>
      </c>
      <c r="L5505" t="s">
        <v>29</v>
      </c>
    </row>
    <row r="5506" spans="1:12">
      <c r="A5506" t="s">
        <v>11047</v>
      </c>
      <c r="B5506" t="s">
        <v>24</v>
      </c>
      <c r="C5506" s="5">
        <v>44105</v>
      </c>
      <c r="D5506" s="5">
        <v>44196</v>
      </c>
      <c r="E5506" t="s">
        <v>18</v>
      </c>
      <c r="F5506" t="s">
        <v>31</v>
      </c>
      <c r="G5506" t="s">
        <v>11048</v>
      </c>
      <c r="H5506" t="s">
        <v>27</v>
      </c>
      <c r="I5506" t="s">
        <v>33</v>
      </c>
      <c r="J5506" s="5">
        <v>44471</v>
      </c>
      <c r="K5506" s="5">
        <v>44471</v>
      </c>
      <c r="L5506" t="s">
        <v>29</v>
      </c>
    </row>
    <row r="5507" spans="1:12">
      <c r="A5507" t="s">
        <v>11049</v>
      </c>
      <c r="B5507" t="s">
        <v>24</v>
      </c>
      <c r="C5507" s="5">
        <v>44105</v>
      </c>
      <c r="D5507" s="5">
        <v>44196</v>
      </c>
      <c r="E5507" t="s">
        <v>18</v>
      </c>
      <c r="F5507" t="s">
        <v>31</v>
      </c>
      <c r="G5507" t="s">
        <v>11050</v>
      </c>
      <c r="H5507" t="s">
        <v>27</v>
      </c>
      <c r="I5507" t="s">
        <v>33</v>
      </c>
      <c r="J5507" s="5">
        <v>44471</v>
      </c>
      <c r="K5507" s="5">
        <v>44471</v>
      </c>
      <c r="L5507" t="s">
        <v>29</v>
      </c>
    </row>
    <row r="5508" spans="1:12">
      <c r="A5508" t="s">
        <v>11051</v>
      </c>
      <c r="B5508" t="s">
        <v>24</v>
      </c>
      <c r="C5508" s="5">
        <v>44105</v>
      </c>
      <c r="D5508" s="5">
        <v>44196</v>
      </c>
      <c r="E5508" t="s">
        <v>18</v>
      </c>
      <c r="F5508" t="s">
        <v>31</v>
      </c>
      <c r="G5508" t="s">
        <v>11052</v>
      </c>
      <c r="H5508" t="s">
        <v>27</v>
      </c>
      <c r="I5508" t="s">
        <v>33</v>
      </c>
      <c r="J5508" s="5">
        <v>44471</v>
      </c>
      <c r="K5508" s="5">
        <v>44471</v>
      </c>
      <c r="L5508" t="s">
        <v>29</v>
      </c>
    </row>
    <row r="5509" spans="1:12">
      <c r="A5509" t="s">
        <v>11053</v>
      </c>
      <c r="B5509" t="s">
        <v>24</v>
      </c>
      <c r="C5509" s="5">
        <v>44105</v>
      </c>
      <c r="D5509" s="5">
        <v>44196</v>
      </c>
      <c r="E5509" t="s">
        <v>18</v>
      </c>
      <c r="F5509" t="s">
        <v>31</v>
      </c>
      <c r="G5509" t="s">
        <v>11054</v>
      </c>
      <c r="H5509" t="s">
        <v>27</v>
      </c>
      <c r="I5509" t="s">
        <v>33</v>
      </c>
      <c r="J5509" s="5">
        <v>44471</v>
      </c>
      <c r="K5509" s="5">
        <v>44471</v>
      </c>
      <c r="L5509" t="s">
        <v>29</v>
      </c>
    </row>
    <row r="5510" spans="1:12">
      <c r="A5510" t="s">
        <v>11055</v>
      </c>
      <c r="B5510" t="s">
        <v>24</v>
      </c>
      <c r="C5510" s="5">
        <v>44105</v>
      </c>
      <c r="D5510" s="5">
        <v>44196</v>
      </c>
      <c r="E5510" t="s">
        <v>18</v>
      </c>
      <c r="F5510" t="s">
        <v>31</v>
      </c>
      <c r="G5510" t="s">
        <v>11056</v>
      </c>
      <c r="H5510" t="s">
        <v>27</v>
      </c>
      <c r="I5510" t="s">
        <v>33</v>
      </c>
      <c r="J5510" s="5">
        <v>44471</v>
      </c>
      <c r="K5510" s="5">
        <v>44471</v>
      </c>
      <c r="L5510" t="s">
        <v>29</v>
      </c>
    </row>
    <row r="5511" spans="1:12">
      <c r="A5511" t="s">
        <v>11057</v>
      </c>
      <c r="B5511" t="s">
        <v>24</v>
      </c>
      <c r="C5511" s="5">
        <v>44105</v>
      </c>
      <c r="D5511" s="5">
        <v>44195</v>
      </c>
      <c r="E5511" t="s">
        <v>18</v>
      </c>
      <c r="F5511" t="s">
        <v>25</v>
      </c>
      <c r="G5511" t="s">
        <v>11058</v>
      </c>
      <c r="H5511" t="s">
        <v>27</v>
      </c>
      <c r="I5511" t="s">
        <v>28</v>
      </c>
      <c r="J5511" s="5">
        <v>44471</v>
      </c>
      <c r="K5511" s="5">
        <v>44471</v>
      </c>
      <c r="L5511" t="s">
        <v>29</v>
      </c>
    </row>
    <row r="5512" spans="1:12">
      <c r="A5512" t="s">
        <v>11059</v>
      </c>
      <c r="B5512" t="s">
        <v>24</v>
      </c>
      <c r="C5512" s="5">
        <v>44105</v>
      </c>
      <c r="D5512" s="5">
        <v>44195</v>
      </c>
      <c r="E5512" t="s">
        <v>18</v>
      </c>
      <c r="F5512" t="s">
        <v>25</v>
      </c>
      <c r="G5512" t="s">
        <v>11060</v>
      </c>
      <c r="H5512" t="s">
        <v>27</v>
      </c>
      <c r="I5512" t="s">
        <v>28</v>
      </c>
      <c r="J5512" s="5">
        <v>44471</v>
      </c>
      <c r="K5512" s="5">
        <v>44471</v>
      </c>
      <c r="L5512" t="s">
        <v>29</v>
      </c>
    </row>
    <row r="5513" spans="1:12">
      <c r="A5513" t="s">
        <v>11061</v>
      </c>
      <c r="B5513" t="s">
        <v>24</v>
      </c>
      <c r="C5513" s="5">
        <v>44105</v>
      </c>
      <c r="D5513" s="5">
        <v>44196</v>
      </c>
      <c r="E5513" t="s">
        <v>18</v>
      </c>
      <c r="F5513" t="s">
        <v>31</v>
      </c>
      <c r="G5513" t="s">
        <v>11062</v>
      </c>
      <c r="H5513" t="s">
        <v>27</v>
      </c>
      <c r="I5513" t="s">
        <v>33</v>
      </c>
      <c r="J5513" s="5">
        <v>44471</v>
      </c>
      <c r="K5513" s="5">
        <v>44471</v>
      </c>
      <c r="L5513" t="s">
        <v>29</v>
      </c>
    </row>
    <row r="5514" spans="1:12">
      <c r="A5514" t="s">
        <v>11063</v>
      </c>
      <c r="B5514" t="s">
        <v>24</v>
      </c>
      <c r="C5514" s="5">
        <v>44105</v>
      </c>
      <c r="D5514" s="5">
        <v>44196</v>
      </c>
      <c r="E5514" t="s">
        <v>18</v>
      </c>
      <c r="F5514" t="s">
        <v>31</v>
      </c>
      <c r="G5514" t="s">
        <v>11064</v>
      </c>
      <c r="H5514" t="s">
        <v>27</v>
      </c>
      <c r="I5514" t="s">
        <v>33</v>
      </c>
      <c r="J5514" s="5">
        <v>44471</v>
      </c>
      <c r="K5514" s="5">
        <v>44471</v>
      </c>
      <c r="L5514" t="s">
        <v>29</v>
      </c>
    </row>
    <row r="5515" spans="1:12">
      <c r="A5515" t="s">
        <v>11065</v>
      </c>
      <c r="B5515" t="s">
        <v>24</v>
      </c>
      <c r="C5515" s="5">
        <v>44105</v>
      </c>
      <c r="D5515" s="5">
        <v>44196</v>
      </c>
      <c r="E5515" t="s">
        <v>18</v>
      </c>
      <c r="F5515" t="s">
        <v>31</v>
      </c>
      <c r="G5515" t="s">
        <v>11066</v>
      </c>
      <c r="H5515" t="s">
        <v>27</v>
      </c>
      <c r="I5515" t="s">
        <v>33</v>
      </c>
      <c r="J5515" s="5">
        <v>44471</v>
      </c>
      <c r="K5515" s="5">
        <v>44471</v>
      </c>
      <c r="L5515" t="s">
        <v>29</v>
      </c>
    </row>
    <row r="5516" spans="1:12">
      <c r="A5516" t="s">
        <v>11067</v>
      </c>
      <c r="B5516" t="s">
        <v>24</v>
      </c>
      <c r="C5516" s="5">
        <v>44105</v>
      </c>
      <c r="D5516" s="5">
        <v>44196</v>
      </c>
      <c r="E5516" t="s">
        <v>18</v>
      </c>
      <c r="F5516" t="s">
        <v>31</v>
      </c>
      <c r="G5516" t="s">
        <v>11068</v>
      </c>
      <c r="H5516" t="s">
        <v>27</v>
      </c>
      <c r="I5516" t="s">
        <v>33</v>
      </c>
      <c r="J5516" s="5">
        <v>44471</v>
      </c>
      <c r="K5516" s="5">
        <v>44471</v>
      </c>
      <c r="L5516" t="s">
        <v>29</v>
      </c>
    </row>
    <row r="5517" spans="1:12">
      <c r="A5517" t="s">
        <v>11069</v>
      </c>
      <c r="B5517" t="s">
        <v>24</v>
      </c>
      <c r="C5517" s="5">
        <v>44105</v>
      </c>
      <c r="D5517" s="5">
        <v>44196</v>
      </c>
      <c r="E5517" t="s">
        <v>18</v>
      </c>
      <c r="F5517" t="s">
        <v>31</v>
      </c>
      <c r="G5517" t="s">
        <v>11070</v>
      </c>
      <c r="H5517" t="s">
        <v>27</v>
      </c>
      <c r="I5517" t="s">
        <v>33</v>
      </c>
      <c r="J5517" s="5">
        <v>44471</v>
      </c>
      <c r="K5517" s="5">
        <v>44471</v>
      </c>
      <c r="L5517" t="s">
        <v>29</v>
      </c>
    </row>
    <row r="5518" spans="1:12">
      <c r="A5518" t="s">
        <v>11071</v>
      </c>
      <c r="B5518" t="s">
        <v>24</v>
      </c>
      <c r="C5518" s="5">
        <v>44105</v>
      </c>
      <c r="D5518" s="5">
        <v>44196</v>
      </c>
      <c r="E5518" t="s">
        <v>18</v>
      </c>
      <c r="F5518" t="s">
        <v>31</v>
      </c>
      <c r="G5518" t="s">
        <v>11072</v>
      </c>
      <c r="H5518" t="s">
        <v>27</v>
      </c>
      <c r="I5518" t="s">
        <v>33</v>
      </c>
      <c r="J5518" s="5">
        <v>44471</v>
      </c>
      <c r="K5518" s="5">
        <v>44471</v>
      </c>
      <c r="L5518" t="s">
        <v>29</v>
      </c>
    </row>
    <row r="5519" spans="1:12">
      <c r="A5519" t="s">
        <v>11073</v>
      </c>
      <c r="B5519" t="s">
        <v>24</v>
      </c>
      <c r="C5519" s="5">
        <v>44105</v>
      </c>
      <c r="D5519" s="5">
        <v>44196</v>
      </c>
      <c r="E5519" t="s">
        <v>18</v>
      </c>
      <c r="F5519" t="s">
        <v>31</v>
      </c>
      <c r="G5519" t="s">
        <v>11074</v>
      </c>
      <c r="H5519" t="s">
        <v>27</v>
      </c>
      <c r="I5519" t="s">
        <v>33</v>
      </c>
      <c r="J5519" s="5">
        <v>44471</v>
      </c>
      <c r="K5519" s="5">
        <v>44471</v>
      </c>
      <c r="L5519" t="s">
        <v>29</v>
      </c>
    </row>
    <row r="5520" spans="1:12">
      <c r="A5520" t="s">
        <v>11075</v>
      </c>
      <c r="B5520" t="s">
        <v>24</v>
      </c>
      <c r="C5520" s="5">
        <v>44105</v>
      </c>
      <c r="D5520" s="5">
        <v>44196</v>
      </c>
      <c r="E5520" t="s">
        <v>18</v>
      </c>
      <c r="F5520" t="s">
        <v>31</v>
      </c>
      <c r="G5520" t="s">
        <v>11076</v>
      </c>
      <c r="H5520" t="s">
        <v>27</v>
      </c>
      <c r="I5520" t="s">
        <v>33</v>
      </c>
      <c r="J5520" s="5">
        <v>44471</v>
      </c>
      <c r="K5520" s="5">
        <v>44471</v>
      </c>
      <c r="L5520" t="s">
        <v>29</v>
      </c>
    </row>
    <row r="5521" spans="1:12">
      <c r="A5521" t="s">
        <v>11077</v>
      </c>
      <c r="B5521" t="s">
        <v>24</v>
      </c>
      <c r="C5521" s="5">
        <v>44105</v>
      </c>
      <c r="D5521" s="5">
        <v>44196</v>
      </c>
      <c r="E5521" t="s">
        <v>18</v>
      </c>
      <c r="F5521" t="s">
        <v>31</v>
      </c>
      <c r="G5521" t="s">
        <v>11078</v>
      </c>
      <c r="H5521" t="s">
        <v>27</v>
      </c>
      <c r="I5521" t="s">
        <v>33</v>
      </c>
      <c r="J5521" s="5">
        <v>44471</v>
      </c>
      <c r="K5521" s="5">
        <v>44471</v>
      </c>
      <c r="L5521" t="s">
        <v>29</v>
      </c>
    </row>
    <row r="5522" spans="1:12">
      <c r="A5522" t="s">
        <v>11079</v>
      </c>
      <c r="B5522" t="s">
        <v>24</v>
      </c>
      <c r="C5522" s="5">
        <v>44105</v>
      </c>
      <c r="D5522" s="5">
        <v>44196</v>
      </c>
      <c r="E5522" t="s">
        <v>18</v>
      </c>
      <c r="F5522" t="s">
        <v>31</v>
      </c>
      <c r="G5522" t="s">
        <v>11080</v>
      </c>
      <c r="H5522" t="s">
        <v>27</v>
      </c>
      <c r="I5522" t="s">
        <v>33</v>
      </c>
      <c r="J5522" s="5">
        <v>44471</v>
      </c>
      <c r="K5522" s="5">
        <v>44471</v>
      </c>
      <c r="L5522" t="s">
        <v>29</v>
      </c>
    </row>
    <row r="5523" spans="1:12">
      <c r="A5523" t="s">
        <v>11081</v>
      </c>
      <c r="B5523" t="s">
        <v>24</v>
      </c>
      <c r="C5523" s="5">
        <v>44105</v>
      </c>
      <c r="D5523" s="5">
        <v>44196</v>
      </c>
      <c r="E5523" t="s">
        <v>18</v>
      </c>
      <c r="F5523" t="s">
        <v>31</v>
      </c>
      <c r="G5523" t="s">
        <v>11082</v>
      </c>
      <c r="H5523" t="s">
        <v>27</v>
      </c>
      <c r="I5523" t="s">
        <v>33</v>
      </c>
      <c r="J5523" s="5">
        <v>44471</v>
      </c>
      <c r="K5523" s="5">
        <v>44471</v>
      </c>
      <c r="L5523" t="s">
        <v>29</v>
      </c>
    </row>
    <row r="5524" spans="1:12">
      <c r="A5524" t="s">
        <v>11083</v>
      </c>
      <c r="B5524" t="s">
        <v>24</v>
      </c>
      <c r="C5524" s="5">
        <v>44105</v>
      </c>
      <c r="D5524" s="5">
        <v>44196</v>
      </c>
      <c r="E5524" t="s">
        <v>18</v>
      </c>
      <c r="F5524" t="s">
        <v>31</v>
      </c>
      <c r="G5524" t="s">
        <v>11084</v>
      </c>
      <c r="H5524" t="s">
        <v>27</v>
      </c>
      <c r="I5524" t="s">
        <v>33</v>
      </c>
      <c r="J5524" s="5">
        <v>44471</v>
      </c>
      <c r="K5524" s="5">
        <v>44471</v>
      </c>
      <c r="L5524" t="s">
        <v>29</v>
      </c>
    </row>
    <row r="5525" spans="1:12">
      <c r="A5525" t="s">
        <v>11085</v>
      </c>
      <c r="B5525" t="s">
        <v>24</v>
      </c>
      <c r="C5525" s="5">
        <v>44105</v>
      </c>
      <c r="D5525" s="5">
        <v>44196</v>
      </c>
      <c r="E5525" t="s">
        <v>18</v>
      </c>
      <c r="F5525" t="s">
        <v>31</v>
      </c>
      <c r="G5525" t="s">
        <v>11086</v>
      </c>
      <c r="H5525" t="s">
        <v>27</v>
      </c>
      <c r="I5525" t="s">
        <v>33</v>
      </c>
      <c r="J5525" s="5">
        <v>44471</v>
      </c>
      <c r="K5525" s="5">
        <v>44471</v>
      </c>
      <c r="L5525" t="s">
        <v>29</v>
      </c>
    </row>
    <row r="5526" spans="1:12">
      <c r="A5526" t="s">
        <v>11087</v>
      </c>
      <c r="B5526" t="s">
        <v>24</v>
      </c>
      <c r="C5526" s="5">
        <v>44105</v>
      </c>
      <c r="D5526" s="5">
        <v>44196</v>
      </c>
      <c r="E5526" t="s">
        <v>18</v>
      </c>
      <c r="F5526" t="s">
        <v>31</v>
      </c>
      <c r="G5526" t="s">
        <v>11088</v>
      </c>
      <c r="H5526" t="s">
        <v>27</v>
      </c>
      <c r="I5526" t="s">
        <v>33</v>
      </c>
      <c r="J5526" s="5">
        <v>44471</v>
      </c>
      <c r="K5526" s="5">
        <v>44471</v>
      </c>
      <c r="L5526" t="s">
        <v>29</v>
      </c>
    </row>
    <row r="5527" spans="1:12">
      <c r="A5527" t="s">
        <v>11089</v>
      </c>
      <c r="B5527" t="s">
        <v>24</v>
      </c>
      <c r="C5527" s="5">
        <v>44105</v>
      </c>
      <c r="D5527" s="5">
        <v>44196</v>
      </c>
      <c r="E5527" t="s">
        <v>18</v>
      </c>
      <c r="F5527" t="s">
        <v>31</v>
      </c>
      <c r="G5527" t="s">
        <v>11090</v>
      </c>
      <c r="H5527" t="s">
        <v>27</v>
      </c>
      <c r="I5527" t="s">
        <v>33</v>
      </c>
      <c r="J5527" s="5">
        <v>44471</v>
      </c>
      <c r="K5527" s="5">
        <v>44471</v>
      </c>
      <c r="L5527" t="s">
        <v>29</v>
      </c>
    </row>
    <row r="5528" spans="1:12">
      <c r="A5528" t="s">
        <v>11091</v>
      </c>
      <c r="B5528" t="s">
        <v>24</v>
      </c>
      <c r="C5528" s="5">
        <v>44105</v>
      </c>
      <c r="D5528" s="5">
        <v>44196</v>
      </c>
      <c r="E5528" t="s">
        <v>18</v>
      </c>
      <c r="F5528" t="s">
        <v>31</v>
      </c>
      <c r="G5528" t="s">
        <v>11092</v>
      </c>
      <c r="H5528" t="s">
        <v>27</v>
      </c>
      <c r="I5528" t="s">
        <v>33</v>
      </c>
      <c r="J5528" s="5">
        <v>44471</v>
      </c>
      <c r="K5528" s="5">
        <v>44471</v>
      </c>
      <c r="L5528" t="s">
        <v>29</v>
      </c>
    </row>
    <row r="5529" spans="1:12">
      <c r="A5529" t="s">
        <v>11093</v>
      </c>
      <c r="B5529" t="s">
        <v>24</v>
      </c>
      <c r="C5529" s="5">
        <v>44105</v>
      </c>
      <c r="D5529" s="5">
        <v>44196</v>
      </c>
      <c r="E5529" t="s">
        <v>18</v>
      </c>
      <c r="F5529" t="s">
        <v>31</v>
      </c>
      <c r="G5529" t="s">
        <v>11094</v>
      </c>
      <c r="H5529" t="s">
        <v>27</v>
      </c>
      <c r="I5529" t="s">
        <v>33</v>
      </c>
      <c r="J5529" s="5">
        <v>44471</v>
      </c>
      <c r="K5529" s="5">
        <v>44471</v>
      </c>
      <c r="L5529" t="s">
        <v>29</v>
      </c>
    </row>
    <row r="5530" spans="1:12">
      <c r="A5530" t="s">
        <v>11095</v>
      </c>
      <c r="B5530" t="s">
        <v>24</v>
      </c>
      <c r="C5530" s="5">
        <v>44105</v>
      </c>
      <c r="D5530" s="5">
        <v>44196</v>
      </c>
      <c r="E5530" t="s">
        <v>18</v>
      </c>
      <c r="F5530" t="s">
        <v>31</v>
      </c>
      <c r="G5530" t="s">
        <v>11096</v>
      </c>
      <c r="H5530" t="s">
        <v>27</v>
      </c>
      <c r="I5530" t="s">
        <v>33</v>
      </c>
      <c r="J5530" s="5">
        <v>44471</v>
      </c>
      <c r="K5530" s="5">
        <v>44471</v>
      </c>
      <c r="L5530" t="s">
        <v>29</v>
      </c>
    </row>
    <row r="5531" spans="1:12">
      <c r="A5531" t="s">
        <v>11097</v>
      </c>
      <c r="B5531" t="s">
        <v>24</v>
      </c>
      <c r="C5531" s="5">
        <v>44105</v>
      </c>
      <c r="D5531" s="5">
        <v>44196</v>
      </c>
      <c r="E5531" t="s">
        <v>18</v>
      </c>
      <c r="F5531" t="s">
        <v>31</v>
      </c>
      <c r="G5531" t="s">
        <v>11098</v>
      </c>
      <c r="H5531" t="s">
        <v>27</v>
      </c>
      <c r="I5531" t="s">
        <v>33</v>
      </c>
      <c r="J5531" s="5">
        <v>44471</v>
      </c>
      <c r="K5531" s="5">
        <v>44471</v>
      </c>
      <c r="L5531" t="s">
        <v>29</v>
      </c>
    </row>
    <row r="5532" spans="1:12">
      <c r="A5532" t="s">
        <v>11099</v>
      </c>
      <c r="B5532" t="s">
        <v>24</v>
      </c>
      <c r="C5532" s="5">
        <v>44105</v>
      </c>
      <c r="D5532" s="5">
        <v>44196</v>
      </c>
      <c r="E5532" t="s">
        <v>18</v>
      </c>
      <c r="F5532" t="s">
        <v>31</v>
      </c>
      <c r="G5532" t="s">
        <v>11100</v>
      </c>
      <c r="H5532" t="s">
        <v>27</v>
      </c>
      <c r="I5532" t="s">
        <v>33</v>
      </c>
      <c r="J5532" s="5">
        <v>44471</v>
      </c>
      <c r="K5532" s="5">
        <v>44471</v>
      </c>
      <c r="L5532" t="s">
        <v>29</v>
      </c>
    </row>
    <row r="5533" spans="1:12">
      <c r="A5533" t="s">
        <v>11101</v>
      </c>
      <c r="B5533" t="s">
        <v>24</v>
      </c>
      <c r="C5533" s="5">
        <v>44105</v>
      </c>
      <c r="D5533" s="5">
        <v>44196</v>
      </c>
      <c r="E5533" t="s">
        <v>18</v>
      </c>
      <c r="F5533" t="s">
        <v>31</v>
      </c>
      <c r="G5533" t="s">
        <v>11102</v>
      </c>
      <c r="H5533" t="s">
        <v>27</v>
      </c>
      <c r="I5533" t="s">
        <v>33</v>
      </c>
      <c r="J5533" s="5">
        <v>44471</v>
      </c>
      <c r="K5533" s="5">
        <v>44471</v>
      </c>
      <c r="L5533" t="s">
        <v>29</v>
      </c>
    </row>
    <row r="5534" spans="1:12">
      <c r="A5534" t="s">
        <v>11103</v>
      </c>
      <c r="B5534" t="s">
        <v>24</v>
      </c>
      <c r="C5534" s="5">
        <v>44105</v>
      </c>
      <c r="D5534" s="5">
        <v>44196</v>
      </c>
      <c r="E5534" t="s">
        <v>18</v>
      </c>
      <c r="F5534" t="s">
        <v>31</v>
      </c>
      <c r="G5534" t="s">
        <v>11104</v>
      </c>
      <c r="H5534" t="s">
        <v>27</v>
      </c>
      <c r="I5534" t="s">
        <v>33</v>
      </c>
      <c r="J5534" s="5">
        <v>44471</v>
      </c>
      <c r="K5534" s="5">
        <v>44471</v>
      </c>
      <c r="L5534" t="s">
        <v>29</v>
      </c>
    </row>
    <row r="5535" spans="1:12">
      <c r="A5535" t="s">
        <v>11105</v>
      </c>
      <c r="B5535" t="s">
        <v>24</v>
      </c>
      <c r="C5535" s="5">
        <v>44105</v>
      </c>
      <c r="D5535" s="5">
        <v>44196</v>
      </c>
      <c r="E5535" t="s">
        <v>18</v>
      </c>
      <c r="F5535" t="s">
        <v>31</v>
      </c>
      <c r="G5535" t="s">
        <v>11106</v>
      </c>
      <c r="H5535" t="s">
        <v>27</v>
      </c>
      <c r="I5535" t="s">
        <v>33</v>
      </c>
      <c r="J5535" s="5">
        <v>44471</v>
      </c>
      <c r="K5535" s="5">
        <v>44471</v>
      </c>
      <c r="L5535" t="s">
        <v>29</v>
      </c>
    </row>
    <row r="5536" spans="1:12">
      <c r="A5536" t="s">
        <v>11107</v>
      </c>
      <c r="B5536" t="s">
        <v>24</v>
      </c>
      <c r="C5536" s="5">
        <v>44105</v>
      </c>
      <c r="D5536" s="5">
        <v>44196</v>
      </c>
      <c r="E5536" t="s">
        <v>18</v>
      </c>
      <c r="F5536" t="s">
        <v>31</v>
      </c>
      <c r="G5536" t="s">
        <v>11108</v>
      </c>
      <c r="H5536" t="s">
        <v>27</v>
      </c>
      <c r="I5536" t="s">
        <v>33</v>
      </c>
      <c r="J5536" s="5">
        <v>44471</v>
      </c>
      <c r="K5536" s="5">
        <v>44471</v>
      </c>
      <c r="L5536" t="s">
        <v>29</v>
      </c>
    </row>
    <row r="5537" spans="1:12">
      <c r="A5537" t="s">
        <v>11109</v>
      </c>
      <c r="B5537" t="s">
        <v>24</v>
      </c>
      <c r="C5537" s="5">
        <v>44105</v>
      </c>
      <c r="D5537" s="5">
        <v>44196</v>
      </c>
      <c r="E5537" t="s">
        <v>18</v>
      </c>
      <c r="F5537" t="s">
        <v>31</v>
      </c>
      <c r="G5537" t="s">
        <v>11110</v>
      </c>
      <c r="H5537" t="s">
        <v>27</v>
      </c>
      <c r="I5537" t="s">
        <v>33</v>
      </c>
      <c r="J5537" s="5">
        <v>44471</v>
      </c>
      <c r="K5537" s="5">
        <v>44471</v>
      </c>
      <c r="L5537" t="s">
        <v>29</v>
      </c>
    </row>
    <row r="5538" spans="1:12">
      <c r="A5538" t="s">
        <v>11111</v>
      </c>
      <c r="B5538" t="s">
        <v>24</v>
      </c>
      <c r="C5538" s="5">
        <v>44105</v>
      </c>
      <c r="D5538" s="5">
        <v>44196</v>
      </c>
      <c r="E5538" t="s">
        <v>18</v>
      </c>
      <c r="F5538" t="s">
        <v>31</v>
      </c>
      <c r="G5538" t="s">
        <v>11112</v>
      </c>
      <c r="H5538" t="s">
        <v>27</v>
      </c>
      <c r="I5538" t="s">
        <v>33</v>
      </c>
      <c r="J5538" s="5">
        <v>44471</v>
      </c>
      <c r="K5538" s="5">
        <v>44471</v>
      </c>
      <c r="L5538" t="s">
        <v>29</v>
      </c>
    </row>
    <row r="5539" spans="1:12">
      <c r="A5539" t="s">
        <v>11113</v>
      </c>
      <c r="B5539" t="s">
        <v>24</v>
      </c>
      <c r="C5539" s="5">
        <v>44105</v>
      </c>
      <c r="D5539" s="5">
        <v>44196</v>
      </c>
      <c r="E5539" t="s">
        <v>18</v>
      </c>
      <c r="F5539" t="s">
        <v>31</v>
      </c>
      <c r="G5539" t="s">
        <v>11114</v>
      </c>
      <c r="H5539" t="s">
        <v>27</v>
      </c>
      <c r="I5539" t="s">
        <v>33</v>
      </c>
      <c r="J5539" s="5">
        <v>44471</v>
      </c>
      <c r="K5539" s="5">
        <v>44471</v>
      </c>
      <c r="L5539" t="s">
        <v>29</v>
      </c>
    </row>
    <row r="5540" spans="1:12">
      <c r="A5540" t="s">
        <v>11115</v>
      </c>
      <c r="B5540" t="s">
        <v>24</v>
      </c>
      <c r="C5540" s="5">
        <v>44105</v>
      </c>
      <c r="D5540" s="5">
        <v>44196</v>
      </c>
      <c r="E5540" t="s">
        <v>18</v>
      </c>
      <c r="F5540" t="s">
        <v>31</v>
      </c>
      <c r="G5540" t="s">
        <v>11116</v>
      </c>
      <c r="H5540" t="s">
        <v>27</v>
      </c>
      <c r="I5540" t="s">
        <v>33</v>
      </c>
      <c r="J5540" s="5">
        <v>44471</v>
      </c>
      <c r="K5540" s="5">
        <v>44471</v>
      </c>
      <c r="L5540" t="s">
        <v>29</v>
      </c>
    </row>
    <row r="5541" spans="1:12">
      <c r="A5541" t="s">
        <v>11117</v>
      </c>
      <c r="B5541" t="s">
        <v>24</v>
      </c>
      <c r="C5541" s="5">
        <v>44105</v>
      </c>
      <c r="D5541" s="5">
        <v>44196</v>
      </c>
      <c r="E5541" t="s">
        <v>18</v>
      </c>
      <c r="F5541" t="s">
        <v>31</v>
      </c>
      <c r="G5541" t="s">
        <v>11118</v>
      </c>
      <c r="H5541" t="s">
        <v>27</v>
      </c>
      <c r="I5541" t="s">
        <v>33</v>
      </c>
      <c r="J5541" s="5">
        <v>44471</v>
      </c>
      <c r="K5541" s="5">
        <v>44471</v>
      </c>
      <c r="L5541" t="s">
        <v>29</v>
      </c>
    </row>
    <row r="5542" spans="1:12">
      <c r="A5542" t="s">
        <v>11119</v>
      </c>
      <c r="B5542" t="s">
        <v>24</v>
      </c>
      <c r="C5542" s="5">
        <v>44105</v>
      </c>
      <c r="D5542" s="5">
        <v>44196</v>
      </c>
      <c r="E5542" t="s">
        <v>18</v>
      </c>
      <c r="F5542" t="s">
        <v>31</v>
      </c>
      <c r="G5542" t="s">
        <v>11120</v>
      </c>
      <c r="H5542" t="s">
        <v>27</v>
      </c>
      <c r="I5542" t="s">
        <v>33</v>
      </c>
      <c r="J5542" s="5">
        <v>44471</v>
      </c>
      <c r="K5542" s="5">
        <v>44471</v>
      </c>
      <c r="L5542" t="s">
        <v>29</v>
      </c>
    </row>
    <row r="5543" spans="1:12">
      <c r="A5543" t="s">
        <v>11121</v>
      </c>
      <c r="B5543" t="s">
        <v>24</v>
      </c>
      <c r="C5543" s="5">
        <v>44105</v>
      </c>
      <c r="D5543" s="5">
        <v>44196</v>
      </c>
      <c r="E5543" t="s">
        <v>18</v>
      </c>
      <c r="F5543" t="s">
        <v>31</v>
      </c>
      <c r="G5543" t="s">
        <v>11122</v>
      </c>
      <c r="H5543" t="s">
        <v>27</v>
      </c>
      <c r="I5543" t="s">
        <v>33</v>
      </c>
      <c r="J5543" s="5">
        <v>44471</v>
      </c>
      <c r="K5543" s="5">
        <v>44471</v>
      </c>
      <c r="L5543" t="s">
        <v>29</v>
      </c>
    </row>
    <row r="5544" spans="1:12">
      <c r="A5544" t="s">
        <v>11123</v>
      </c>
      <c r="B5544" t="s">
        <v>24</v>
      </c>
      <c r="C5544" s="5">
        <v>44105</v>
      </c>
      <c r="D5544" s="5">
        <v>44196</v>
      </c>
      <c r="E5544" t="s">
        <v>18</v>
      </c>
      <c r="F5544" t="s">
        <v>31</v>
      </c>
      <c r="G5544" t="s">
        <v>11124</v>
      </c>
      <c r="H5544" t="s">
        <v>27</v>
      </c>
      <c r="I5544" t="s">
        <v>33</v>
      </c>
      <c r="J5544" s="5">
        <v>44471</v>
      </c>
      <c r="K5544" s="5">
        <v>44471</v>
      </c>
      <c r="L5544" t="s">
        <v>29</v>
      </c>
    </row>
    <row r="5545" spans="1:12">
      <c r="A5545" t="s">
        <v>11125</v>
      </c>
      <c r="B5545" t="s">
        <v>24</v>
      </c>
      <c r="C5545" s="5">
        <v>44105</v>
      </c>
      <c r="D5545" s="5">
        <v>44196</v>
      </c>
      <c r="E5545" t="s">
        <v>18</v>
      </c>
      <c r="F5545" t="s">
        <v>31</v>
      </c>
      <c r="G5545" t="s">
        <v>11126</v>
      </c>
      <c r="H5545" t="s">
        <v>27</v>
      </c>
      <c r="I5545" t="s">
        <v>33</v>
      </c>
      <c r="J5545" s="5">
        <v>44471</v>
      </c>
      <c r="K5545" s="5">
        <v>44471</v>
      </c>
      <c r="L5545" t="s">
        <v>29</v>
      </c>
    </row>
    <row r="5546" spans="1:12">
      <c r="A5546" t="s">
        <v>11127</v>
      </c>
      <c r="B5546" t="s">
        <v>24</v>
      </c>
      <c r="C5546" s="5">
        <v>44105</v>
      </c>
      <c r="D5546" s="5">
        <v>44196</v>
      </c>
      <c r="E5546" t="s">
        <v>18</v>
      </c>
      <c r="F5546" t="s">
        <v>31</v>
      </c>
      <c r="G5546" t="s">
        <v>11128</v>
      </c>
      <c r="H5546" t="s">
        <v>27</v>
      </c>
      <c r="I5546" t="s">
        <v>33</v>
      </c>
      <c r="J5546" s="5">
        <v>44471</v>
      </c>
      <c r="K5546" s="5">
        <v>44471</v>
      </c>
      <c r="L5546" t="s">
        <v>29</v>
      </c>
    </row>
    <row r="5547" spans="1:12">
      <c r="A5547" t="s">
        <v>11129</v>
      </c>
      <c r="B5547" t="s">
        <v>24</v>
      </c>
      <c r="C5547" s="5">
        <v>44105</v>
      </c>
      <c r="D5547" s="5">
        <v>44196</v>
      </c>
      <c r="E5547" t="s">
        <v>18</v>
      </c>
      <c r="F5547" t="s">
        <v>31</v>
      </c>
      <c r="G5547" t="s">
        <v>11130</v>
      </c>
      <c r="H5547" t="s">
        <v>27</v>
      </c>
      <c r="I5547" t="s">
        <v>33</v>
      </c>
      <c r="J5547" s="5">
        <v>44471</v>
      </c>
      <c r="K5547" s="5">
        <v>44471</v>
      </c>
      <c r="L5547" t="s">
        <v>29</v>
      </c>
    </row>
    <row r="5548" spans="1:12">
      <c r="A5548" t="s">
        <v>11131</v>
      </c>
      <c r="B5548" t="s">
        <v>24</v>
      </c>
      <c r="C5548" s="5">
        <v>44105</v>
      </c>
      <c r="D5548" s="5">
        <v>44195</v>
      </c>
      <c r="E5548" t="s">
        <v>18</v>
      </c>
      <c r="F5548" t="s">
        <v>25</v>
      </c>
      <c r="G5548" t="s">
        <v>11132</v>
      </c>
      <c r="H5548" t="s">
        <v>27</v>
      </c>
      <c r="I5548" t="s">
        <v>28</v>
      </c>
      <c r="J5548" s="5">
        <v>44471</v>
      </c>
      <c r="K5548" s="5">
        <v>44471</v>
      </c>
      <c r="L5548" t="s">
        <v>29</v>
      </c>
    </row>
    <row r="5549" spans="1:12">
      <c r="A5549" t="s">
        <v>11133</v>
      </c>
      <c r="B5549" t="s">
        <v>24</v>
      </c>
      <c r="C5549" s="5">
        <v>44105</v>
      </c>
      <c r="D5549" s="5">
        <v>44195</v>
      </c>
      <c r="E5549" t="s">
        <v>18</v>
      </c>
      <c r="F5549" t="s">
        <v>25</v>
      </c>
      <c r="G5549" t="s">
        <v>11134</v>
      </c>
      <c r="H5549" t="s">
        <v>27</v>
      </c>
      <c r="I5549" t="s">
        <v>28</v>
      </c>
      <c r="J5549" s="5">
        <v>44471</v>
      </c>
      <c r="K5549" s="5">
        <v>44471</v>
      </c>
      <c r="L5549" t="s">
        <v>29</v>
      </c>
    </row>
    <row r="5550" spans="1:12">
      <c r="A5550" t="s">
        <v>11135</v>
      </c>
      <c r="B5550" t="s">
        <v>24</v>
      </c>
      <c r="C5550" s="5">
        <v>44105</v>
      </c>
      <c r="D5550" s="5">
        <v>44195</v>
      </c>
      <c r="E5550" t="s">
        <v>18</v>
      </c>
      <c r="F5550" t="s">
        <v>25</v>
      </c>
      <c r="G5550" t="s">
        <v>11136</v>
      </c>
      <c r="H5550" t="s">
        <v>27</v>
      </c>
      <c r="I5550" t="s">
        <v>28</v>
      </c>
      <c r="J5550" s="5">
        <v>44471</v>
      </c>
      <c r="K5550" s="5">
        <v>44471</v>
      </c>
      <c r="L5550" t="s">
        <v>29</v>
      </c>
    </row>
    <row r="5551" spans="1:12">
      <c r="A5551" t="s">
        <v>11137</v>
      </c>
      <c r="B5551" t="s">
        <v>24</v>
      </c>
      <c r="C5551" s="5">
        <v>44105</v>
      </c>
      <c r="D5551" s="5">
        <v>44195</v>
      </c>
      <c r="E5551" t="s">
        <v>18</v>
      </c>
      <c r="F5551" t="s">
        <v>25</v>
      </c>
      <c r="G5551" t="s">
        <v>11138</v>
      </c>
      <c r="H5551" t="s">
        <v>27</v>
      </c>
      <c r="I5551" t="s">
        <v>28</v>
      </c>
      <c r="J5551" s="5">
        <v>44471</v>
      </c>
      <c r="K5551" s="5">
        <v>44471</v>
      </c>
      <c r="L5551" t="s">
        <v>29</v>
      </c>
    </row>
    <row r="5552" spans="1:12">
      <c r="A5552" t="s">
        <v>11139</v>
      </c>
      <c r="B5552" t="s">
        <v>24</v>
      </c>
      <c r="C5552" s="5">
        <v>44105</v>
      </c>
      <c r="D5552" s="5">
        <v>44195</v>
      </c>
      <c r="E5552" t="s">
        <v>18</v>
      </c>
      <c r="F5552" t="s">
        <v>25</v>
      </c>
      <c r="G5552" t="s">
        <v>11140</v>
      </c>
      <c r="H5552" t="s">
        <v>27</v>
      </c>
      <c r="I5552" t="s">
        <v>28</v>
      </c>
      <c r="J5552" s="5">
        <v>44471</v>
      </c>
      <c r="K5552" s="5">
        <v>44471</v>
      </c>
      <c r="L5552" t="s">
        <v>29</v>
      </c>
    </row>
    <row r="5553" spans="1:12">
      <c r="A5553" t="s">
        <v>11141</v>
      </c>
      <c r="B5553" t="s">
        <v>24</v>
      </c>
      <c r="C5553" s="5">
        <v>44105</v>
      </c>
      <c r="D5553" s="5">
        <v>44196</v>
      </c>
      <c r="E5553" t="s">
        <v>18</v>
      </c>
      <c r="F5553" t="s">
        <v>31</v>
      </c>
      <c r="G5553" t="s">
        <v>11142</v>
      </c>
      <c r="H5553" t="s">
        <v>27</v>
      </c>
      <c r="I5553" t="s">
        <v>33</v>
      </c>
      <c r="J5553" s="5">
        <v>44471</v>
      </c>
      <c r="K5553" s="5">
        <v>44471</v>
      </c>
      <c r="L5553" t="s">
        <v>29</v>
      </c>
    </row>
    <row r="5554" spans="1:12">
      <c r="A5554" t="s">
        <v>11143</v>
      </c>
      <c r="B5554" t="s">
        <v>24</v>
      </c>
      <c r="C5554" s="5">
        <v>44105</v>
      </c>
      <c r="D5554" s="5">
        <v>44196</v>
      </c>
      <c r="E5554" t="s">
        <v>18</v>
      </c>
      <c r="F5554" t="s">
        <v>31</v>
      </c>
      <c r="G5554" t="s">
        <v>11144</v>
      </c>
      <c r="H5554" t="s">
        <v>27</v>
      </c>
      <c r="I5554" t="s">
        <v>33</v>
      </c>
      <c r="J5554" s="5">
        <v>44471</v>
      </c>
      <c r="K5554" s="5">
        <v>44471</v>
      </c>
      <c r="L5554" t="s">
        <v>29</v>
      </c>
    </row>
    <row r="5555" spans="1:12">
      <c r="A5555" t="s">
        <v>11145</v>
      </c>
      <c r="B5555" t="s">
        <v>24</v>
      </c>
      <c r="C5555" s="5">
        <v>44105</v>
      </c>
      <c r="D5555" s="5">
        <v>44196</v>
      </c>
      <c r="E5555" t="s">
        <v>18</v>
      </c>
      <c r="F5555" t="s">
        <v>31</v>
      </c>
      <c r="G5555" t="s">
        <v>11146</v>
      </c>
      <c r="H5555" t="s">
        <v>27</v>
      </c>
      <c r="I5555" t="s">
        <v>33</v>
      </c>
      <c r="J5555" s="5">
        <v>44471</v>
      </c>
      <c r="K5555" s="5">
        <v>44471</v>
      </c>
      <c r="L5555" t="s">
        <v>29</v>
      </c>
    </row>
    <row r="5556" spans="1:12">
      <c r="A5556" t="s">
        <v>11147</v>
      </c>
      <c r="B5556" t="s">
        <v>24</v>
      </c>
      <c r="C5556" s="5">
        <v>44105</v>
      </c>
      <c r="D5556" s="5">
        <v>44196</v>
      </c>
      <c r="E5556" t="s">
        <v>18</v>
      </c>
      <c r="F5556" t="s">
        <v>31</v>
      </c>
      <c r="G5556" t="s">
        <v>11148</v>
      </c>
      <c r="H5556" t="s">
        <v>27</v>
      </c>
      <c r="I5556" t="s">
        <v>33</v>
      </c>
      <c r="J5556" s="5">
        <v>44471</v>
      </c>
      <c r="K5556" s="5">
        <v>44471</v>
      </c>
      <c r="L5556" t="s">
        <v>29</v>
      </c>
    </row>
    <row r="5557" spans="1:12">
      <c r="A5557" t="s">
        <v>11149</v>
      </c>
      <c r="B5557" t="s">
        <v>24</v>
      </c>
      <c r="C5557" s="5">
        <v>44105</v>
      </c>
      <c r="D5557" s="5">
        <v>44196</v>
      </c>
      <c r="E5557" t="s">
        <v>18</v>
      </c>
      <c r="F5557" t="s">
        <v>31</v>
      </c>
      <c r="G5557" t="s">
        <v>11150</v>
      </c>
      <c r="H5557" t="s">
        <v>27</v>
      </c>
      <c r="I5557" t="s">
        <v>33</v>
      </c>
      <c r="J5557" s="5">
        <v>44471</v>
      </c>
      <c r="K5557" s="5">
        <v>44471</v>
      </c>
      <c r="L5557" t="s">
        <v>29</v>
      </c>
    </row>
    <row r="5558" spans="1:12">
      <c r="A5558" t="s">
        <v>11151</v>
      </c>
      <c r="B5558" t="s">
        <v>24</v>
      </c>
      <c r="C5558" s="5">
        <v>44105</v>
      </c>
      <c r="D5558" s="5">
        <v>44196</v>
      </c>
      <c r="E5558" t="s">
        <v>18</v>
      </c>
      <c r="F5558" t="s">
        <v>31</v>
      </c>
      <c r="G5558" t="s">
        <v>11152</v>
      </c>
      <c r="H5558" t="s">
        <v>27</v>
      </c>
      <c r="I5558" t="s">
        <v>33</v>
      </c>
      <c r="J5558" s="5">
        <v>44471</v>
      </c>
      <c r="K5558" s="5">
        <v>44471</v>
      </c>
      <c r="L5558" t="s">
        <v>29</v>
      </c>
    </row>
    <row r="5559" spans="1:12">
      <c r="A5559" t="s">
        <v>11153</v>
      </c>
      <c r="B5559" t="s">
        <v>24</v>
      </c>
      <c r="C5559" s="5">
        <v>44105</v>
      </c>
      <c r="D5559" s="5">
        <v>44196</v>
      </c>
      <c r="E5559" t="s">
        <v>18</v>
      </c>
      <c r="F5559" t="s">
        <v>31</v>
      </c>
      <c r="G5559" t="s">
        <v>11154</v>
      </c>
      <c r="H5559" t="s">
        <v>27</v>
      </c>
      <c r="I5559" t="s">
        <v>33</v>
      </c>
      <c r="J5559" s="5">
        <v>44471</v>
      </c>
      <c r="K5559" s="5">
        <v>44471</v>
      </c>
      <c r="L5559" t="s">
        <v>29</v>
      </c>
    </row>
    <row r="5560" spans="1:12">
      <c r="A5560" t="s">
        <v>11155</v>
      </c>
      <c r="B5560" t="s">
        <v>24</v>
      </c>
      <c r="C5560" s="5">
        <v>44105</v>
      </c>
      <c r="D5560" s="5">
        <v>44196</v>
      </c>
      <c r="E5560" t="s">
        <v>18</v>
      </c>
      <c r="F5560" t="s">
        <v>31</v>
      </c>
      <c r="G5560" t="s">
        <v>11156</v>
      </c>
      <c r="H5560" t="s">
        <v>27</v>
      </c>
      <c r="I5560" t="s">
        <v>33</v>
      </c>
      <c r="J5560" s="5">
        <v>44471</v>
      </c>
      <c r="K5560" s="5">
        <v>44471</v>
      </c>
      <c r="L5560" t="s">
        <v>29</v>
      </c>
    </row>
    <row r="5561" spans="1:12">
      <c r="A5561" t="s">
        <v>11157</v>
      </c>
      <c r="B5561" t="s">
        <v>24</v>
      </c>
      <c r="C5561" s="5">
        <v>44105</v>
      </c>
      <c r="D5561" s="5">
        <v>44196</v>
      </c>
      <c r="E5561" t="s">
        <v>18</v>
      </c>
      <c r="F5561" t="s">
        <v>31</v>
      </c>
      <c r="G5561" t="s">
        <v>11158</v>
      </c>
      <c r="H5561" t="s">
        <v>27</v>
      </c>
      <c r="I5561" t="s">
        <v>33</v>
      </c>
      <c r="J5561" s="5">
        <v>44471</v>
      </c>
      <c r="K5561" s="5">
        <v>44471</v>
      </c>
      <c r="L5561" t="s">
        <v>29</v>
      </c>
    </row>
    <row r="5562" spans="1:12">
      <c r="A5562" t="s">
        <v>11159</v>
      </c>
      <c r="B5562" t="s">
        <v>24</v>
      </c>
      <c r="C5562" s="5">
        <v>44105</v>
      </c>
      <c r="D5562" s="5">
        <v>44196</v>
      </c>
      <c r="E5562" t="s">
        <v>18</v>
      </c>
      <c r="F5562" t="s">
        <v>31</v>
      </c>
      <c r="G5562" t="s">
        <v>11160</v>
      </c>
      <c r="H5562" t="s">
        <v>27</v>
      </c>
      <c r="I5562" t="s">
        <v>33</v>
      </c>
      <c r="J5562" s="5">
        <v>44471</v>
      </c>
      <c r="K5562" s="5">
        <v>44471</v>
      </c>
      <c r="L5562" t="s">
        <v>29</v>
      </c>
    </row>
    <row r="5563" spans="1:12">
      <c r="A5563" t="s">
        <v>11161</v>
      </c>
      <c r="B5563" t="s">
        <v>24</v>
      </c>
      <c r="C5563" s="5">
        <v>44105</v>
      </c>
      <c r="D5563" s="5">
        <v>44196</v>
      </c>
      <c r="E5563" t="s">
        <v>18</v>
      </c>
      <c r="F5563" t="s">
        <v>31</v>
      </c>
      <c r="G5563" t="s">
        <v>11162</v>
      </c>
      <c r="H5563" t="s">
        <v>27</v>
      </c>
      <c r="I5563" t="s">
        <v>33</v>
      </c>
      <c r="J5563" s="5">
        <v>44471</v>
      </c>
      <c r="K5563" s="5">
        <v>44471</v>
      </c>
      <c r="L5563" t="s">
        <v>29</v>
      </c>
    </row>
    <row r="5564" spans="1:12">
      <c r="A5564" t="s">
        <v>11163</v>
      </c>
      <c r="B5564" t="s">
        <v>24</v>
      </c>
      <c r="C5564" s="5">
        <v>44105</v>
      </c>
      <c r="D5564" s="5">
        <v>44196</v>
      </c>
      <c r="E5564" t="s">
        <v>18</v>
      </c>
      <c r="F5564" t="s">
        <v>31</v>
      </c>
      <c r="G5564" t="s">
        <v>11164</v>
      </c>
      <c r="H5564" t="s">
        <v>27</v>
      </c>
      <c r="I5564" t="s">
        <v>33</v>
      </c>
      <c r="J5564" s="5">
        <v>44471</v>
      </c>
      <c r="K5564" s="5">
        <v>44471</v>
      </c>
      <c r="L5564" t="s">
        <v>29</v>
      </c>
    </row>
    <row r="5565" spans="1:12">
      <c r="A5565" t="s">
        <v>11165</v>
      </c>
      <c r="B5565" t="s">
        <v>24</v>
      </c>
      <c r="C5565" s="5">
        <v>44105</v>
      </c>
      <c r="D5565" s="5">
        <v>44196</v>
      </c>
      <c r="E5565" t="s">
        <v>18</v>
      </c>
      <c r="F5565" t="s">
        <v>31</v>
      </c>
      <c r="G5565" t="s">
        <v>11166</v>
      </c>
      <c r="H5565" t="s">
        <v>27</v>
      </c>
      <c r="I5565" t="s">
        <v>33</v>
      </c>
      <c r="J5565" s="5">
        <v>44471</v>
      </c>
      <c r="K5565" s="5">
        <v>44471</v>
      </c>
      <c r="L5565" t="s">
        <v>29</v>
      </c>
    </row>
    <row r="5566" spans="1:12">
      <c r="A5566" t="s">
        <v>11167</v>
      </c>
      <c r="B5566" t="s">
        <v>24</v>
      </c>
      <c r="C5566" s="5">
        <v>44105</v>
      </c>
      <c r="D5566" s="5">
        <v>44196</v>
      </c>
      <c r="E5566" t="s">
        <v>18</v>
      </c>
      <c r="F5566" t="s">
        <v>31</v>
      </c>
      <c r="G5566" t="s">
        <v>11168</v>
      </c>
      <c r="H5566" t="s">
        <v>27</v>
      </c>
      <c r="I5566" t="s">
        <v>33</v>
      </c>
      <c r="J5566" s="5">
        <v>44471</v>
      </c>
      <c r="K5566" s="5">
        <v>44471</v>
      </c>
      <c r="L5566" t="s">
        <v>29</v>
      </c>
    </row>
    <row r="5567" spans="1:12">
      <c r="A5567" t="s">
        <v>11169</v>
      </c>
      <c r="B5567" t="s">
        <v>24</v>
      </c>
      <c r="C5567" s="5">
        <v>44105</v>
      </c>
      <c r="D5567" s="5">
        <v>44196</v>
      </c>
      <c r="E5567" t="s">
        <v>18</v>
      </c>
      <c r="F5567" t="s">
        <v>31</v>
      </c>
      <c r="G5567" t="s">
        <v>11170</v>
      </c>
      <c r="H5567" t="s">
        <v>27</v>
      </c>
      <c r="I5567" t="s">
        <v>33</v>
      </c>
      <c r="J5567" s="5">
        <v>44471</v>
      </c>
      <c r="K5567" s="5">
        <v>44471</v>
      </c>
      <c r="L5567" t="s">
        <v>29</v>
      </c>
    </row>
    <row r="5568" spans="1:12">
      <c r="A5568" t="s">
        <v>11171</v>
      </c>
      <c r="B5568" t="s">
        <v>24</v>
      </c>
      <c r="C5568" s="5">
        <v>44105</v>
      </c>
      <c r="D5568" s="5">
        <v>44196</v>
      </c>
      <c r="E5568" t="s">
        <v>18</v>
      </c>
      <c r="F5568" t="s">
        <v>31</v>
      </c>
      <c r="G5568" t="s">
        <v>11172</v>
      </c>
      <c r="H5568" t="s">
        <v>27</v>
      </c>
      <c r="I5568" t="s">
        <v>33</v>
      </c>
      <c r="J5568" s="5">
        <v>44471</v>
      </c>
      <c r="K5568" s="5">
        <v>44471</v>
      </c>
      <c r="L5568" t="s">
        <v>29</v>
      </c>
    </row>
    <row r="5569" spans="1:12">
      <c r="A5569" t="s">
        <v>11173</v>
      </c>
      <c r="B5569" t="s">
        <v>24</v>
      </c>
      <c r="C5569" s="5">
        <v>44105</v>
      </c>
      <c r="D5569" s="5">
        <v>44196</v>
      </c>
      <c r="E5569" t="s">
        <v>18</v>
      </c>
      <c r="F5569" t="s">
        <v>31</v>
      </c>
      <c r="G5569" t="s">
        <v>11174</v>
      </c>
      <c r="H5569" t="s">
        <v>27</v>
      </c>
      <c r="I5569" t="s">
        <v>33</v>
      </c>
      <c r="J5569" s="5">
        <v>44471</v>
      </c>
      <c r="K5569" s="5">
        <v>44471</v>
      </c>
      <c r="L5569" t="s">
        <v>29</v>
      </c>
    </row>
    <row r="5570" spans="1:12">
      <c r="A5570" t="s">
        <v>11175</v>
      </c>
      <c r="B5570" t="s">
        <v>24</v>
      </c>
      <c r="C5570" s="5">
        <v>44105</v>
      </c>
      <c r="D5570" s="5">
        <v>44196</v>
      </c>
      <c r="E5570" t="s">
        <v>18</v>
      </c>
      <c r="F5570" t="s">
        <v>31</v>
      </c>
      <c r="G5570" t="s">
        <v>11176</v>
      </c>
      <c r="H5570" t="s">
        <v>27</v>
      </c>
      <c r="I5570" t="s">
        <v>33</v>
      </c>
      <c r="J5570" s="5">
        <v>44471</v>
      </c>
      <c r="K5570" s="5">
        <v>44471</v>
      </c>
      <c r="L5570" t="s">
        <v>29</v>
      </c>
    </row>
    <row r="5571" spans="1:12">
      <c r="A5571" t="s">
        <v>11177</v>
      </c>
      <c r="B5571" t="s">
        <v>24</v>
      </c>
      <c r="C5571" s="5">
        <v>44105</v>
      </c>
      <c r="D5571" s="5">
        <v>44196</v>
      </c>
      <c r="E5571" t="s">
        <v>18</v>
      </c>
      <c r="F5571" t="s">
        <v>31</v>
      </c>
      <c r="G5571" t="s">
        <v>11178</v>
      </c>
      <c r="H5571" t="s">
        <v>27</v>
      </c>
      <c r="I5571" t="s">
        <v>33</v>
      </c>
      <c r="J5571" s="5">
        <v>44471</v>
      </c>
      <c r="K5571" s="5">
        <v>44471</v>
      </c>
      <c r="L5571" t="s">
        <v>29</v>
      </c>
    </row>
    <row r="5572" spans="1:12">
      <c r="A5572" t="s">
        <v>11179</v>
      </c>
      <c r="B5572" t="s">
        <v>24</v>
      </c>
      <c r="C5572" s="5">
        <v>44105</v>
      </c>
      <c r="D5572" s="5">
        <v>44196</v>
      </c>
      <c r="E5572" t="s">
        <v>18</v>
      </c>
      <c r="F5572" t="s">
        <v>31</v>
      </c>
      <c r="G5572" t="s">
        <v>11180</v>
      </c>
      <c r="H5572" t="s">
        <v>27</v>
      </c>
      <c r="I5572" t="s">
        <v>33</v>
      </c>
      <c r="J5572" s="5">
        <v>44471</v>
      </c>
      <c r="K5572" s="5">
        <v>44471</v>
      </c>
      <c r="L5572" t="s">
        <v>29</v>
      </c>
    </row>
    <row r="5573" spans="1:12">
      <c r="A5573" t="s">
        <v>11181</v>
      </c>
      <c r="B5573" t="s">
        <v>24</v>
      </c>
      <c r="C5573" s="5">
        <v>44105</v>
      </c>
      <c r="D5573" s="5">
        <v>44196</v>
      </c>
      <c r="E5573" t="s">
        <v>18</v>
      </c>
      <c r="F5573" t="s">
        <v>31</v>
      </c>
      <c r="G5573" t="s">
        <v>11182</v>
      </c>
      <c r="H5573" t="s">
        <v>27</v>
      </c>
      <c r="I5573" t="s">
        <v>33</v>
      </c>
      <c r="J5573" s="5">
        <v>44471</v>
      </c>
      <c r="K5573" s="5">
        <v>44471</v>
      </c>
      <c r="L5573" t="s">
        <v>29</v>
      </c>
    </row>
    <row r="5574" spans="1:12">
      <c r="A5574" t="s">
        <v>11183</v>
      </c>
      <c r="B5574" t="s">
        <v>24</v>
      </c>
      <c r="C5574" s="5">
        <v>44105</v>
      </c>
      <c r="D5574" s="5">
        <v>44196</v>
      </c>
      <c r="E5574" t="s">
        <v>18</v>
      </c>
      <c r="F5574" t="s">
        <v>31</v>
      </c>
      <c r="G5574" t="s">
        <v>11184</v>
      </c>
      <c r="H5574" t="s">
        <v>27</v>
      </c>
      <c r="I5574" t="s">
        <v>33</v>
      </c>
      <c r="J5574" s="5">
        <v>44471</v>
      </c>
      <c r="K5574" s="5">
        <v>44471</v>
      </c>
      <c r="L5574" t="s">
        <v>29</v>
      </c>
    </row>
    <row r="5575" spans="1:12">
      <c r="A5575" t="s">
        <v>11185</v>
      </c>
      <c r="B5575" t="s">
        <v>24</v>
      </c>
      <c r="C5575" s="5">
        <v>44105</v>
      </c>
      <c r="D5575" s="5">
        <v>44196</v>
      </c>
      <c r="E5575" t="s">
        <v>18</v>
      </c>
      <c r="F5575" t="s">
        <v>31</v>
      </c>
      <c r="G5575" t="s">
        <v>11186</v>
      </c>
      <c r="H5575" t="s">
        <v>27</v>
      </c>
      <c r="I5575" t="s">
        <v>33</v>
      </c>
      <c r="J5575" s="5">
        <v>44471</v>
      </c>
      <c r="K5575" s="5">
        <v>44471</v>
      </c>
      <c r="L5575" t="s">
        <v>29</v>
      </c>
    </row>
    <row r="5576" spans="1:12">
      <c r="A5576" t="s">
        <v>11187</v>
      </c>
      <c r="B5576" t="s">
        <v>24</v>
      </c>
      <c r="C5576" s="5">
        <v>44105</v>
      </c>
      <c r="D5576" s="5">
        <v>44196</v>
      </c>
      <c r="E5576" t="s">
        <v>18</v>
      </c>
      <c r="F5576" t="s">
        <v>31</v>
      </c>
      <c r="G5576" t="s">
        <v>11188</v>
      </c>
      <c r="H5576" t="s">
        <v>27</v>
      </c>
      <c r="I5576" t="s">
        <v>33</v>
      </c>
      <c r="J5576" s="5">
        <v>44471</v>
      </c>
      <c r="K5576" s="5">
        <v>44471</v>
      </c>
      <c r="L5576" t="s">
        <v>29</v>
      </c>
    </row>
    <row r="5577" spans="1:12">
      <c r="A5577" t="s">
        <v>11189</v>
      </c>
      <c r="B5577" t="s">
        <v>24</v>
      </c>
      <c r="C5577" s="5">
        <v>44105</v>
      </c>
      <c r="D5577" s="5">
        <v>44196</v>
      </c>
      <c r="E5577" t="s">
        <v>18</v>
      </c>
      <c r="F5577" t="s">
        <v>31</v>
      </c>
      <c r="G5577" t="s">
        <v>11190</v>
      </c>
      <c r="H5577" t="s">
        <v>27</v>
      </c>
      <c r="I5577" t="s">
        <v>33</v>
      </c>
      <c r="J5577" s="5">
        <v>44471</v>
      </c>
      <c r="K5577" s="5">
        <v>44471</v>
      </c>
      <c r="L5577" t="s">
        <v>29</v>
      </c>
    </row>
    <row r="5578" spans="1:12">
      <c r="A5578" t="s">
        <v>11191</v>
      </c>
      <c r="B5578" t="s">
        <v>24</v>
      </c>
      <c r="C5578" s="5">
        <v>44105</v>
      </c>
      <c r="D5578" s="5">
        <v>44196</v>
      </c>
      <c r="E5578" t="s">
        <v>18</v>
      </c>
      <c r="F5578" t="s">
        <v>31</v>
      </c>
      <c r="G5578" t="s">
        <v>11192</v>
      </c>
      <c r="H5578" t="s">
        <v>27</v>
      </c>
      <c r="I5578" t="s">
        <v>33</v>
      </c>
      <c r="J5578" s="5">
        <v>44471</v>
      </c>
      <c r="K5578" s="5">
        <v>44471</v>
      </c>
      <c r="L5578" t="s">
        <v>29</v>
      </c>
    </row>
    <row r="5579" spans="1:12">
      <c r="A5579" t="s">
        <v>11193</v>
      </c>
      <c r="B5579" t="s">
        <v>24</v>
      </c>
      <c r="C5579" s="5">
        <v>44105</v>
      </c>
      <c r="D5579" s="5">
        <v>44196</v>
      </c>
      <c r="E5579" t="s">
        <v>18</v>
      </c>
      <c r="F5579" t="s">
        <v>31</v>
      </c>
      <c r="G5579" t="s">
        <v>11194</v>
      </c>
      <c r="H5579" t="s">
        <v>27</v>
      </c>
      <c r="I5579" t="s">
        <v>33</v>
      </c>
      <c r="J5579" s="5">
        <v>44471</v>
      </c>
      <c r="K5579" s="5">
        <v>44471</v>
      </c>
      <c r="L5579" t="s">
        <v>29</v>
      </c>
    </row>
    <row r="5580" spans="1:12">
      <c r="A5580" t="s">
        <v>11195</v>
      </c>
      <c r="B5580" t="s">
        <v>24</v>
      </c>
      <c r="C5580" s="5">
        <v>44105</v>
      </c>
      <c r="D5580" s="5">
        <v>44196</v>
      </c>
      <c r="E5580" t="s">
        <v>18</v>
      </c>
      <c r="F5580" t="s">
        <v>31</v>
      </c>
      <c r="G5580" t="s">
        <v>11196</v>
      </c>
      <c r="H5580" t="s">
        <v>27</v>
      </c>
      <c r="I5580" t="s">
        <v>33</v>
      </c>
      <c r="J5580" s="5">
        <v>44471</v>
      </c>
      <c r="K5580" s="5">
        <v>44471</v>
      </c>
      <c r="L5580" t="s">
        <v>29</v>
      </c>
    </row>
    <row r="5581" spans="1:12">
      <c r="A5581" t="s">
        <v>11197</v>
      </c>
      <c r="B5581" t="s">
        <v>24</v>
      </c>
      <c r="C5581" s="5">
        <v>44105</v>
      </c>
      <c r="D5581" s="5">
        <v>44196</v>
      </c>
      <c r="E5581" t="s">
        <v>18</v>
      </c>
      <c r="F5581" t="s">
        <v>31</v>
      </c>
      <c r="G5581" t="s">
        <v>11198</v>
      </c>
      <c r="H5581" t="s">
        <v>27</v>
      </c>
      <c r="I5581" t="s">
        <v>33</v>
      </c>
      <c r="J5581" s="5">
        <v>44471</v>
      </c>
      <c r="K5581" s="5">
        <v>44471</v>
      </c>
      <c r="L5581" t="s">
        <v>29</v>
      </c>
    </row>
    <row r="5582" spans="1:12">
      <c r="A5582" t="s">
        <v>11199</v>
      </c>
      <c r="B5582" t="s">
        <v>24</v>
      </c>
      <c r="C5582" s="5">
        <v>44105</v>
      </c>
      <c r="D5582" s="5">
        <v>44196</v>
      </c>
      <c r="E5582" t="s">
        <v>18</v>
      </c>
      <c r="F5582" t="s">
        <v>31</v>
      </c>
      <c r="G5582" t="s">
        <v>11200</v>
      </c>
      <c r="H5582" t="s">
        <v>27</v>
      </c>
      <c r="I5582" t="s">
        <v>33</v>
      </c>
      <c r="J5582" s="5">
        <v>44471</v>
      </c>
      <c r="K5582" s="5">
        <v>44471</v>
      </c>
      <c r="L5582" t="s">
        <v>29</v>
      </c>
    </row>
    <row r="5583" spans="1:12">
      <c r="A5583" t="s">
        <v>11201</v>
      </c>
      <c r="B5583" t="s">
        <v>24</v>
      </c>
      <c r="C5583" s="5">
        <v>44105</v>
      </c>
      <c r="D5583" s="5">
        <v>44196</v>
      </c>
      <c r="E5583" t="s">
        <v>18</v>
      </c>
      <c r="F5583" t="s">
        <v>31</v>
      </c>
      <c r="G5583" t="s">
        <v>11202</v>
      </c>
      <c r="H5583" t="s">
        <v>27</v>
      </c>
      <c r="I5583" t="s">
        <v>33</v>
      </c>
      <c r="J5583" s="5">
        <v>44471</v>
      </c>
      <c r="K5583" s="5">
        <v>44471</v>
      </c>
      <c r="L5583" t="s">
        <v>29</v>
      </c>
    </row>
    <row r="5584" spans="1:12">
      <c r="A5584" t="s">
        <v>11203</v>
      </c>
      <c r="B5584" t="s">
        <v>24</v>
      </c>
      <c r="C5584" s="5">
        <v>44105</v>
      </c>
      <c r="D5584" s="5">
        <v>44196</v>
      </c>
      <c r="E5584" t="s">
        <v>18</v>
      </c>
      <c r="F5584" t="s">
        <v>31</v>
      </c>
      <c r="G5584" t="s">
        <v>11204</v>
      </c>
      <c r="H5584" t="s">
        <v>27</v>
      </c>
      <c r="I5584" t="s">
        <v>33</v>
      </c>
      <c r="J5584" s="5">
        <v>44471</v>
      </c>
      <c r="K5584" s="5">
        <v>44471</v>
      </c>
      <c r="L5584" t="s">
        <v>29</v>
      </c>
    </row>
    <row r="5585" spans="1:12">
      <c r="A5585" t="s">
        <v>11205</v>
      </c>
      <c r="B5585" t="s">
        <v>24</v>
      </c>
      <c r="C5585" s="5">
        <v>44105</v>
      </c>
      <c r="D5585" s="5">
        <v>44196</v>
      </c>
      <c r="E5585" t="s">
        <v>18</v>
      </c>
      <c r="F5585" t="s">
        <v>31</v>
      </c>
      <c r="G5585" t="s">
        <v>11206</v>
      </c>
      <c r="H5585" t="s">
        <v>27</v>
      </c>
      <c r="I5585" t="s">
        <v>33</v>
      </c>
      <c r="J5585" s="5">
        <v>44471</v>
      </c>
      <c r="K5585" s="5">
        <v>44471</v>
      </c>
      <c r="L5585" t="s">
        <v>29</v>
      </c>
    </row>
    <row r="5586" spans="1:12">
      <c r="A5586" t="s">
        <v>11207</v>
      </c>
      <c r="B5586" t="s">
        <v>24</v>
      </c>
      <c r="C5586" s="5">
        <v>44105</v>
      </c>
      <c r="D5586" s="5">
        <v>44196</v>
      </c>
      <c r="E5586" t="s">
        <v>18</v>
      </c>
      <c r="F5586" t="s">
        <v>31</v>
      </c>
      <c r="G5586" t="s">
        <v>11208</v>
      </c>
      <c r="H5586" t="s">
        <v>27</v>
      </c>
      <c r="I5586" t="s">
        <v>33</v>
      </c>
      <c r="J5586" s="5">
        <v>44471</v>
      </c>
      <c r="K5586" s="5">
        <v>44471</v>
      </c>
      <c r="L5586" t="s">
        <v>29</v>
      </c>
    </row>
    <row r="5587" spans="1:12">
      <c r="A5587" t="s">
        <v>11209</v>
      </c>
      <c r="B5587" t="s">
        <v>24</v>
      </c>
      <c r="C5587" s="5">
        <v>44105</v>
      </c>
      <c r="D5587" s="5">
        <v>44196</v>
      </c>
      <c r="E5587" t="s">
        <v>18</v>
      </c>
      <c r="F5587" t="s">
        <v>31</v>
      </c>
      <c r="G5587" t="s">
        <v>11210</v>
      </c>
      <c r="H5587" t="s">
        <v>27</v>
      </c>
      <c r="I5587" t="s">
        <v>33</v>
      </c>
      <c r="J5587" s="5">
        <v>44471</v>
      </c>
      <c r="K5587" s="5">
        <v>44471</v>
      </c>
      <c r="L5587" t="s">
        <v>29</v>
      </c>
    </row>
    <row r="5588" spans="1:12">
      <c r="A5588" t="s">
        <v>11211</v>
      </c>
      <c r="B5588" t="s">
        <v>24</v>
      </c>
      <c r="C5588" s="5">
        <v>44105</v>
      </c>
      <c r="D5588" s="5">
        <v>44196</v>
      </c>
      <c r="E5588" t="s">
        <v>18</v>
      </c>
      <c r="F5588" t="s">
        <v>31</v>
      </c>
      <c r="G5588" t="s">
        <v>11212</v>
      </c>
      <c r="H5588" t="s">
        <v>27</v>
      </c>
      <c r="I5588" t="s">
        <v>33</v>
      </c>
      <c r="J5588" s="5">
        <v>44471</v>
      </c>
      <c r="K5588" s="5">
        <v>44471</v>
      </c>
      <c r="L5588" t="s">
        <v>29</v>
      </c>
    </row>
    <row r="5589" spans="1:12">
      <c r="A5589" t="s">
        <v>11213</v>
      </c>
      <c r="B5589" t="s">
        <v>24</v>
      </c>
      <c r="C5589" s="5">
        <v>44105</v>
      </c>
      <c r="D5589" s="5">
        <v>44196</v>
      </c>
      <c r="E5589" t="s">
        <v>18</v>
      </c>
      <c r="F5589" t="s">
        <v>31</v>
      </c>
      <c r="G5589" t="s">
        <v>11214</v>
      </c>
      <c r="H5589" t="s">
        <v>27</v>
      </c>
      <c r="I5589" t="s">
        <v>33</v>
      </c>
      <c r="J5589" s="5">
        <v>44471</v>
      </c>
      <c r="K5589" s="5">
        <v>44471</v>
      </c>
      <c r="L5589" t="s">
        <v>29</v>
      </c>
    </row>
    <row r="5590" spans="1:12">
      <c r="A5590" t="s">
        <v>11215</v>
      </c>
      <c r="B5590" t="s">
        <v>24</v>
      </c>
      <c r="C5590" s="5">
        <v>44105</v>
      </c>
      <c r="D5590" s="5">
        <v>44196</v>
      </c>
      <c r="E5590" t="s">
        <v>18</v>
      </c>
      <c r="F5590" t="s">
        <v>31</v>
      </c>
      <c r="G5590" t="s">
        <v>11216</v>
      </c>
      <c r="H5590" t="s">
        <v>27</v>
      </c>
      <c r="I5590" t="s">
        <v>33</v>
      </c>
      <c r="J5590" s="5">
        <v>44471</v>
      </c>
      <c r="K5590" s="5">
        <v>44471</v>
      </c>
      <c r="L5590" t="s">
        <v>29</v>
      </c>
    </row>
    <row r="5591" spans="1:12">
      <c r="A5591" t="s">
        <v>11217</v>
      </c>
      <c r="B5591" t="s">
        <v>24</v>
      </c>
      <c r="C5591" s="5">
        <v>44105</v>
      </c>
      <c r="D5591" s="5">
        <v>44196</v>
      </c>
      <c r="E5591" t="s">
        <v>18</v>
      </c>
      <c r="F5591" t="s">
        <v>31</v>
      </c>
      <c r="G5591" t="s">
        <v>11218</v>
      </c>
      <c r="H5591" t="s">
        <v>27</v>
      </c>
      <c r="I5591" t="s">
        <v>33</v>
      </c>
      <c r="J5591" s="5">
        <v>44471</v>
      </c>
      <c r="K5591" s="5">
        <v>44471</v>
      </c>
      <c r="L5591" t="s">
        <v>29</v>
      </c>
    </row>
    <row r="5592" spans="1:12">
      <c r="A5592" t="s">
        <v>11219</v>
      </c>
      <c r="B5592" t="s">
        <v>24</v>
      </c>
      <c r="C5592" s="5">
        <v>44105</v>
      </c>
      <c r="D5592" s="5">
        <v>44196</v>
      </c>
      <c r="E5592" t="s">
        <v>18</v>
      </c>
      <c r="F5592" t="s">
        <v>31</v>
      </c>
      <c r="G5592" t="s">
        <v>11220</v>
      </c>
      <c r="H5592" t="s">
        <v>27</v>
      </c>
      <c r="I5592" t="s">
        <v>33</v>
      </c>
      <c r="J5592" s="5">
        <v>44471</v>
      </c>
      <c r="K5592" s="5">
        <v>44471</v>
      </c>
      <c r="L5592" t="s">
        <v>29</v>
      </c>
    </row>
    <row r="5593" spans="1:12">
      <c r="A5593" t="s">
        <v>11221</v>
      </c>
      <c r="B5593" t="s">
        <v>24</v>
      </c>
      <c r="C5593" s="5">
        <v>44105</v>
      </c>
      <c r="D5593" s="5">
        <v>44196</v>
      </c>
      <c r="E5593" t="s">
        <v>18</v>
      </c>
      <c r="F5593" t="s">
        <v>31</v>
      </c>
      <c r="G5593" t="s">
        <v>11222</v>
      </c>
      <c r="H5593" t="s">
        <v>27</v>
      </c>
      <c r="I5593" t="s">
        <v>33</v>
      </c>
      <c r="J5593" s="5">
        <v>44471</v>
      </c>
      <c r="K5593" s="5">
        <v>44471</v>
      </c>
      <c r="L5593" t="s">
        <v>29</v>
      </c>
    </row>
    <row r="5594" spans="1:12">
      <c r="A5594" t="s">
        <v>11223</v>
      </c>
      <c r="B5594" t="s">
        <v>24</v>
      </c>
      <c r="C5594" s="5">
        <v>44105</v>
      </c>
      <c r="D5594" s="5">
        <v>44196</v>
      </c>
      <c r="E5594" t="s">
        <v>18</v>
      </c>
      <c r="F5594" t="s">
        <v>31</v>
      </c>
      <c r="G5594" t="s">
        <v>11224</v>
      </c>
      <c r="H5594" t="s">
        <v>27</v>
      </c>
      <c r="I5594" t="s">
        <v>33</v>
      </c>
      <c r="J5594" s="5">
        <v>44471</v>
      </c>
      <c r="K5594" s="5">
        <v>44471</v>
      </c>
      <c r="L5594" t="s">
        <v>29</v>
      </c>
    </row>
    <row r="5595" spans="1:12">
      <c r="A5595" t="s">
        <v>11225</v>
      </c>
      <c r="B5595" t="s">
        <v>24</v>
      </c>
      <c r="C5595" s="5">
        <v>44105</v>
      </c>
      <c r="D5595" s="5">
        <v>44196</v>
      </c>
      <c r="E5595" t="s">
        <v>18</v>
      </c>
      <c r="F5595" t="s">
        <v>31</v>
      </c>
      <c r="G5595" t="s">
        <v>11226</v>
      </c>
      <c r="H5595" t="s">
        <v>27</v>
      </c>
      <c r="I5595" t="s">
        <v>33</v>
      </c>
      <c r="J5595" s="5">
        <v>44471</v>
      </c>
      <c r="K5595" s="5">
        <v>44471</v>
      </c>
      <c r="L5595" t="s">
        <v>29</v>
      </c>
    </row>
    <row r="5596" spans="1:12">
      <c r="A5596" t="s">
        <v>11227</v>
      </c>
      <c r="B5596" t="s">
        <v>24</v>
      </c>
      <c r="C5596" s="5">
        <v>44105</v>
      </c>
      <c r="D5596" s="5">
        <v>44196</v>
      </c>
      <c r="E5596" t="s">
        <v>18</v>
      </c>
      <c r="F5596" t="s">
        <v>31</v>
      </c>
      <c r="G5596" t="s">
        <v>11228</v>
      </c>
      <c r="H5596" t="s">
        <v>27</v>
      </c>
      <c r="I5596" t="s">
        <v>33</v>
      </c>
      <c r="J5596" s="5">
        <v>44471</v>
      </c>
      <c r="K5596" s="5">
        <v>44471</v>
      </c>
      <c r="L5596" t="s">
        <v>29</v>
      </c>
    </row>
    <row r="5597" spans="1:12">
      <c r="A5597" t="s">
        <v>11229</v>
      </c>
      <c r="B5597" t="s">
        <v>24</v>
      </c>
      <c r="C5597" s="5">
        <v>44105</v>
      </c>
      <c r="D5597" s="5">
        <v>44196</v>
      </c>
      <c r="E5597" t="s">
        <v>18</v>
      </c>
      <c r="F5597" t="s">
        <v>31</v>
      </c>
      <c r="G5597" t="s">
        <v>11230</v>
      </c>
      <c r="H5597" t="s">
        <v>27</v>
      </c>
      <c r="I5597" t="s">
        <v>33</v>
      </c>
      <c r="J5597" s="5">
        <v>44471</v>
      </c>
      <c r="K5597" s="5">
        <v>44471</v>
      </c>
      <c r="L5597" t="s">
        <v>29</v>
      </c>
    </row>
    <row r="5598" spans="1:12">
      <c r="A5598" t="s">
        <v>11231</v>
      </c>
      <c r="B5598" t="s">
        <v>24</v>
      </c>
      <c r="C5598" s="5">
        <v>44105</v>
      </c>
      <c r="D5598" s="5">
        <v>44196</v>
      </c>
      <c r="E5598" t="s">
        <v>18</v>
      </c>
      <c r="F5598" t="s">
        <v>31</v>
      </c>
      <c r="G5598" t="s">
        <v>11232</v>
      </c>
      <c r="H5598" t="s">
        <v>27</v>
      </c>
      <c r="I5598" t="s">
        <v>33</v>
      </c>
      <c r="J5598" s="5">
        <v>44471</v>
      </c>
      <c r="K5598" s="5">
        <v>44471</v>
      </c>
      <c r="L5598" t="s">
        <v>29</v>
      </c>
    </row>
    <row r="5599" spans="1:12">
      <c r="A5599" t="s">
        <v>11233</v>
      </c>
      <c r="B5599" t="s">
        <v>24</v>
      </c>
      <c r="C5599" s="5">
        <v>44105</v>
      </c>
      <c r="D5599" s="5">
        <v>44196</v>
      </c>
      <c r="E5599" t="s">
        <v>18</v>
      </c>
      <c r="F5599" t="s">
        <v>31</v>
      </c>
      <c r="G5599" t="s">
        <v>11234</v>
      </c>
      <c r="H5599" t="s">
        <v>27</v>
      </c>
      <c r="I5599" t="s">
        <v>33</v>
      </c>
      <c r="J5599" s="5">
        <v>44471</v>
      </c>
      <c r="K5599" s="5">
        <v>44471</v>
      </c>
      <c r="L5599" t="s">
        <v>29</v>
      </c>
    </row>
    <row r="5600" spans="1:12">
      <c r="A5600" t="s">
        <v>11235</v>
      </c>
      <c r="B5600" t="s">
        <v>24</v>
      </c>
      <c r="C5600" s="5">
        <v>44105</v>
      </c>
      <c r="D5600" s="5">
        <v>44196</v>
      </c>
      <c r="E5600" t="s">
        <v>18</v>
      </c>
      <c r="F5600" t="s">
        <v>31</v>
      </c>
      <c r="G5600" t="s">
        <v>11236</v>
      </c>
      <c r="H5600" t="s">
        <v>27</v>
      </c>
      <c r="I5600" t="s">
        <v>33</v>
      </c>
      <c r="J5600" s="5">
        <v>44471</v>
      </c>
      <c r="K5600" s="5">
        <v>44471</v>
      </c>
      <c r="L5600" t="s">
        <v>29</v>
      </c>
    </row>
    <row r="5601" spans="1:12">
      <c r="A5601" t="s">
        <v>11237</v>
      </c>
      <c r="B5601" t="s">
        <v>24</v>
      </c>
      <c r="C5601" s="5">
        <v>44105</v>
      </c>
      <c r="D5601" s="5">
        <v>44196</v>
      </c>
      <c r="E5601" t="s">
        <v>18</v>
      </c>
      <c r="F5601" t="s">
        <v>31</v>
      </c>
      <c r="G5601" t="s">
        <v>11238</v>
      </c>
      <c r="H5601" t="s">
        <v>27</v>
      </c>
      <c r="I5601" t="s">
        <v>33</v>
      </c>
      <c r="J5601" s="5">
        <v>44471</v>
      </c>
      <c r="K5601" s="5">
        <v>44471</v>
      </c>
      <c r="L5601" t="s">
        <v>29</v>
      </c>
    </row>
    <row r="5602" spans="1:12">
      <c r="A5602" t="s">
        <v>11239</v>
      </c>
      <c r="B5602" t="s">
        <v>24</v>
      </c>
      <c r="C5602" s="5">
        <v>44105</v>
      </c>
      <c r="D5602" s="5">
        <v>44196</v>
      </c>
      <c r="E5602" t="s">
        <v>18</v>
      </c>
      <c r="F5602" t="s">
        <v>31</v>
      </c>
      <c r="G5602" t="s">
        <v>11240</v>
      </c>
      <c r="H5602" t="s">
        <v>27</v>
      </c>
      <c r="I5602" t="s">
        <v>33</v>
      </c>
      <c r="J5602" s="5">
        <v>44471</v>
      </c>
      <c r="K5602" s="5">
        <v>44471</v>
      </c>
      <c r="L5602" t="s">
        <v>29</v>
      </c>
    </row>
    <row r="5603" spans="1:12">
      <c r="A5603" t="s">
        <v>11241</v>
      </c>
      <c r="B5603" t="s">
        <v>24</v>
      </c>
      <c r="C5603" s="5">
        <v>44105</v>
      </c>
      <c r="D5603" s="5">
        <v>44196</v>
      </c>
      <c r="E5603" t="s">
        <v>18</v>
      </c>
      <c r="F5603" t="s">
        <v>31</v>
      </c>
      <c r="G5603" t="s">
        <v>11242</v>
      </c>
      <c r="H5603" t="s">
        <v>27</v>
      </c>
      <c r="I5603" t="s">
        <v>33</v>
      </c>
      <c r="J5603" s="5">
        <v>44471</v>
      </c>
      <c r="K5603" s="5">
        <v>44471</v>
      </c>
      <c r="L5603" t="s">
        <v>29</v>
      </c>
    </row>
    <row r="5604" spans="1:12">
      <c r="A5604" t="s">
        <v>11243</v>
      </c>
      <c r="B5604" t="s">
        <v>24</v>
      </c>
      <c r="C5604" s="5">
        <v>44105</v>
      </c>
      <c r="D5604" s="5">
        <v>44196</v>
      </c>
      <c r="E5604" t="s">
        <v>18</v>
      </c>
      <c r="F5604" t="s">
        <v>31</v>
      </c>
      <c r="G5604" t="s">
        <v>11244</v>
      </c>
      <c r="H5604" t="s">
        <v>27</v>
      </c>
      <c r="I5604" t="s">
        <v>33</v>
      </c>
      <c r="J5604" s="5">
        <v>44471</v>
      </c>
      <c r="K5604" s="5">
        <v>44471</v>
      </c>
      <c r="L5604" t="s">
        <v>29</v>
      </c>
    </row>
    <row r="5605" spans="1:12">
      <c r="A5605" t="s">
        <v>11245</v>
      </c>
      <c r="B5605" t="s">
        <v>24</v>
      </c>
      <c r="C5605" s="5">
        <v>44105</v>
      </c>
      <c r="D5605" s="5">
        <v>44196</v>
      </c>
      <c r="E5605" t="s">
        <v>18</v>
      </c>
      <c r="F5605" t="s">
        <v>31</v>
      </c>
      <c r="G5605" t="s">
        <v>11246</v>
      </c>
      <c r="H5605" t="s">
        <v>27</v>
      </c>
      <c r="I5605" t="s">
        <v>33</v>
      </c>
      <c r="J5605" s="5">
        <v>44471</v>
      </c>
      <c r="K5605" s="5">
        <v>44471</v>
      </c>
      <c r="L5605" t="s">
        <v>29</v>
      </c>
    </row>
    <row r="5606" spans="1:12">
      <c r="A5606" t="s">
        <v>11247</v>
      </c>
      <c r="B5606" t="s">
        <v>24</v>
      </c>
      <c r="C5606" s="5">
        <v>44105</v>
      </c>
      <c r="D5606" s="5">
        <v>44196</v>
      </c>
      <c r="E5606" t="s">
        <v>18</v>
      </c>
      <c r="F5606" t="s">
        <v>31</v>
      </c>
      <c r="G5606" t="s">
        <v>11248</v>
      </c>
      <c r="H5606" t="s">
        <v>27</v>
      </c>
      <c r="I5606" t="s">
        <v>33</v>
      </c>
      <c r="J5606" s="5">
        <v>44471</v>
      </c>
      <c r="K5606" s="5">
        <v>44471</v>
      </c>
      <c r="L5606" t="s">
        <v>29</v>
      </c>
    </row>
    <row r="5607" spans="1:12">
      <c r="A5607" t="s">
        <v>11249</v>
      </c>
      <c r="B5607" t="s">
        <v>24</v>
      </c>
      <c r="C5607" s="5">
        <v>44105</v>
      </c>
      <c r="D5607" s="5">
        <v>44196</v>
      </c>
      <c r="E5607" t="s">
        <v>18</v>
      </c>
      <c r="F5607" t="s">
        <v>31</v>
      </c>
      <c r="G5607" t="s">
        <v>11250</v>
      </c>
      <c r="H5607" t="s">
        <v>27</v>
      </c>
      <c r="I5607" t="s">
        <v>33</v>
      </c>
      <c r="J5607" s="5">
        <v>44471</v>
      </c>
      <c r="K5607" s="5">
        <v>44471</v>
      </c>
      <c r="L5607" t="s">
        <v>29</v>
      </c>
    </row>
    <row r="5608" spans="1:12">
      <c r="A5608" t="s">
        <v>11251</v>
      </c>
      <c r="B5608" t="s">
        <v>24</v>
      </c>
      <c r="C5608" s="5">
        <v>44105</v>
      </c>
      <c r="D5608" s="5">
        <v>44196</v>
      </c>
      <c r="E5608" t="s">
        <v>18</v>
      </c>
      <c r="F5608" t="s">
        <v>31</v>
      </c>
      <c r="G5608" t="s">
        <v>11252</v>
      </c>
      <c r="H5608" t="s">
        <v>27</v>
      </c>
      <c r="I5608" t="s">
        <v>33</v>
      </c>
      <c r="J5608" s="5">
        <v>44471</v>
      </c>
      <c r="K5608" s="5">
        <v>44471</v>
      </c>
      <c r="L5608" t="s">
        <v>29</v>
      </c>
    </row>
    <row r="5609" spans="1:12">
      <c r="A5609" t="s">
        <v>11253</v>
      </c>
      <c r="B5609" t="s">
        <v>24</v>
      </c>
      <c r="C5609" s="5">
        <v>44105</v>
      </c>
      <c r="D5609" s="5">
        <v>44196</v>
      </c>
      <c r="E5609" t="s">
        <v>18</v>
      </c>
      <c r="F5609" t="s">
        <v>31</v>
      </c>
      <c r="G5609" t="s">
        <v>11254</v>
      </c>
      <c r="H5609" t="s">
        <v>27</v>
      </c>
      <c r="I5609" t="s">
        <v>33</v>
      </c>
      <c r="J5609" s="5">
        <v>44471</v>
      </c>
      <c r="K5609" s="5">
        <v>44471</v>
      </c>
      <c r="L5609" t="s">
        <v>29</v>
      </c>
    </row>
    <row r="5610" spans="1:12">
      <c r="A5610" t="s">
        <v>11255</v>
      </c>
      <c r="B5610" t="s">
        <v>24</v>
      </c>
      <c r="C5610" s="5">
        <v>44105</v>
      </c>
      <c r="D5610" s="5">
        <v>44196</v>
      </c>
      <c r="E5610" t="s">
        <v>18</v>
      </c>
      <c r="F5610" t="s">
        <v>31</v>
      </c>
      <c r="G5610" t="s">
        <v>11256</v>
      </c>
      <c r="H5610" t="s">
        <v>27</v>
      </c>
      <c r="I5610" t="s">
        <v>33</v>
      </c>
      <c r="J5610" s="5">
        <v>44471</v>
      </c>
      <c r="K5610" s="5">
        <v>44471</v>
      </c>
      <c r="L5610" t="s">
        <v>29</v>
      </c>
    </row>
    <row r="5611" spans="1:12">
      <c r="A5611" t="s">
        <v>11257</v>
      </c>
      <c r="B5611" t="s">
        <v>24</v>
      </c>
      <c r="C5611" s="5">
        <v>44105</v>
      </c>
      <c r="D5611" s="5">
        <v>44196</v>
      </c>
      <c r="E5611" t="s">
        <v>18</v>
      </c>
      <c r="F5611" t="s">
        <v>31</v>
      </c>
      <c r="G5611" t="s">
        <v>11258</v>
      </c>
      <c r="H5611" t="s">
        <v>27</v>
      </c>
      <c r="I5611" t="s">
        <v>33</v>
      </c>
      <c r="J5611" s="5">
        <v>44471</v>
      </c>
      <c r="K5611" s="5">
        <v>44471</v>
      </c>
      <c r="L5611" t="s">
        <v>29</v>
      </c>
    </row>
    <row r="5612" spans="1:12">
      <c r="A5612" t="s">
        <v>11259</v>
      </c>
      <c r="B5612" t="s">
        <v>24</v>
      </c>
      <c r="C5612" s="5">
        <v>44105</v>
      </c>
      <c r="D5612" s="5">
        <v>44196</v>
      </c>
      <c r="E5612" t="s">
        <v>18</v>
      </c>
      <c r="F5612" t="s">
        <v>31</v>
      </c>
      <c r="G5612" t="s">
        <v>11260</v>
      </c>
      <c r="H5612" t="s">
        <v>27</v>
      </c>
      <c r="I5612" t="s">
        <v>33</v>
      </c>
      <c r="J5612" s="5">
        <v>44471</v>
      </c>
      <c r="K5612" s="5">
        <v>44471</v>
      </c>
      <c r="L5612" t="s">
        <v>29</v>
      </c>
    </row>
    <row r="5613" spans="1:12">
      <c r="A5613" t="s">
        <v>11261</v>
      </c>
      <c r="B5613" t="s">
        <v>24</v>
      </c>
      <c r="C5613" s="5">
        <v>44105</v>
      </c>
      <c r="D5613" s="5">
        <v>44196</v>
      </c>
      <c r="E5613" t="s">
        <v>18</v>
      </c>
      <c r="F5613" t="s">
        <v>31</v>
      </c>
      <c r="G5613" t="s">
        <v>11262</v>
      </c>
      <c r="H5613" t="s">
        <v>27</v>
      </c>
      <c r="I5613" t="s">
        <v>33</v>
      </c>
      <c r="J5613" s="5">
        <v>44471</v>
      </c>
      <c r="K5613" s="5">
        <v>44471</v>
      </c>
      <c r="L5613" t="s">
        <v>29</v>
      </c>
    </row>
    <row r="5614" spans="1:12">
      <c r="A5614" t="s">
        <v>11263</v>
      </c>
      <c r="B5614" t="s">
        <v>24</v>
      </c>
      <c r="C5614" s="5">
        <v>44105</v>
      </c>
      <c r="D5614" s="5">
        <v>44196</v>
      </c>
      <c r="E5614" t="s">
        <v>18</v>
      </c>
      <c r="F5614" t="s">
        <v>31</v>
      </c>
      <c r="G5614" t="s">
        <v>11264</v>
      </c>
      <c r="H5614" t="s">
        <v>27</v>
      </c>
      <c r="I5614" t="s">
        <v>33</v>
      </c>
      <c r="J5614" s="5">
        <v>44471</v>
      </c>
      <c r="K5614" s="5">
        <v>44471</v>
      </c>
      <c r="L5614" t="s">
        <v>29</v>
      </c>
    </row>
    <row r="5615" spans="1:12">
      <c r="A5615" t="s">
        <v>11265</v>
      </c>
      <c r="B5615" t="s">
        <v>24</v>
      </c>
      <c r="C5615" s="5">
        <v>44105</v>
      </c>
      <c r="D5615" s="5">
        <v>44196</v>
      </c>
      <c r="E5615" t="s">
        <v>18</v>
      </c>
      <c r="F5615" t="s">
        <v>31</v>
      </c>
      <c r="G5615" t="s">
        <v>11266</v>
      </c>
      <c r="H5615" t="s">
        <v>27</v>
      </c>
      <c r="I5615" t="s">
        <v>33</v>
      </c>
      <c r="J5615" s="5">
        <v>44471</v>
      </c>
      <c r="K5615" s="5">
        <v>44471</v>
      </c>
      <c r="L5615" t="s">
        <v>29</v>
      </c>
    </row>
    <row r="5616" spans="1:12">
      <c r="A5616" t="s">
        <v>11267</v>
      </c>
      <c r="B5616" t="s">
        <v>24</v>
      </c>
      <c r="C5616" s="5">
        <v>44105</v>
      </c>
      <c r="D5616" s="5">
        <v>44196</v>
      </c>
      <c r="E5616" t="s">
        <v>18</v>
      </c>
      <c r="F5616" t="s">
        <v>31</v>
      </c>
      <c r="G5616" t="s">
        <v>11268</v>
      </c>
      <c r="H5616" t="s">
        <v>27</v>
      </c>
      <c r="I5616" t="s">
        <v>33</v>
      </c>
      <c r="J5616" s="5">
        <v>44471</v>
      </c>
      <c r="K5616" s="5">
        <v>44471</v>
      </c>
      <c r="L5616" t="s">
        <v>29</v>
      </c>
    </row>
    <row r="5617" spans="1:12">
      <c r="A5617" t="s">
        <v>11269</v>
      </c>
      <c r="B5617" t="s">
        <v>24</v>
      </c>
      <c r="C5617" s="5">
        <v>44105</v>
      </c>
      <c r="D5617" s="5">
        <v>44196</v>
      </c>
      <c r="E5617" t="s">
        <v>18</v>
      </c>
      <c r="F5617" t="s">
        <v>31</v>
      </c>
      <c r="G5617" t="s">
        <v>11270</v>
      </c>
      <c r="H5617" t="s">
        <v>27</v>
      </c>
      <c r="I5617" t="s">
        <v>33</v>
      </c>
      <c r="J5617" s="5">
        <v>44471</v>
      </c>
      <c r="K5617" s="5">
        <v>44471</v>
      </c>
      <c r="L5617" t="s">
        <v>29</v>
      </c>
    </row>
    <row r="5618" spans="1:12">
      <c r="A5618" t="s">
        <v>11271</v>
      </c>
      <c r="B5618" t="s">
        <v>24</v>
      </c>
      <c r="C5618" s="5">
        <v>44105</v>
      </c>
      <c r="D5618" s="5">
        <v>44196</v>
      </c>
      <c r="E5618" t="s">
        <v>18</v>
      </c>
      <c r="F5618" t="s">
        <v>31</v>
      </c>
      <c r="G5618" t="s">
        <v>11272</v>
      </c>
      <c r="H5618" t="s">
        <v>27</v>
      </c>
      <c r="I5618" t="s">
        <v>33</v>
      </c>
      <c r="J5618" s="5">
        <v>44471</v>
      </c>
      <c r="K5618" s="5">
        <v>44471</v>
      </c>
      <c r="L5618" t="s">
        <v>29</v>
      </c>
    </row>
    <row r="5619" spans="1:12">
      <c r="A5619" t="s">
        <v>11273</v>
      </c>
      <c r="B5619" t="s">
        <v>24</v>
      </c>
      <c r="C5619" s="5">
        <v>44105</v>
      </c>
      <c r="D5619" s="5">
        <v>44196</v>
      </c>
      <c r="E5619" t="s">
        <v>18</v>
      </c>
      <c r="F5619" t="s">
        <v>31</v>
      </c>
      <c r="G5619" t="s">
        <v>11274</v>
      </c>
      <c r="H5619" t="s">
        <v>27</v>
      </c>
      <c r="I5619" t="s">
        <v>33</v>
      </c>
      <c r="J5619" s="5">
        <v>44471</v>
      </c>
      <c r="K5619" s="5">
        <v>44471</v>
      </c>
      <c r="L5619" t="s">
        <v>29</v>
      </c>
    </row>
    <row r="5620" spans="1:12">
      <c r="A5620" t="s">
        <v>11275</v>
      </c>
      <c r="B5620" t="s">
        <v>24</v>
      </c>
      <c r="C5620" s="5">
        <v>44105</v>
      </c>
      <c r="D5620" s="5">
        <v>44196</v>
      </c>
      <c r="E5620" t="s">
        <v>18</v>
      </c>
      <c r="F5620" t="s">
        <v>31</v>
      </c>
      <c r="G5620" t="s">
        <v>11276</v>
      </c>
      <c r="H5620" t="s">
        <v>27</v>
      </c>
      <c r="I5620" t="s">
        <v>33</v>
      </c>
      <c r="J5620" s="5">
        <v>44471</v>
      </c>
      <c r="K5620" s="5">
        <v>44471</v>
      </c>
      <c r="L5620" t="s">
        <v>29</v>
      </c>
    </row>
    <row r="5621" spans="1:12">
      <c r="A5621" t="s">
        <v>11277</v>
      </c>
      <c r="B5621" t="s">
        <v>24</v>
      </c>
      <c r="C5621" s="5">
        <v>44105</v>
      </c>
      <c r="D5621" s="5">
        <v>44196</v>
      </c>
      <c r="E5621" t="s">
        <v>18</v>
      </c>
      <c r="F5621" t="s">
        <v>31</v>
      </c>
      <c r="G5621" t="s">
        <v>11278</v>
      </c>
      <c r="H5621" t="s">
        <v>27</v>
      </c>
      <c r="I5621" t="s">
        <v>33</v>
      </c>
      <c r="J5621" s="5">
        <v>44471</v>
      </c>
      <c r="K5621" s="5">
        <v>44471</v>
      </c>
      <c r="L5621" t="s">
        <v>29</v>
      </c>
    </row>
    <row r="5622" spans="1:12">
      <c r="A5622" t="s">
        <v>11279</v>
      </c>
      <c r="B5622" t="s">
        <v>24</v>
      </c>
      <c r="C5622" s="5">
        <v>44105</v>
      </c>
      <c r="D5622" s="5">
        <v>44196</v>
      </c>
      <c r="E5622" t="s">
        <v>18</v>
      </c>
      <c r="F5622" t="s">
        <v>31</v>
      </c>
      <c r="G5622" t="s">
        <v>11280</v>
      </c>
      <c r="H5622" t="s">
        <v>27</v>
      </c>
      <c r="I5622" t="s">
        <v>33</v>
      </c>
      <c r="J5622" s="5">
        <v>44471</v>
      </c>
      <c r="K5622" s="5">
        <v>44471</v>
      </c>
      <c r="L5622" t="s">
        <v>29</v>
      </c>
    </row>
    <row r="5623" spans="1:12">
      <c r="A5623" t="s">
        <v>11281</v>
      </c>
      <c r="B5623" t="s">
        <v>24</v>
      </c>
      <c r="C5623" s="5">
        <v>44105</v>
      </c>
      <c r="D5623" s="5">
        <v>44196</v>
      </c>
      <c r="E5623" t="s">
        <v>18</v>
      </c>
      <c r="F5623" t="s">
        <v>31</v>
      </c>
      <c r="G5623" t="s">
        <v>11282</v>
      </c>
      <c r="H5623" t="s">
        <v>27</v>
      </c>
      <c r="I5623" t="s">
        <v>33</v>
      </c>
      <c r="J5623" s="5">
        <v>44471</v>
      </c>
      <c r="K5623" s="5">
        <v>44471</v>
      </c>
      <c r="L5623" t="s">
        <v>29</v>
      </c>
    </row>
    <row r="5624" spans="1:12">
      <c r="A5624" t="s">
        <v>11283</v>
      </c>
      <c r="B5624" t="s">
        <v>24</v>
      </c>
      <c r="C5624" s="5">
        <v>44105</v>
      </c>
      <c r="D5624" s="5">
        <v>44196</v>
      </c>
      <c r="E5624" t="s">
        <v>18</v>
      </c>
      <c r="F5624" t="s">
        <v>31</v>
      </c>
      <c r="G5624" t="s">
        <v>11284</v>
      </c>
      <c r="H5624" t="s">
        <v>27</v>
      </c>
      <c r="I5624" t="s">
        <v>33</v>
      </c>
      <c r="J5624" s="5">
        <v>44471</v>
      </c>
      <c r="K5624" s="5">
        <v>44471</v>
      </c>
      <c r="L5624" t="s">
        <v>29</v>
      </c>
    </row>
    <row r="5625" spans="1:12">
      <c r="A5625" t="s">
        <v>11285</v>
      </c>
      <c r="B5625" t="s">
        <v>24</v>
      </c>
      <c r="C5625" s="5">
        <v>44105</v>
      </c>
      <c r="D5625" s="5">
        <v>44196</v>
      </c>
      <c r="E5625" t="s">
        <v>18</v>
      </c>
      <c r="F5625" t="s">
        <v>31</v>
      </c>
      <c r="G5625" t="s">
        <v>11286</v>
      </c>
      <c r="H5625" t="s">
        <v>27</v>
      </c>
      <c r="I5625" t="s">
        <v>33</v>
      </c>
      <c r="J5625" s="5">
        <v>44471</v>
      </c>
      <c r="K5625" s="5">
        <v>44471</v>
      </c>
      <c r="L5625" t="s">
        <v>29</v>
      </c>
    </row>
    <row r="5626" spans="1:12">
      <c r="A5626" t="s">
        <v>11287</v>
      </c>
      <c r="B5626" t="s">
        <v>24</v>
      </c>
      <c r="C5626" s="5">
        <v>44105</v>
      </c>
      <c r="D5626" s="5">
        <v>44196</v>
      </c>
      <c r="E5626" t="s">
        <v>18</v>
      </c>
      <c r="F5626" t="s">
        <v>31</v>
      </c>
      <c r="G5626" t="s">
        <v>11288</v>
      </c>
      <c r="H5626" t="s">
        <v>27</v>
      </c>
      <c r="I5626" t="s">
        <v>33</v>
      </c>
      <c r="J5626" s="5">
        <v>44471</v>
      </c>
      <c r="K5626" s="5">
        <v>44471</v>
      </c>
      <c r="L5626" t="s">
        <v>29</v>
      </c>
    </row>
    <row r="5627" spans="1:12">
      <c r="A5627" t="s">
        <v>11289</v>
      </c>
      <c r="B5627" t="s">
        <v>24</v>
      </c>
      <c r="C5627" s="5">
        <v>44105</v>
      </c>
      <c r="D5627" s="5">
        <v>44196</v>
      </c>
      <c r="E5627" t="s">
        <v>18</v>
      </c>
      <c r="F5627" t="s">
        <v>31</v>
      </c>
      <c r="G5627" t="s">
        <v>11290</v>
      </c>
      <c r="H5627" t="s">
        <v>27</v>
      </c>
      <c r="I5627" t="s">
        <v>33</v>
      </c>
      <c r="J5627" s="5">
        <v>44471</v>
      </c>
      <c r="K5627" s="5">
        <v>44471</v>
      </c>
      <c r="L5627" t="s">
        <v>29</v>
      </c>
    </row>
    <row r="5628" spans="1:12">
      <c r="A5628" t="s">
        <v>11291</v>
      </c>
      <c r="B5628" t="s">
        <v>24</v>
      </c>
      <c r="C5628" s="5">
        <v>44105</v>
      </c>
      <c r="D5628" s="5">
        <v>44196</v>
      </c>
      <c r="E5628" t="s">
        <v>18</v>
      </c>
      <c r="F5628" t="s">
        <v>31</v>
      </c>
      <c r="G5628" t="s">
        <v>11292</v>
      </c>
      <c r="H5628" t="s">
        <v>27</v>
      </c>
      <c r="I5628" t="s">
        <v>33</v>
      </c>
      <c r="J5628" s="5">
        <v>44471</v>
      </c>
      <c r="K5628" s="5">
        <v>44471</v>
      </c>
      <c r="L5628" t="s">
        <v>29</v>
      </c>
    </row>
    <row r="5629" spans="1:12">
      <c r="A5629" t="s">
        <v>11293</v>
      </c>
      <c r="B5629" t="s">
        <v>24</v>
      </c>
      <c r="C5629" s="5">
        <v>44105</v>
      </c>
      <c r="D5629" s="5">
        <v>44196</v>
      </c>
      <c r="E5629" t="s">
        <v>18</v>
      </c>
      <c r="F5629" t="s">
        <v>31</v>
      </c>
      <c r="G5629" t="s">
        <v>11294</v>
      </c>
      <c r="H5629" t="s">
        <v>27</v>
      </c>
      <c r="I5629" t="s">
        <v>33</v>
      </c>
      <c r="J5629" s="5">
        <v>44471</v>
      </c>
      <c r="K5629" s="5">
        <v>44471</v>
      </c>
      <c r="L5629" t="s">
        <v>29</v>
      </c>
    </row>
    <row r="5630" spans="1:12">
      <c r="A5630" t="s">
        <v>11295</v>
      </c>
      <c r="B5630" t="s">
        <v>24</v>
      </c>
      <c r="C5630" s="5">
        <v>44105</v>
      </c>
      <c r="D5630" s="5">
        <v>44196</v>
      </c>
      <c r="E5630" t="s">
        <v>18</v>
      </c>
      <c r="F5630" t="s">
        <v>31</v>
      </c>
      <c r="G5630" t="s">
        <v>11296</v>
      </c>
      <c r="H5630" t="s">
        <v>27</v>
      </c>
      <c r="I5630" t="s">
        <v>33</v>
      </c>
      <c r="J5630" s="5">
        <v>44471</v>
      </c>
      <c r="K5630" s="5">
        <v>44471</v>
      </c>
      <c r="L5630" t="s">
        <v>29</v>
      </c>
    </row>
    <row r="5631" spans="1:12">
      <c r="A5631" t="s">
        <v>11297</v>
      </c>
      <c r="B5631" t="s">
        <v>24</v>
      </c>
      <c r="C5631" s="5">
        <v>44105</v>
      </c>
      <c r="D5631" s="5">
        <v>44196</v>
      </c>
      <c r="E5631" t="s">
        <v>18</v>
      </c>
      <c r="F5631" t="s">
        <v>31</v>
      </c>
      <c r="G5631" t="s">
        <v>11298</v>
      </c>
      <c r="H5631" t="s">
        <v>27</v>
      </c>
      <c r="I5631" t="s">
        <v>33</v>
      </c>
      <c r="J5631" s="5">
        <v>44471</v>
      </c>
      <c r="K5631" s="5">
        <v>44471</v>
      </c>
      <c r="L5631" t="s">
        <v>29</v>
      </c>
    </row>
    <row r="5632" spans="1:12">
      <c r="A5632" t="s">
        <v>11299</v>
      </c>
      <c r="B5632" t="s">
        <v>24</v>
      </c>
      <c r="C5632" s="5">
        <v>44105</v>
      </c>
      <c r="D5632" s="5">
        <v>44196</v>
      </c>
      <c r="E5632" t="s">
        <v>18</v>
      </c>
      <c r="F5632" t="s">
        <v>31</v>
      </c>
      <c r="G5632" t="s">
        <v>11300</v>
      </c>
      <c r="H5632" t="s">
        <v>27</v>
      </c>
      <c r="I5632" t="s">
        <v>33</v>
      </c>
      <c r="J5632" s="5">
        <v>44471</v>
      </c>
      <c r="K5632" s="5">
        <v>44471</v>
      </c>
      <c r="L5632" t="s">
        <v>29</v>
      </c>
    </row>
    <row r="5633" spans="1:12">
      <c r="A5633" t="s">
        <v>11301</v>
      </c>
      <c r="B5633" t="s">
        <v>24</v>
      </c>
      <c r="C5633" s="5">
        <v>44105</v>
      </c>
      <c r="D5633" s="5">
        <v>44196</v>
      </c>
      <c r="E5633" t="s">
        <v>18</v>
      </c>
      <c r="F5633" t="s">
        <v>31</v>
      </c>
      <c r="G5633" t="s">
        <v>11302</v>
      </c>
      <c r="H5633" t="s">
        <v>27</v>
      </c>
      <c r="I5633" t="s">
        <v>33</v>
      </c>
      <c r="J5633" s="5">
        <v>44471</v>
      </c>
      <c r="K5633" s="5">
        <v>44471</v>
      </c>
      <c r="L5633" t="s">
        <v>29</v>
      </c>
    </row>
    <row r="5634" spans="1:12">
      <c r="A5634" t="s">
        <v>11303</v>
      </c>
      <c r="B5634" t="s">
        <v>24</v>
      </c>
      <c r="C5634" s="5">
        <v>44105</v>
      </c>
      <c r="D5634" s="5">
        <v>44196</v>
      </c>
      <c r="E5634" t="s">
        <v>18</v>
      </c>
      <c r="F5634" t="s">
        <v>31</v>
      </c>
      <c r="G5634" t="s">
        <v>11304</v>
      </c>
      <c r="H5634" t="s">
        <v>27</v>
      </c>
      <c r="I5634" t="s">
        <v>33</v>
      </c>
      <c r="J5634" s="5">
        <v>44471</v>
      </c>
      <c r="K5634" s="5">
        <v>44471</v>
      </c>
      <c r="L5634" t="s">
        <v>29</v>
      </c>
    </row>
    <row r="5635" spans="1:12">
      <c r="A5635" t="s">
        <v>11305</v>
      </c>
      <c r="B5635" t="s">
        <v>24</v>
      </c>
      <c r="C5635" s="5">
        <v>44105</v>
      </c>
      <c r="D5635" s="5">
        <v>44196</v>
      </c>
      <c r="E5635" t="s">
        <v>18</v>
      </c>
      <c r="F5635" t="s">
        <v>31</v>
      </c>
      <c r="G5635" t="s">
        <v>11306</v>
      </c>
      <c r="H5635" t="s">
        <v>27</v>
      </c>
      <c r="I5635" t="s">
        <v>33</v>
      </c>
      <c r="J5635" s="5">
        <v>44471</v>
      </c>
      <c r="K5635" s="5">
        <v>44471</v>
      </c>
      <c r="L5635" t="s">
        <v>29</v>
      </c>
    </row>
    <row r="5636" spans="1:12">
      <c r="A5636" t="s">
        <v>11307</v>
      </c>
      <c r="B5636" t="s">
        <v>24</v>
      </c>
      <c r="C5636" s="5">
        <v>44105</v>
      </c>
      <c r="D5636" s="5">
        <v>44196</v>
      </c>
      <c r="E5636" t="s">
        <v>18</v>
      </c>
      <c r="F5636" t="s">
        <v>31</v>
      </c>
      <c r="G5636" t="s">
        <v>11308</v>
      </c>
      <c r="H5636" t="s">
        <v>27</v>
      </c>
      <c r="I5636" t="s">
        <v>33</v>
      </c>
      <c r="J5636" s="5">
        <v>44471</v>
      </c>
      <c r="K5636" s="5">
        <v>44471</v>
      </c>
      <c r="L5636" t="s">
        <v>29</v>
      </c>
    </row>
    <row r="5637" spans="1:12">
      <c r="A5637" t="s">
        <v>11309</v>
      </c>
      <c r="B5637" t="s">
        <v>24</v>
      </c>
      <c r="C5637" s="5">
        <v>44105</v>
      </c>
      <c r="D5637" s="5">
        <v>44196</v>
      </c>
      <c r="E5637" t="s">
        <v>18</v>
      </c>
      <c r="F5637" t="s">
        <v>31</v>
      </c>
      <c r="G5637" t="s">
        <v>11310</v>
      </c>
      <c r="H5637" t="s">
        <v>27</v>
      </c>
      <c r="I5637" t="s">
        <v>33</v>
      </c>
      <c r="J5637" s="5">
        <v>44471</v>
      </c>
      <c r="K5637" s="5">
        <v>44471</v>
      </c>
      <c r="L5637" t="s">
        <v>29</v>
      </c>
    </row>
    <row r="5638" spans="1:12">
      <c r="A5638" t="s">
        <v>11311</v>
      </c>
      <c r="B5638" t="s">
        <v>24</v>
      </c>
      <c r="C5638" s="5">
        <v>44105</v>
      </c>
      <c r="D5638" s="5">
        <v>44196</v>
      </c>
      <c r="E5638" t="s">
        <v>18</v>
      </c>
      <c r="F5638" t="s">
        <v>31</v>
      </c>
      <c r="G5638" t="s">
        <v>11312</v>
      </c>
      <c r="H5638" t="s">
        <v>27</v>
      </c>
      <c r="I5638" t="s">
        <v>33</v>
      </c>
      <c r="J5638" s="5">
        <v>44471</v>
      </c>
      <c r="K5638" s="5">
        <v>44471</v>
      </c>
      <c r="L5638" t="s">
        <v>29</v>
      </c>
    </row>
    <row r="5639" spans="1:12">
      <c r="A5639" t="s">
        <v>11313</v>
      </c>
      <c r="B5639" t="s">
        <v>24</v>
      </c>
      <c r="C5639" s="5">
        <v>44105</v>
      </c>
      <c r="D5639" s="5">
        <v>44196</v>
      </c>
      <c r="E5639" t="s">
        <v>18</v>
      </c>
      <c r="F5639" t="s">
        <v>31</v>
      </c>
      <c r="G5639" t="s">
        <v>11314</v>
      </c>
      <c r="H5639" t="s">
        <v>27</v>
      </c>
      <c r="I5639" t="s">
        <v>33</v>
      </c>
      <c r="J5639" s="5">
        <v>44471</v>
      </c>
      <c r="K5639" s="5">
        <v>44471</v>
      </c>
      <c r="L5639" t="s">
        <v>29</v>
      </c>
    </row>
    <row r="5640" spans="1:12">
      <c r="A5640" t="s">
        <v>11315</v>
      </c>
      <c r="B5640" t="s">
        <v>24</v>
      </c>
      <c r="C5640" s="5">
        <v>44105</v>
      </c>
      <c r="D5640" s="5">
        <v>44196</v>
      </c>
      <c r="E5640" t="s">
        <v>18</v>
      </c>
      <c r="F5640" t="s">
        <v>31</v>
      </c>
      <c r="G5640" t="s">
        <v>11316</v>
      </c>
      <c r="H5640" t="s">
        <v>27</v>
      </c>
      <c r="I5640" t="s">
        <v>33</v>
      </c>
      <c r="J5640" s="5">
        <v>44471</v>
      </c>
      <c r="K5640" s="5">
        <v>44471</v>
      </c>
      <c r="L5640" t="s">
        <v>29</v>
      </c>
    </row>
    <row r="5641" spans="1:12">
      <c r="A5641" t="s">
        <v>11317</v>
      </c>
      <c r="B5641" t="s">
        <v>24</v>
      </c>
      <c r="C5641" s="5">
        <v>44105</v>
      </c>
      <c r="D5641" s="5">
        <v>44196</v>
      </c>
      <c r="E5641" t="s">
        <v>18</v>
      </c>
      <c r="F5641" t="s">
        <v>31</v>
      </c>
      <c r="G5641" t="s">
        <v>11318</v>
      </c>
      <c r="H5641" t="s">
        <v>27</v>
      </c>
      <c r="I5641" t="s">
        <v>33</v>
      </c>
      <c r="J5641" s="5">
        <v>44471</v>
      </c>
      <c r="K5641" s="5">
        <v>44471</v>
      </c>
      <c r="L5641" t="s">
        <v>29</v>
      </c>
    </row>
    <row r="5642" spans="1:12">
      <c r="A5642" t="s">
        <v>11319</v>
      </c>
      <c r="B5642" t="s">
        <v>24</v>
      </c>
      <c r="C5642" s="5">
        <v>44105</v>
      </c>
      <c r="D5642" s="5">
        <v>44196</v>
      </c>
      <c r="E5642" t="s">
        <v>18</v>
      </c>
      <c r="F5642" t="s">
        <v>31</v>
      </c>
      <c r="G5642" t="s">
        <v>11320</v>
      </c>
      <c r="H5642" t="s">
        <v>27</v>
      </c>
      <c r="I5642" t="s">
        <v>33</v>
      </c>
      <c r="J5642" s="5">
        <v>44471</v>
      </c>
      <c r="K5642" s="5">
        <v>44471</v>
      </c>
      <c r="L5642" t="s">
        <v>29</v>
      </c>
    </row>
    <row r="5643" spans="1:12">
      <c r="A5643" t="s">
        <v>11321</v>
      </c>
      <c r="B5643" t="s">
        <v>24</v>
      </c>
      <c r="C5643" s="5">
        <v>44105</v>
      </c>
      <c r="D5643" s="5">
        <v>44196</v>
      </c>
      <c r="E5643" t="s">
        <v>18</v>
      </c>
      <c r="F5643" t="s">
        <v>31</v>
      </c>
      <c r="G5643" t="s">
        <v>11322</v>
      </c>
      <c r="H5643" t="s">
        <v>27</v>
      </c>
      <c r="I5643" t="s">
        <v>33</v>
      </c>
      <c r="J5643" s="5">
        <v>44471</v>
      </c>
      <c r="K5643" s="5">
        <v>44471</v>
      </c>
      <c r="L5643" t="s">
        <v>29</v>
      </c>
    </row>
    <row r="5644" spans="1:12">
      <c r="A5644" t="s">
        <v>11323</v>
      </c>
      <c r="B5644" t="s">
        <v>24</v>
      </c>
      <c r="C5644" s="5">
        <v>44105</v>
      </c>
      <c r="D5644" s="5">
        <v>44196</v>
      </c>
      <c r="E5644" t="s">
        <v>18</v>
      </c>
      <c r="F5644" t="s">
        <v>31</v>
      </c>
      <c r="G5644" t="s">
        <v>11324</v>
      </c>
      <c r="H5644" t="s">
        <v>27</v>
      </c>
      <c r="I5644" t="s">
        <v>33</v>
      </c>
      <c r="J5644" s="5">
        <v>44471</v>
      </c>
      <c r="K5644" s="5">
        <v>44471</v>
      </c>
      <c r="L5644" t="s">
        <v>29</v>
      </c>
    </row>
    <row r="5645" spans="1:12">
      <c r="A5645" t="s">
        <v>11325</v>
      </c>
      <c r="B5645" t="s">
        <v>24</v>
      </c>
      <c r="C5645" s="5">
        <v>44105</v>
      </c>
      <c r="D5645" s="5">
        <v>44196</v>
      </c>
      <c r="E5645" t="s">
        <v>18</v>
      </c>
      <c r="F5645" t="s">
        <v>31</v>
      </c>
      <c r="G5645" t="s">
        <v>11326</v>
      </c>
      <c r="H5645" t="s">
        <v>27</v>
      </c>
      <c r="I5645" t="s">
        <v>33</v>
      </c>
      <c r="J5645" s="5">
        <v>44471</v>
      </c>
      <c r="K5645" s="5">
        <v>44471</v>
      </c>
      <c r="L5645" t="s">
        <v>29</v>
      </c>
    </row>
    <row r="5646" spans="1:12">
      <c r="A5646" t="s">
        <v>11327</v>
      </c>
      <c r="B5646" t="s">
        <v>24</v>
      </c>
      <c r="C5646" s="5">
        <v>44105</v>
      </c>
      <c r="D5646" s="5">
        <v>44196</v>
      </c>
      <c r="E5646" t="s">
        <v>18</v>
      </c>
      <c r="F5646" t="s">
        <v>31</v>
      </c>
      <c r="G5646" t="s">
        <v>11328</v>
      </c>
      <c r="H5646" t="s">
        <v>27</v>
      </c>
      <c r="I5646" t="s">
        <v>33</v>
      </c>
      <c r="J5646" s="5">
        <v>44471</v>
      </c>
      <c r="K5646" s="5">
        <v>44471</v>
      </c>
      <c r="L5646" t="s">
        <v>29</v>
      </c>
    </row>
    <row r="5647" spans="1:12">
      <c r="A5647" t="s">
        <v>11329</v>
      </c>
      <c r="B5647" t="s">
        <v>24</v>
      </c>
      <c r="C5647" s="5">
        <v>44105</v>
      </c>
      <c r="D5647" s="5">
        <v>44196</v>
      </c>
      <c r="E5647" t="s">
        <v>18</v>
      </c>
      <c r="F5647" t="s">
        <v>31</v>
      </c>
      <c r="G5647" t="s">
        <v>11330</v>
      </c>
      <c r="H5647" t="s">
        <v>27</v>
      </c>
      <c r="I5647" t="s">
        <v>33</v>
      </c>
      <c r="J5647" s="5">
        <v>44471</v>
      </c>
      <c r="K5647" s="5">
        <v>44471</v>
      </c>
      <c r="L5647" t="s">
        <v>29</v>
      </c>
    </row>
    <row r="5648" spans="1:12">
      <c r="A5648" t="s">
        <v>11331</v>
      </c>
      <c r="B5648" t="s">
        <v>24</v>
      </c>
      <c r="C5648" s="5">
        <v>44105</v>
      </c>
      <c r="D5648" s="5">
        <v>44196</v>
      </c>
      <c r="E5648" t="s">
        <v>18</v>
      </c>
      <c r="F5648" t="s">
        <v>31</v>
      </c>
      <c r="G5648" t="s">
        <v>11332</v>
      </c>
      <c r="H5648" t="s">
        <v>27</v>
      </c>
      <c r="I5648" t="s">
        <v>33</v>
      </c>
      <c r="J5648" s="5">
        <v>44471</v>
      </c>
      <c r="K5648" s="5">
        <v>44471</v>
      </c>
      <c r="L5648" t="s">
        <v>29</v>
      </c>
    </row>
    <row r="5649" spans="1:12">
      <c r="A5649" t="s">
        <v>11333</v>
      </c>
      <c r="B5649" t="s">
        <v>24</v>
      </c>
      <c r="C5649" s="5">
        <v>44105</v>
      </c>
      <c r="D5649" s="5">
        <v>44196</v>
      </c>
      <c r="E5649" t="s">
        <v>18</v>
      </c>
      <c r="F5649" t="s">
        <v>31</v>
      </c>
      <c r="G5649" t="s">
        <v>11334</v>
      </c>
      <c r="H5649" t="s">
        <v>27</v>
      </c>
      <c r="I5649" t="s">
        <v>33</v>
      </c>
      <c r="J5649" s="5">
        <v>44471</v>
      </c>
      <c r="K5649" s="5">
        <v>44471</v>
      </c>
      <c r="L5649" t="s">
        <v>29</v>
      </c>
    </row>
    <row r="5650" spans="1:12">
      <c r="A5650" t="s">
        <v>11335</v>
      </c>
      <c r="B5650" t="s">
        <v>24</v>
      </c>
      <c r="C5650" s="5">
        <v>44105</v>
      </c>
      <c r="D5650" s="5">
        <v>44196</v>
      </c>
      <c r="E5650" t="s">
        <v>18</v>
      </c>
      <c r="F5650" t="s">
        <v>31</v>
      </c>
      <c r="G5650" t="s">
        <v>11336</v>
      </c>
      <c r="H5650" t="s">
        <v>27</v>
      </c>
      <c r="I5650" t="s">
        <v>33</v>
      </c>
      <c r="J5650" s="5">
        <v>44471</v>
      </c>
      <c r="K5650" s="5">
        <v>44471</v>
      </c>
      <c r="L5650" t="s">
        <v>29</v>
      </c>
    </row>
    <row r="5651" spans="1:12">
      <c r="A5651" t="s">
        <v>11337</v>
      </c>
      <c r="B5651" t="s">
        <v>24</v>
      </c>
      <c r="C5651" s="5">
        <v>44105</v>
      </c>
      <c r="D5651" s="5">
        <v>44196</v>
      </c>
      <c r="E5651" t="s">
        <v>18</v>
      </c>
      <c r="F5651" t="s">
        <v>31</v>
      </c>
      <c r="G5651" t="s">
        <v>11338</v>
      </c>
      <c r="H5651" t="s">
        <v>27</v>
      </c>
      <c r="I5651" t="s">
        <v>33</v>
      </c>
      <c r="J5651" s="5">
        <v>44471</v>
      </c>
      <c r="K5651" s="5">
        <v>44471</v>
      </c>
      <c r="L5651" t="s">
        <v>29</v>
      </c>
    </row>
    <row r="5652" spans="1:12">
      <c r="A5652" t="s">
        <v>11339</v>
      </c>
      <c r="B5652" t="s">
        <v>24</v>
      </c>
      <c r="C5652" s="5">
        <v>44105</v>
      </c>
      <c r="D5652" s="5">
        <v>44196</v>
      </c>
      <c r="E5652" t="s">
        <v>18</v>
      </c>
      <c r="F5652" t="s">
        <v>31</v>
      </c>
      <c r="G5652" t="s">
        <v>11340</v>
      </c>
      <c r="H5652" t="s">
        <v>27</v>
      </c>
      <c r="I5652" t="s">
        <v>33</v>
      </c>
      <c r="J5652" s="5">
        <v>44471</v>
      </c>
      <c r="K5652" s="5">
        <v>44471</v>
      </c>
      <c r="L5652" t="s">
        <v>29</v>
      </c>
    </row>
    <row r="5653" spans="1:12">
      <c r="A5653" t="s">
        <v>11341</v>
      </c>
      <c r="B5653" t="s">
        <v>24</v>
      </c>
      <c r="C5653" s="5">
        <v>44105</v>
      </c>
      <c r="D5653" s="5">
        <v>44196</v>
      </c>
      <c r="E5653" t="s">
        <v>18</v>
      </c>
      <c r="F5653" t="s">
        <v>31</v>
      </c>
      <c r="G5653" t="s">
        <v>11342</v>
      </c>
      <c r="H5653" t="s">
        <v>27</v>
      </c>
      <c r="I5653" t="s">
        <v>33</v>
      </c>
      <c r="J5653" s="5">
        <v>44471</v>
      </c>
      <c r="K5653" s="5">
        <v>44471</v>
      </c>
      <c r="L5653" t="s">
        <v>29</v>
      </c>
    </row>
    <row r="5654" spans="1:12">
      <c r="A5654" t="s">
        <v>11343</v>
      </c>
      <c r="B5654" t="s">
        <v>24</v>
      </c>
      <c r="C5654" s="5">
        <v>44105</v>
      </c>
      <c r="D5654" s="5">
        <v>44196</v>
      </c>
      <c r="E5654" t="s">
        <v>18</v>
      </c>
      <c r="F5654" t="s">
        <v>31</v>
      </c>
      <c r="G5654" t="s">
        <v>11344</v>
      </c>
      <c r="H5654" t="s">
        <v>27</v>
      </c>
      <c r="I5654" t="s">
        <v>33</v>
      </c>
      <c r="J5654" s="5">
        <v>44471</v>
      </c>
      <c r="K5654" s="5">
        <v>44471</v>
      </c>
      <c r="L5654" t="s">
        <v>29</v>
      </c>
    </row>
    <row r="5655" spans="1:12">
      <c r="A5655" t="s">
        <v>11345</v>
      </c>
      <c r="B5655" t="s">
        <v>24</v>
      </c>
      <c r="C5655" s="5">
        <v>44105</v>
      </c>
      <c r="D5655" s="5">
        <v>44196</v>
      </c>
      <c r="E5655" t="s">
        <v>18</v>
      </c>
      <c r="F5655" t="s">
        <v>31</v>
      </c>
      <c r="G5655" t="s">
        <v>11346</v>
      </c>
      <c r="H5655" t="s">
        <v>27</v>
      </c>
      <c r="I5655" t="s">
        <v>33</v>
      </c>
      <c r="J5655" s="5">
        <v>44471</v>
      </c>
      <c r="K5655" s="5">
        <v>44471</v>
      </c>
      <c r="L5655" t="s">
        <v>29</v>
      </c>
    </row>
    <row r="5656" spans="1:12">
      <c r="A5656" t="s">
        <v>11347</v>
      </c>
      <c r="B5656" t="s">
        <v>24</v>
      </c>
      <c r="C5656" s="5">
        <v>44105</v>
      </c>
      <c r="D5656" s="5">
        <v>44196</v>
      </c>
      <c r="E5656" t="s">
        <v>18</v>
      </c>
      <c r="F5656" t="s">
        <v>31</v>
      </c>
      <c r="G5656" t="s">
        <v>11348</v>
      </c>
      <c r="H5656" t="s">
        <v>27</v>
      </c>
      <c r="I5656" t="s">
        <v>33</v>
      </c>
      <c r="J5656" s="5">
        <v>44471</v>
      </c>
      <c r="K5656" s="5">
        <v>44471</v>
      </c>
      <c r="L5656" t="s">
        <v>29</v>
      </c>
    </row>
    <row r="5657" spans="1:12">
      <c r="A5657" t="s">
        <v>11349</v>
      </c>
      <c r="B5657" t="s">
        <v>24</v>
      </c>
      <c r="C5657" s="5">
        <v>44105</v>
      </c>
      <c r="D5657" s="5">
        <v>44196</v>
      </c>
      <c r="E5657" t="s">
        <v>18</v>
      </c>
      <c r="F5657" t="s">
        <v>31</v>
      </c>
      <c r="G5657" t="s">
        <v>11350</v>
      </c>
      <c r="H5657" t="s">
        <v>27</v>
      </c>
      <c r="I5657" t="s">
        <v>33</v>
      </c>
      <c r="J5657" s="5">
        <v>44471</v>
      </c>
      <c r="K5657" s="5">
        <v>44471</v>
      </c>
      <c r="L5657" t="s">
        <v>29</v>
      </c>
    </row>
    <row r="5658" spans="1:12">
      <c r="A5658" t="s">
        <v>11351</v>
      </c>
      <c r="B5658" t="s">
        <v>24</v>
      </c>
      <c r="C5658" s="5">
        <v>44105</v>
      </c>
      <c r="D5658" s="5">
        <v>44196</v>
      </c>
      <c r="E5658" t="s">
        <v>18</v>
      </c>
      <c r="F5658" t="s">
        <v>31</v>
      </c>
      <c r="G5658" t="s">
        <v>11352</v>
      </c>
      <c r="H5658" t="s">
        <v>27</v>
      </c>
      <c r="I5658" t="s">
        <v>33</v>
      </c>
      <c r="J5658" s="5">
        <v>44471</v>
      </c>
      <c r="K5658" s="5">
        <v>44471</v>
      </c>
      <c r="L5658" t="s">
        <v>29</v>
      </c>
    </row>
    <row r="5659" spans="1:12">
      <c r="A5659" t="s">
        <v>11353</v>
      </c>
      <c r="B5659" t="s">
        <v>24</v>
      </c>
      <c r="C5659" s="5">
        <v>44105</v>
      </c>
      <c r="D5659" s="5">
        <v>44196</v>
      </c>
      <c r="E5659" t="s">
        <v>18</v>
      </c>
      <c r="F5659" t="s">
        <v>31</v>
      </c>
      <c r="G5659" t="s">
        <v>11354</v>
      </c>
      <c r="H5659" t="s">
        <v>27</v>
      </c>
      <c r="I5659" t="s">
        <v>33</v>
      </c>
      <c r="J5659" s="5">
        <v>44471</v>
      </c>
      <c r="K5659" s="5">
        <v>44471</v>
      </c>
      <c r="L5659" t="s">
        <v>29</v>
      </c>
    </row>
    <row r="5660" spans="1:12">
      <c r="A5660" t="s">
        <v>11355</v>
      </c>
      <c r="B5660" t="s">
        <v>24</v>
      </c>
      <c r="C5660" s="5">
        <v>44105</v>
      </c>
      <c r="D5660" s="5">
        <v>44196</v>
      </c>
      <c r="E5660" t="s">
        <v>18</v>
      </c>
      <c r="F5660" t="s">
        <v>31</v>
      </c>
      <c r="G5660" t="s">
        <v>11356</v>
      </c>
      <c r="H5660" t="s">
        <v>27</v>
      </c>
      <c r="I5660" t="s">
        <v>33</v>
      </c>
      <c r="J5660" s="5">
        <v>44471</v>
      </c>
      <c r="K5660" s="5">
        <v>44471</v>
      </c>
      <c r="L5660" t="s">
        <v>29</v>
      </c>
    </row>
    <row r="5661" spans="1:12">
      <c r="A5661" t="s">
        <v>11357</v>
      </c>
      <c r="B5661" t="s">
        <v>24</v>
      </c>
      <c r="C5661" s="5">
        <v>44105</v>
      </c>
      <c r="D5661" s="5">
        <v>44196</v>
      </c>
      <c r="E5661" t="s">
        <v>18</v>
      </c>
      <c r="F5661" t="s">
        <v>31</v>
      </c>
      <c r="G5661" t="s">
        <v>11358</v>
      </c>
      <c r="H5661" t="s">
        <v>27</v>
      </c>
      <c r="I5661" t="s">
        <v>33</v>
      </c>
      <c r="J5661" s="5">
        <v>44471</v>
      </c>
      <c r="K5661" s="5">
        <v>44471</v>
      </c>
      <c r="L5661" t="s">
        <v>29</v>
      </c>
    </row>
    <row r="5662" spans="1:12">
      <c r="A5662" t="s">
        <v>11359</v>
      </c>
      <c r="B5662" t="s">
        <v>24</v>
      </c>
      <c r="C5662" s="5">
        <v>44105</v>
      </c>
      <c r="D5662" s="5">
        <v>44196</v>
      </c>
      <c r="E5662" t="s">
        <v>18</v>
      </c>
      <c r="F5662" t="s">
        <v>31</v>
      </c>
      <c r="G5662" t="s">
        <v>11360</v>
      </c>
      <c r="H5662" t="s">
        <v>27</v>
      </c>
      <c r="I5662" t="s">
        <v>33</v>
      </c>
      <c r="J5662" s="5">
        <v>44471</v>
      </c>
      <c r="K5662" s="5">
        <v>44471</v>
      </c>
      <c r="L5662" t="s">
        <v>29</v>
      </c>
    </row>
    <row r="5663" spans="1:12">
      <c r="A5663" t="s">
        <v>11361</v>
      </c>
      <c r="B5663" t="s">
        <v>24</v>
      </c>
      <c r="C5663" s="5">
        <v>44105</v>
      </c>
      <c r="D5663" s="5">
        <v>44196</v>
      </c>
      <c r="E5663" t="s">
        <v>18</v>
      </c>
      <c r="F5663" t="s">
        <v>31</v>
      </c>
      <c r="G5663" t="s">
        <v>11362</v>
      </c>
      <c r="H5663" t="s">
        <v>27</v>
      </c>
      <c r="I5663" t="s">
        <v>33</v>
      </c>
      <c r="J5663" s="5">
        <v>44471</v>
      </c>
      <c r="K5663" s="5">
        <v>44471</v>
      </c>
      <c r="L5663" t="s">
        <v>29</v>
      </c>
    </row>
    <row r="5664" spans="1:12">
      <c r="A5664" t="s">
        <v>11363</v>
      </c>
      <c r="B5664" t="s">
        <v>24</v>
      </c>
      <c r="C5664" s="5">
        <v>44105</v>
      </c>
      <c r="D5664" s="5">
        <v>44196</v>
      </c>
      <c r="E5664" t="s">
        <v>18</v>
      </c>
      <c r="F5664" t="s">
        <v>31</v>
      </c>
      <c r="G5664" t="s">
        <v>11364</v>
      </c>
      <c r="H5664" t="s">
        <v>27</v>
      </c>
      <c r="I5664" t="s">
        <v>33</v>
      </c>
      <c r="J5664" s="5">
        <v>44471</v>
      </c>
      <c r="K5664" s="5">
        <v>44471</v>
      </c>
      <c r="L5664" t="s">
        <v>29</v>
      </c>
    </row>
    <row r="5665" spans="1:12">
      <c r="A5665" t="s">
        <v>11365</v>
      </c>
      <c r="B5665" t="s">
        <v>24</v>
      </c>
      <c r="C5665" s="5">
        <v>44105</v>
      </c>
      <c r="D5665" s="5">
        <v>44196</v>
      </c>
      <c r="E5665" t="s">
        <v>18</v>
      </c>
      <c r="F5665" t="s">
        <v>31</v>
      </c>
      <c r="G5665" t="s">
        <v>11366</v>
      </c>
      <c r="H5665" t="s">
        <v>27</v>
      </c>
      <c r="I5665" t="s">
        <v>33</v>
      </c>
      <c r="J5665" s="5">
        <v>44471</v>
      </c>
      <c r="K5665" s="5">
        <v>44471</v>
      </c>
      <c r="L5665" t="s">
        <v>29</v>
      </c>
    </row>
    <row r="5666" spans="1:12">
      <c r="A5666" t="s">
        <v>11367</v>
      </c>
      <c r="B5666" t="s">
        <v>24</v>
      </c>
      <c r="C5666" s="5">
        <v>44105</v>
      </c>
      <c r="D5666" s="5">
        <v>44196</v>
      </c>
      <c r="E5666" t="s">
        <v>18</v>
      </c>
      <c r="F5666" t="s">
        <v>31</v>
      </c>
      <c r="G5666" t="s">
        <v>11368</v>
      </c>
      <c r="H5666" t="s">
        <v>27</v>
      </c>
      <c r="I5666" t="s">
        <v>33</v>
      </c>
      <c r="J5666" s="5">
        <v>44471</v>
      </c>
      <c r="K5666" s="5">
        <v>44471</v>
      </c>
      <c r="L5666" t="s">
        <v>29</v>
      </c>
    </row>
    <row r="5667" spans="1:12">
      <c r="A5667" t="s">
        <v>11369</v>
      </c>
      <c r="B5667" t="s">
        <v>24</v>
      </c>
      <c r="C5667" s="5">
        <v>44105</v>
      </c>
      <c r="D5667" s="5">
        <v>44196</v>
      </c>
      <c r="E5667" t="s">
        <v>18</v>
      </c>
      <c r="F5667" t="s">
        <v>31</v>
      </c>
      <c r="G5667" t="s">
        <v>11370</v>
      </c>
      <c r="H5667" t="s">
        <v>27</v>
      </c>
      <c r="I5667" t="s">
        <v>33</v>
      </c>
      <c r="J5667" s="5">
        <v>44471</v>
      </c>
      <c r="K5667" s="5">
        <v>44471</v>
      </c>
      <c r="L5667" t="s">
        <v>29</v>
      </c>
    </row>
    <row r="5668" spans="1:12">
      <c r="A5668" t="s">
        <v>11371</v>
      </c>
      <c r="B5668" t="s">
        <v>24</v>
      </c>
      <c r="C5668" s="5">
        <v>44105</v>
      </c>
      <c r="D5668" s="5">
        <v>44196</v>
      </c>
      <c r="E5668" t="s">
        <v>18</v>
      </c>
      <c r="F5668" t="s">
        <v>31</v>
      </c>
      <c r="G5668" t="s">
        <v>11372</v>
      </c>
      <c r="H5668" t="s">
        <v>27</v>
      </c>
      <c r="I5668" t="s">
        <v>33</v>
      </c>
      <c r="J5668" s="5">
        <v>44471</v>
      </c>
      <c r="K5668" s="5">
        <v>44471</v>
      </c>
      <c r="L5668" t="s">
        <v>29</v>
      </c>
    </row>
    <row r="5669" spans="1:12">
      <c r="A5669" t="s">
        <v>11373</v>
      </c>
      <c r="B5669" t="s">
        <v>24</v>
      </c>
      <c r="C5669" s="5">
        <v>44105</v>
      </c>
      <c r="D5669" s="5">
        <v>44196</v>
      </c>
      <c r="E5669" t="s">
        <v>18</v>
      </c>
      <c r="F5669" t="s">
        <v>31</v>
      </c>
      <c r="G5669" t="s">
        <v>11374</v>
      </c>
      <c r="H5669" t="s">
        <v>27</v>
      </c>
      <c r="I5669" t="s">
        <v>33</v>
      </c>
      <c r="J5669" s="5">
        <v>44471</v>
      </c>
      <c r="K5669" s="5">
        <v>44471</v>
      </c>
      <c r="L5669" t="s">
        <v>29</v>
      </c>
    </row>
    <row r="5670" spans="1:12">
      <c r="A5670" t="s">
        <v>11375</v>
      </c>
      <c r="B5670" t="s">
        <v>24</v>
      </c>
      <c r="C5670" s="5">
        <v>44105</v>
      </c>
      <c r="D5670" s="5">
        <v>44196</v>
      </c>
      <c r="E5670" t="s">
        <v>18</v>
      </c>
      <c r="F5670" t="s">
        <v>31</v>
      </c>
      <c r="G5670" t="s">
        <v>11376</v>
      </c>
      <c r="H5670" t="s">
        <v>27</v>
      </c>
      <c r="I5670" t="s">
        <v>33</v>
      </c>
      <c r="J5670" s="5">
        <v>44471</v>
      </c>
      <c r="K5670" s="5">
        <v>44471</v>
      </c>
      <c r="L5670" t="s">
        <v>29</v>
      </c>
    </row>
    <row r="5671" spans="1:12">
      <c r="A5671" t="s">
        <v>11377</v>
      </c>
      <c r="B5671" t="s">
        <v>24</v>
      </c>
      <c r="C5671" s="5">
        <v>44105</v>
      </c>
      <c r="D5671" s="5">
        <v>44196</v>
      </c>
      <c r="E5671" t="s">
        <v>18</v>
      </c>
      <c r="F5671" t="s">
        <v>31</v>
      </c>
      <c r="G5671" t="s">
        <v>11378</v>
      </c>
      <c r="H5671" t="s">
        <v>27</v>
      </c>
      <c r="I5671" t="s">
        <v>33</v>
      </c>
      <c r="J5671" s="5">
        <v>44471</v>
      </c>
      <c r="K5671" s="5">
        <v>44471</v>
      </c>
      <c r="L5671" t="s">
        <v>29</v>
      </c>
    </row>
    <row r="5672" spans="1:12">
      <c r="A5672" t="s">
        <v>11379</v>
      </c>
      <c r="B5672" t="s">
        <v>24</v>
      </c>
      <c r="C5672" s="5">
        <v>44105</v>
      </c>
      <c r="D5672" s="5">
        <v>44196</v>
      </c>
      <c r="E5672" t="s">
        <v>18</v>
      </c>
      <c r="F5672" t="s">
        <v>31</v>
      </c>
      <c r="G5672" t="s">
        <v>11380</v>
      </c>
      <c r="H5672" t="s">
        <v>27</v>
      </c>
      <c r="I5672" t="s">
        <v>33</v>
      </c>
      <c r="J5672" s="5">
        <v>44471</v>
      </c>
      <c r="K5672" s="5">
        <v>44471</v>
      </c>
      <c r="L5672" t="s">
        <v>29</v>
      </c>
    </row>
    <row r="5673" spans="1:12">
      <c r="A5673" t="s">
        <v>11381</v>
      </c>
      <c r="B5673" t="s">
        <v>24</v>
      </c>
      <c r="C5673" s="5">
        <v>44105</v>
      </c>
      <c r="D5673" s="5">
        <v>44196</v>
      </c>
      <c r="E5673" t="s">
        <v>18</v>
      </c>
      <c r="F5673" t="s">
        <v>31</v>
      </c>
      <c r="G5673" t="s">
        <v>11382</v>
      </c>
      <c r="H5673" t="s">
        <v>27</v>
      </c>
      <c r="I5673" t="s">
        <v>33</v>
      </c>
      <c r="J5673" s="5">
        <v>44471</v>
      </c>
      <c r="K5673" s="5">
        <v>44471</v>
      </c>
      <c r="L5673" t="s">
        <v>29</v>
      </c>
    </row>
    <row r="5674" spans="1:12">
      <c r="A5674" t="s">
        <v>11383</v>
      </c>
      <c r="B5674" t="s">
        <v>24</v>
      </c>
      <c r="C5674" s="5">
        <v>44105</v>
      </c>
      <c r="D5674" s="5">
        <v>44196</v>
      </c>
      <c r="E5674" t="s">
        <v>18</v>
      </c>
      <c r="F5674" t="s">
        <v>31</v>
      </c>
      <c r="G5674" t="s">
        <v>11384</v>
      </c>
      <c r="H5674" t="s">
        <v>27</v>
      </c>
      <c r="I5674" t="s">
        <v>33</v>
      </c>
      <c r="J5674" s="5">
        <v>44471</v>
      </c>
      <c r="K5674" s="5">
        <v>44471</v>
      </c>
      <c r="L5674" t="s">
        <v>29</v>
      </c>
    </row>
    <row r="5675" spans="1:12">
      <c r="A5675" t="s">
        <v>11385</v>
      </c>
      <c r="B5675" t="s">
        <v>24</v>
      </c>
      <c r="C5675" s="5">
        <v>44105</v>
      </c>
      <c r="D5675" s="5">
        <v>44196</v>
      </c>
      <c r="E5675" t="s">
        <v>18</v>
      </c>
      <c r="F5675" t="s">
        <v>31</v>
      </c>
      <c r="G5675" t="s">
        <v>11386</v>
      </c>
      <c r="H5675" t="s">
        <v>27</v>
      </c>
      <c r="I5675" t="s">
        <v>33</v>
      </c>
      <c r="J5675" s="5">
        <v>44471</v>
      </c>
      <c r="K5675" s="5">
        <v>44471</v>
      </c>
      <c r="L5675" t="s">
        <v>29</v>
      </c>
    </row>
    <row r="5676" spans="1:12">
      <c r="A5676" t="s">
        <v>11387</v>
      </c>
      <c r="B5676" t="s">
        <v>24</v>
      </c>
      <c r="C5676" s="5">
        <v>44105</v>
      </c>
      <c r="D5676" s="5">
        <v>44196</v>
      </c>
      <c r="E5676" t="s">
        <v>18</v>
      </c>
      <c r="F5676" t="s">
        <v>31</v>
      </c>
      <c r="G5676" t="s">
        <v>11388</v>
      </c>
      <c r="H5676" t="s">
        <v>27</v>
      </c>
      <c r="I5676" t="s">
        <v>33</v>
      </c>
      <c r="J5676" s="5">
        <v>44471</v>
      </c>
      <c r="K5676" s="5">
        <v>44471</v>
      </c>
      <c r="L5676" t="s">
        <v>29</v>
      </c>
    </row>
    <row r="5677" spans="1:12">
      <c r="A5677" t="s">
        <v>11389</v>
      </c>
      <c r="B5677" t="s">
        <v>24</v>
      </c>
      <c r="C5677" s="5">
        <v>44105</v>
      </c>
      <c r="D5677" s="5">
        <v>44196</v>
      </c>
      <c r="E5677" t="s">
        <v>18</v>
      </c>
      <c r="F5677" t="s">
        <v>31</v>
      </c>
      <c r="G5677" t="s">
        <v>11390</v>
      </c>
      <c r="H5677" t="s">
        <v>27</v>
      </c>
      <c r="I5677" t="s">
        <v>33</v>
      </c>
      <c r="J5677" s="5">
        <v>44471</v>
      </c>
      <c r="K5677" s="5">
        <v>44471</v>
      </c>
      <c r="L5677" t="s">
        <v>29</v>
      </c>
    </row>
    <row r="5678" spans="1:12">
      <c r="A5678" t="s">
        <v>11391</v>
      </c>
      <c r="B5678" t="s">
        <v>24</v>
      </c>
      <c r="C5678" s="5">
        <v>44105</v>
      </c>
      <c r="D5678" s="5">
        <v>44196</v>
      </c>
      <c r="E5678" t="s">
        <v>18</v>
      </c>
      <c r="F5678" t="s">
        <v>31</v>
      </c>
      <c r="G5678" t="s">
        <v>11392</v>
      </c>
      <c r="H5678" t="s">
        <v>27</v>
      </c>
      <c r="I5678" t="s">
        <v>33</v>
      </c>
      <c r="J5678" s="5">
        <v>44471</v>
      </c>
      <c r="K5678" s="5">
        <v>44471</v>
      </c>
      <c r="L5678" t="s">
        <v>29</v>
      </c>
    </row>
    <row r="5679" spans="1:12">
      <c r="A5679" t="s">
        <v>11393</v>
      </c>
      <c r="B5679" t="s">
        <v>24</v>
      </c>
      <c r="C5679" s="5">
        <v>44105</v>
      </c>
      <c r="D5679" s="5">
        <v>44196</v>
      </c>
      <c r="E5679" t="s">
        <v>18</v>
      </c>
      <c r="F5679" t="s">
        <v>31</v>
      </c>
      <c r="G5679" t="s">
        <v>11394</v>
      </c>
      <c r="H5679" t="s">
        <v>27</v>
      </c>
      <c r="I5679" t="s">
        <v>33</v>
      </c>
      <c r="J5679" s="5">
        <v>44471</v>
      </c>
      <c r="K5679" s="5">
        <v>44471</v>
      </c>
      <c r="L5679" t="s">
        <v>29</v>
      </c>
    </row>
    <row r="5680" spans="1:12">
      <c r="A5680" t="s">
        <v>11395</v>
      </c>
      <c r="B5680" t="s">
        <v>24</v>
      </c>
      <c r="C5680" s="5">
        <v>44105</v>
      </c>
      <c r="D5680" s="5">
        <v>44196</v>
      </c>
      <c r="E5680" t="s">
        <v>18</v>
      </c>
      <c r="F5680" t="s">
        <v>31</v>
      </c>
      <c r="G5680" t="s">
        <v>11396</v>
      </c>
      <c r="H5680" t="s">
        <v>27</v>
      </c>
      <c r="I5680" t="s">
        <v>33</v>
      </c>
      <c r="J5680" s="5">
        <v>44471</v>
      </c>
      <c r="K5680" s="5">
        <v>44471</v>
      </c>
      <c r="L5680" t="s">
        <v>29</v>
      </c>
    </row>
    <row r="5681" spans="1:12">
      <c r="A5681" t="s">
        <v>11397</v>
      </c>
      <c r="B5681" t="s">
        <v>24</v>
      </c>
      <c r="C5681" s="5">
        <v>44105</v>
      </c>
      <c r="D5681" s="5">
        <v>44196</v>
      </c>
      <c r="E5681" t="s">
        <v>18</v>
      </c>
      <c r="F5681" t="s">
        <v>31</v>
      </c>
      <c r="G5681" t="s">
        <v>11398</v>
      </c>
      <c r="H5681" t="s">
        <v>27</v>
      </c>
      <c r="I5681" t="s">
        <v>33</v>
      </c>
      <c r="J5681" s="5">
        <v>44471</v>
      </c>
      <c r="K5681" s="5">
        <v>44471</v>
      </c>
      <c r="L5681" t="s">
        <v>29</v>
      </c>
    </row>
    <row r="5682" spans="1:12">
      <c r="A5682" t="s">
        <v>11399</v>
      </c>
      <c r="B5682" t="s">
        <v>24</v>
      </c>
      <c r="C5682" s="5">
        <v>44105</v>
      </c>
      <c r="D5682" s="5">
        <v>44196</v>
      </c>
      <c r="E5682" t="s">
        <v>18</v>
      </c>
      <c r="F5682" t="s">
        <v>31</v>
      </c>
      <c r="G5682" t="s">
        <v>11400</v>
      </c>
      <c r="H5682" t="s">
        <v>27</v>
      </c>
      <c r="I5682" t="s">
        <v>33</v>
      </c>
      <c r="J5682" s="5">
        <v>44471</v>
      </c>
      <c r="K5682" s="5">
        <v>44471</v>
      </c>
      <c r="L5682" t="s">
        <v>29</v>
      </c>
    </row>
    <row r="5683" spans="1:12">
      <c r="A5683" t="s">
        <v>11401</v>
      </c>
      <c r="B5683" t="s">
        <v>24</v>
      </c>
      <c r="C5683" s="5">
        <v>44105</v>
      </c>
      <c r="D5683" s="5">
        <v>44196</v>
      </c>
      <c r="E5683" t="s">
        <v>18</v>
      </c>
      <c r="F5683" t="s">
        <v>31</v>
      </c>
      <c r="G5683" t="s">
        <v>11402</v>
      </c>
      <c r="H5683" t="s">
        <v>27</v>
      </c>
      <c r="I5683" t="s">
        <v>33</v>
      </c>
      <c r="J5683" s="5">
        <v>44471</v>
      </c>
      <c r="K5683" s="5">
        <v>44471</v>
      </c>
      <c r="L5683" t="s">
        <v>29</v>
      </c>
    </row>
    <row r="5684" spans="1:12">
      <c r="A5684" t="s">
        <v>11403</v>
      </c>
      <c r="B5684" t="s">
        <v>24</v>
      </c>
      <c r="C5684" s="5">
        <v>44105</v>
      </c>
      <c r="D5684" s="5">
        <v>44196</v>
      </c>
      <c r="E5684" t="s">
        <v>18</v>
      </c>
      <c r="F5684" t="s">
        <v>31</v>
      </c>
      <c r="G5684" t="s">
        <v>11404</v>
      </c>
      <c r="H5684" t="s">
        <v>27</v>
      </c>
      <c r="I5684" t="s">
        <v>33</v>
      </c>
      <c r="J5684" s="5">
        <v>44471</v>
      </c>
      <c r="K5684" s="5">
        <v>44471</v>
      </c>
      <c r="L5684" t="s">
        <v>29</v>
      </c>
    </row>
    <row r="5685" spans="1:12">
      <c r="A5685" t="s">
        <v>11405</v>
      </c>
      <c r="B5685" t="s">
        <v>24</v>
      </c>
      <c r="C5685" s="5">
        <v>44105</v>
      </c>
      <c r="D5685" s="5">
        <v>44196</v>
      </c>
      <c r="E5685" t="s">
        <v>18</v>
      </c>
      <c r="F5685" t="s">
        <v>31</v>
      </c>
      <c r="G5685" t="s">
        <v>11406</v>
      </c>
      <c r="H5685" t="s">
        <v>27</v>
      </c>
      <c r="I5685" t="s">
        <v>33</v>
      </c>
      <c r="J5685" s="5">
        <v>44471</v>
      </c>
      <c r="K5685" s="5">
        <v>44471</v>
      </c>
      <c r="L5685" t="s">
        <v>29</v>
      </c>
    </row>
    <row r="5686" spans="1:12">
      <c r="A5686" t="s">
        <v>11407</v>
      </c>
      <c r="B5686" t="s">
        <v>24</v>
      </c>
      <c r="C5686" s="5">
        <v>44105</v>
      </c>
      <c r="D5686" s="5">
        <v>44196</v>
      </c>
      <c r="E5686" t="s">
        <v>18</v>
      </c>
      <c r="F5686" t="s">
        <v>31</v>
      </c>
      <c r="G5686" t="s">
        <v>11408</v>
      </c>
      <c r="H5686" t="s">
        <v>27</v>
      </c>
      <c r="I5686" t="s">
        <v>33</v>
      </c>
      <c r="J5686" s="5">
        <v>44471</v>
      </c>
      <c r="K5686" s="5">
        <v>44471</v>
      </c>
      <c r="L5686" t="s">
        <v>29</v>
      </c>
    </row>
    <row r="5687" spans="1:12">
      <c r="A5687" t="s">
        <v>11409</v>
      </c>
      <c r="B5687" t="s">
        <v>24</v>
      </c>
      <c r="C5687" s="5">
        <v>44105</v>
      </c>
      <c r="D5687" s="5">
        <v>44196</v>
      </c>
      <c r="E5687" t="s">
        <v>18</v>
      </c>
      <c r="F5687" t="s">
        <v>31</v>
      </c>
      <c r="G5687" t="s">
        <v>11410</v>
      </c>
      <c r="H5687" t="s">
        <v>27</v>
      </c>
      <c r="I5687" t="s">
        <v>33</v>
      </c>
      <c r="J5687" s="5">
        <v>44471</v>
      </c>
      <c r="K5687" s="5">
        <v>44471</v>
      </c>
      <c r="L5687" t="s">
        <v>29</v>
      </c>
    </row>
    <row r="5688" spans="1:12">
      <c r="A5688" t="s">
        <v>11411</v>
      </c>
      <c r="B5688" t="s">
        <v>24</v>
      </c>
      <c r="C5688" s="5">
        <v>44105</v>
      </c>
      <c r="D5688" s="5">
        <v>44196</v>
      </c>
      <c r="E5688" t="s">
        <v>18</v>
      </c>
      <c r="F5688" t="s">
        <v>31</v>
      </c>
      <c r="G5688" t="s">
        <v>11412</v>
      </c>
      <c r="H5688" t="s">
        <v>27</v>
      </c>
      <c r="I5688" t="s">
        <v>33</v>
      </c>
      <c r="J5688" s="5">
        <v>44471</v>
      </c>
      <c r="K5688" s="5">
        <v>44471</v>
      </c>
      <c r="L5688" t="s">
        <v>29</v>
      </c>
    </row>
    <row r="5689" spans="1:12">
      <c r="A5689" t="s">
        <v>11413</v>
      </c>
      <c r="B5689" t="s">
        <v>24</v>
      </c>
      <c r="C5689" s="5">
        <v>44105</v>
      </c>
      <c r="D5689" s="5">
        <v>44196</v>
      </c>
      <c r="E5689" t="s">
        <v>18</v>
      </c>
      <c r="F5689" t="s">
        <v>31</v>
      </c>
      <c r="G5689" t="s">
        <v>11414</v>
      </c>
      <c r="H5689" t="s">
        <v>27</v>
      </c>
      <c r="I5689" t="s">
        <v>33</v>
      </c>
      <c r="J5689" s="5">
        <v>44471</v>
      </c>
      <c r="K5689" s="5">
        <v>44471</v>
      </c>
      <c r="L5689" t="s">
        <v>29</v>
      </c>
    </row>
    <row r="5690" spans="1:12">
      <c r="A5690" t="s">
        <v>11415</v>
      </c>
      <c r="B5690" t="s">
        <v>24</v>
      </c>
      <c r="C5690" s="5">
        <v>44105</v>
      </c>
      <c r="D5690" s="5">
        <v>44196</v>
      </c>
      <c r="E5690" t="s">
        <v>18</v>
      </c>
      <c r="F5690" t="s">
        <v>31</v>
      </c>
      <c r="G5690" t="s">
        <v>11416</v>
      </c>
      <c r="H5690" t="s">
        <v>27</v>
      </c>
      <c r="I5690" t="s">
        <v>33</v>
      </c>
      <c r="J5690" s="5">
        <v>44471</v>
      </c>
      <c r="K5690" s="5">
        <v>44471</v>
      </c>
      <c r="L5690" t="s">
        <v>29</v>
      </c>
    </row>
    <row r="5691" spans="1:12">
      <c r="A5691" t="s">
        <v>11417</v>
      </c>
      <c r="B5691" t="s">
        <v>24</v>
      </c>
      <c r="C5691" s="5">
        <v>44105</v>
      </c>
      <c r="D5691" s="5">
        <v>44196</v>
      </c>
      <c r="E5691" t="s">
        <v>18</v>
      </c>
      <c r="F5691" t="s">
        <v>31</v>
      </c>
      <c r="G5691" t="s">
        <v>11418</v>
      </c>
      <c r="H5691" t="s">
        <v>27</v>
      </c>
      <c r="I5691" t="s">
        <v>33</v>
      </c>
      <c r="J5691" s="5">
        <v>44471</v>
      </c>
      <c r="K5691" s="5">
        <v>44471</v>
      </c>
      <c r="L5691" t="s">
        <v>29</v>
      </c>
    </row>
    <row r="5692" spans="1:12">
      <c r="A5692" t="s">
        <v>11419</v>
      </c>
      <c r="B5692" t="s">
        <v>24</v>
      </c>
      <c r="C5692" s="5">
        <v>44105</v>
      </c>
      <c r="D5692" s="5">
        <v>44196</v>
      </c>
      <c r="E5692" t="s">
        <v>18</v>
      </c>
      <c r="F5692" t="s">
        <v>31</v>
      </c>
      <c r="G5692" t="s">
        <v>11420</v>
      </c>
      <c r="H5692" t="s">
        <v>27</v>
      </c>
      <c r="I5692" t="s">
        <v>33</v>
      </c>
      <c r="J5692" s="5">
        <v>44471</v>
      </c>
      <c r="K5692" s="5">
        <v>44471</v>
      </c>
      <c r="L5692" t="s">
        <v>29</v>
      </c>
    </row>
    <row r="5693" spans="1:12">
      <c r="A5693" t="s">
        <v>11421</v>
      </c>
      <c r="B5693" t="s">
        <v>24</v>
      </c>
      <c r="C5693" s="5">
        <v>44105</v>
      </c>
      <c r="D5693" s="5">
        <v>44196</v>
      </c>
      <c r="E5693" t="s">
        <v>18</v>
      </c>
      <c r="F5693" t="s">
        <v>31</v>
      </c>
      <c r="G5693" t="s">
        <v>11422</v>
      </c>
      <c r="H5693" t="s">
        <v>27</v>
      </c>
      <c r="I5693" t="s">
        <v>33</v>
      </c>
      <c r="J5693" s="5">
        <v>44471</v>
      </c>
      <c r="K5693" s="5">
        <v>44471</v>
      </c>
      <c r="L5693" t="s">
        <v>29</v>
      </c>
    </row>
    <row r="5694" spans="1:12">
      <c r="A5694" t="s">
        <v>11423</v>
      </c>
      <c r="B5694" t="s">
        <v>24</v>
      </c>
      <c r="C5694" s="5">
        <v>44105</v>
      </c>
      <c r="D5694" s="5">
        <v>44196</v>
      </c>
      <c r="E5694" t="s">
        <v>18</v>
      </c>
      <c r="F5694" t="s">
        <v>31</v>
      </c>
      <c r="G5694" t="s">
        <v>11424</v>
      </c>
      <c r="H5694" t="s">
        <v>27</v>
      </c>
      <c r="I5694" t="s">
        <v>33</v>
      </c>
      <c r="J5694" s="5">
        <v>44471</v>
      </c>
      <c r="K5694" s="5">
        <v>44471</v>
      </c>
      <c r="L5694" t="s">
        <v>29</v>
      </c>
    </row>
    <row r="5695" spans="1:12">
      <c r="A5695" t="s">
        <v>11425</v>
      </c>
      <c r="B5695" t="s">
        <v>24</v>
      </c>
      <c r="C5695" s="5">
        <v>44105</v>
      </c>
      <c r="D5695" s="5">
        <v>44196</v>
      </c>
      <c r="E5695" t="s">
        <v>18</v>
      </c>
      <c r="F5695" t="s">
        <v>31</v>
      </c>
      <c r="G5695" t="s">
        <v>11426</v>
      </c>
      <c r="H5695" t="s">
        <v>27</v>
      </c>
      <c r="I5695" t="s">
        <v>33</v>
      </c>
      <c r="J5695" s="5">
        <v>44471</v>
      </c>
      <c r="K5695" s="5">
        <v>44471</v>
      </c>
      <c r="L5695" t="s">
        <v>29</v>
      </c>
    </row>
    <row r="5696" spans="1:12">
      <c r="A5696" t="s">
        <v>11427</v>
      </c>
      <c r="B5696" t="s">
        <v>24</v>
      </c>
      <c r="C5696" s="5">
        <v>44105</v>
      </c>
      <c r="D5696" s="5">
        <v>44196</v>
      </c>
      <c r="E5696" t="s">
        <v>18</v>
      </c>
      <c r="F5696" t="s">
        <v>31</v>
      </c>
      <c r="G5696" t="s">
        <v>11428</v>
      </c>
      <c r="H5696" t="s">
        <v>27</v>
      </c>
      <c r="I5696" t="s">
        <v>33</v>
      </c>
      <c r="J5696" s="5">
        <v>44471</v>
      </c>
      <c r="K5696" s="5">
        <v>44471</v>
      </c>
      <c r="L5696" t="s">
        <v>29</v>
      </c>
    </row>
    <row r="5697" spans="1:12">
      <c r="A5697" t="s">
        <v>11429</v>
      </c>
      <c r="B5697" t="s">
        <v>24</v>
      </c>
      <c r="C5697" s="5">
        <v>44105</v>
      </c>
      <c r="D5697" s="5">
        <v>44196</v>
      </c>
      <c r="E5697" t="s">
        <v>18</v>
      </c>
      <c r="F5697" t="s">
        <v>31</v>
      </c>
      <c r="G5697" t="s">
        <v>11430</v>
      </c>
      <c r="H5697" t="s">
        <v>27</v>
      </c>
      <c r="I5697" t="s">
        <v>33</v>
      </c>
      <c r="J5697" s="5">
        <v>44471</v>
      </c>
      <c r="K5697" s="5">
        <v>44471</v>
      </c>
      <c r="L5697" t="s">
        <v>29</v>
      </c>
    </row>
    <row r="5698" spans="1:12">
      <c r="A5698" t="s">
        <v>11431</v>
      </c>
      <c r="B5698" t="s">
        <v>24</v>
      </c>
      <c r="C5698" s="5">
        <v>44105</v>
      </c>
      <c r="D5698" s="5">
        <v>44196</v>
      </c>
      <c r="E5698" t="s">
        <v>18</v>
      </c>
      <c r="F5698" t="s">
        <v>31</v>
      </c>
      <c r="G5698" t="s">
        <v>11432</v>
      </c>
      <c r="H5698" t="s">
        <v>27</v>
      </c>
      <c r="I5698" t="s">
        <v>33</v>
      </c>
      <c r="J5698" s="5">
        <v>44471</v>
      </c>
      <c r="K5698" s="5">
        <v>44471</v>
      </c>
      <c r="L5698" t="s">
        <v>29</v>
      </c>
    </row>
    <row r="5699" spans="1:12">
      <c r="A5699" t="s">
        <v>11433</v>
      </c>
      <c r="B5699" t="s">
        <v>24</v>
      </c>
      <c r="C5699" s="5">
        <v>44105</v>
      </c>
      <c r="D5699" s="5">
        <v>44196</v>
      </c>
      <c r="E5699" t="s">
        <v>18</v>
      </c>
      <c r="F5699" t="s">
        <v>31</v>
      </c>
      <c r="G5699" t="s">
        <v>11434</v>
      </c>
      <c r="H5699" t="s">
        <v>27</v>
      </c>
      <c r="I5699" t="s">
        <v>33</v>
      </c>
      <c r="J5699" s="5">
        <v>44471</v>
      </c>
      <c r="K5699" s="5">
        <v>44471</v>
      </c>
      <c r="L5699" t="s">
        <v>29</v>
      </c>
    </row>
    <row r="5700" spans="1:12">
      <c r="A5700" t="s">
        <v>11435</v>
      </c>
      <c r="B5700" t="s">
        <v>24</v>
      </c>
      <c r="C5700" s="5">
        <v>44105</v>
      </c>
      <c r="D5700" s="5">
        <v>44196</v>
      </c>
      <c r="E5700" t="s">
        <v>18</v>
      </c>
      <c r="F5700" t="s">
        <v>31</v>
      </c>
      <c r="G5700" t="s">
        <v>11436</v>
      </c>
      <c r="H5700" t="s">
        <v>27</v>
      </c>
      <c r="I5700" t="s">
        <v>33</v>
      </c>
      <c r="J5700" s="5">
        <v>44471</v>
      </c>
      <c r="K5700" s="5">
        <v>44471</v>
      </c>
      <c r="L5700" t="s">
        <v>29</v>
      </c>
    </row>
    <row r="5701" spans="1:12">
      <c r="A5701" t="s">
        <v>11437</v>
      </c>
      <c r="B5701" t="s">
        <v>24</v>
      </c>
      <c r="C5701" s="5">
        <v>44105</v>
      </c>
      <c r="D5701" s="5">
        <v>44196</v>
      </c>
      <c r="E5701" t="s">
        <v>18</v>
      </c>
      <c r="F5701" t="s">
        <v>31</v>
      </c>
      <c r="G5701" t="s">
        <v>11438</v>
      </c>
      <c r="H5701" t="s">
        <v>27</v>
      </c>
      <c r="I5701" t="s">
        <v>33</v>
      </c>
      <c r="J5701" s="5">
        <v>44471</v>
      </c>
      <c r="K5701" s="5">
        <v>44471</v>
      </c>
      <c r="L5701" t="s">
        <v>29</v>
      </c>
    </row>
    <row r="5702" spans="1:12">
      <c r="A5702" t="s">
        <v>11439</v>
      </c>
      <c r="B5702" t="s">
        <v>24</v>
      </c>
      <c r="C5702" s="5">
        <v>44105</v>
      </c>
      <c r="D5702" s="5">
        <v>44196</v>
      </c>
      <c r="E5702" t="s">
        <v>18</v>
      </c>
      <c r="F5702" t="s">
        <v>31</v>
      </c>
      <c r="G5702" t="s">
        <v>11440</v>
      </c>
      <c r="H5702" t="s">
        <v>27</v>
      </c>
      <c r="I5702" t="s">
        <v>33</v>
      </c>
      <c r="J5702" s="5">
        <v>44471</v>
      </c>
      <c r="K5702" s="5">
        <v>44471</v>
      </c>
      <c r="L5702" t="s">
        <v>29</v>
      </c>
    </row>
    <row r="5703" spans="1:12">
      <c r="A5703" t="s">
        <v>11441</v>
      </c>
      <c r="B5703" t="s">
        <v>24</v>
      </c>
      <c r="C5703" s="5">
        <v>44105</v>
      </c>
      <c r="D5703" s="5">
        <v>44196</v>
      </c>
      <c r="E5703" t="s">
        <v>18</v>
      </c>
      <c r="F5703" t="s">
        <v>31</v>
      </c>
      <c r="G5703" t="s">
        <v>11442</v>
      </c>
      <c r="H5703" t="s">
        <v>27</v>
      </c>
      <c r="I5703" t="s">
        <v>33</v>
      </c>
      <c r="J5703" s="5">
        <v>44471</v>
      </c>
      <c r="K5703" s="5">
        <v>44471</v>
      </c>
      <c r="L5703" t="s">
        <v>29</v>
      </c>
    </row>
    <row r="5704" spans="1:12">
      <c r="A5704" t="s">
        <v>11443</v>
      </c>
      <c r="B5704" t="s">
        <v>24</v>
      </c>
      <c r="C5704" s="5">
        <v>44105</v>
      </c>
      <c r="D5704" s="5">
        <v>44196</v>
      </c>
      <c r="E5704" t="s">
        <v>18</v>
      </c>
      <c r="F5704" t="s">
        <v>31</v>
      </c>
      <c r="G5704" t="s">
        <v>11444</v>
      </c>
      <c r="H5704" t="s">
        <v>27</v>
      </c>
      <c r="I5704" t="s">
        <v>33</v>
      </c>
      <c r="J5704" s="5">
        <v>44471</v>
      </c>
      <c r="K5704" s="5">
        <v>44471</v>
      </c>
      <c r="L5704" t="s">
        <v>29</v>
      </c>
    </row>
    <row r="5705" spans="1:12">
      <c r="A5705" t="s">
        <v>11445</v>
      </c>
      <c r="B5705" t="s">
        <v>24</v>
      </c>
      <c r="C5705" s="5">
        <v>44105</v>
      </c>
      <c r="D5705" s="5">
        <v>44196</v>
      </c>
      <c r="E5705" t="s">
        <v>18</v>
      </c>
      <c r="F5705" t="s">
        <v>31</v>
      </c>
      <c r="G5705" t="s">
        <v>11446</v>
      </c>
      <c r="H5705" t="s">
        <v>27</v>
      </c>
      <c r="I5705" t="s">
        <v>33</v>
      </c>
      <c r="J5705" s="5">
        <v>44471</v>
      </c>
      <c r="K5705" s="5">
        <v>44471</v>
      </c>
      <c r="L5705" t="s">
        <v>29</v>
      </c>
    </row>
    <row r="5706" spans="1:12">
      <c r="A5706" t="s">
        <v>11447</v>
      </c>
      <c r="B5706" t="s">
        <v>24</v>
      </c>
      <c r="C5706" s="5">
        <v>44105</v>
      </c>
      <c r="D5706" s="5">
        <v>44196</v>
      </c>
      <c r="E5706" t="s">
        <v>18</v>
      </c>
      <c r="F5706" t="s">
        <v>31</v>
      </c>
      <c r="G5706" t="s">
        <v>11448</v>
      </c>
      <c r="H5706" t="s">
        <v>27</v>
      </c>
      <c r="I5706" t="s">
        <v>33</v>
      </c>
      <c r="J5706" s="5">
        <v>44471</v>
      </c>
      <c r="K5706" s="5">
        <v>44471</v>
      </c>
      <c r="L5706" t="s">
        <v>29</v>
      </c>
    </row>
    <row r="5707" spans="1:12">
      <c r="A5707" t="s">
        <v>11449</v>
      </c>
      <c r="B5707" t="s">
        <v>24</v>
      </c>
      <c r="C5707" s="5">
        <v>44105</v>
      </c>
      <c r="D5707" s="5">
        <v>44196</v>
      </c>
      <c r="E5707" t="s">
        <v>18</v>
      </c>
      <c r="F5707" t="s">
        <v>31</v>
      </c>
      <c r="G5707" t="s">
        <v>11450</v>
      </c>
      <c r="H5707" t="s">
        <v>27</v>
      </c>
      <c r="I5707" t="s">
        <v>33</v>
      </c>
      <c r="J5707" s="5">
        <v>44471</v>
      </c>
      <c r="K5707" s="5">
        <v>44471</v>
      </c>
      <c r="L5707" t="s">
        <v>29</v>
      </c>
    </row>
    <row r="5708" spans="1:12">
      <c r="A5708" t="s">
        <v>11451</v>
      </c>
      <c r="B5708" t="s">
        <v>24</v>
      </c>
      <c r="C5708" s="5">
        <v>44105</v>
      </c>
      <c r="D5708" s="5">
        <v>44196</v>
      </c>
      <c r="E5708" t="s">
        <v>18</v>
      </c>
      <c r="F5708" t="s">
        <v>31</v>
      </c>
      <c r="G5708" t="s">
        <v>11452</v>
      </c>
      <c r="H5708" t="s">
        <v>27</v>
      </c>
      <c r="I5708" t="s">
        <v>33</v>
      </c>
      <c r="J5708" s="5">
        <v>44471</v>
      </c>
      <c r="K5708" s="5">
        <v>44471</v>
      </c>
      <c r="L5708" t="s">
        <v>29</v>
      </c>
    </row>
    <row r="5709" spans="1:12">
      <c r="A5709" t="s">
        <v>11453</v>
      </c>
      <c r="B5709" t="s">
        <v>24</v>
      </c>
      <c r="C5709" s="5">
        <v>44105</v>
      </c>
      <c r="D5709" s="5">
        <v>44196</v>
      </c>
      <c r="E5709" t="s">
        <v>18</v>
      </c>
      <c r="F5709" t="s">
        <v>31</v>
      </c>
      <c r="G5709" t="s">
        <v>11454</v>
      </c>
      <c r="H5709" t="s">
        <v>27</v>
      </c>
      <c r="I5709" t="s">
        <v>33</v>
      </c>
      <c r="J5709" s="5">
        <v>44471</v>
      </c>
      <c r="K5709" s="5">
        <v>44471</v>
      </c>
      <c r="L5709" t="s">
        <v>29</v>
      </c>
    </row>
    <row r="5710" spans="1:12">
      <c r="A5710" t="s">
        <v>11455</v>
      </c>
      <c r="B5710" t="s">
        <v>24</v>
      </c>
      <c r="C5710" s="5">
        <v>44105</v>
      </c>
      <c r="D5710" s="5">
        <v>44196</v>
      </c>
      <c r="E5710" t="s">
        <v>18</v>
      </c>
      <c r="F5710" t="s">
        <v>31</v>
      </c>
      <c r="G5710" t="s">
        <v>11456</v>
      </c>
      <c r="H5710" t="s">
        <v>27</v>
      </c>
      <c r="I5710" t="s">
        <v>33</v>
      </c>
      <c r="J5710" s="5">
        <v>44471</v>
      </c>
      <c r="K5710" s="5">
        <v>44471</v>
      </c>
      <c r="L5710" t="s">
        <v>29</v>
      </c>
    </row>
    <row r="5711" spans="1:12">
      <c r="A5711" t="s">
        <v>11457</v>
      </c>
      <c r="B5711" t="s">
        <v>24</v>
      </c>
      <c r="C5711" s="5">
        <v>44105</v>
      </c>
      <c r="D5711" s="5">
        <v>44196</v>
      </c>
      <c r="E5711" t="s">
        <v>18</v>
      </c>
      <c r="F5711" t="s">
        <v>31</v>
      </c>
      <c r="G5711" t="s">
        <v>11458</v>
      </c>
      <c r="H5711" t="s">
        <v>27</v>
      </c>
      <c r="I5711" t="s">
        <v>33</v>
      </c>
      <c r="J5711" s="5">
        <v>44471</v>
      </c>
      <c r="K5711" s="5">
        <v>44471</v>
      </c>
      <c r="L5711" t="s">
        <v>29</v>
      </c>
    </row>
    <row r="5712" spans="1:12">
      <c r="A5712" t="s">
        <v>11459</v>
      </c>
      <c r="B5712" t="s">
        <v>24</v>
      </c>
      <c r="C5712" s="5">
        <v>44105</v>
      </c>
      <c r="D5712" s="5">
        <v>44196</v>
      </c>
      <c r="E5712" t="s">
        <v>18</v>
      </c>
      <c r="F5712" t="s">
        <v>31</v>
      </c>
      <c r="G5712" t="s">
        <v>11460</v>
      </c>
      <c r="H5712" t="s">
        <v>27</v>
      </c>
      <c r="I5712" t="s">
        <v>33</v>
      </c>
      <c r="J5712" s="5">
        <v>44471</v>
      </c>
      <c r="K5712" s="5">
        <v>44471</v>
      </c>
      <c r="L5712" t="s">
        <v>29</v>
      </c>
    </row>
    <row r="5713" spans="1:12">
      <c r="A5713" t="s">
        <v>11461</v>
      </c>
      <c r="B5713" t="s">
        <v>24</v>
      </c>
      <c r="C5713" s="5">
        <v>44105</v>
      </c>
      <c r="D5713" s="5">
        <v>44196</v>
      </c>
      <c r="E5713" t="s">
        <v>18</v>
      </c>
      <c r="F5713" t="s">
        <v>31</v>
      </c>
      <c r="G5713" t="s">
        <v>11462</v>
      </c>
      <c r="H5713" t="s">
        <v>27</v>
      </c>
      <c r="I5713" t="s">
        <v>33</v>
      </c>
      <c r="J5713" s="5">
        <v>44471</v>
      </c>
      <c r="K5713" s="5">
        <v>44471</v>
      </c>
      <c r="L5713" t="s">
        <v>29</v>
      </c>
    </row>
    <row r="5714" spans="1:12">
      <c r="A5714" t="s">
        <v>11463</v>
      </c>
      <c r="B5714" t="s">
        <v>24</v>
      </c>
      <c r="C5714" s="5">
        <v>44105</v>
      </c>
      <c r="D5714" s="5">
        <v>44196</v>
      </c>
      <c r="E5714" t="s">
        <v>18</v>
      </c>
      <c r="F5714" t="s">
        <v>31</v>
      </c>
      <c r="G5714" t="s">
        <v>11464</v>
      </c>
      <c r="H5714" t="s">
        <v>27</v>
      </c>
      <c r="I5714" t="s">
        <v>33</v>
      </c>
      <c r="J5714" s="5">
        <v>44471</v>
      </c>
      <c r="K5714" s="5">
        <v>44471</v>
      </c>
      <c r="L5714" t="s">
        <v>29</v>
      </c>
    </row>
    <row r="5715" spans="1:12">
      <c r="A5715" t="s">
        <v>11465</v>
      </c>
      <c r="B5715" t="s">
        <v>24</v>
      </c>
      <c r="C5715" s="5">
        <v>44105</v>
      </c>
      <c r="D5715" s="5">
        <v>44196</v>
      </c>
      <c r="E5715" t="s">
        <v>18</v>
      </c>
      <c r="F5715" t="s">
        <v>31</v>
      </c>
      <c r="G5715" t="s">
        <v>11466</v>
      </c>
      <c r="H5715" t="s">
        <v>27</v>
      </c>
      <c r="I5715" t="s">
        <v>33</v>
      </c>
      <c r="J5715" s="5">
        <v>44471</v>
      </c>
      <c r="K5715" s="5">
        <v>44471</v>
      </c>
      <c r="L5715" t="s">
        <v>29</v>
      </c>
    </row>
    <row r="5716" spans="1:12">
      <c r="A5716" t="s">
        <v>11467</v>
      </c>
      <c r="B5716" t="s">
        <v>24</v>
      </c>
      <c r="C5716" s="5">
        <v>44105</v>
      </c>
      <c r="D5716" s="5">
        <v>44196</v>
      </c>
      <c r="E5716" t="s">
        <v>18</v>
      </c>
      <c r="F5716" t="s">
        <v>31</v>
      </c>
      <c r="G5716" t="s">
        <v>11468</v>
      </c>
      <c r="H5716" t="s">
        <v>27</v>
      </c>
      <c r="I5716" t="s">
        <v>33</v>
      </c>
      <c r="J5716" s="5">
        <v>44471</v>
      </c>
      <c r="K5716" s="5">
        <v>44471</v>
      </c>
      <c r="L5716" t="s">
        <v>29</v>
      </c>
    </row>
    <row r="5717" spans="1:12">
      <c r="A5717" t="s">
        <v>11469</v>
      </c>
      <c r="B5717" t="s">
        <v>24</v>
      </c>
      <c r="C5717" s="5">
        <v>44105</v>
      </c>
      <c r="D5717" s="5">
        <v>44196</v>
      </c>
      <c r="E5717" t="s">
        <v>18</v>
      </c>
      <c r="F5717" t="s">
        <v>31</v>
      </c>
      <c r="G5717" t="s">
        <v>11470</v>
      </c>
      <c r="H5717" t="s">
        <v>27</v>
      </c>
      <c r="I5717" t="s">
        <v>33</v>
      </c>
      <c r="J5717" s="5">
        <v>44471</v>
      </c>
      <c r="K5717" s="5">
        <v>44471</v>
      </c>
      <c r="L5717" t="s">
        <v>29</v>
      </c>
    </row>
    <row r="5718" spans="1:12">
      <c r="A5718" t="s">
        <v>11471</v>
      </c>
      <c r="B5718" t="s">
        <v>24</v>
      </c>
      <c r="C5718" s="5">
        <v>44105</v>
      </c>
      <c r="D5718" s="5">
        <v>44196</v>
      </c>
      <c r="E5718" t="s">
        <v>18</v>
      </c>
      <c r="F5718" t="s">
        <v>31</v>
      </c>
      <c r="G5718" t="s">
        <v>11472</v>
      </c>
      <c r="H5718" t="s">
        <v>27</v>
      </c>
      <c r="I5718" t="s">
        <v>33</v>
      </c>
      <c r="J5718" s="5">
        <v>44471</v>
      </c>
      <c r="K5718" s="5">
        <v>44471</v>
      </c>
      <c r="L5718" t="s">
        <v>29</v>
      </c>
    </row>
    <row r="5719" spans="1:12">
      <c r="A5719" t="s">
        <v>11473</v>
      </c>
      <c r="B5719" t="s">
        <v>24</v>
      </c>
      <c r="C5719" s="5">
        <v>44105</v>
      </c>
      <c r="D5719" s="5">
        <v>44196</v>
      </c>
      <c r="E5719" t="s">
        <v>18</v>
      </c>
      <c r="F5719" t="s">
        <v>31</v>
      </c>
      <c r="G5719" t="s">
        <v>11474</v>
      </c>
      <c r="H5719" t="s">
        <v>27</v>
      </c>
      <c r="I5719" t="s">
        <v>33</v>
      </c>
      <c r="J5719" s="5">
        <v>44471</v>
      </c>
      <c r="K5719" s="5">
        <v>44471</v>
      </c>
      <c r="L5719" t="s">
        <v>29</v>
      </c>
    </row>
    <row r="5720" spans="1:12">
      <c r="A5720" t="s">
        <v>11475</v>
      </c>
      <c r="B5720" t="s">
        <v>24</v>
      </c>
      <c r="C5720" s="5">
        <v>44105</v>
      </c>
      <c r="D5720" s="5">
        <v>44196</v>
      </c>
      <c r="E5720" t="s">
        <v>18</v>
      </c>
      <c r="F5720" t="s">
        <v>31</v>
      </c>
      <c r="G5720" t="s">
        <v>11476</v>
      </c>
      <c r="H5720" t="s">
        <v>27</v>
      </c>
      <c r="I5720" t="s">
        <v>33</v>
      </c>
      <c r="J5720" s="5">
        <v>44471</v>
      </c>
      <c r="K5720" s="5">
        <v>44471</v>
      </c>
      <c r="L5720" t="s">
        <v>29</v>
      </c>
    </row>
    <row r="5721" spans="1:12">
      <c r="A5721" t="s">
        <v>11477</v>
      </c>
      <c r="B5721" t="s">
        <v>24</v>
      </c>
      <c r="C5721" s="5">
        <v>44105</v>
      </c>
      <c r="D5721" s="5">
        <v>44196</v>
      </c>
      <c r="E5721" t="s">
        <v>18</v>
      </c>
      <c r="F5721" t="s">
        <v>31</v>
      </c>
      <c r="G5721" t="s">
        <v>11478</v>
      </c>
      <c r="H5721" t="s">
        <v>27</v>
      </c>
      <c r="I5721" t="s">
        <v>33</v>
      </c>
      <c r="J5721" s="5">
        <v>44471</v>
      </c>
      <c r="K5721" s="5">
        <v>44471</v>
      </c>
      <c r="L5721" t="s">
        <v>29</v>
      </c>
    </row>
    <row r="5722" spans="1:12">
      <c r="A5722" t="s">
        <v>11479</v>
      </c>
      <c r="B5722" t="s">
        <v>24</v>
      </c>
      <c r="C5722" s="5">
        <v>44105</v>
      </c>
      <c r="D5722" s="5">
        <v>44196</v>
      </c>
      <c r="E5722" t="s">
        <v>18</v>
      </c>
      <c r="F5722" t="s">
        <v>31</v>
      </c>
      <c r="G5722" t="s">
        <v>11480</v>
      </c>
      <c r="H5722" t="s">
        <v>27</v>
      </c>
      <c r="I5722" t="s">
        <v>33</v>
      </c>
      <c r="J5722" s="5">
        <v>44471</v>
      </c>
      <c r="K5722" s="5">
        <v>44471</v>
      </c>
      <c r="L5722" t="s">
        <v>29</v>
      </c>
    </row>
    <row r="5723" spans="1:12">
      <c r="A5723" t="s">
        <v>11481</v>
      </c>
      <c r="B5723" t="s">
        <v>24</v>
      </c>
      <c r="C5723" s="5">
        <v>44105</v>
      </c>
      <c r="D5723" s="5">
        <v>44196</v>
      </c>
      <c r="E5723" t="s">
        <v>18</v>
      </c>
      <c r="F5723" t="s">
        <v>31</v>
      </c>
      <c r="G5723" t="s">
        <v>11482</v>
      </c>
      <c r="H5723" t="s">
        <v>27</v>
      </c>
      <c r="I5723" t="s">
        <v>33</v>
      </c>
      <c r="J5723" s="5">
        <v>44471</v>
      </c>
      <c r="K5723" s="5">
        <v>44471</v>
      </c>
      <c r="L5723" t="s">
        <v>29</v>
      </c>
    </row>
    <row r="5724" spans="1:12">
      <c r="A5724" t="s">
        <v>11483</v>
      </c>
      <c r="B5724" t="s">
        <v>24</v>
      </c>
      <c r="C5724" s="5">
        <v>44105</v>
      </c>
      <c r="D5724" s="5">
        <v>44196</v>
      </c>
      <c r="E5724" t="s">
        <v>18</v>
      </c>
      <c r="F5724" t="s">
        <v>31</v>
      </c>
      <c r="G5724" t="s">
        <v>11484</v>
      </c>
      <c r="H5724" t="s">
        <v>27</v>
      </c>
      <c r="I5724" t="s">
        <v>33</v>
      </c>
      <c r="J5724" s="5">
        <v>44471</v>
      </c>
      <c r="K5724" s="5">
        <v>44471</v>
      </c>
      <c r="L5724" t="s">
        <v>29</v>
      </c>
    </row>
    <row r="5725" spans="1:12">
      <c r="A5725" t="s">
        <v>11485</v>
      </c>
      <c r="B5725" t="s">
        <v>24</v>
      </c>
      <c r="C5725" s="5">
        <v>44105</v>
      </c>
      <c r="D5725" s="5">
        <v>44196</v>
      </c>
      <c r="E5725" t="s">
        <v>18</v>
      </c>
      <c r="F5725" t="s">
        <v>31</v>
      </c>
      <c r="G5725" t="s">
        <v>11486</v>
      </c>
      <c r="H5725" t="s">
        <v>27</v>
      </c>
      <c r="I5725" t="s">
        <v>33</v>
      </c>
      <c r="J5725" s="5">
        <v>44471</v>
      </c>
      <c r="K5725" s="5">
        <v>44471</v>
      </c>
      <c r="L5725" t="s">
        <v>29</v>
      </c>
    </row>
    <row r="5726" spans="1:12">
      <c r="A5726" t="s">
        <v>11487</v>
      </c>
      <c r="B5726" t="s">
        <v>24</v>
      </c>
      <c r="C5726" s="5">
        <v>44105</v>
      </c>
      <c r="D5726" s="5">
        <v>44196</v>
      </c>
      <c r="E5726" t="s">
        <v>18</v>
      </c>
      <c r="F5726" t="s">
        <v>31</v>
      </c>
      <c r="G5726" t="s">
        <v>11488</v>
      </c>
      <c r="H5726" t="s">
        <v>27</v>
      </c>
      <c r="I5726" t="s">
        <v>33</v>
      </c>
      <c r="J5726" s="5">
        <v>44471</v>
      </c>
      <c r="K5726" s="5">
        <v>44471</v>
      </c>
      <c r="L5726" t="s">
        <v>29</v>
      </c>
    </row>
    <row r="5727" spans="1:12">
      <c r="A5727" t="s">
        <v>11489</v>
      </c>
      <c r="B5727" t="s">
        <v>24</v>
      </c>
      <c r="C5727" s="5">
        <v>44105</v>
      </c>
      <c r="D5727" s="5">
        <v>44196</v>
      </c>
      <c r="E5727" t="s">
        <v>18</v>
      </c>
      <c r="F5727" t="s">
        <v>31</v>
      </c>
      <c r="G5727" t="s">
        <v>11490</v>
      </c>
      <c r="H5727" t="s">
        <v>27</v>
      </c>
      <c r="I5727" t="s">
        <v>33</v>
      </c>
      <c r="J5727" s="5">
        <v>44471</v>
      </c>
      <c r="K5727" s="5">
        <v>44471</v>
      </c>
      <c r="L5727" t="s">
        <v>29</v>
      </c>
    </row>
    <row r="5728" spans="1:12">
      <c r="A5728" t="s">
        <v>11491</v>
      </c>
      <c r="B5728" t="s">
        <v>24</v>
      </c>
      <c r="C5728" s="5">
        <v>44105</v>
      </c>
      <c r="D5728" s="5">
        <v>44196</v>
      </c>
      <c r="E5728" t="s">
        <v>18</v>
      </c>
      <c r="F5728" t="s">
        <v>31</v>
      </c>
      <c r="G5728" t="s">
        <v>11492</v>
      </c>
      <c r="H5728" t="s">
        <v>27</v>
      </c>
      <c r="I5728" t="s">
        <v>33</v>
      </c>
      <c r="J5728" s="5">
        <v>44471</v>
      </c>
      <c r="K5728" s="5">
        <v>44471</v>
      </c>
      <c r="L5728" t="s">
        <v>29</v>
      </c>
    </row>
    <row r="5729" spans="1:12">
      <c r="A5729" t="s">
        <v>11493</v>
      </c>
      <c r="B5729" t="s">
        <v>24</v>
      </c>
      <c r="C5729" s="5">
        <v>44105</v>
      </c>
      <c r="D5729" s="5">
        <v>44195</v>
      </c>
      <c r="E5729" t="s">
        <v>18</v>
      </c>
      <c r="F5729" t="s">
        <v>25</v>
      </c>
      <c r="G5729" t="s">
        <v>11494</v>
      </c>
      <c r="H5729" t="s">
        <v>27</v>
      </c>
      <c r="I5729" t="s">
        <v>28</v>
      </c>
      <c r="J5729" s="5">
        <v>44471</v>
      </c>
      <c r="K5729" s="5">
        <v>44471</v>
      </c>
      <c r="L5729" t="s">
        <v>29</v>
      </c>
    </row>
    <row r="5730" spans="1:12">
      <c r="A5730" t="s">
        <v>11495</v>
      </c>
      <c r="B5730" t="s">
        <v>24</v>
      </c>
      <c r="C5730" s="5">
        <v>44105</v>
      </c>
      <c r="D5730" s="5">
        <v>44195</v>
      </c>
      <c r="E5730" t="s">
        <v>18</v>
      </c>
      <c r="F5730" t="s">
        <v>25</v>
      </c>
      <c r="G5730" t="s">
        <v>11496</v>
      </c>
      <c r="H5730" t="s">
        <v>27</v>
      </c>
      <c r="I5730" t="s">
        <v>28</v>
      </c>
      <c r="J5730" s="5">
        <v>44471</v>
      </c>
      <c r="K5730" s="5">
        <v>44471</v>
      </c>
      <c r="L5730" t="s">
        <v>29</v>
      </c>
    </row>
    <row r="5731" spans="1:12">
      <c r="A5731" t="s">
        <v>11497</v>
      </c>
      <c r="B5731" t="s">
        <v>24</v>
      </c>
      <c r="C5731" s="5">
        <v>44105</v>
      </c>
      <c r="D5731" s="5">
        <v>44195</v>
      </c>
      <c r="E5731" t="s">
        <v>18</v>
      </c>
      <c r="F5731" t="s">
        <v>25</v>
      </c>
      <c r="G5731" t="s">
        <v>11498</v>
      </c>
      <c r="H5731" t="s">
        <v>27</v>
      </c>
      <c r="I5731" t="s">
        <v>28</v>
      </c>
      <c r="J5731" s="5">
        <v>44471</v>
      </c>
      <c r="K5731" s="5">
        <v>44471</v>
      </c>
      <c r="L5731" t="s">
        <v>29</v>
      </c>
    </row>
    <row r="5732" spans="1:12">
      <c r="A5732" t="s">
        <v>11499</v>
      </c>
      <c r="B5732" t="s">
        <v>24</v>
      </c>
      <c r="C5732" s="5">
        <v>44105</v>
      </c>
      <c r="D5732" s="5">
        <v>44195</v>
      </c>
      <c r="E5732" t="s">
        <v>18</v>
      </c>
      <c r="F5732" t="s">
        <v>25</v>
      </c>
      <c r="G5732" t="s">
        <v>11500</v>
      </c>
      <c r="H5732" t="s">
        <v>27</v>
      </c>
      <c r="I5732" t="s">
        <v>28</v>
      </c>
      <c r="J5732" s="5">
        <v>44471</v>
      </c>
      <c r="K5732" s="5">
        <v>44471</v>
      </c>
      <c r="L5732" t="s">
        <v>29</v>
      </c>
    </row>
    <row r="5733" spans="1:12">
      <c r="A5733" t="s">
        <v>11501</v>
      </c>
      <c r="B5733" t="s">
        <v>24</v>
      </c>
      <c r="C5733" s="5">
        <v>44105</v>
      </c>
      <c r="D5733" s="5">
        <v>44195</v>
      </c>
      <c r="E5733" t="s">
        <v>18</v>
      </c>
      <c r="F5733" t="s">
        <v>25</v>
      </c>
      <c r="G5733" t="s">
        <v>11502</v>
      </c>
      <c r="H5733" t="s">
        <v>27</v>
      </c>
      <c r="I5733" t="s">
        <v>28</v>
      </c>
      <c r="J5733" s="5">
        <v>44471</v>
      </c>
      <c r="K5733" s="5">
        <v>44471</v>
      </c>
      <c r="L5733" t="s">
        <v>29</v>
      </c>
    </row>
    <row r="5734" spans="1:12">
      <c r="A5734" t="s">
        <v>11503</v>
      </c>
      <c r="B5734" t="s">
        <v>24</v>
      </c>
      <c r="C5734" s="5">
        <v>44105</v>
      </c>
      <c r="D5734" s="5">
        <v>44195</v>
      </c>
      <c r="E5734" t="s">
        <v>18</v>
      </c>
      <c r="F5734" t="s">
        <v>25</v>
      </c>
      <c r="G5734" t="s">
        <v>11504</v>
      </c>
      <c r="H5734" t="s">
        <v>27</v>
      </c>
      <c r="I5734" t="s">
        <v>28</v>
      </c>
      <c r="J5734" s="5">
        <v>44471</v>
      </c>
      <c r="K5734" s="5">
        <v>44471</v>
      </c>
      <c r="L5734" t="s">
        <v>29</v>
      </c>
    </row>
    <row r="5735" spans="1:12">
      <c r="A5735" t="s">
        <v>11505</v>
      </c>
      <c r="B5735" t="s">
        <v>24</v>
      </c>
      <c r="C5735" s="5">
        <v>44105</v>
      </c>
      <c r="D5735" s="5">
        <v>44195</v>
      </c>
      <c r="E5735" t="s">
        <v>18</v>
      </c>
      <c r="F5735" t="s">
        <v>25</v>
      </c>
      <c r="G5735" t="s">
        <v>11506</v>
      </c>
      <c r="H5735" t="s">
        <v>27</v>
      </c>
      <c r="I5735" t="s">
        <v>28</v>
      </c>
      <c r="J5735" s="5">
        <v>44471</v>
      </c>
      <c r="K5735" s="5">
        <v>44471</v>
      </c>
      <c r="L5735" t="s">
        <v>29</v>
      </c>
    </row>
    <row r="5736" spans="1:12">
      <c r="A5736" t="s">
        <v>11507</v>
      </c>
      <c r="B5736" t="s">
        <v>24</v>
      </c>
      <c r="C5736" s="5">
        <v>44105</v>
      </c>
      <c r="D5736" s="5">
        <v>44195</v>
      </c>
      <c r="E5736" t="s">
        <v>18</v>
      </c>
      <c r="F5736" t="s">
        <v>25</v>
      </c>
      <c r="G5736" t="s">
        <v>11508</v>
      </c>
      <c r="H5736" t="s">
        <v>27</v>
      </c>
      <c r="I5736" t="s">
        <v>28</v>
      </c>
      <c r="J5736" s="5">
        <v>44471</v>
      </c>
      <c r="K5736" s="5">
        <v>44471</v>
      </c>
      <c r="L5736" t="s">
        <v>29</v>
      </c>
    </row>
    <row r="5737" spans="1:12">
      <c r="A5737" t="s">
        <v>11509</v>
      </c>
      <c r="B5737" t="s">
        <v>24</v>
      </c>
      <c r="C5737" s="5">
        <v>44105</v>
      </c>
      <c r="D5737" s="5">
        <v>44195</v>
      </c>
      <c r="E5737" t="s">
        <v>18</v>
      </c>
      <c r="F5737" t="s">
        <v>25</v>
      </c>
      <c r="G5737" t="s">
        <v>11510</v>
      </c>
      <c r="H5737" t="s">
        <v>27</v>
      </c>
      <c r="I5737" t="s">
        <v>28</v>
      </c>
      <c r="J5737" s="5">
        <v>44471</v>
      </c>
      <c r="K5737" s="5">
        <v>44471</v>
      </c>
      <c r="L5737" t="s">
        <v>29</v>
      </c>
    </row>
    <row r="5738" spans="1:12">
      <c r="A5738" t="s">
        <v>11511</v>
      </c>
      <c r="B5738" t="s">
        <v>24</v>
      </c>
      <c r="C5738" s="5">
        <v>44105</v>
      </c>
      <c r="D5738" s="5">
        <v>44195</v>
      </c>
      <c r="E5738" t="s">
        <v>18</v>
      </c>
      <c r="F5738" t="s">
        <v>25</v>
      </c>
      <c r="G5738" t="s">
        <v>11512</v>
      </c>
      <c r="H5738" t="s">
        <v>27</v>
      </c>
      <c r="I5738" t="s">
        <v>28</v>
      </c>
      <c r="J5738" s="5">
        <v>44471</v>
      </c>
      <c r="K5738" s="5">
        <v>44471</v>
      </c>
      <c r="L5738" t="s">
        <v>29</v>
      </c>
    </row>
    <row r="5739" spans="1:12">
      <c r="A5739" t="s">
        <v>11513</v>
      </c>
      <c r="B5739" t="s">
        <v>24</v>
      </c>
      <c r="C5739" s="5">
        <v>44105</v>
      </c>
      <c r="D5739" s="5">
        <v>44195</v>
      </c>
      <c r="E5739" t="s">
        <v>18</v>
      </c>
      <c r="F5739" t="s">
        <v>25</v>
      </c>
      <c r="G5739" t="s">
        <v>11514</v>
      </c>
      <c r="H5739" t="s">
        <v>27</v>
      </c>
      <c r="I5739" t="s">
        <v>28</v>
      </c>
      <c r="J5739" s="5">
        <v>44471</v>
      </c>
      <c r="K5739" s="5">
        <v>44471</v>
      </c>
      <c r="L5739" t="s">
        <v>29</v>
      </c>
    </row>
    <row r="5740" spans="1:12">
      <c r="A5740" t="s">
        <v>11515</v>
      </c>
      <c r="B5740" t="s">
        <v>24</v>
      </c>
      <c r="C5740" s="5">
        <v>44105</v>
      </c>
      <c r="D5740" s="5">
        <v>44195</v>
      </c>
      <c r="E5740" t="s">
        <v>18</v>
      </c>
      <c r="F5740" t="s">
        <v>25</v>
      </c>
      <c r="G5740" t="s">
        <v>11516</v>
      </c>
      <c r="H5740" t="s">
        <v>27</v>
      </c>
      <c r="I5740" t="s">
        <v>28</v>
      </c>
      <c r="J5740" s="5">
        <v>44471</v>
      </c>
      <c r="K5740" s="5">
        <v>44471</v>
      </c>
      <c r="L5740" t="s">
        <v>29</v>
      </c>
    </row>
    <row r="5741" spans="1:12">
      <c r="A5741" t="s">
        <v>11517</v>
      </c>
      <c r="B5741" t="s">
        <v>24</v>
      </c>
      <c r="C5741" s="5">
        <v>44105</v>
      </c>
      <c r="D5741" s="5">
        <v>44195</v>
      </c>
      <c r="E5741" t="s">
        <v>18</v>
      </c>
      <c r="F5741" t="s">
        <v>25</v>
      </c>
      <c r="G5741" t="s">
        <v>11518</v>
      </c>
      <c r="H5741" t="s">
        <v>27</v>
      </c>
      <c r="I5741" t="s">
        <v>28</v>
      </c>
      <c r="J5741" s="5">
        <v>44471</v>
      </c>
      <c r="K5741" s="5">
        <v>44471</v>
      </c>
      <c r="L5741" t="s">
        <v>29</v>
      </c>
    </row>
    <row r="5742" spans="1:12">
      <c r="A5742" t="s">
        <v>11519</v>
      </c>
      <c r="B5742" t="s">
        <v>24</v>
      </c>
      <c r="C5742" s="5">
        <v>44105</v>
      </c>
      <c r="D5742" s="5">
        <v>44195</v>
      </c>
      <c r="E5742" t="s">
        <v>18</v>
      </c>
      <c r="F5742" t="s">
        <v>25</v>
      </c>
      <c r="G5742" t="s">
        <v>11520</v>
      </c>
      <c r="H5742" t="s">
        <v>27</v>
      </c>
      <c r="I5742" t="s">
        <v>28</v>
      </c>
      <c r="J5742" s="5">
        <v>44471</v>
      </c>
      <c r="K5742" s="5">
        <v>44471</v>
      </c>
      <c r="L5742" t="s">
        <v>29</v>
      </c>
    </row>
    <row r="5743" spans="1:12">
      <c r="A5743" t="s">
        <v>11521</v>
      </c>
      <c r="B5743" t="s">
        <v>24</v>
      </c>
      <c r="C5743" s="5">
        <v>44105</v>
      </c>
      <c r="D5743" s="5">
        <v>44195</v>
      </c>
      <c r="E5743" t="s">
        <v>18</v>
      </c>
      <c r="F5743" t="s">
        <v>25</v>
      </c>
      <c r="G5743" t="s">
        <v>11522</v>
      </c>
      <c r="H5743" t="s">
        <v>27</v>
      </c>
      <c r="I5743" t="s">
        <v>28</v>
      </c>
      <c r="J5743" s="5">
        <v>44471</v>
      </c>
      <c r="K5743" s="5">
        <v>44471</v>
      </c>
      <c r="L5743" t="s">
        <v>29</v>
      </c>
    </row>
    <row r="5744" spans="1:12">
      <c r="A5744" t="s">
        <v>11523</v>
      </c>
      <c r="B5744" t="s">
        <v>24</v>
      </c>
      <c r="C5744" s="5">
        <v>44105</v>
      </c>
      <c r="D5744" s="5">
        <v>44195</v>
      </c>
      <c r="E5744" t="s">
        <v>18</v>
      </c>
      <c r="F5744" t="s">
        <v>25</v>
      </c>
      <c r="G5744" t="s">
        <v>11524</v>
      </c>
      <c r="H5744" t="s">
        <v>27</v>
      </c>
      <c r="I5744" t="s">
        <v>28</v>
      </c>
      <c r="J5744" s="5">
        <v>44471</v>
      </c>
      <c r="K5744" s="5">
        <v>44471</v>
      </c>
      <c r="L5744" t="s">
        <v>29</v>
      </c>
    </row>
    <row r="5745" spans="1:12">
      <c r="A5745" t="s">
        <v>11525</v>
      </c>
      <c r="B5745" t="s">
        <v>24</v>
      </c>
      <c r="C5745" s="5">
        <v>44105</v>
      </c>
      <c r="D5745" s="5">
        <v>44195</v>
      </c>
      <c r="E5745" t="s">
        <v>18</v>
      </c>
      <c r="F5745" t="s">
        <v>25</v>
      </c>
      <c r="G5745" t="s">
        <v>11526</v>
      </c>
      <c r="H5745" t="s">
        <v>27</v>
      </c>
      <c r="I5745" t="s">
        <v>28</v>
      </c>
      <c r="J5745" s="5">
        <v>44471</v>
      </c>
      <c r="K5745" s="5">
        <v>44471</v>
      </c>
      <c r="L5745" t="s">
        <v>29</v>
      </c>
    </row>
    <row r="5746" spans="1:12">
      <c r="A5746" t="s">
        <v>11527</v>
      </c>
      <c r="B5746" t="s">
        <v>24</v>
      </c>
      <c r="C5746" s="5">
        <v>44105</v>
      </c>
      <c r="D5746" s="5">
        <v>44195</v>
      </c>
      <c r="E5746" t="s">
        <v>18</v>
      </c>
      <c r="F5746" t="s">
        <v>25</v>
      </c>
      <c r="G5746" t="s">
        <v>11528</v>
      </c>
      <c r="H5746" t="s">
        <v>27</v>
      </c>
      <c r="I5746" t="s">
        <v>28</v>
      </c>
      <c r="J5746" s="5">
        <v>44471</v>
      </c>
      <c r="K5746" s="5">
        <v>44471</v>
      </c>
      <c r="L5746" t="s">
        <v>29</v>
      </c>
    </row>
    <row r="5747" spans="1:12">
      <c r="A5747" t="s">
        <v>11529</v>
      </c>
      <c r="B5747" t="s">
        <v>24</v>
      </c>
      <c r="C5747" s="5">
        <v>44105</v>
      </c>
      <c r="D5747" s="5">
        <v>44195</v>
      </c>
      <c r="E5747" t="s">
        <v>18</v>
      </c>
      <c r="F5747" t="s">
        <v>25</v>
      </c>
      <c r="G5747" t="s">
        <v>11530</v>
      </c>
      <c r="H5747" t="s">
        <v>27</v>
      </c>
      <c r="I5747" t="s">
        <v>28</v>
      </c>
      <c r="J5747" s="5">
        <v>44471</v>
      </c>
      <c r="K5747" s="5">
        <v>44471</v>
      </c>
      <c r="L5747" t="s">
        <v>29</v>
      </c>
    </row>
    <row r="5748" spans="1:12">
      <c r="A5748" t="s">
        <v>11531</v>
      </c>
      <c r="B5748" t="s">
        <v>24</v>
      </c>
      <c r="C5748" s="5">
        <v>44105</v>
      </c>
      <c r="D5748" s="5">
        <v>44195</v>
      </c>
      <c r="E5748" t="s">
        <v>18</v>
      </c>
      <c r="F5748" t="s">
        <v>25</v>
      </c>
      <c r="G5748" t="s">
        <v>11532</v>
      </c>
      <c r="H5748" t="s">
        <v>27</v>
      </c>
      <c r="I5748" t="s">
        <v>28</v>
      </c>
      <c r="J5748" s="5">
        <v>44471</v>
      </c>
      <c r="K5748" s="5">
        <v>44471</v>
      </c>
      <c r="L5748" t="s">
        <v>29</v>
      </c>
    </row>
    <row r="5749" spans="1:12">
      <c r="A5749" t="s">
        <v>11533</v>
      </c>
      <c r="B5749" t="s">
        <v>24</v>
      </c>
      <c r="C5749" s="5">
        <v>44105</v>
      </c>
      <c r="D5749" s="5">
        <v>44195</v>
      </c>
      <c r="E5749" t="s">
        <v>18</v>
      </c>
      <c r="F5749" t="s">
        <v>25</v>
      </c>
      <c r="G5749" t="s">
        <v>11534</v>
      </c>
      <c r="H5749" t="s">
        <v>27</v>
      </c>
      <c r="I5749" t="s">
        <v>28</v>
      </c>
      <c r="J5749" s="5">
        <v>44471</v>
      </c>
      <c r="K5749" s="5">
        <v>44471</v>
      </c>
      <c r="L5749" t="s">
        <v>29</v>
      </c>
    </row>
    <row r="5750" spans="1:12">
      <c r="A5750" t="s">
        <v>11535</v>
      </c>
      <c r="B5750" t="s">
        <v>24</v>
      </c>
      <c r="C5750" s="5">
        <v>44105</v>
      </c>
      <c r="D5750" s="5">
        <v>44195</v>
      </c>
      <c r="E5750" t="s">
        <v>18</v>
      </c>
      <c r="F5750" t="s">
        <v>25</v>
      </c>
      <c r="G5750" t="s">
        <v>11536</v>
      </c>
      <c r="H5750" t="s">
        <v>27</v>
      </c>
      <c r="I5750" t="s">
        <v>28</v>
      </c>
      <c r="J5750" s="5">
        <v>44471</v>
      </c>
      <c r="K5750" s="5">
        <v>44471</v>
      </c>
      <c r="L5750" t="s">
        <v>29</v>
      </c>
    </row>
    <row r="5751" spans="1:12">
      <c r="A5751" t="s">
        <v>11537</v>
      </c>
      <c r="B5751" t="s">
        <v>24</v>
      </c>
      <c r="C5751" s="5">
        <v>44105</v>
      </c>
      <c r="D5751" s="5">
        <v>44195</v>
      </c>
      <c r="E5751" t="s">
        <v>18</v>
      </c>
      <c r="F5751" t="s">
        <v>25</v>
      </c>
      <c r="G5751" t="s">
        <v>11538</v>
      </c>
      <c r="H5751" t="s">
        <v>27</v>
      </c>
      <c r="I5751" t="s">
        <v>28</v>
      </c>
      <c r="J5751" s="5">
        <v>44471</v>
      </c>
      <c r="K5751" s="5">
        <v>44471</v>
      </c>
      <c r="L5751" t="s">
        <v>29</v>
      </c>
    </row>
    <row r="5752" spans="1:12">
      <c r="A5752" t="s">
        <v>11539</v>
      </c>
      <c r="B5752" t="s">
        <v>24</v>
      </c>
      <c r="C5752" s="5">
        <v>44105</v>
      </c>
      <c r="D5752" s="5">
        <v>44195</v>
      </c>
      <c r="E5752" t="s">
        <v>18</v>
      </c>
      <c r="F5752" t="s">
        <v>25</v>
      </c>
      <c r="G5752" t="s">
        <v>11540</v>
      </c>
      <c r="H5752" t="s">
        <v>27</v>
      </c>
      <c r="I5752" t="s">
        <v>28</v>
      </c>
      <c r="J5752" s="5">
        <v>44471</v>
      </c>
      <c r="K5752" s="5">
        <v>44471</v>
      </c>
      <c r="L5752" t="s">
        <v>29</v>
      </c>
    </row>
    <row r="5753" spans="1:12">
      <c r="A5753" t="s">
        <v>11541</v>
      </c>
      <c r="B5753" t="s">
        <v>24</v>
      </c>
      <c r="C5753" s="5">
        <v>44105</v>
      </c>
      <c r="D5753" s="5">
        <v>44195</v>
      </c>
      <c r="E5753" t="s">
        <v>18</v>
      </c>
      <c r="F5753" t="s">
        <v>25</v>
      </c>
      <c r="G5753" t="s">
        <v>11542</v>
      </c>
      <c r="H5753" t="s">
        <v>27</v>
      </c>
      <c r="I5753" t="s">
        <v>28</v>
      </c>
      <c r="J5753" s="5">
        <v>44471</v>
      </c>
      <c r="K5753" s="5">
        <v>44471</v>
      </c>
      <c r="L5753" t="s">
        <v>29</v>
      </c>
    </row>
    <row r="5754" spans="1:12">
      <c r="A5754" t="s">
        <v>11543</v>
      </c>
      <c r="B5754" t="s">
        <v>24</v>
      </c>
      <c r="C5754" s="5">
        <v>44105</v>
      </c>
      <c r="D5754" s="5">
        <v>44195</v>
      </c>
      <c r="E5754" t="s">
        <v>18</v>
      </c>
      <c r="F5754" t="s">
        <v>25</v>
      </c>
      <c r="G5754" t="s">
        <v>11544</v>
      </c>
      <c r="H5754" t="s">
        <v>27</v>
      </c>
      <c r="I5754" t="s">
        <v>28</v>
      </c>
      <c r="J5754" s="5">
        <v>44471</v>
      </c>
      <c r="K5754" s="5">
        <v>44471</v>
      </c>
      <c r="L5754" t="s">
        <v>29</v>
      </c>
    </row>
    <row r="5755" spans="1:12">
      <c r="A5755" t="s">
        <v>11545</v>
      </c>
      <c r="B5755" t="s">
        <v>24</v>
      </c>
      <c r="C5755" s="5">
        <v>44105</v>
      </c>
      <c r="D5755" s="5">
        <v>44195</v>
      </c>
      <c r="E5755" t="s">
        <v>18</v>
      </c>
      <c r="F5755" t="s">
        <v>25</v>
      </c>
      <c r="G5755" t="s">
        <v>11546</v>
      </c>
      <c r="H5755" t="s">
        <v>27</v>
      </c>
      <c r="I5755" t="s">
        <v>28</v>
      </c>
      <c r="J5755" s="5">
        <v>44471</v>
      </c>
      <c r="K5755" s="5">
        <v>44471</v>
      </c>
      <c r="L5755" t="s">
        <v>29</v>
      </c>
    </row>
    <row r="5756" spans="1:12">
      <c r="A5756" t="s">
        <v>11547</v>
      </c>
      <c r="B5756" t="s">
        <v>24</v>
      </c>
      <c r="C5756" s="5">
        <v>44105</v>
      </c>
      <c r="D5756" s="5">
        <v>44195</v>
      </c>
      <c r="E5756" t="s">
        <v>18</v>
      </c>
      <c r="F5756" t="s">
        <v>25</v>
      </c>
      <c r="G5756" t="s">
        <v>11548</v>
      </c>
      <c r="H5756" t="s">
        <v>27</v>
      </c>
      <c r="I5756" t="s">
        <v>28</v>
      </c>
      <c r="J5756" s="5">
        <v>44471</v>
      </c>
      <c r="K5756" s="5">
        <v>44471</v>
      </c>
      <c r="L5756" t="s">
        <v>29</v>
      </c>
    </row>
    <row r="5757" spans="1:12">
      <c r="A5757" t="s">
        <v>11549</v>
      </c>
      <c r="B5757" t="s">
        <v>24</v>
      </c>
      <c r="C5757" s="5">
        <v>44105</v>
      </c>
      <c r="D5757" s="5">
        <v>44195</v>
      </c>
      <c r="E5757" t="s">
        <v>18</v>
      </c>
      <c r="F5757" t="s">
        <v>25</v>
      </c>
      <c r="G5757" t="s">
        <v>11550</v>
      </c>
      <c r="H5757" t="s">
        <v>27</v>
      </c>
      <c r="I5757" t="s">
        <v>28</v>
      </c>
      <c r="J5757" s="5">
        <v>44471</v>
      </c>
      <c r="K5757" s="5">
        <v>44471</v>
      </c>
      <c r="L5757" t="s">
        <v>29</v>
      </c>
    </row>
    <row r="5758" spans="1:12">
      <c r="A5758" t="s">
        <v>11551</v>
      </c>
      <c r="B5758" t="s">
        <v>24</v>
      </c>
      <c r="C5758" s="5">
        <v>44105</v>
      </c>
      <c r="D5758" s="5">
        <v>44195</v>
      </c>
      <c r="E5758" t="s">
        <v>18</v>
      </c>
      <c r="F5758" t="s">
        <v>25</v>
      </c>
      <c r="G5758" t="s">
        <v>11552</v>
      </c>
      <c r="H5758" t="s">
        <v>27</v>
      </c>
      <c r="I5758" t="s">
        <v>28</v>
      </c>
      <c r="J5758" s="5">
        <v>44471</v>
      </c>
      <c r="K5758" s="5">
        <v>44471</v>
      </c>
      <c r="L5758" t="s">
        <v>29</v>
      </c>
    </row>
    <row r="5759" spans="1:12">
      <c r="A5759" t="s">
        <v>11553</v>
      </c>
      <c r="B5759" t="s">
        <v>24</v>
      </c>
      <c r="C5759" s="5">
        <v>44105</v>
      </c>
      <c r="D5759" s="5">
        <v>44195</v>
      </c>
      <c r="E5759" t="s">
        <v>18</v>
      </c>
      <c r="F5759" t="s">
        <v>25</v>
      </c>
      <c r="G5759" t="s">
        <v>11554</v>
      </c>
      <c r="H5759" t="s">
        <v>27</v>
      </c>
      <c r="I5759" t="s">
        <v>28</v>
      </c>
      <c r="J5759" s="5">
        <v>44471</v>
      </c>
      <c r="K5759" s="5">
        <v>44471</v>
      </c>
      <c r="L5759" t="s">
        <v>29</v>
      </c>
    </row>
    <row r="5760" spans="1:12">
      <c r="A5760" t="s">
        <v>11555</v>
      </c>
      <c r="B5760" t="s">
        <v>24</v>
      </c>
      <c r="C5760" s="5">
        <v>44105</v>
      </c>
      <c r="D5760" s="5">
        <v>44195</v>
      </c>
      <c r="E5760" t="s">
        <v>18</v>
      </c>
      <c r="F5760" t="s">
        <v>25</v>
      </c>
      <c r="G5760" t="s">
        <v>11556</v>
      </c>
      <c r="H5760" t="s">
        <v>27</v>
      </c>
      <c r="I5760" t="s">
        <v>28</v>
      </c>
      <c r="J5760" s="5">
        <v>44471</v>
      </c>
      <c r="K5760" s="5">
        <v>44471</v>
      </c>
      <c r="L5760" t="s">
        <v>29</v>
      </c>
    </row>
    <row r="5761" spans="1:12">
      <c r="A5761" t="s">
        <v>11557</v>
      </c>
      <c r="B5761" t="s">
        <v>24</v>
      </c>
      <c r="C5761" s="5">
        <v>44105</v>
      </c>
      <c r="D5761" s="5">
        <v>44195</v>
      </c>
      <c r="E5761" t="s">
        <v>18</v>
      </c>
      <c r="F5761" t="s">
        <v>25</v>
      </c>
      <c r="G5761" t="s">
        <v>11558</v>
      </c>
      <c r="H5761" t="s">
        <v>27</v>
      </c>
      <c r="I5761" t="s">
        <v>28</v>
      </c>
      <c r="J5761" s="5">
        <v>44471</v>
      </c>
      <c r="K5761" s="5">
        <v>44471</v>
      </c>
      <c r="L5761" t="s">
        <v>29</v>
      </c>
    </row>
    <row r="5762" spans="1:12">
      <c r="A5762" t="s">
        <v>11559</v>
      </c>
      <c r="B5762" t="s">
        <v>24</v>
      </c>
      <c r="C5762" s="5">
        <v>44105</v>
      </c>
      <c r="D5762" s="5">
        <v>44195</v>
      </c>
      <c r="E5762" t="s">
        <v>18</v>
      </c>
      <c r="F5762" t="s">
        <v>25</v>
      </c>
      <c r="G5762" t="s">
        <v>11560</v>
      </c>
      <c r="H5762" t="s">
        <v>27</v>
      </c>
      <c r="I5762" t="s">
        <v>28</v>
      </c>
      <c r="J5762" s="5">
        <v>44471</v>
      </c>
      <c r="K5762" s="5">
        <v>44471</v>
      </c>
      <c r="L5762" t="s">
        <v>29</v>
      </c>
    </row>
    <row r="5763" spans="1:12">
      <c r="A5763" t="s">
        <v>11561</v>
      </c>
      <c r="B5763" t="s">
        <v>24</v>
      </c>
      <c r="C5763" s="5">
        <v>44105</v>
      </c>
      <c r="D5763" s="5">
        <v>44195</v>
      </c>
      <c r="E5763" t="s">
        <v>18</v>
      </c>
      <c r="F5763" t="s">
        <v>25</v>
      </c>
      <c r="G5763" t="s">
        <v>11562</v>
      </c>
      <c r="H5763" t="s">
        <v>27</v>
      </c>
      <c r="I5763" t="s">
        <v>28</v>
      </c>
      <c r="J5763" s="5">
        <v>44471</v>
      </c>
      <c r="K5763" s="5">
        <v>44471</v>
      </c>
      <c r="L5763" t="s">
        <v>29</v>
      </c>
    </row>
    <row r="5764" spans="1:12">
      <c r="A5764" t="s">
        <v>11563</v>
      </c>
      <c r="B5764" t="s">
        <v>24</v>
      </c>
      <c r="C5764" s="5">
        <v>44105</v>
      </c>
      <c r="D5764" s="5">
        <v>44195</v>
      </c>
      <c r="E5764" t="s">
        <v>18</v>
      </c>
      <c r="F5764" t="s">
        <v>25</v>
      </c>
      <c r="G5764" t="s">
        <v>11564</v>
      </c>
      <c r="H5764" t="s">
        <v>27</v>
      </c>
      <c r="I5764" t="s">
        <v>28</v>
      </c>
      <c r="J5764" s="5">
        <v>44471</v>
      </c>
      <c r="K5764" s="5">
        <v>44471</v>
      </c>
      <c r="L5764" t="s">
        <v>29</v>
      </c>
    </row>
    <row r="5765" spans="1:12">
      <c r="A5765" t="s">
        <v>11565</v>
      </c>
      <c r="B5765" t="s">
        <v>24</v>
      </c>
      <c r="C5765" s="5">
        <v>44105</v>
      </c>
      <c r="D5765" s="5">
        <v>44195</v>
      </c>
      <c r="E5765" t="s">
        <v>18</v>
      </c>
      <c r="F5765" t="s">
        <v>25</v>
      </c>
      <c r="G5765" t="s">
        <v>11566</v>
      </c>
      <c r="H5765" t="s">
        <v>27</v>
      </c>
      <c r="I5765" t="s">
        <v>28</v>
      </c>
      <c r="J5765" s="5">
        <v>44471</v>
      </c>
      <c r="K5765" s="5">
        <v>44471</v>
      </c>
      <c r="L5765" t="s">
        <v>29</v>
      </c>
    </row>
    <row r="5766" spans="1:12">
      <c r="A5766" t="s">
        <v>11567</v>
      </c>
      <c r="B5766" t="s">
        <v>24</v>
      </c>
      <c r="C5766" s="5">
        <v>44105</v>
      </c>
      <c r="D5766" s="5">
        <v>44195</v>
      </c>
      <c r="E5766" t="s">
        <v>18</v>
      </c>
      <c r="F5766" t="s">
        <v>25</v>
      </c>
      <c r="G5766" t="s">
        <v>11568</v>
      </c>
      <c r="H5766" t="s">
        <v>27</v>
      </c>
      <c r="I5766" t="s">
        <v>28</v>
      </c>
      <c r="J5766" s="5">
        <v>44471</v>
      </c>
      <c r="K5766" s="5">
        <v>44471</v>
      </c>
      <c r="L5766" t="s">
        <v>29</v>
      </c>
    </row>
    <row r="5767" spans="1:12">
      <c r="A5767" t="s">
        <v>11569</v>
      </c>
      <c r="B5767" t="s">
        <v>24</v>
      </c>
      <c r="C5767" s="5">
        <v>44105</v>
      </c>
      <c r="D5767" s="5">
        <v>44195</v>
      </c>
      <c r="E5767" t="s">
        <v>18</v>
      </c>
      <c r="F5767" t="s">
        <v>25</v>
      </c>
      <c r="G5767" t="s">
        <v>11570</v>
      </c>
      <c r="H5767" t="s">
        <v>27</v>
      </c>
      <c r="I5767" t="s">
        <v>28</v>
      </c>
      <c r="J5767" s="5">
        <v>44471</v>
      </c>
      <c r="K5767" s="5">
        <v>44471</v>
      </c>
      <c r="L5767" t="s">
        <v>29</v>
      </c>
    </row>
    <row r="5768" spans="1:12">
      <c r="A5768" t="s">
        <v>11571</v>
      </c>
      <c r="B5768" t="s">
        <v>24</v>
      </c>
      <c r="C5768" s="5">
        <v>44105</v>
      </c>
      <c r="D5768" s="5">
        <v>44195</v>
      </c>
      <c r="E5768" t="s">
        <v>18</v>
      </c>
      <c r="F5768" t="s">
        <v>25</v>
      </c>
      <c r="G5768" t="s">
        <v>11572</v>
      </c>
      <c r="H5768" t="s">
        <v>27</v>
      </c>
      <c r="I5768" t="s">
        <v>28</v>
      </c>
      <c r="J5768" s="5">
        <v>44471</v>
      </c>
      <c r="K5768" s="5">
        <v>44471</v>
      </c>
      <c r="L5768" t="s">
        <v>29</v>
      </c>
    </row>
    <row r="5769" spans="1:12">
      <c r="A5769" t="s">
        <v>11573</v>
      </c>
      <c r="B5769" t="s">
        <v>24</v>
      </c>
      <c r="C5769" s="5">
        <v>44105</v>
      </c>
      <c r="D5769" s="5">
        <v>44195</v>
      </c>
      <c r="E5769" t="s">
        <v>18</v>
      </c>
      <c r="F5769" t="s">
        <v>25</v>
      </c>
      <c r="G5769" t="s">
        <v>11574</v>
      </c>
      <c r="H5769" t="s">
        <v>27</v>
      </c>
      <c r="I5769" t="s">
        <v>28</v>
      </c>
      <c r="J5769" s="5">
        <v>44471</v>
      </c>
      <c r="K5769" s="5">
        <v>44471</v>
      </c>
      <c r="L5769" t="s">
        <v>29</v>
      </c>
    </row>
    <row r="5770" spans="1:12">
      <c r="A5770" t="s">
        <v>11575</v>
      </c>
      <c r="B5770" t="s">
        <v>24</v>
      </c>
      <c r="C5770" s="5">
        <v>44105</v>
      </c>
      <c r="D5770" s="5">
        <v>44195</v>
      </c>
      <c r="E5770" t="s">
        <v>18</v>
      </c>
      <c r="F5770" t="s">
        <v>25</v>
      </c>
      <c r="G5770" t="s">
        <v>11576</v>
      </c>
      <c r="H5770" t="s">
        <v>27</v>
      </c>
      <c r="I5770" t="s">
        <v>28</v>
      </c>
      <c r="J5770" s="5">
        <v>44471</v>
      </c>
      <c r="K5770" s="5">
        <v>44471</v>
      </c>
      <c r="L5770" t="s">
        <v>29</v>
      </c>
    </row>
    <row r="5771" spans="1:12">
      <c r="A5771" t="s">
        <v>11577</v>
      </c>
      <c r="B5771" t="s">
        <v>24</v>
      </c>
      <c r="C5771" s="5">
        <v>44105</v>
      </c>
      <c r="D5771" s="5">
        <v>44195</v>
      </c>
      <c r="E5771" t="s">
        <v>18</v>
      </c>
      <c r="F5771" t="s">
        <v>25</v>
      </c>
      <c r="G5771" t="s">
        <v>11578</v>
      </c>
      <c r="H5771" t="s">
        <v>27</v>
      </c>
      <c r="I5771" t="s">
        <v>28</v>
      </c>
      <c r="J5771" s="5">
        <v>44471</v>
      </c>
      <c r="K5771" s="5">
        <v>44471</v>
      </c>
      <c r="L5771" t="s">
        <v>29</v>
      </c>
    </row>
    <row r="5772" spans="1:12">
      <c r="A5772" t="s">
        <v>11579</v>
      </c>
      <c r="B5772" t="s">
        <v>24</v>
      </c>
      <c r="C5772" s="5">
        <v>44105</v>
      </c>
      <c r="D5772" s="5">
        <v>44195</v>
      </c>
      <c r="E5772" t="s">
        <v>18</v>
      </c>
      <c r="F5772" t="s">
        <v>25</v>
      </c>
      <c r="G5772" t="s">
        <v>11580</v>
      </c>
      <c r="H5772" t="s">
        <v>27</v>
      </c>
      <c r="I5772" t="s">
        <v>28</v>
      </c>
      <c r="J5772" s="5">
        <v>44471</v>
      </c>
      <c r="K5772" s="5">
        <v>44471</v>
      </c>
      <c r="L5772" t="s">
        <v>29</v>
      </c>
    </row>
    <row r="5773" spans="1:12">
      <c r="A5773" t="s">
        <v>11581</v>
      </c>
      <c r="B5773" t="s">
        <v>24</v>
      </c>
      <c r="C5773" s="5">
        <v>44105</v>
      </c>
      <c r="D5773" s="5">
        <v>44195</v>
      </c>
      <c r="E5773" t="s">
        <v>18</v>
      </c>
      <c r="F5773" t="s">
        <v>25</v>
      </c>
      <c r="G5773" t="s">
        <v>11582</v>
      </c>
      <c r="H5773" t="s">
        <v>27</v>
      </c>
      <c r="I5773" t="s">
        <v>28</v>
      </c>
      <c r="J5773" s="5">
        <v>44471</v>
      </c>
      <c r="K5773" s="5">
        <v>44471</v>
      </c>
      <c r="L5773" t="s">
        <v>29</v>
      </c>
    </row>
    <row r="5774" spans="1:12">
      <c r="A5774" t="s">
        <v>11583</v>
      </c>
      <c r="B5774" t="s">
        <v>24</v>
      </c>
      <c r="C5774" s="5">
        <v>44105</v>
      </c>
      <c r="D5774" s="5">
        <v>44195</v>
      </c>
      <c r="E5774" t="s">
        <v>18</v>
      </c>
      <c r="F5774" t="s">
        <v>25</v>
      </c>
      <c r="G5774" t="s">
        <v>11584</v>
      </c>
      <c r="H5774" t="s">
        <v>27</v>
      </c>
      <c r="I5774" t="s">
        <v>28</v>
      </c>
      <c r="J5774" s="5">
        <v>44471</v>
      </c>
      <c r="K5774" s="5">
        <v>44471</v>
      </c>
      <c r="L5774" t="s">
        <v>29</v>
      </c>
    </row>
    <row r="5775" spans="1:12">
      <c r="A5775" t="s">
        <v>11585</v>
      </c>
      <c r="B5775" t="s">
        <v>24</v>
      </c>
      <c r="C5775" s="5">
        <v>44105</v>
      </c>
      <c r="D5775" s="5">
        <v>44195</v>
      </c>
      <c r="E5775" t="s">
        <v>18</v>
      </c>
      <c r="F5775" t="s">
        <v>25</v>
      </c>
      <c r="G5775" t="s">
        <v>11586</v>
      </c>
      <c r="H5775" t="s">
        <v>27</v>
      </c>
      <c r="I5775" t="s">
        <v>28</v>
      </c>
      <c r="J5775" s="5">
        <v>44471</v>
      </c>
      <c r="K5775" s="5">
        <v>44471</v>
      </c>
      <c r="L5775" t="s">
        <v>29</v>
      </c>
    </row>
    <row r="5776" spans="1:12">
      <c r="A5776" t="s">
        <v>11587</v>
      </c>
      <c r="B5776" t="s">
        <v>24</v>
      </c>
      <c r="C5776" s="5">
        <v>44105</v>
      </c>
      <c r="D5776" s="5">
        <v>44195</v>
      </c>
      <c r="E5776" t="s">
        <v>18</v>
      </c>
      <c r="F5776" t="s">
        <v>25</v>
      </c>
      <c r="G5776" t="s">
        <v>11588</v>
      </c>
      <c r="H5776" t="s">
        <v>27</v>
      </c>
      <c r="I5776" t="s">
        <v>28</v>
      </c>
      <c r="J5776" s="5">
        <v>44471</v>
      </c>
      <c r="K5776" s="5">
        <v>44471</v>
      </c>
      <c r="L5776" t="s">
        <v>29</v>
      </c>
    </row>
    <row r="5777" spans="1:12">
      <c r="A5777" t="s">
        <v>11589</v>
      </c>
      <c r="B5777" t="s">
        <v>24</v>
      </c>
      <c r="C5777" s="5">
        <v>44105</v>
      </c>
      <c r="D5777" s="5">
        <v>44195</v>
      </c>
      <c r="E5777" t="s">
        <v>18</v>
      </c>
      <c r="F5777" t="s">
        <v>25</v>
      </c>
      <c r="G5777" t="s">
        <v>11590</v>
      </c>
      <c r="H5777" t="s">
        <v>27</v>
      </c>
      <c r="I5777" t="s">
        <v>28</v>
      </c>
      <c r="J5777" s="5">
        <v>44471</v>
      </c>
      <c r="K5777" s="5">
        <v>44471</v>
      </c>
      <c r="L5777" t="s">
        <v>29</v>
      </c>
    </row>
    <row r="5778" spans="1:12">
      <c r="A5778" t="s">
        <v>11591</v>
      </c>
      <c r="B5778" t="s">
        <v>24</v>
      </c>
      <c r="C5778" s="5">
        <v>44105</v>
      </c>
      <c r="D5778" s="5">
        <v>44195</v>
      </c>
      <c r="E5778" t="s">
        <v>18</v>
      </c>
      <c r="F5778" t="s">
        <v>25</v>
      </c>
      <c r="G5778" t="s">
        <v>11592</v>
      </c>
      <c r="H5778" t="s">
        <v>27</v>
      </c>
      <c r="I5778" t="s">
        <v>28</v>
      </c>
      <c r="J5778" s="5">
        <v>44471</v>
      </c>
      <c r="K5778" s="5">
        <v>44471</v>
      </c>
      <c r="L5778" t="s">
        <v>29</v>
      </c>
    </row>
    <row r="5779" spans="1:12">
      <c r="A5779" t="s">
        <v>11593</v>
      </c>
      <c r="B5779" t="s">
        <v>24</v>
      </c>
      <c r="C5779" s="5">
        <v>44105</v>
      </c>
      <c r="D5779" s="5">
        <v>44195</v>
      </c>
      <c r="E5779" t="s">
        <v>18</v>
      </c>
      <c r="F5779" t="s">
        <v>25</v>
      </c>
      <c r="G5779" t="s">
        <v>11594</v>
      </c>
      <c r="H5779" t="s">
        <v>27</v>
      </c>
      <c r="I5779" t="s">
        <v>28</v>
      </c>
      <c r="J5779" s="5">
        <v>44471</v>
      </c>
      <c r="K5779" s="5">
        <v>44471</v>
      </c>
      <c r="L5779" t="s">
        <v>29</v>
      </c>
    </row>
    <row r="5780" spans="1:12">
      <c r="A5780" t="s">
        <v>11595</v>
      </c>
      <c r="B5780" t="s">
        <v>24</v>
      </c>
      <c r="C5780" s="5">
        <v>44105</v>
      </c>
      <c r="D5780" s="5">
        <v>44195</v>
      </c>
      <c r="E5780" t="s">
        <v>18</v>
      </c>
      <c r="F5780" t="s">
        <v>25</v>
      </c>
      <c r="G5780" t="s">
        <v>11596</v>
      </c>
      <c r="H5780" t="s">
        <v>27</v>
      </c>
      <c r="I5780" t="s">
        <v>28</v>
      </c>
      <c r="J5780" s="5">
        <v>44471</v>
      </c>
      <c r="K5780" s="5">
        <v>44471</v>
      </c>
      <c r="L5780" t="s">
        <v>29</v>
      </c>
    </row>
    <row r="5781" spans="1:12">
      <c r="A5781" t="s">
        <v>11597</v>
      </c>
      <c r="B5781" t="s">
        <v>24</v>
      </c>
      <c r="C5781" s="5">
        <v>44105</v>
      </c>
      <c r="D5781" s="5">
        <v>44195</v>
      </c>
      <c r="E5781" t="s">
        <v>18</v>
      </c>
      <c r="F5781" t="s">
        <v>25</v>
      </c>
      <c r="G5781" t="s">
        <v>11598</v>
      </c>
      <c r="H5781" t="s">
        <v>27</v>
      </c>
      <c r="I5781" t="s">
        <v>28</v>
      </c>
      <c r="J5781" s="5">
        <v>44471</v>
      </c>
      <c r="K5781" s="5">
        <v>44471</v>
      </c>
      <c r="L5781" t="s">
        <v>29</v>
      </c>
    </row>
    <row r="5782" spans="1:12">
      <c r="A5782" t="s">
        <v>11599</v>
      </c>
      <c r="B5782" t="s">
        <v>24</v>
      </c>
      <c r="C5782" s="5">
        <v>44105</v>
      </c>
      <c r="D5782" s="5">
        <v>44195</v>
      </c>
      <c r="E5782" t="s">
        <v>18</v>
      </c>
      <c r="F5782" t="s">
        <v>25</v>
      </c>
      <c r="G5782" t="s">
        <v>11600</v>
      </c>
      <c r="H5782" t="s">
        <v>27</v>
      </c>
      <c r="I5782" t="s">
        <v>28</v>
      </c>
      <c r="J5782" s="5">
        <v>44471</v>
      </c>
      <c r="K5782" s="5">
        <v>44471</v>
      </c>
      <c r="L5782" t="s">
        <v>29</v>
      </c>
    </row>
    <row r="5783" spans="1:12">
      <c r="A5783" t="s">
        <v>11601</v>
      </c>
      <c r="B5783" t="s">
        <v>24</v>
      </c>
      <c r="C5783" s="5">
        <v>44105</v>
      </c>
      <c r="D5783" s="5">
        <v>44195</v>
      </c>
      <c r="E5783" t="s">
        <v>18</v>
      </c>
      <c r="F5783" t="s">
        <v>25</v>
      </c>
      <c r="G5783" t="s">
        <v>11602</v>
      </c>
      <c r="H5783" t="s">
        <v>27</v>
      </c>
      <c r="I5783" t="s">
        <v>28</v>
      </c>
      <c r="J5783" s="5">
        <v>44471</v>
      </c>
      <c r="K5783" s="5">
        <v>44471</v>
      </c>
      <c r="L5783" t="s">
        <v>29</v>
      </c>
    </row>
    <row r="5784" spans="1:12">
      <c r="A5784" t="s">
        <v>11603</v>
      </c>
      <c r="B5784" t="s">
        <v>24</v>
      </c>
      <c r="C5784" s="5">
        <v>44105</v>
      </c>
      <c r="D5784" s="5">
        <v>44195</v>
      </c>
      <c r="E5784" t="s">
        <v>18</v>
      </c>
      <c r="F5784" t="s">
        <v>25</v>
      </c>
      <c r="G5784" t="s">
        <v>11604</v>
      </c>
      <c r="H5784" t="s">
        <v>27</v>
      </c>
      <c r="I5784" t="s">
        <v>28</v>
      </c>
      <c r="J5784" s="5">
        <v>44471</v>
      </c>
      <c r="K5784" s="5">
        <v>44471</v>
      </c>
      <c r="L5784" t="s">
        <v>29</v>
      </c>
    </row>
    <row r="5785" spans="1:12">
      <c r="A5785" t="s">
        <v>11605</v>
      </c>
      <c r="B5785" t="s">
        <v>24</v>
      </c>
      <c r="C5785" s="5">
        <v>44105</v>
      </c>
      <c r="D5785" s="5">
        <v>44195</v>
      </c>
      <c r="E5785" t="s">
        <v>18</v>
      </c>
      <c r="F5785" t="s">
        <v>25</v>
      </c>
      <c r="G5785" t="s">
        <v>11606</v>
      </c>
      <c r="H5785" t="s">
        <v>27</v>
      </c>
      <c r="I5785" t="s">
        <v>28</v>
      </c>
      <c r="J5785" s="5">
        <v>44471</v>
      </c>
      <c r="K5785" s="5">
        <v>44471</v>
      </c>
      <c r="L5785" t="s">
        <v>29</v>
      </c>
    </row>
    <row r="5786" spans="1:12">
      <c r="A5786" t="s">
        <v>11607</v>
      </c>
      <c r="B5786" t="s">
        <v>24</v>
      </c>
      <c r="C5786" s="5">
        <v>44105</v>
      </c>
      <c r="D5786" s="5">
        <v>44195</v>
      </c>
      <c r="E5786" t="s">
        <v>18</v>
      </c>
      <c r="F5786" t="s">
        <v>25</v>
      </c>
      <c r="G5786" t="s">
        <v>11608</v>
      </c>
      <c r="H5786" t="s">
        <v>27</v>
      </c>
      <c r="I5786" t="s">
        <v>28</v>
      </c>
      <c r="J5786" s="5">
        <v>44471</v>
      </c>
      <c r="K5786" s="5">
        <v>44471</v>
      </c>
      <c r="L5786" t="s">
        <v>29</v>
      </c>
    </row>
    <row r="5787" spans="1:12">
      <c r="A5787" t="s">
        <v>11609</v>
      </c>
      <c r="B5787" t="s">
        <v>24</v>
      </c>
      <c r="C5787" s="5">
        <v>44105</v>
      </c>
      <c r="D5787" s="5">
        <v>44195</v>
      </c>
      <c r="E5787" t="s">
        <v>18</v>
      </c>
      <c r="F5787" t="s">
        <v>25</v>
      </c>
      <c r="G5787" t="s">
        <v>11610</v>
      </c>
      <c r="H5787" t="s">
        <v>27</v>
      </c>
      <c r="I5787" t="s">
        <v>28</v>
      </c>
      <c r="J5787" s="5">
        <v>44471</v>
      </c>
      <c r="K5787" s="5">
        <v>44471</v>
      </c>
      <c r="L5787" t="s">
        <v>29</v>
      </c>
    </row>
    <row r="5788" spans="1:12">
      <c r="A5788" t="s">
        <v>11611</v>
      </c>
      <c r="B5788" t="s">
        <v>24</v>
      </c>
      <c r="C5788" s="5">
        <v>44105</v>
      </c>
      <c r="D5788" s="5">
        <v>44195</v>
      </c>
      <c r="E5788" t="s">
        <v>18</v>
      </c>
      <c r="F5788" t="s">
        <v>25</v>
      </c>
      <c r="G5788" t="s">
        <v>11612</v>
      </c>
      <c r="H5788" t="s">
        <v>27</v>
      </c>
      <c r="I5788" t="s">
        <v>28</v>
      </c>
      <c r="J5788" s="5">
        <v>44471</v>
      </c>
      <c r="K5788" s="5">
        <v>44471</v>
      </c>
      <c r="L5788" t="s">
        <v>29</v>
      </c>
    </row>
    <row r="5789" spans="1:12">
      <c r="A5789" t="s">
        <v>11613</v>
      </c>
      <c r="B5789" t="s">
        <v>24</v>
      </c>
      <c r="C5789" s="5">
        <v>44105</v>
      </c>
      <c r="D5789" s="5">
        <v>44195</v>
      </c>
      <c r="E5789" t="s">
        <v>18</v>
      </c>
      <c r="F5789" t="s">
        <v>25</v>
      </c>
      <c r="G5789" t="s">
        <v>11614</v>
      </c>
      <c r="H5789" t="s">
        <v>27</v>
      </c>
      <c r="I5789" t="s">
        <v>28</v>
      </c>
      <c r="J5789" s="5">
        <v>44471</v>
      </c>
      <c r="K5789" s="5">
        <v>44471</v>
      </c>
      <c r="L5789" t="s">
        <v>29</v>
      </c>
    </row>
    <row r="5790" spans="1:12">
      <c r="A5790" t="s">
        <v>11615</v>
      </c>
      <c r="B5790" t="s">
        <v>24</v>
      </c>
      <c r="C5790" s="5">
        <v>44105</v>
      </c>
      <c r="D5790" s="5">
        <v>44195</v>
      </c>
      <c r="E5790" t="s">
        <v>18</v>
      </c>
      <c r="F5790" t="s">
        <v>25</v>
      </c>
      <c r="G5790" t="s">
        <v>11616</v>
      </c>
      <c r="H5790" t="s">
        <v>27</v>
      </c>
      <c r="I5790" t="s">
        <v>28</v>
      </c>
      <c r="J5790" s="5">
        <v>44471</v>
      </c>
      <c r="K5790" s="5">
        <v>44471</v>
      </c>
      <c r="L5790" t="s">
        <v>29</v>
      </c>
    </row>
    <row r="5791" spans="1:12">
      <c r="A5791" t="s">
        <v>11617</v>
      </c>
      <c r="B5791" t="s">
        <v>24</v>
      </c>
      <c r="C5791" s="5">
        <v>44105</v>
      </c>
      <c r="D5791" s="5">
        <v>44195</v>
      </c>
      <c r="E5791" t="s">
        <v>18</v>
      </c>
      <c r="F5791" t="s">
        <v>25</v>
      </c>
      <c r="G5791" t="s">
        <v>11618</v>
      </c>
      <c r="H5791" t="s">
        <v>27</v>
      </c>
      <c r="I5791" t="s">
        <v>28</v>
      </c>
      <c r="J5791" s="5">
        <v>44471</v>
      </c>
      <c r="K5791" s="5">
        <v>44471</v>
      </c>
      <c r="L5791" t="s">
        <v>29</v>
      </c>
    </row>
    <row r="5792" spans="1:12">
      <c r="A5792" t="s">
        <v>11619</v>
      </c>
      <c r="B5792" t="s">
        <v>24</v>
      </c>
      <c r="C5792" s="5">
        <v>44105</v>
      </c>
      <c r="D5792" s="5">
        <v>44195</v>
      </c>
      <c r="E5792" t="s">
        <v>18</v>
      </c>
      <c r="F5792" t="s">
        <v>25</v>
      </c>
      <c r="G5792" t="s">
        <v>11620</v>
      </c>
      <c r="H5792" t="s">
        <v>27</v>
      </c>
      <c r="I5792" t="s">
        <v>28</v>
      </c>
      <c r="J5792" s="5">
        <v>44471</v>
      </c>
      <c r="K5792" s="5">
        <v>44471</v>
      </c>
      <c r="L5792" t="s">
        <v>29</v>
      </c>
    </row>
    <row r="5793" spans="1:12">
      <c r="A5793" t="s">
        <v>11621</v>
      </c>
      <c r="B5793" t="s">
        <v>24</v>
      </c>
      <c r="C5793" s="5">
        <v>44105</v>
      </c>
      <c r="D5793" s="5">
        <v>44195</v>
      </c>
      <c r="E5793" t="s">
        <v>18</v>
      </c>
      <c r="F5793" t="s">
        <v>25</v>
      </c>
      <c r="G5793" t="s">
        <v>11622</v>
      </c>
      <c r="H5793" t="s">
        <v>27</v>
      </c>
      <c r="I5793" t="s">
        <v>28</v>
      </c>
      <c r="J5793" s="5">
        <v>44471</v>
      </c>
      <c r="K5793" s="5">
        <v>44471</v>
      </c>
      <c r="L5793" t="s">
        <v>29</v>
      </c>
    </row>
    <row r="5794" spans="1:12">
      <c r="A5794" t="s">
        <v>11623</v>
      </c>
      <c r="B5794" t="s">
        <v>24</v>
      </c>
      <c r="C5794" s="5">
        <v>44105</v>
      </c>
      <c r="D5794" s="5">
        <v>44195</v>
      </c>
      <c r="E5794" t="s">
        <v>18</v>
      </c>
      <c r="F5794" t="s">
        <v>25</v>
      </c>
      <c r="G5794" t="s">
        <v>11624</v>
      </c>
      <c r="H5794" t="s">
        <v>27</v>
      </c>
      <c r="I5794" t="s">
        <v>28</v>
      </c>
      <c r="J5794" s="5">
        <v>44471</v>
      </c>
      <c r="K5794" s="5">
        <v>44471</v>
      </c>
      <c r="L5794" t="s">
        <v>29</v>
      </c>
    </row>
    <row r="5795" spans="1:12">
      <c r="A5795" t="s">
        <v>11625</v>
      </c>
      <c r="B5795" t="s">
        <v>24</v>
      </c>
      <c r="C5795" s="5">
        <v>44105</v>
      </c>
      <c r="D5795" s="5">
        <v>44195</v>
      </c>
      <c r="E5795" t="s">
        <v>18</v>
      </c>
      <c r="F5795" t="s">
        <v>25</v>
      </c>
      <c r="G5795" t="s">
        <v>11626</v>
      </c>
      <c r="H5795" t="s">
        <v>27</v>
      </c>
      <c r="I5795" t="s">
        <v>28</v>
      </c>
      <c r="J5795" s="5">
        <v>44471</v>
      </c>
      <c r="K5795" s="5">
        <v>44471</v>
      </c>
      <c r="L5795" t="s">
        <v>29</v>
      </c>
    </row>
    <row r="5796" spans="1:12">
      <c r="A5796" t="s">
        <v>11627</v>
      </c>
      <c r="B5796" t="s">
        <v>24</v>
      </c>
      <c r="C5796" s="5">
        <v>44105</v>
      </c>
      <c r="D5796" s="5">
        <v>44195</v>
      </c>
      <c r="E5796" t="s">
        <v>18</v>
      </c>
      <c r="F5796" t="s">
        <v>25</v>
      </c>
      <c r="G5796" t="s">
        <v>11628</v>
      </c>
      <c r="H5796" t="s">
        <v>27</v>
      </c>
      <c r="I5796" t="s">
        <v>28</v>
      </c>
      <c r="J5796" s="5">
        <v>44471</v>
      </c>
      <c r="K5796" s="5">
        <v>44471</v>
      </c>
      <c r="L5796" t="s">
        <v>29</v>
      </c>
    </row>
    <row r="5797" spans="1:12">
      <c r="A5797" t="s">
        <v>11629</v>
      </c>
      <c r="B5797" t="s">
        <v>24</v>
      </c>
      <c r="C5797" s="5">
        <v>44105</v>
      </c>
      <c r="D5797" s="5">
        <v>44195</v>
      </c>
      <c r="E5797" t="s">
        <v>18</v>
      </c>
      <c r="F5797" t="s">
        <v>25</v>
      </c>
      <c r="G5797" t="s">
        <v>11630</v>
      </c>
      <c r="H5797" t="s">
        <v>27</v>
      </c>
      <c r="I5797" t="s">
        <v>28</v>
      </c>
      <c r="J5797" s="5">
        <v>44471</v>
      </c>
      <c r="K5797" s="5">
        <v>44471</v>
      </c>
      <c r="L5797" t="s">
        <v>29</v>
      </c>
    </row>
    <row r="5798" spans="1:12">
      <c r="A5798" t="s">
        <v>11631</v>
      </c>
      <c r="B5798" t="s">
        <v>24</v>
      </c>
      <c r="C5798" s="5">
        <v>44105</v>
      </c>
      <c r="D5798" s="5">
        <v>44195</v>
      </c>
      <c r="E5798" t="s">
        <v>18</v>
      </c>
      <c r="F5798" t="s">
        <v>25</v>
      </c>
      <c r="G5798" t="s">
        <v>11632</v>
      </c>
      <c r="H5798" t="s">
        <v>27</v>
      </c>
      <c r="I5798" t="s">
        <v>28</v>
      </c>
      <c r="J5798" s="5">
        <v>44471</v>
      </c>
      <c r="K5798" s="5">
        <v>44471</v>
      </c>
      <c r="L5798" t="s">
        <v>29</v>
      </c>
    </row>
    <row r="5799" spans="1:12">
      <c r="A5799" t="s">
        <v>11633</v>
      </c>
      <c r="B5799" t="s">
        <v>24</v>
      </c>
      <c r="C5799" s="5">
        <v>44105</v>
      </c>
      <c r="D5799" s="5">
        <v>44195</v>
      </c>
      <c r="E5799" t="s">
        <v>18</v>
      </c>
      <c r="F5799" t="s">
        <v>25</v>
      </c>
      <c r="G5799" t="s">
        <v>11634</v>
      </c>
      <c r="H5799" t="s">
        <v>27</v>
      </c>
      <c r="I5799" t="s">
        <v>28</v>
      </c>
      <c r="J5799" s="5">
        <v>44471</v>
      </c>
      <c r="K5799" s="5">
        <v>44471</v>
      </c>
      <c r="L5799" t="s">
        <v>29</v>
      </c>
    </row>
    <row r="5800" spans="1:12">
      <c r="A5800" t="s">
        <v>11635</v>
      </c>
      <c r="B5800" t="s">
        <v>24</v>
      </c>
      <c r="C5800" s="5">
        <v>44105</v>
      </c>
      <c r="D5800" s="5">
        <v>44195</v>
      </c>
      <c r="E5800" t="s">
        <v>18</v>
      </c>
      <c r="F5800" t="s">
        <v>25</v>
      </c>
      <c r="G5800" t="s">
        <v>11636</v>
      </c>
      <c r="H5800" t="s">
        <v>27</v>
      </c>
      <c r="I5800" t="s">
        <v>28</v>
      </c>
      <c r="J5800" s="5">
        <v>44471</v>
      </c>
      <c r="K5800" s="5">
        <v>44471</v>
      </c>
      <c r="L5800" t="s">
        <v>29</v>
      </c>
    </row>
    <row r="5801" spans="1:12">
      <c r="A5801" t="s">
        <v>11637</v>
      </c>
      <c r="B5801" t="s">
        <v>24</v>
      </c>
      <c r="C5801" s="5">
        <v>44105</v>
      </c>
      <c r="D5801" s="5">
        <v>44195</v>
      </c>
      <c r="E5801" t="s">
        <v>18</v>
      </c>
      <c r="F5801" t="s">
        <v>25</v>
      </c>
      <c r="G5801" t="s">
        <v>11638</v>
      </c>
      <c r="H5801" t="s">
        <v>27</v>
      </c>
      <c r="I5801" t="s">
        <v>28</v>
      </c>
      <c r="J5801" s="5">
        <v>44471</v>
      </c>
      <c r="K5801" s="5">
        <v>44471</v>
      </c>
      <c r="L5801" t="s">
        <v>29</v>
      </c>
    </row>
    <row r="5802" spans="1:12">
      <c r="A5802" t="s">
        <v>11639</v>
      </c>
      <c r="B5802" t="s">
        <v>24</v>
      </c>
      <c r="C5802" s="5">
        <v>44105</v>
      </c>
      <c r="D5802" s="5">
        <v>44195</v>
      </c>
      <c r="E5802" t="s">
        <v>18</v>
      </c>
      <c r="F5802" t="s">
        <v>25</v>
      </c>
      <c r="G5802" t="s">
        <v>11640</v>
      </c>
      <c r="H5802" t="s">
        <v>27</v>
      </c>
      <c r="I5802" t="s">
        <v>28</v>
      </c>
      <c r="J5802" s="5">
        <v>44471</v>
      </c>
      <c r="K5802" s="5">
        <v>44471</v>
      </c>
      <c r="L5802" t="s">
        <v>29</v>
      </c>
    </row>
    <row r="5803" spans="1:12">
      <c r="A5803" t="s">
        <v>11641</v>
      </c>
      <c r="B5803" t="s">
        <v>24</v>
      </c>
      <c r="C5803" s="5">
        <v>44105</v>
      </c>
      <c r="D5803" s="5">
        <v>44195</v>
      </c>
      <c r="E5803" t="s">
        <v>18</v>
      </c>
      <c r="F5803" t="s">
        <v>25</v>
      </c>
      <c r="G5803" t="s">
        <v>11642</v>
      </c>
      <c r="H5803" t="s">
        <v>27</v>
      </c>
      <c r="I5803" t="s">
        <v>28</v>
      </c>
      <c r="J5803" s="5">
        <v>44471</v>
      </c>
      <c r="K5803" s="5">
        <v>44471</v>
      </c>
      <c r="L5803" t="s">
        <v>29</v>
      </c>
    </row>
    <row r="5804" spans="1:12">
      <c r="A5804" t="s">
        <v>11643</v>
      </c>
      <c r="B5804" t="s">
        <v>24</v>
      </c>
      <c r="C5804" s="5">
        <v>44105</v>
      </c>
      <c r="D5804" s="5">
        <v>44195</v>
      </c>
      <c r="E5804" t="s">
        <v>18</v>
      </c>
      <c r="F5804" t="s">
        <v>25</v>
      </c>
      <c r="G5804" t="s">
        <v>11644</v>
      </c>
      <c r="H5804" t="s">
        <v>27</v>
      </c>
      <c r="I5804" t="s">
        <v>28</v>
      </c>
      <c r="J5804" s="5">
        <v>44471</v>
      </c>
      <c r="K5804" s="5">
        <v>44471</v>
      </c>
      <c r="L5804" t="s">
        <v>29</v>
      </c>
    </row>
    <row r="5805" spans="1:12">
      <c r="A5805" t="s">
        <v>11645</v>
      </c>
      <c r="B5805" t="s">
        <v>24</v>
      </c>
      <c r="C5805" s="5">
        <v>44105</v>
      </c>
      <c r="D5805" s="5">
        <v>44195</v>
      </c>
      <c r="E5805" t="s">
        <v>18</v>
      </c>
      <c r="F5805" t="s">
        <v>25</v>
      </c>
      <c r="G5805" t="s">
        <v>11646</v>
      </c>
      <c r="H5805" t="s">
        <v>27</v>
      </c>
      <c r="I5805" t="s">
        <v>28</v>
      </c>
      <c r="J5805" s="5">
        <v>44471</v>
      </c>
      <c r="K5805" s="5">
        <v>44471</v>
      </c>
      <c r="L5805" t="s">
        <v>29</v>
      </c>
    </row>
    <row r="5806" spans="1:12">
      <c r="A5806" t="s">
        <v>11647</v>
      </c>
      <c r="B5806" t="s">
        <v>24</v>
      </c>
      <c r="C5806" s="5">
        <v>44105</v>
      </c>
      <c r="D5806" s="5">
        <v>44195</v>
      </c>
      <c r="E5806" t="s">
        <v>18</v>
      </c>
      <c r="F5806" t="s">
        <v>25</v>
      </c>
      <c r="G5806" t="s">
        <v>11648</v>
      </c>
      <c r="H5806" t="s">
        <v>27</v>
      </c>
      <c r="I5806" t="s">
        <v>28</v>
      </c>
      <c r="J5806" s="5">
        <v>44471</v>
      </c>
      <c r="K5806" s="5">
        <v>44471</v>
      </c>
      <c r="L5806" t="s">
        <v>29</v>
      </c>
    </row>
    <row r="5807" spans="1:12">
      <c r="A5807" t="s">
        <v>11649</v>
      </c>
      <c r="B5807" t="s">
        <v>24</v>
      </c>
      <c r="C5807" s="5">
        <v>44105</v>
      </c>
      <c r="D5807" s="5">
        <v>44195</v>
      </c>
      <c r="E5807" t="s">
        <v>18</v>
      </c>
      <c r="F5807" t="s">
        <v>25</v>
      </c>
      <c r="G5807" t="s">
        <v>11650</v>
      </c>
      <c r="H5807" t="s">
        <v>27</v>
      </c>
      <c r="I5807" t="s">
        <v>28</v>
      </c>
      <c r="J5807" s="5">
        <v>44471</v>
      </c>
      <c r="K5807" s="5">
        <v>44471</v>
      </c>
      <c r="L5807" t="s">
        <v>29</v>
      </c>
    </row>
    <row r="5808" spans="1:12">
      <c r="A5808" t="s">
        <v>11651</v>
      </c>
      <c r="B5808" t="s">
        <v>24</v>
      </c>
      <c r="C5808" s="5">
        <v>44105</v>
      </c>
      <c r="D5808" s="5">
        <v>44195</v>
      </c>
      <c r="E5808" t="s">
        <v>18</v>
      </c>
      <c r="F5808" t="s">
        <v>25</v>
      </c>
      <c r="G5808" t="s">
        <v>11652</v>
      </c>
      <c r="H5808" t="s">
        <v>27</v>
      </c>
      <c r="I5808" t="s">
        <v>28</v>
      </c>
      <c r="J5808" s="5">
        <v>44471</v>
      </c>
      <c r="K5808" s="5">
        <v>44471</v>
      </c>
      <c r="L5808" t="s">
        <v>29</v>
      </c>
    </row>
    <row r="5809" spans="1:12">
      <c r="A5809" t="s">
        <v>11653</v>
      </c>
      <c r="B5809" t="s">
        <v>24</v>
      </c>
      <c r="C5809" s="5">
        <v>44105</v>
      </c>
      <c r="D5809" s="5">
        <v>44195</v>
      </c>
      <c r="E5809" t="s">
        <v>18</v>
      </c>
      <c r="F5809" t="s">
        <v>25</v>
      </c>
      <c r="G5809" t="s">
        <v>11654</v>
      </c>
      <c r="H5809" t="s">
        <v>27</v>
      </c>
      <c r="I5809" t="s">
        <v>28</v>
      </c>
      <c r="J5809" s="5">
        <v>44471</v>
      </c>
      <c r="K5809" s="5">
        <v>44471</v>
      </c>
      <c r="L5809" t="s">
        <v>29</v>
      </c>
    </row>
    <row r="5810" spans="1:12">
      <c r="A5810" t="s">
        <v>11655</v>
      </c>
      <c r="B5810" t="s">
        <v>24</v>
      </c>
      <c r="C5810" s="5">
        <v>44105</v>
      </c>
      <c r="D5810" s="5">
        <v>44195</v>
      </c>
      <c r="E5810" t="s">
        <v>18</v>
      </c>
      <c r="F5810" t="s">
        <v>25</v>
      </c>
      <c r="G5810" t="s">
        <v>11656</v>
      </c>
      <c r="H5810" t="s">
        <v>27</v>
      </c>
      <c r="I5810" t="s">
        <v>28</v>
      </c>
      <c r="J5810" s="5">
        <v>44471</v>
      </c>
      <c r="K5810" s="5">
        <v>44471</v>
      </c>
      <c r="L5810" t="s">
        <v>29</v>
      </c>
    </row>
    <row r="5811" spans="1:12">
      <c r="A5811" t="s">
        <v>11657</v>
      </c>
      <c r="B5811" t="s">
        <v>24</v>
      </c>
      <c r="C5811" s="5">
        <v>44105</v>
      </c>
      <c r="D5811" s="5">
        <v>44195</v>
      </c>
      <c r="E5811" t="s">
        <v>18</v>
      </c>
      <c r="F5811" t="s">
        <v>25</v>
      </c>
      <c r="G5811" t="s">
        <v>11658</v>
      </c>
      <c r="H5811" t="s">
        <v>27</v>
      </c>
      <c r="I5811" t="s">
        <v>28</v>
      </c>
      <c r="J5811" s="5">
        <v>44471</v>
      </c>
      <c r="K5811" s="5">
        <v>44471</v>
      </c>
      <c r="L5811" t="s">
        <v>29</v>
      </c>
    </row>
    <row r="5812" spans="1:12">
      <c r="A5812" t="s">
        <v>11659</v>
      </c>
      <c r="B5812" t="s">
        <v>24</v>
      </c>
      <c r="C5812" s="5">
        <v>44105</v>
      </c>
      <c r="D5812" s="5">
        <v>44195</v>
      </c>
      <c r="E5812" t="s">
        <v>18</v>
      </c>
      <c r="F5812" t="s">
        <v>25</v>
      </c>
      <c r="G5812" t="s">
        <v>11660</v>
      </c>
      <c r="H5812" t="s">
        <v>27</v>
      </c>
      <c r="I5812" t="s">
        <v>28</v>
      </c>
      <c r="J5812" s="5">
        <v>44471</v>
      </c>
      <c r="K5812" s="5">
        <v>44471</v>
      </c>
      <c r="L5812" t="s">
        <v>29</v>
      </c>
    </row>
    <row r="5813" spans="1:12">
      <c r="A5813" t="s">
        <v>11661</v>
      </c>
      <c r="B5813" t="s">
        <v>24</v>
      </c>
      <c r="C5813" s="5">
        <v>44105</v>
      </c>
      <c r="D5813" s="5">
        <v>44195</v>
      </c>
      <c r="E5813" t="s">
        <v>18</v>
      </c>
      <c r="F5813" t="s">
        <v>25</v>
      </c>
      <c r="G5813" t="s">
        <v>11662</v>
      </c>
      <c r="H5813" t="s">
        <v>27</v>
      </c>
      <c r="I5813" t="s">
        <v>28</v>
      </c>
      <c r="J5813" s="5">
        <v>44471</v>
      </c>
      <c r="K5813" s="5">
        <v>44471</v>
      </c>
      <c r="L5813" t="s">
        <v>29</v>
      </c>
    </row>
    <row r="5814" spans="1:12">
      <c r="A5814" t="s">
        <v>11663</v>
      </c>
      <c r="B5814" t="s">
        <v>24</v>
      </c>
      <c r="C5814" s="5">
        <v>44105</v>
      </c>
      <c r="D5814" s="5">
        <v>44195</v>
      </c>
      <c r="E5814" t="s">
        <v>18</v>
      </c>
      <c r="F5814" t="s">
        <v>25</v>
      </c>
      <c r="G5814" t="s">
        <v>11664</v>
      </c>
      <c r="H5814" t="s">
        <v>27</v>
      </c>
      <c r="I5814" t="s">
        <v>28</v>
      </c>
      <c r="J5814" s="5">
        <v>44471</v>
      </c>
      <c r="K5814" s="5">
        <v>44471</v>
      </c>
      <c r="L5814" t="s">
        <v>29</v>
      </c>
    </row>
    <row r="5815" spans="1:12">
      <c r="A5815" t="s">
        <v>11665</v>
      </c>
      <c r="B5815" t="s">
        <v>24</v>
      </c>
      <c r="C5815" s="5">
        <v>44105</v>
      </c>
      <c r="D5815" s="5">
        <v>44195</v>
      </c>
      <c r="E5815" t="s">
        <v>18</v>
      </c>
      <c r="F5815" t="s">
        <v>25</v>
      </c>
      <c r="G5815" t="s">
        <v>11666</v>
      </c>
      <c r="H5815" t="s">
        <v>27</v>
      </c>
      <c r="I5815" t="s">
        <v>28</v>
      </c>
      <c r="J5815" s="5">
        <v>44471</v>
      </c>
      <c r="K5815" s="5">
        <v>44471</v>
      </c>
      <c r="L5815" t="s">
        <v>29</v>
      </c>
    </row>
    <row r="5816" spans="1:12">
      <c r="A5816" t="s">
        <v>11667</v>
      </c>
      <c r="B5816" t="s">
        <v>24</v>
      </c>
      <c r="C5816" s="5">
        <v>44105</v>
      </c>
      <c r="D5816" s="5">
        <v>44195</v>
      </c>
      <c r="E5816" t="s">
        <v>18</v>
      </c>
      <c r="F5816" t="s">
        <v>25</v>
      </c>
      <c r="G5816" t="s">
        <v>11668</v>
      </c>
      <c r="H5816" t="s">
        <v>27</v>
      </c>
      <c r="I5816" t="s">
        <v>28</v>
      </c>
      <c r="J5816" s="5">
        <v>44471</v>
      </c>
      <c r="K5816" s="5">
        <v>44471</v>
      </c>
      <c r="L5816" t="s">
        <v>29</v>
      </c>
    </row>
    <row r="5817" spans="1:12">
      <c r="A5817" t="s">
        <v>11669</v>
      </c>
      <c r="B5817" t="s">
        <v>24</v>
      </c>
      <c r="C5817" s="5">
        <v>44105</v>
      </c>
      <c r="D5817" s="5">
        <v>44195</v>
      </c>
      <c r="E5817" t="s">
        <v>18</v>
      </c>
      <c r="F5817" t="s">
        <v>25</v>
      </c>
      <c r="G5817" t="s">
        <v>11670</v>
      </c>
      <c r="H5817" t="s">
        <v>27</v>
      </c>
      <c r="I5817" t="s">
        <v>28</v>
      </c>
      <c r="J5817" s="5">
        <v>44471</v>
      </c>
      <c r="K5817" s="5">
        <v>44471</v>
      </c>
      <c r="L5817" t="s">
        <v>29</v>
      </c>
    </row>
    <row r="5818" spans="1:12">
      <c r="A5818" t="s">
        <v>11671</v>
      </c>
      <c r="B5818" t="s">
        <v>24</v>
      </c>
      <c r="C5818" s="5">
        <v>44105</v>
      </c>
      <c r="D5818" s="5">
        <v>44195</v>
      </c>
      <c r="E5818" t="s">
        <v>18</v>
      </c>
      <c r="F5818" t="s">
        <v>25</v>
      </c>
      <c r="G5818" t="s">
        <v>11672</v>
      </c>
      <c r="H5818" t="s">
        <v>27</v>
      </c>
      <c r="I5818" t="s">
        <v>28</v>
      </c>
      <c r="J5818" s="5">
        <v>44471</v>
      </c>
      <c r="K5818" s="5">
        <v>44471</v>
      </c>
      <c r="L5818" t="s">
        <v>29</v>
      </c>
    </row>
    <row r="5819" spans="1:12">
      <c r="A5819" t="s">
        <v>11673</v>
      </c>
      <c r="B5819" t="s">
        <v>24</v>
      </c>
      <c r="C5819" s="5">
        <v>44105</v>
      </c>
      <c r="D5819" s="5">
        <v>44195</v>
      </c>
      <c r="E5819" t="s">
        <v>18</v>
      </c>
      <c r="F5819" t="s">
        <v>25</v>
      </c>
      <c r="G5819" t="s">
        <v>11674</v>
      </c>
      <c r="H5819" t="s">
        <v>27</v>
      </c>
      <c r="I5819" t="s">
        <v>28</v>
      </c>
      <c r="J5819" s="5">
        <v>44471</v>
      </c>
      <c r="K5819" s="5">
        <v>44471</v>
      </c>
      <c r="L5819" t="s">
        <v>29</v>
      </c>
    </row>
    <row r="5820" spans="1:12">
      <c r="A5820" t="s">
        <v>11675</v>
      </c>
      <c r="B5820" t="s">
        <v>24</v>
      </c>
      <c r="C5820" s="5">
        <v>44105</v>
      </c>
      <c r="D5820" s="5">
        <v>44195</v>
      </c>
      <c r="E5820" t="s">
        <v>18</v>
      </c>
      <c r="F5820" t="s">
        <v>25</v>
      </c>
      <c r="G5820" t="s">
        <v>11676</v>
      </c>
      <c r="H5820" t="s">
        <v>27</v>
      </c>
      <c r="I5820" t="s">
        <v>28</v>
      </c>
      <c r="J5820" s="5">
        <v>44471</v>
      </c>
      <c r="K5820" s="5">
        <v>44471</v>
      </c>
      <c r="L5820" t="s">
        <v>29</v>
      </c>
    </row>
    <row r="5821" spans="1:12">
      <c r="A5821" t="s">
        <v>11677</v>
      </c>
      <c r="B5821" t="s">
        <v>24</v>
      </c>
      <c r="C5821" s="5">
        <v>44105</v>
      </c>
      <c r="D5821" s="5">
        <v>44195</v>
      </c>
      <c r="E5821" t="s">
        <v>18</v>
      </c>
      <c r="F5821" t="s">
        <v>25</v>
      </c>
      <c r="G5821" t="s">
        <v>11678</v>
      </c>
      <c r="H5821" t="s">
        <v>27</v>
      </c>
      <c r="I5821" t="s">
        <v>28</v>
      </c>
      <c r="J5821" s="5">
        <v>44471</v>
      </c>
      <c r="K5821" s="5">
        <v>44471</v>
      </c>
      <c r="L5821" t="s">
        <v>29</v>
      </c>
    </row>
    <row r="5822" spans="1:12">
      <c r="A5822" t="s">
        <v>11679</v>
      </c>
      <c r="B5822" t="s">
        <v>24</v>
      </c>
      <c r="C5822" s="5">
        <v>44105</v>
      </c>
      <c r="D5822" s="5">
        <v>44195</v>
      </c>
      <c r="E5822" t="s">
        <v>18</v>
      </c>
      <c r="F5822" t="s">
        <v>25</v>
      </c>
      <c r="G5822" t="s">
        <v>11680</v>
      </c>
      <c r="H5822" t="s">
        <v>27</v>
      </c>
      <c r="I5822" t="s">
        <v>28</v>
      </c>
      <c r="J5822" s="5">
        <v>44471</v>
      </c>
      <c r="K5822" s="5">
        <v>44471</v>
      </c>
      <c r="L5822" t="s">
        <v>29</v>
      </c>
    </row>
    <row r="5823" spans="1:12">
      <c r="A5823" t="s">
        <v>11681</v>
      </c>
      <c r="B5823" t="s">
        <v>24</v>
      </c>
      <c r="C5823" s="5">
        <v>44105</v>
      </c>
      <c r="D5823" s="5">
        <v>44195</v>
      </c>
      <c r="E5823" t="s">
        <v>18</v>
      </c>
      <c r="F5823" t="s">
        <v>25</v>
      </c>
      <c r="G5823" t="s">
        <v>11682</v>
      </c>
      <c r="H5823" t="s">
        <v>27</v>
      </c>
      <c r="I5823" t="s">
        <v>28</v>
      </c>
      <c r="J5823" s="5">
        <v>44471</v>
      </c>
      <c r="K5823" s="5">
        <v>44471</v>
      </c>
      <c r="L5823" t="s">
        <v>29</v>
      </c>
    </row>
    <row r="5824" spans="1:12">
      <c r="A5824" t="s">
        <v>11683</v>
      </c>
      <c r="B5824" t="s">
        <v>24</v>
      </c>
      <c r="C5824" s="5">
        <v>44105</v>
      </c>
      <c r="D5824" s="5">
        <v>44195</v>
      </c>
      <c r="E5824" t="s">
        <v>18</v>
      </c>
      <c r="F5824" t="s">
        <v>25</v>
      </c>
      <c r="G5824" t="s">
        <v>11684</v>
      </c>
      <c r="H5824" t="s">
        <v>27</v>
      </c>
      <c r="I5824" t="s">
        <v>28</v>
      </c>
      <c r="J5824" s="5">
        <v>44471</v>
      </c>
      <c r="K5824" s="5">
        <v>44471</v>
      </c>
      <c r="L5824" t="s">
        <v>29</v>
      </c>
    </row>
    <row r="5825" spans="1:12">
      <c r="A5825" t="s">
        <v>11685</v>
      </c>
      <c r="B5825" t="s">
        <v>24</v>
      </c>
      <c r="C5825" s="5">
        <v>44105</v>
      </c>
      <c r="D5825" s="5">
        <v>44195</v>
      </c>
      <c r="E5825" t="s">
        <v>18</v>
      </c>
      <c r="F5825" t="s">
        <v>25</v>
      </c>
      <c r="G5825" t="s">
        <v>11686</v>
      </c>
      <c r="H5825" t="s">
        <v>27</v>
      </c>
      <c r="I5825" t="s">
        <v>28</v>
      </c>
      <c r="J5825" s="5">
        <v>44471</v>
      </c>
      <c r="K5825" s="5">
        <v>44471</v>
      </c>
      <c r="L5825" t="s">
        <v>29</v>
      </c>
    </row>
    <row r="5826" spans="1:12">
      <c r="A5826" t="s">
        <v>11687</v>
      </c>
      <c r="B5826" t="s">
        <v>24</v>
      </c>
      <c r="C5826" s="5">
        <v>44105</v>
      </c>
      <c r="D5826" s="5">
        <v>44195</v>
      </c>
      <c r="E5826" t="s">
        <v>18</v>
      </c>
      <c r="F5826" t="s">
        <v>25</v>
      </c>
      <c r="G5826" t="s">
        <v>11688</v>
      </c>
      <c r="H5826" t="s">
        <v>27</v>
      </c>
      <c r="I5826" t="s">
        <v>28</v>
      </c>
      <c r="J5826" s="5">
        <v>44471</v>
      </c>
      <c r="K5826" s="5">
        <v>44471</v>
      </c>
      <c r="L5826" t="s">
        <v>29</v>
      </c>
    </row>
    <row r="5827" spans="1:12">
      <c r="A5827" t="s">
        <v>11689</v>
      </c>
      <c r="B5827" t="s">
        <v>24</v>
      </c>
      <c r="C5827" s="5">
        <v>44105</v>
      </c>
      <c r="D5827" s="5">
        <v>44195</v>
      </c>
      <c r="E5827" t="s">
        <v>18</v>
      </c>
      <c r="F5827" t="s">
        <v>25</v>
      </c>
      <c r="G5827" t="s">
        <v>11690</v>
      </c>
      <c r="H5827" t="s">
        <v>27</v>
      </c>
      <c r="I5827" t="s">
        <v>28</v>
      </c>
      <c r="J5827" s="5">
        <v>44471</v>
      </c>
      <c r="K5827" s="5">
        <v>44471</v>
      </c>
      <c r="L5827" t="s">
        <v>29</v>
      </c>
    </row>
    <row r="5828" spans="1:12">
      <c r="A5828" t="s">
        <v>11691</v>
      </c>
      <c r="B5828" t="s">
        <v>24</v>
      </c>
      <c r="C5828" s="5">
        <v>44105</v>
      </c>
      <c r="D5828" s="5">
        <v>44195</v>
      </c>
      <c r="E5828" t="s">
        <v>18</v>
      </c>
      <c r="F5828" t="s">
        <v>25</v>
      </c>
      <c r="G5828" t="s">
        <v>11692</v>
      </c>
      <c r="H5828" t="s">
        <v>27</v>
      </c>
      <c r="I5828" t="s">
        <v>28</v>
      </c>
      <c r="J5828" s="5">
        <v>44471</v>
      </c>
      <c r="K5828" s="5">
        <v>44471</v>
      </c>
      <c r="L5828" t="s">
        <v>29</v>
      </c>
    </row>
    <row r="5829" spans="1:12">
      <c r="A5829" t="s">
        <v>11693</v>
      </c>
      <c r="B5829" t="s">
        <v>24</v>
      </c>
      <c r="C5829" s="5">
        <v>44105</v>
      </c>
      <c r="D5829" s="5">
        <v>44195</v>
      </c>
      <c r="E5829" t="s">
        <v>18</v>
      </c>
      <c r="F5829" t="s">
        <v>25</v>
      </c>
      <c r="G5829" t="s">
        <v>11694</v>
      </c>
      <c r="H5829" t="s">
        <v>27</v>
      </c>
      <c r="I5829" t="s">
        <v>28</v>
      </c>
      <c r="J5829" s="5">
        <v>44471</v>
      </c>
      <c r="K5829" s="5">
        <v>44471</v>
      </c>
      <c r="L5829" t="s">
        <v>29</v>
      </c>
    </row>
    <row r="5830" spans="1:12">
      <c r="A5830" t="s">
        <v>11695</v>
      </c>
      <c r="B5830" t="s">
        <v>24</v>
      </c>
      <c r="C5830" s="5">
        <v>44105</v>
      </c>
      <c r="D5830" s="5">
        <v>44195</v>
      </c>
      <c r="E5830" t="s">
        <v>18</v>
      </c>
      <c r="F5830" t="s">
        <v>25</v>
      </c>
      <c r="G5830" t="s">
        <v>11696</v>
      </c>
      <c r="H5830" t="s">
        <v>27</v>
      </c>
      <c r="I5830" t="s">
        <v>28</v>
      </c>
      <c r="J5830" s="5">
        <v>44471</v>
      </c>
      <c r="K5830" s="5">
        <v>44471</v>
      </c>
      <c r="L5830" t="s">
        <v>29</v>
      </c>
    </row>
    <row r="5831" spans="1:12">
      <c r="A5831" t="s">
        <v>11697</v>
      </c>
      <c r="B5831" t="s">
        <v>24</v>
      </c>
      <c r="C5831" s="5">
        <v>44105</v>
      </c>
      <c r="D5831" s="5">
        <v>44195</v>
      </c>
      <c r="E5831" t="s">
        <v>18</v>
      </c>
      <c r="F5831" t="s">
        <v>25</v>
      </c>
      <c r="G5831" t="s">
        <v>11698</v>
      </c>
      <c r="H5831" t="s">
        <v>27</v>
      </c>
      <c r="I5831" t="s">
        <v>28</v>
      </c>
      <c r="J5831" s="5">
        <v>44471</v>
      </c>
      <c r="K5831" s="5">
        <v>44471</v>
      </c>
      <c r="L5831" t="s">
        <v>29</v>
      </c>
    </row>
    <row r="5832" spans="1:12">
      <c r="A5832" t="s">
        <v>11699</v>
      </c>
      <c r="B5832" t="s">
        <v>24</v>
      </c>
      <c r="C5832" s="5">
        <v>44105</v>
      </c>
      <c r="D5832" s="5">
        <v>44195</v>
      </c>
      <c r="E5832" t="s">
        <v>18</v>
      </c>
      <c r="F5832" t="s">
        <v>25</v>
      </c>
      <c r="G5832" t="s">
        <v>11700</v>
      </c>
      <c r="H5832" t="s">
        <v>27</v>
      </c>
      <c r="I5832" t="s">
        <v>28</v>
      </c>
      <c r="J5832" s="5">
        <v>44471</v>
      </c>
      <c r="K5832" s="5">
        <v>44471</v>
      </c>
      <c r="L5832" t="s">
        <v>29</v>
      </c>
    </row>
    <row r="5833" spans="1:12">
      <c r="A5833" t="s">
        <v>11701</v>
      </c>
      <c r="B5833" t="s">
        <v>24</v>
      </c>
      <c r="C5833" s="5">
        <v>44105</v>
      </c>
      <c r="D5833" s="5">
        <v>44195</v>
      </c>
      <c r="E5833" t="s">
        <v>18</v>
      </c>
      <c r="F5833" t="s">
        <v>25</v>
      </c>
      <c r="G5833" t="s">
        <v>11702</v>
      </c>
      <c r="H5833" t="s">
        <v>27</v>
      </c>
      <c r="I5833" t="s">
        <v>28</v>
      </c>
      <c r="J5833" s="5">
        <v>44471</v>
      </c>
      <c r="K5833" s="5">
        <v>44471</v>
      </c>
      <c r="L5833" t="s">
        <v>29</v>
      </c>
    </row>
    <row r="5834" spans="1:12">
      <c r="A5834" t="s">
        <v>11703</v>
      </c>
      <c r="B5834" t="s">
        <v>24</v>
      </c>
      <c r="C5834" s="5">
        <v>44105</v>
      </c>
      <c r="D5834" s="5">
        <v>44195</v>
      </c>
      <c r="E5834" t="s">
        <v>18</v>
      </c>
      <c r="F5834" t="s">
        <v>25</v>
      </c>
      <c r="G5834" t="s">
        <v>11704</v>
      </c>
      <c r="H5834" t="s">
        <v>27</v>
      </c>
      <c r="I5834" t="s">
        <v>28</v>
      </c>
      <c r="J5834" s="5">
        <v>44471</v>
      </c>
      <c r="K5834" s="5">
        <v>44471</v>
      </c>
      <c r="L5834" t="s">
        <v>29</v>
      </c>
    </row>
    <row r="5835" spans="1:12">
      <c r="A5835" t="s">
        <v>11705</v>
      </c>
      <c r="B5835" t="s">
        <v>24</v>
      </c>
      <c r="C5835" s="5">
        <v>44105</v>
      </c>
      <c r="D5835" s="5">
        <v>44195</v>
      </c>
      <c r="E5835" t="s">
        <v>18</v>
      </c>
      <c r="F5835" t="s">
        <v>25</v>
      </c>
      <c r="G5835" t="s">
        <v>11706</v>
      </c>
      <c r="H5835" t="s">
        <v>27</v>
      </c>
      <c r="I5835" t="s">
        <v>28</v>
      </c>
      <c r="J5835" s="5">
        <v>44471</v>
      </c>
      <c r="K5835" s="5">
        <v>44471</v>
      </c>
      <c r="L5835" t="s">
        <v>29</v>
      </c>
    </row>
    <row r="5836" spans="1:12">
      <c r="A5836" t="s">
        <v>11707</v>
      </c>
      <c r="B5836" t="s">
        <v>24</v>
      </c>
      <c r="C5836" s="5">
        <v>44105</v>
      </c>
      <c r="D5836" s="5">
        <v>44195</v>
      </c>
      <c r="E5836" t="s">
        <v>18</v>
      </c>
      <c r="F5836" t="s">
        <v>25</v>
      </c>
      <c r="G5836" t="s">
        <v>11708</v>
      </c>
      <c r="H5836" t="s">
        <v>27</v>
      </c>
      <c r="I5836" t="s">
        <v>28</v>
      </c>
      <c r="J5836" s="5">
        <v>44471</v>
      </c>
      <c r="K5836" s="5">
        <v>44471</v>
      </c>
      <c r="L5836" t="s">
        <v>29</v>
      </c>
    </row>
    <row r="5837" spans="1:12">
      <c r="A5837" t="s">
        <v>11709</v>
      </c>
      <c r="B5837" t="s">
        <v>24</v>
      </c>
      <c r="C5837" s="5">
        <v>44105</v>
      </c>
      <c r="D5837" s="5">
        <v>44195</v>
      </c>
      <c r="E5837" t="s">
        <v>18</v>
      </c>
      <c r="F5837" t="s">
        <v>25</v>
      </c>
      <c r="G5837" t="s">
        <v>11710</v>
      </c>
      <c r="H5837" t="s">
        <v>27</v>
      </c>
      <c r="I5837" t="s">
        <v>28</v>
      </c>
      <c r="J5837" s="5">
        <v>44471</v>
      </c>
      <c r="K5837" s="5">
        <v>44471</v>
      </c>
      <c r="L5837" t="s">
        <v>29</v>
      </c>
    </row>
    <row r="5838" spans="1:12">
      <c r="A5838" t="s">
        <v>11711</v>
      </c>
      <c r="B5838" t="s">
        <v>24</v>
      </c>
      <c r="C5838" s="5">
        <v>44105</v>
      </c>
      <c r="D5838" s="5">
        <v>44195</v>
      </c>
      <c r="E5838" t="s">
        <v>18</v>
      </c>
      <c r="F5838" t="s">
        <v>25</v>
      </c>
      <c r="G5838" t="s">
        <v>11712</v>
      </c>
      <c r="H5838" t="s">
        <v>27</v>
      </c>
      <c r="I5838" t="s">
        <v>28</v>
      </c>
      <c r="J5838" s="5">
        <v>44471</v>
      </c>
      <c r="K5838" s="5">
        <v>44471</v>
      </c>
      <c r="L5838" t="s">
        <v>29</v>
      </c>
    </row>
    <row r="5839" spans="1:12">
      <c r="A5839" t="s">
        <v>11713</v>
      </c>
      <c r="B5839" t="s">
        <v>24</v>
      </c>
      <c r="C5839" s="5">
        <v>44105</v>
      </c>
      <c r="D5839" s="5">
        <v>44195</v>
      </c>
      <c r="E5839" t="s">
        <v>18</v>
      </c>
      <c r="F5839" t="s">
        <v>25</v>
      </c>
      <c r="G5839" t="s">
        <v>11714</v>
      </c>
      <c r="H5839" t="s">
        <v>27</v>
      </c>
      <c r="I5839" t="s">
        <v>28</v>
      </c>
      <c r="J5839" s="5">
        <v>44471</v>
      </c>
      <c r="K5839" s="5">
        <v>44471</v>
      </c>
      <c r="L5839" t="s">
        <v>29</v>
      </c>
    </row>
    <row r="5840" spans="1:12">
      <c r="A5840" t="s">
        <v>11715</v>
      </c>
      <c r="B5840" t="s">
        <v>24</v>
      </c>
      <c r="C5840" s="5">
        <v>44105</v>
      </c>
      <c r="D5840" s="5">
        <v>44195</v>
      </c>
      <c r="E5840" t="s">
        <v>18</v>
      </c>
      <c r="F5840" t="s">
        <v>25</v>
      </c>
      <c r="G5840" t="s">
        <v>11716</v>
      </c>
      <c r="H5840" t="s">
        <v>27</v>
      </c>
      <c r="I5840" t="s">
        <v>28</v>
      </c>
      <c r="J5840" s="5">
        <v>44471</v>
      </c>
      <c r="K5840" s="5">
        <v>44471</v>
      </c>
      <c r="L5840" t="s">
        <v>29</v>
      </c>
    </row>
    <row r="5841" spans="1:12">
      <c r="A5841" t="s">
        <v>11717</v>
      </c>
      <c r="B5841" t="s">
        <v>24</v>
      </c>
      <c r="C5841" s="5">
        <v>44105</v>
      </c>
      <c r="D5841" s="5">
        <v>44195</v>
      </c>
      <c r="E5841" t="s">
        <v>18</v>
      </c>
      <c r="F5841" t="s">
        <v>25</v>
      </c>
      <c r="G5841" t="s">
        <v>11718</v>
      </c>
      <c r="H5841" t="s">
        <v>27</v>
      </c>
      <c r="I5841" t="s">
        <v>28</v>
      </c>
      <c r="J5841" s="5">
        <v>44471</v>
      </c>
      <c r="K5841" s="5">
        <v>44471</v>
      </c>
      <c r="L5841" t="s">
        <v>29</v>
      </c>
    </row>
    <row r="5842" spans="1:12">
      <c r="A5842" t="s">
        <v>11719</v>
      </c>
      <c r="B5842" t="s">
        <v>24</v>
      </c>
      <c r="C5842" s="5">
        <v>44105</v>
      </c>
      <c r="D5842" s="5">
        <v>44195</v>
      </c>
      <c r="E5842" t="s">
        <v>18</v>
      </c>
      <c r="F5842" t="s">
        <v>25</v>
      </c>
      <c r="G5842" t="s">
        <v>11720</v>
      </c>
      <c r="H5842" t="s">
        <v>27</v>
      </c>
      <c r="I5842" t="s">
        <v>28</v>
      </c>
      <c r="J5842" s="5">
        <v>44471</v>
      </c>
      <c r="K5842" s="5">
        <v>44471</v>
      </c>
      <c r="L5842" t="s">
        <v>29</v>
      </c>
    </row>
    <row r="5843" spans="1:12">
      <c r="A5843" t="s">
        <v>11721</v>
      </c>
      <c r="B5843" t="s">
        <v>24</v>
      </c>
      <c r="C5843" s="5">
        <v>44105</v>
      </c>
      <c r="D5843" s="5">
        <v>44195</v>
      </c>
      <c r="E5843" t="s">
        <v>18</v>
      </c>
      <c r="F5843" t="s">
        <v>25</v>
      </c>
      <c r="G5843" t="s">
        <v>11722</v>
      </c>
      <c r="H5843" t="s">
        <v>27</v>
      </c>
      <c r="I5843" t="s">
        <v>28</v>
      </c>
      <c r="J5843" s="5">
        <v>44471</v>
      </c>
      <c r="K5843" s="5">
        <v>44471</v>
      </c>
      <c r="L5843" t="s">
        <v>29</v>
      </c>
    </row>
    <row r="5844" spans="1:12">
      <c r="A5844" t="s">
        <v>11723</v>
      </c>
      <c r="B5844" t="s">
        <v>24</v>
      </c>
      <c r="C5844" s="5">
        <v>44105</v>
      </c>
      <c r="D5844" s="5">
        <v>44195</v>
      </c>
      <c r="E5844" t="s">
        <v>18</v>
      </c>
      <c r="F5844" t="s">
        <v>25</v>
      </c>
      <c r="G5844" t="s">
        <v>11724</v>
      </c>
      <c r="H5844" t="s">
        <v>27</v>
      </c>
      <c r="I5844" t="s">
        <v>28</v>
      </c>
      <c r="J5844" s="5">
        <v>44471</v>
      </c>
      <c r="K5844" s="5">
        <v>44471</v>
      </c>
      <c r="L5844" t="s">
        <v>29</v>
      </c>
    </row>
    <row r="5845" spans="1:12">
      <c r="A5845" t="s">
        <v>11725</v>
      </c>
      <c r="B5845" t="s">
        <v>24</v>
      </c>
      <c r="C5845" s="5">
        <v>44105</v>
      </c>
      <c r="D5845" s="5">
        <v>44195</v>
      </c>
      <c r="E5845" t="s">
        <v>18</v>
      </c>
      <c r="F5845" t="s">
        <v>25</v>
      </c>
      <c r="G5845" t="s">
        <v>11726</v>
      </c>
      <c r="H5845" t="s">
        <v>27</v>
      </c>
      <c r="I5845" t="s">
        <v>28</v>
      </c>
      <c r="J5845" s="5">
        <v>44471</v>
      </c>
      <c r="K5845" s="5">
        <v>44471</v>
      </c>
      <c r="L5845" t="s">
        <v>29</v>
      </c>
    </row>
    <row r="5846" spans="1:12">
      <c r="A5846" t="s">
        <v>11727</v>
      </c>
      <c r="B5846" t="s">
        <v>24</v>
      </c>
      <c r="C5846" s="5">
        <v>44105</v>
      </c>
      <c r="D5846" s="5">
        <v>44195</v>
      </c>
      <c r="E5846" t="s">
        <v>18</v>
      </c>
      <c r="F5846" t="s">
        <v>25</v>
      </c>
      <c r="G5846" t="s">
        <v>11728</v>
      </c>
      <c r="H5846" t="s">
        <v>27</v>
      </c>
      <c r="I5846" t="s">
        <v>28</v>
      </c>
      <c r="J5846" s="5">
        <v>44471</v>
      </c>
      <c r="K5846" s="5">
        <v>44471</v>
      </c>
      <c r="L5846" t="s">
        <v>29</v>
      </c>
    </row>
    <row r="5847" spans="1:12">
      <c r="A5847" t="s">
        <v>11729</v>
      </c>
      <c r="B5847" t="s">
        <v>24</v>
      </c>
      <c r="C5847" s="5">
        <v>44105</v>
      </c>
      <c r="D5847" s="5">
        <v>44195</v>
      </c>
      <c r="E5847" t="s">
        <v>18</v>
      </c>
      <c r="F5847" t="s">
        <v>25</v>
      </c>
      <c r="G5847" t="s">
        <v>11730</v>
      </c>
      <c r="H5847" t="s">
        <v>27</v>
      </c>
      <c r="I5847" t="s">
        <v>28</v>
      </c>
      <c r="J5847" s="5">
        <v>44471</v>
      </c>
      <c r="K5847" s="5">
        <v>44471</v>
      </c>
      <c r="L5847" t="s">
        <v>29</v>
      </c>
    </row>
    <row r="5848" spans="1:12">
      <c r="A5848" t="s">
        <v>11731</v>
      </c>
      <c r="B5848" t="s">
        <v>24</v>
      </c>
      <c r="C5848" s="5">
        <v>44105</v>
      </c>
      <c r="D5848" s="5">
        <v>44195</v>
      </c>
      <c r="E5848" t="s">
        <v>18</v>
      </c>
      <c r="F5848" t="s">
        <v>25</v>
      </c>
      <c r="G5848" t="s">
        <v>11732</v>
      </c>
      <c r="H5848" t="s">
        <v>27</v>
      </c>
      <c r="I5848" t="s">
        <v>28</v>
      </c>
      <c r="J5848" s="5">
        <v>44471</v>
      </c>
      <c r="K5848" s="5">
        <v>44471</v>
      </c>
      <c r="L5848" t="s">
        <v>29</v>
      </c>
    </row>
    <row r="5849" spans="1:12">
      <c r="A5849" t="s">
        <v>11733</v>
      </c>
      <c r="B5849" t="s">
        <v>24</v>
      </c>
      <c r="C5849" s="5">
        <v>44105</v>
      </c>
      <c r="D5849" s="5">
        <v>44195</v>
      </c>
      <c r="E5849" t="s">
        <v>18</v>
      </c>
      <c r="F5849" t="s">
        <v>25</v>
      </c>
      <c r="G5849" t="s">
        <v>11734</v>
      </c>
      <c r="H5849" t="s">
        <v>27</v>
      </c>
      <c r="I5849" t="s">
        <v>28</v>
      </c>
      <c r="J5849" s="5">
        <v>44471</v>
      </c>
      <c r="K5849" s="5">
        <v>44471</v>
      </c>
      <c r="L5849" t="s">
        <v>29</v>
      </c>
    </row>
    <row r="5850" spans="1:12">
      <c r="A5850" t="s">
        <v>11735</v>
      </c>
      <c r="B5850" t="s">
        <v>24</v>
      </c>
      <c r="C5850" s="5">
        <v>44105</v>
      </c>
      <c r="D5850" s="5">
        <v>44195</v>
      </c>
      <c r="E5850" t="s">
        <v>18</v>
      </c>
      <c r="F5850" t="s">
        <v>25</v>
      </c>
      <c r="G5850" t="s">
        <v>11736</v>
      </c>
      <c r="H5850" t="s">
        <v>27</v>
      </c>
      <c r="I5850" t="s">
        <v>28</v>
      </c>
      <c r="J5850" s="5">
        <v>44471</v>
      </c>
      <c r="K5850" s="5">
        <v>44471</v>
      </c>
      <c r="L5850" t="s">
        <v>29</v>
      </c>
    </row>
    <row r="5851" spans="1:12">
      <c r="A5851" t="s">
        <v>11737</v>
      </c>
      <c r="B5851" t="s">
        <v>24</v>
      </c>
      <c r="C5851" s="5">
        <v>44105</v>
      </c>
      <c r="D5851" s="5">
        <v>44195</v>
      </c>
      <c r="E5851" t="s">
        <v>18</v>
      </c>
      <c r="F5851" t="s">
        <v>25</v>
      </c>
      <c r="G5851" t="s">
        <v>11738</v>
      </c>
      <c r="H5851" t="s">
        <v>27</v>
      </c>
      <c r="I5851" t="s">
        <v>28</v>
      </c>
      <c r="J5851" s="5">
        <v>44471</v>
      </c>
      <c r="K5851" s="5">
        <v>44471</v>
      </c>
      <c r="L5851" t="s">
        <v>29</v>
      </c>
    </row>
    <row r="5852" spans="1:12">
      <c r="A5852" t="s">
        <v>11739</v>
      </c>
      <c r="B5852" t="s">
        <v>24</v>
      </c>
      <c r="C5852" s="5">
        <v>44105</v>
      </c>
      <c r="D5852" s="5">
        <v>44195</v>
      </c>
      <c r="E5852" t="s">
        <v>18</v>
      </c>
      <c r="F5852" t="s">
        <v>25</v>
      </c>
      <c r="G5852" t="s">
        <v>11740</v>
      </c>
      <c r="H5852" t="s">
        <v>27</v>
      </c>
      <c r="I5852" t="s">
        <v>28</v>
      </c>
      <c r="J5852" s="5">
        <v>44471</v>
      </c>
      <c r="K5852" s="5">
        <v>44471</v>
      </c>
      <c r="L5852" t="s">
        <v>29</v>
      </c>
    </row>
    <row r="5853" spans="1:12">
      <c r="A5853" t="s">
        <v>11741</v>
      </c>
      <c r="B5853" t="s">
        <v>24</v>
      </c>
      <c r="C5853" s="5">
        <v>44105</v>
      </c>
      <c r="D5853" s="5">
        <v>44195</v>
      </c>
      <c r="E5853" t="s">
        <v>18</v>
      </c>
      <c r="F5853" t="s">
        <v>25</v>
      </c>
      <c r="G5853" t="s">
        <v>11742</v>
      </c>
      <c r="H5853" t="s">
        <v>27</v>
      </c>
      <c r="I5853" t="s">
        <v>28</v>
      </c>
      <c r="J5853" s="5">
        <v>44471</v>
      </c>
      <c r="K5853" s="5">
        <v>44471</v>
      </c>
      <c r="L5853" t="s">
        <v>29</v>
      </c>
    </row>
    <row r="5854" spans="1:12">
      <c r="A5854" t="s">
        <v>11743</v>
      </c>
      <c r="B5854" t="s">
        <v>24</v>
      </c>
      <c r="C5854" s="5">
        <v>44105</v>
      </c>
      <c r="D5854" s="5">
        <v>44195</v>
      </c>
      <c r="E5854" t="s">
        <v>18</v>
      </c>
      <c r="F5854" t="s">
        <v>25</v>
      </c>
      <c r="G5854" t="s">
        <v>11744</v>
      </c>
      <c r="H5854" t="s">
        <v>27</v>
      </c>
      <c r="I5854" t="s">
        <v>28</v>
      </c>
      <c r="J5854" s="5">
        <v>44471</v>
      </c>
      <c r="K5854" s="5">
        <v>44471</v>
      </c>
      <c r="L5854" t="s">
        <v>29</v>
      </c>
    </row>
    <row r="5855" spans="1:12">
      <c r="A5855" t="s">
        <v>11745</v>
      </c>
      <c r="B5855" t="s">
        <v>24</v>
      </c>
      <c r="C5855" s="5">
        <v>44105</v>
      </c>
      <c r="D5855" s="5">
        <v>44195</v>
      </c>
      <c r="E5855" t="s">
        <v>18</v>
      </c>
      <c r="F5855" t="s">
        <v>25</v>
      </c>
      <c r="G5855" t="s">
        <v>11746</v>
      </c>
      <c r="H5855" t="s">
        <v>27</v>
      </c>
      <c r="I5855" t="s">
        <v>28</v>
      </c>
      <c r="J5855" s="5">
        <v>44471</v>
      </c>
      <c r="K5855" s="5">
        <v>44471</v>
      </c>
      <c r="L5855" t="s">
        <v>29</v>
      </c>
    </row>
    <row r="5856" spans="1:12">
      <c r="A5856" t="s">
        <v>11747</v>
      </c>
      <c r="B5856" t="s">
        <v>24</v>
      </c>
      <c r="C5856" s="5">
        <v>44105</v>
      </c>
      <c r="D5856" s="5">
        <v>44195</v>
      </c>
      <c r="E5856" t="s">
        <v>18</v>
      </c>
      <c r="F5856" t="s">
        <v>25</v>
      </c>
      <c r="G5856" t="s">
        <v>11748</v>
      </c>
      <c r="H5856" t="s">
        <v>27</v>
      </c>
      <c r="I5856" t="s">
        <v>28</v>
      </c>
      <c r="J5856" s="5">
        <v>44471</v>
      </c>
      <c r="K5856" s="5">
        <v>44471</v>
      </c>
      <c r="L5856" t="s">
        <v>29</v>
      </c>
    </row>
    <row r="5857" spans="1:12">
      <c r="A5857" t="s">
        <v>11749</v>
      </c>
      <c r="B5857" t="s">
        <v>24</v>
      </c>
      <c r="C5857" s="5">
        <v>44105</v>
      </c>
      <c r="D5857" s="5">
        <v>44195</v>
      </c>
      <c r="E5857" t="s">
        <v>18</v>
      </c>
      <c r="F5857" t="s">
        <v>25</v>
      </c>
      <c r="G5857" t="s">
        <v>11750</v>
      </c>
      <c r="H5857" t="s">
        <v>27</v>
      </c>
      <c r="I5857" t="s">
        <v>28</v>
      </c>
      <c r="J5857" s="5">
        <v>44471</v>
      </c>
      <c r="K5857" s="5">
        <v>44471</v>
      </c>
      <c r="L5857" t="s">
        <v>29</v>
      </c>
    </row>
    <row r="5858" spans="1:12">
      <c r="A5858" t="s">
        <v>11751</v>
      </c>
      <c r="B5858" t="s">
        <v>24</v>
      </c>
      <c r="C5858" s="5">
        <v>44105</v>
      </c>
      <c r="D5858" s="5">
        <v>44195</v>
      </c>
      <c r="E5858" t="s">
        <v>18</v>
      </c>
      <c r="F5858" t="s">
        <v>25</v>
      </c>
      <c r="G5858" t="s">
        <v>11752</v>
      </c>
      <c r="H5858" t="s">
        <v>27</v>
      </c>
      <c r="I5858" t="s">
        <v>28</v>
      </c>
      <c r="J5858" s="5">
        <v>44471</v>
      </c>
      <c r="K5858" s="5">
        <v>44471</v>
      </c>
      <c r="L5858" t="s">
        <v>29</v>
      </c>
    </row>
    <row r="5859" spans="1:12">
      <c r="A5859" t="s">
        <v>11753</v>
      </c>
      <c r="B5859" t="s">
        <v>24</v>
      </c>
      <c r="C5859" s="5">
        <v>44105</v>
      </c>
      <c r="D5859" s="5">
        <v>44195</v>
      </c>
      <c r="E5859" t="s">
        <v>18</v>
      </c>
      <c r="F5859" t="s">
        <v>25</v>
      </c>
      <c r="G5859" t="s">
        <v>11754</v>
      </c>
      <c r="H5859" t="s">
        <v>27</v>
      </c>
      <c r="I5859" t="s">
        <v>28</v>
      </c>
      <c r="J5859" s="5">
        <v>44471</v>
      </c>
      <c r="K5859" s="5">
        <v>44471</v>
      </c>
      <c r="L5859" t="s">
        <v>29</v>
      </c>
    </row>
    <row r="5860" spans="1:12">
      <c r="A5860" t="s">
        <v>11755</v>
      </c>
      <c r="B5860" t="s">
        <v>24</v>
      </c>
      <c r="C5860" s="5">
        <v>44105</v>
      </c>
      <c r="D5860" s="5">
        <v>44195</v>
      </c>
      <c r="E5860" t="s">
        <v>18</v>
      </c>
      <c r="F5860" t="s">
        <v>25</v>
      </c>
      <c r="G5860" t="s">
        <v>11756</v>
      </c>
      <c r="H5860" t="s">
        <v>27</v>
      </c>
      <c r="I5860" t="s">
        <v>28</v>
      </c>
      <c r="J5860" s="5">
        <v>44471</v>
      </c>
      <c r="K5860" s="5">
        <v>44471</v>
      </c>
      <c r="L5860" t="s">
        <v>29</v>
      </c>
    </row>
    <row r="5861" spans="1:12">
      <c r="A5861" t="s">
        <v>11757</v>
      </c>
      <c r="B5861" t="s">
        <v>24</v>
      </c>
      <c r="C5861" s="5">
        <v>44105</v>
      </c>
      <c r="D5861" s="5">
        <v>44195</v>
      </c>
      <c r="E5861" t="s">
        <v>18</v>
      </c>
      <c r="F5861" t="s">
        <v>25</v>
      </c>
      <c r="G5861" t="s">
        <v>11758</v>
      </c>
      <c r="H5861" t="s">
        <v>27</v>
      </c>
      <c r="I5861" t="s">
        <v>28</v>
      </c>
      <c r="J5861" s="5">
        <v>44471</v>
      </c>
      <c r="K5861" s="5">
        <v>44471</v>
      </c>
      <c r="L5861" t="s">
        <v>29</v>
      </c>
    </row>
    <row r="5862" spans="1:12">
      <c r="A5862" t="s">
        <v>11759</v>
      </c>
      <c r="B5862" t="s">
        <v>24</v>
      </c>
      <c r="C5862" s="5">
        <v>44105</v>
      </c>
      <c r="D5862" s="5">
        <v>44195</v>
      </c>
      <c r="E5862" t="s">
        <v>18</v>
      </c>
      <c r="F5862" t="s">
        <v>25</v>
      </c>
      <c r="G5862" t="s">
        <v>11760</v>
      </c>
      <c r="H5862" t="s">
        <v>27</v>
      </c>
      <c r="I5862" t="s">
        <v>28</v>
      </c>
      <c r="J5862" s="5">
        <v>44471</v>
      </c>
      <c r="K5862" s="5">
        <v>44471</v>
      </c>
      <c r="L5862" t="s">
        <v>29</v>
      </c>
    </row>
    <row r="5863" spans="1:12">
      <c r="A5863" t="s">
        <v>11761</v>
      </c>
      <c r="B5863" t="s">
        <v>24</v>
      </c>
      <c r="C5863" s="5">
        <v>44105</v>
      </c>
      <c r="D5863" s="5">
        <v>44195</v>
      </c>
      <c r="E5863" t="s">
        <v>18</v>
      </c>
      <c r="F5863" t="s">
        <v>25</v>
      </c>
      <c r="G5863" t="s">
        <v>11762</v>
      </c>
      <c r="H5863" t="s">
        <v>27</v>
      </c>
      <c r="I5863" t="s">
        <v>28</v>
      </c>
      <c r="J5863" s="5">
        <v>44471</v>
      </c>
      <c r="K5863" s="5">
        <v>44471</v>
      </c>
      <c r="L5863" t="s">
        <v>29</v>
      </c>
    </row>
    <row r="5864" spans="1:12">
      <c r="A5864" t="s">
        <v>11763</v>
      </c>
      <c r="B5864" t="s">
        <v>24</v>
      </c>
      <c r="C5864" s="5">
        <v>44105</v>
      </c>
      <c r="D5864" s="5">
        <v>44195</v>
      </c>
      <c r="E5864" t="s">
        <v>18</v>
      </c>
      <c r="F5864" t="s">
        <v>25</v>
      </c>
      <c r="G5864" t="s">
        <v>11764</v>
      </c>
      <c r="H5864" t="s">
        <v>27</v>
      </c>
      <c r="I5864" t="s">
        <v>28</v>
      </c>
      <c r="J5864" s="5">
        <v>44471</v>
      </c>
      <c r="K5864" s="5">
        <v>44471</v>
      </c>
      <c r="L5864" t="s">
        <v>29</v>
      </c>
    </row>
    <row r="5865" spans="1:12">
      <c r="A5865" t="s">
        <v>11765</v>
      </c>
      <c r="B5865" t="s">
        <v>24</v>
      </c>
      <c r="C5865" s="5">
        <v>44105</v>
      </c>
      <c r="D5865" s="5">
        <v>44195</v>
      </c>
      <c r="E5865" t="s">
        <v>18</v>
      </c>
      <c r="F5865" t="s">
        <v>25</v>
      </c>
      <c r="G5865" t="s">
        <v>11766</v>
      </c>
      <c r="H5865" t="s">
        <v>27</v>
      </c>
      <c r="I5865" t="s">
        <v>28</v>
      </c>
      <c r="J5865" s="5">
        <v>44471</v>
      </c>
      <c r="K5865" s="5">
        <v>44471</v>
      </c>
      <c r="L5865" t="s">
        <v>29</v>
      </c>
    </row>
    <row r="5866" spans="1:12">
      <c r="A5866" t="s">
        <v>11767</v>
      </c>
      <c r="B5866" t="s">
        <v>24</v>
      </c>
      <c r="C5866" s="5">
        <v>44105</v>
      </c>
      <c r="D5866" s="5">
        <v>44195</v>
      </c>
      <c r="E5866" t="s">
        <v>18</v>
      </c>
      <c r="F5866" t="s">
        <v>25</v>
      </c>
      <c r="G5866" t="s">
        <v>11768</v>
      </c>
      <c r="H5866" t="s">
        <v>27</v>
      </c>
      <c r="I5866" t="s">
        <v>28</v>
      </c>
      <c r="J5866" s="5">
        <v>44471</v>
      </c>
      <c r="K5866" s="5">
        <v>44471</v>
      </c>
      <c r="L5866" t="s">
        <v>29</v>
      </c>
    </row>
    <row r="5867" spans="1:12">
      <c r="A5867" t="s">
        <v>11769</v>
      </c>
      <c r="B5867" t="s">
        <v>24</v>
      </c>
      <c r="C5867" s="5">
        <v>44105</v>
      </c>
      <c r="D5867" s="5">
        <v>44195</v>
      </c>
      <c r="E5867" t="s">
        <v>18</v>
      </c>
      <c r="F5867" t="s">
        <v>25</v>
      </c>
      <c r="G5867" t="s">
        <v>11770</v>
      </c>
      <c r="H5867" t="s">
        <v>27</v>
      </c>
      <c r="I5867" t="s">
        <v>28</v>
      </c>
      <c r="J5867" s="5">
        <v>44471</v>
      </c>
      <c r="K5867" s="5">
        <v>44471</v>
      </c>
      <c r="L5867" t="s">
        <v>29</v>
      </c>
    </row>
    <row r="5868" spans="1:12">
      <c r="A5868" t="s">
        <v>11771</v>
      </c>
      <c r="B5868" t="s">
        <v>24</v>
      </c>
      <c r="C5868" s="5">
        <v>44105</v>
      </c>
      <c r="D5868" s="5">
        <v>44195</v>
      </c>
      <c r="E5868" t="s">
        <v>18</v>
      </c>
      <c r="F5868" t="s">
        <v>25</v>
      </c>
      <c r="G5868" t="s">
        <v>11772</v>
      </c>
      <c r="H5868" t="s">
        <v>27</v>
      </c>
      <c r="I5868" t="s">
        <v>28</v>
      </c>
      <c r="J5868" s="5">
        <v>44471</v>
      </c>
      <c r="K5868" s="5">
        <v>44471</v>
      </c>
      <c r="L5868" t="s">
        <v>29</v>
      </c>
    </row>
    <row r="5869" spans="1:12">
      <c r="A5869" t="s">
        <v>11773</v>
      </c>
      <c r="B5869" t="s">
        <v>24</v>
      </c>
      <c r="C5869" s="5">
        <v>44105</v>
      </c>
      <c r="D5869" s="5">
        <v>44195</v>
      </c>
      <c r="E5869" t="s">
        <v>18</v>
      </c>
      <c r="F5869" t="s">
        <v>25</v>
      </c>
      <c r="G5869" t="s">
        <v>11774</v>
      </c>
      <c r="H5869" t="s">
        <v>27</v>
      </c>
      <c r="I5869" t="s">
        <v>28</v>
      </c>
      <c r="J5869" s="5">
        <v>44471</v>
      </c>
      <c r="K5869" s="5">
        <v>44471</v>
      </c>
      <c r="L5869" t="s">
        <v>29</v>
      </c>
    </row>
    <row r="5870" spans="1:12">
      <c r="A5870" t="s">
        <v>11775</v>
      </c>
      <c r="B5870" t="s">
        <v>24</v>
      </c>
      <c r="C5870" s="5">
        <v>44105</v>
      </c>
      <c r="D5870" s="5">
        <v>44195</v>
      </c>
      <c r="E5870" t="s">
        <v>18</v>
      </c>
      <c r="F5870" t="s">
        <v>25</v>
      </c>
      <c r="G5870" t="s">
        <v>11776</v>
      </c>
      <c r="H5870" t="s">
        <v>27</v>
      </c>
      <c r="I5870" t="s">
        <v>28</v>
      </c>
      <c r="J5870" s="5">
        <v>44471</v>
      </c>
      <c r="K5870" s="5">
        <v>44471</v>
      </c>
      <c r="L5870" t="s">
        <v>29</v>
      </c>
    </row>
    <row r="5871" spans="1:12">
      <c r="A5871" t="s">
        <v>11777</v>
      </c>
      <c r="B5871" t="s">
        <v>24</v>
      </c>
      <c r="C5871" s="5">
        <v>44105</v>
      </c>
      <c r="D5871" s="5">
        <v>44195</v>
      </c>
      <c r="E5871" t="s">
        <v>18</v>
      </c>
      <c r="F5871" t="s">
        <v>25</v>
      </c>
      <c r="G5871" t="s">
        <v>11778</v>
      </c>
      <c r="H5871" t="s">
        <v>27</v>
      </c>
      <c r="I5871" t="s">
        <v>28</v>
      </c>
      <c r="J5871" s="5">
        <v>44471</v>
      </c>
      <c r="K5871" s="5">
        <v>44471</v>
      </c>
      <c r="L5871" t="s">
        <v>29</v>
      </c>
    </row>
    <row r="5872" spans="1:12">
      <c r="A5872" t="s">
        <v>11779</v>
      </c>
      <c r="B5872" t="s">
        <v>24</v>
      </c>
      <c r="C5872" s="5">
        <v>44105</v>
      </c>
      <c r="D5872" s="5">
        <v>44195</v>
      </c>
      <c r="E5872" t="s">
        <v>18</v>
      </c>
      <c r="F5872" t="s">
        <v>25</v>
      </c>
      <c r="G5872" t="s">
        <v>11780</v>
      </c>
      <c r="H5872" t="s">
        <v>27</v>
      </c>
      <c r="I5872" t="s">
        <v>28</v>
      </c>
      <c r="J5872" s="5">
        <v>44471</v>
      </c>
      <c r="K5872" s="5">
        <v>44471</v>
      </c>
      <c r="L5872" t="s">
        <v>29</v>
      </c>
    </row>
    <row r="5873" spans="1:12">
      <c r="A5873" t="s">
        <v>11781</v>
      </c>
      <c r="B5873" t="s">
        <v>24</v>
      </c>
      <c r="C5873" s="5">
        <v>44105</v>
      </c>
      <c r="D5873" s="5">
        <v>44195</v>
      </c>
      <c r="E5873" t="s">
        <v>18</v>
      </c>
      <c r="F5873" t="s">
        <v>25</v>
      </c>
      <c r="G5873" t="s">
        <v>11782</v>
      </c>
      <c r="H5873" t="s">
        <v>27</v>
      </c>
      <c r="I5873" t="s">
        <v>28</v>
      </c>
      <c r="J5873" s="5">
        <v>44471</v>
      </c>
      <c r="K5873" s="5">
        <v>44471</v>
      </c>
      <c r="L5873" t="s">
        <v>29</v>
      </c>
    </row>
    <row r="5874" spans="1:12">
      <c r="A5874" t="s">
        <v>11783</v>
      </c>
      <c r="B5874" t="s">
        <v>24</v>
      </c>
      <c r="C5874" s="5">
        <v>44105</v>
      </c>
      <c r="D5874" s="5">
        <v>44195</v>
      </c>
      <c r="E5874" t="s">
        <v>18</v>
      </c>
      <c r="F5874" t="s">
        <v>25</v>
      </c>
      <c r="G5874" t="s">
        <v>11784</v>
      </c>
      <c r="H5874" t="s">
        <v>27</v>
      </c>
      <c r="I5874" t="s">
        <v>28</v>
      </c>
      <c r="J5874" s="5">
        <v>44471</v>
      </c>
      <c r="K5874" s="5">
        <v>44471</v>
      </c>
      <c r="L5874" t="s">
        <v>29</v>
      </c>
    </row>
    <row r="5875" spans="1:12">
      <c r="A5875" t="s">
        <v>11785</v>
      </c>
      <c r="B5875" t="s">
        <v>24</v>
      </c>
      <c r="C5875" s="5">
        <v>44105</v>
      </c>
      <c r="D5875" s="5">
        <v>44195</v>
      </c>
      <c r="E5875" t="s">
        <v>18</v>
      </c>
      <c r="F5875" t="s">
        <v>25</v>
      </c>
      <c r="G5875" t="s">
        <v>11786</v>
      </c>
      <c r="H5875" t="s">
        <v>27</v>
      </c>
      <c r="I5875" t="s">
        <v>28</v>
      </c>
      <c r="J5875" s="5">
        <v>44471</v>
      </c>
      <c r="K5875" s="5">
        <v>44471</v>
      </c>
      <c r="L5875" t="s">
        <v>29</v>
      </c>
    </row>
    <row r="5876" spans="1:12">
      <c r="A5876" t="s">
        <v>11787</v>
      </c>
      <c r="B5876" t="s">
        <v>24</v>
      </c>
      <c r="C5876" s="5">
        <v>44105</v>
      </c>
      <c r="D5876" s="5">
        <v>44195</v>
      </c>
      <c r="E5876" t="s">
        <v>18</v>
      </c>
      <c r="F5876" t="s">
        <v>25</v>
      </c>
      <c r="G5876" t="s">
        <v>11788</v>
      </c>
      <c r="H5876" t="s">
        <v>27</v>
      </c>
      <c r="I5876" t="s">
        <v>28</v>
      </c>
      <c r="J5876" s="5">
        <v>44471</v>
      </c>
      <c r="K5876" s="5">
        <v>44471</v>
      </c>
      <c r="L5876" t="s">
        <v>29</v>
      </c>
    </row>
    <row r="5877" spans="1:12">
      <c r="A5877" t="s">
        <v>11789</v>
      </c>
      <c r="B5877" t="s">
        <v>24</v>
      </c>
      <c r="C5877" s="5">
        <v>44105</v>
      </c>
      <c r="D5877" s="5">
        <v>44195</v>
      </c>
      <c r="E5877" t="s">
        <v>18</v>
      </c>
      <c r="F5877" t="s">
        <v>25</v>
      </c>
      <c r="G5877" t="s">
        <v>11790</v>
      </c>
      <c r="H5877" t="s">
        <v>27</v>
      </c>
      <c r="I5877" t="s">
        <v>28</v>
      </c>
      <c r="J5877" s="5">
        <v>44471</v>
      </c>
      <c r="K5877" s="5">
        <v>44471</v>
      </c>
      <c r="L5877" t="s">
        <v>29</v>
      </c>
    </row>
    <row r="5878" spans="1:12">
      <c r="A5878" t="s">
        <v>11791</v>
      </c>
      <c r="B5878" t="s">
        <v>24</v>
      </c>
      <c r="C5878" s="5">
        <v>44105</v>
      </c>
      <c r="D5878" s="5">
        <v>44195</v>
      </c>
      <c r="E5878" t="s">
        <v>18</v>
      </c>
      <c r="F5878" t="s">
        <v>25</v>
      </c>
      <c r="G5878" t="s">
        <v>11792</v>
      </c>
      <c r="H5878" t="s">
        <v>27</v>
      </c>
      <c r="I5878" t="s">
        <v>28</v>
      </c>
      <c r="J5878" s="5">
        <v>44471</v>
      </c>
      <c r="K5878" s="5">
        <v>44471</v>
      </c>
      <c r="L5878" t="s">
        <v>29</v>
      </c>
    </row>
    <row r="5879" spans="1:12">
      <c r="A5879" t="s">
        <v>11793</v>
      </c>
      <c r="B5879" t="s">
        <v>24</v>
      </c>
      <c r="C5879" s="5">
        <v>44105</v>
      </c>
      <c r="D5879" s="5">
        <v>44195</v>
      </c>
      <c r="E5879" t="s">
        <v>18</v>
      </c>
      <c r="F5879" t="s">
        <v>25</v>
      </c>
      <c r="G5879" t="s">
        <v>11794</v>
      </c>
      <c r="H5879" t="s">
        <v>27</v>
      </c>
      <c r="I5879" t="s">
        <v>28</v>
      </c>
      <c r="J5879" s="5">
        <v>44471</v>
      </c>
      <c r="K5879" s="5">
        <v>44471</v>
      </c>
      <c r="L5879" t="s">
        <v>29</v>
      </c>
    </row>
    <row r="5880" spans="1:12">
      <c r="A5880" t="s">
        <v>11795</v>
      </c>
      <c r="B5880" t="s">
        <v>24</v>
      </c>
      <c r="C5880" s="5">
        <v>44105</v>
      </c>
      <c r="D5880" s="5">
        <v>44195</v>
      </c>
      <c r="E5880" t="s">
        <v>18</v>
      </c>
      <c r="F5880" t="s">
        <v>25</v>
      </c>
      <c r="G5880" t="s">
        <v>11796</v>
      </c>
      <c r="H5880" t="s">
        <v>27</v>
      </c>
      <c r="I5880" t="s">
        <v>28</v>
      </c>
      <c r="J5880" s="5">
        <v>44471</v>
      </c>
      <c r="K5880" s="5">
        <v>44471</v>
      </c>
      <c r="L5880" t="s">
        <v>29</v>
      </c>
    </row>
    <row r="5881" spans="1:12">
      <c r="A5881" t="s">
        <v>11797</v>
      </c>
      <c r="B5881" t="s">
        <v>24</v>
      </c>
      <c r="C5881" s="5">
        <v>44105</v>
      </c>
      <c r="D5881" s="5">
        <v>44195</v>
      </c>
      <c r="E5881" t="s">
        <v>18</v>
      </c>
      <c r="F5881" t="s">
        <v>25</v>
      </c>
      <c r="G5881" t="s">
        <v>11798</v>
      </c>
      <c r="H5881" t="s">
        <v>27</v>
      </c>
      <c r="I5881" t="s">
        <v>28</v>
      </c>
      <c r="J5881" s="5">
        <v>44471</v>
      </c>
      <c r="K5881" s="5">
        <v>44471</v>
      </c>
      <c r="L5881" t="s">
        <v>29</v>
      </c>
    </row>
    <row r="5882" spans="1:12">
      <c r="A5882" t="s">
        <v>11799</v>
      </c>
      <c r="B5882" t="s">
        <v>24</v>
      </c>
      <c r="C5882" s="5">
        <v>44105</v>
      </c>
      <c r="D5882" s="5">
        <v>44195</v>
      </c>
      <c r="E5882" t="s">
        <v>18</v>
      </c>
      <c r="F5882" t="s">
        <v>25</v>
      </c>
      <c r="G5882" t="s">
        <v>11800</v>
      </c>
      <c r="H5882" t="s">
        <v>27</v>
      </c>
      <c r="I5882" t="s">
        <v>28</v>
      </c>
      <c r="J5882" s="5">
        <v>44471</v>
      </c>
      <c r="K5882" s="5">
        <v>44471</v>
      </c>
      <c r="L5882" t="s">
        <v>29</v>
      </c>
    </row>
    <row r="5883" spans="1:12">
      <c r="A5883" t="s">
        <v>11801</v>
      </c>
      <c r="B5883" t="s">
        <v>24</v>
      </c>
      <c r="C5883" s="5">
        <v>44105</v>
      </c>
      <c r="D5883" s="5">
        <v>44195</v>
      </c>
      <c r="E5883" t="s">
        <v>18</v>
      </c>
      <c r="F5883" t="s">
        <v>25</v>
      </c>
      <c r="G5883" t="s">
        <v>11802</v>
      </c>
      <c r="H5883" t="s">
        <v>27</v>
      </c>
      <c r="I5883" t="s">
        <v>28</v>
      </c>
      <c r="J5883" s="5">
        <v>44471</v>
      </c>
      <c r="K5883" s="5">
        <v>44471</v>
      </c>
      <c r="L5883" t="s">
        <v>29</v>
      </c>
    </row>
    <row r="5884" spans="1:12">
      <c r="A5884" t="s">
        <v>11803</v>
      </c>
      <c r="B5884" t="s">
        <v>24</v>
      </c>
      <c r="C5884" s="5">
        <v>44105</v>
      </c>
      <c r="D5884" s="5">
        <v>44195</v>
      </c>
      <c r="E5884" t="s">
        <v>18</v>
      </c>
      <c r="F5884" t="s">
        <v>25</v>
      </c>
      <c r="G5884" t="s">
        <v>11804</v>
      </c>
      <c r="H5884" t="s">
        <v>27</v>
      </c>
      <c r="I5884" t="s">
        <v>28</v>
      </c>
      <c r="J5884" s="5">
        <v>44471</v>
      </c>
      <c r="K5884" s="5">
        <v>44471</v>
      </c>
      <c r="L5884" t="s">
        <v>29</v>
      </c>
    </row>
    <row r="5885" spans="1:12">
      <c r="A5885" t="s">
        <v>11805</v>
      </c>
      <c r="B5885" t="s">
        <v>24</v>
      </c>
      <c r="C5885" s="5">
        <v>44105</v>
      </c>
      <c r="D5885" s="5">
        <v>44195</v>
      </c>
      <c r="E5885" t="s">
        <v>18</v>
      </c>
      <c r="F5885" t="s">
        <v>25</v>
      </c>
      <c r="G5885" t="s">
        <v>11806</v>
      </c>
      <c r="H5885" t="s">
        <v>27</v>
      </c>
      <c r="I5885" t="s">
        <v>28</v>
      </c>
      <c r="J5885" s="5">
        <v>44471</v>
      </c>
      <c r="K5885" s="5">
        <v>44471</v>
      </c>
      <c r="L5885" t="s">
        <v>29</v>
      </c>
    </row>
    <row r="5886" spans="1:12">
      <c r="A5886" t="s">
        <v>11807</v>
      </c>
      <c r="B5886" t="s">
        <v>24</v>
      </c>
      <c r="C5886" s="5">
        <v>44105</v>
      </c>
      <c r="D5886" s="5">
        <v>44195</v>
      </c>
      <c r="E5886" t="s">
        <v>18</v>
      </c>
      <c r="F5886" t="s">
        <v>25</v>
      </c>
      <c r="G5886" t="s">
        <v>11808</v>
      </c>
      <c r="H5886" t="s">
        <v>27</v>
      </c>
      <c r="I5886" t="s">
        <v>28</v>
      </c>
      <c r="J5886" s="5">
        <v>44471</v>
      </c>
      <c r="K5886" s="5">
        <v>44471</v>
      </c>
      <c r="L5886" t="s">
        <v>29</v>
      </c>
    </row>
    <row r="5887" spans="1:12">
      <c r="A5887" t="s">
        <v>11809</v>
      </c>
      <c r="B5887" t="s">
        <v>24</v>
      </c>
      <c r="C5887" s="5">
        <v>44105</v>
      </c>
      <c r="D5887" s="5">
        <v>44195</v>
      </c>
      <c r="E5887" t="s">
        <v>18</v>
      </c>
      <c r="F5887" t="s">
        <v>25</v>
      </c>
      <c r="G5887" t="s">
        <v>11810</v>
      </c>
      <c r="H5887" t="s">
        <v>27</v>
      </c>
      <c r="I5887" t="s">
        <v>28</v>
      </c>
      <c r="J5887" s="5">
        <v>44471</v>
      </c>
      <c r="K5887" s="5">
        <v>44471</v>
      </c>
      <c r="L5887" t="s">
        <v>29</v>
      </c>
    </row>
    <row r="5888" spans="1:12">
      <c r="A5888" t="s">
        <v>11811</v>
      </c>
      <c r="B5888" t="s">
        <v>24</v>
      </c>
      <c r="C5888" s="5">
        <v>44105</v>
      </c>
      <c r="D5888" s="5">
        <v>44195</v>
      </c>
      <c r="E5888" t="s">
        <v>18</v>
      </c>
      <c r="F5888" t="s">
        <v>25</v>
      </c>
      <c r="G5888" t="s">
        <v>11812</v>
      </c>
      <c r="H5888" t="s">
        <v>27</v>
      </c>
      <c r="I5888" t="s">
        <v>28</v>
      </c>
      <c r="J5888" s="5">
        <v>44471</v>
      </c>
      <c r="K5888" s="5">
        <v>44471</v>
      </c>
      <c r="L5888" t="s">
        <v>29</v>
      </c>
    </row>
    <row r="5889" spans="1:12">
      <c r="A5889" t="s">
        <v>11813</v>
      </c>
      <c r="B5889" t="s">
        <v>24</v>
      </c>
      <c r="C5889" s="5">
        <v>44105</v>
      </c>
      <c r="D5889" s="5">
        <v>44195</v>
      </c>
      <c r="E5889" t="s">
        <v>18</v>
      </c>
      <c r="F5889" t="s">
        <v>25</v>
      </c>
      <c r="G5889" t="s">
        <v>11814</v>
      </c>
      <c r="H5889" t="s">
        <v>27</v>
      </c>
      <c r="I5889" t="s">
        <v>28</v>
      </c>
      <c r="J5889" s="5">
        <v>44471</v>
      </c>
      <c r="K5889" s="5">
        <v>44471</v>
      </c>
      <c r="L5889" t="s">
        <v>29</v>
      </c>
    </row>
    <row r="5890" spans="1:12">
      <c r="A5890" t="s">
        <v>11815</v>
      </c>
      <c r="B5890" t="s">
        <v>24</v>
      </c>
      <c r="C5890" s="5">
        <v>44105</v>
      </c>
      <c r="D5890" s="5">
        <v>44195</v>
      </c>
      <c r="E5890" t="s">
        <v>18</v>
      </c>
      <c r="F5890" t="s">
        <v>25</v>
      </c>
      <c r="G5890" t="s">
        <v>11816</v>
      </c>
      <c r="H5890" t="s">
        <v>27</v>
      </c>
      <c r="I5890" t="s">
        <v>28</v>
      </c>
      <c r="J5890" s="5">
        <v>44471</v>
      </c>
      <c r="K5890" s="5">
        <v>44471</v>
      </c>
      <c r="L5890" t="s">
        <v>29</v>
      </c>
    </row>
    <row r="5891" spans="1:12">
      <c r="A5891" t="s">
        <v>11817</v>
      </c>
      <c r="B5891" t="s">
        <v>24</v>
      </c>
      <c r="C5891" s="5">
        <v>44105</v>
      </c>
      <c r="D5891" s="5">
        <v>44195</v>
      </c>
      <c r="E5891" t="s">
        <v>18</v>
      </c>
      <c r="F5891" t="s">
        <v>25</v>
      </c>
      <c r="G5891" t="s">
        <v>11818</v>
      </c>
      <c r="H5891" t="s">
        <v>27</v>
      </c>
      <c r="I5891" t="s">
        <v>28</v>
      </c>
      <c r="J5891" s="5">
        <v>44471</v>
      </c>
      <c r="K5891" s="5">
        <v>44471</v>
      </c>
      <c r="L5891" t="s">
        <v>29</v>
      </c>
    </row>
    <row r="5892" spans="1:12">
      <c r="A5892" t="s">
        <v>11819</v>
      </c>
      <c r="B5892" t="s">
        <v>24</v>
      </c>
      <c r="C5892" s="5">
        <v>44105</v>
      </c>
      <c r="D5892" s="5">
        <v>44195</v>
      </c>
      <c r="E5892" t="s">
        <v>18</v>
      </c>
      <c r="F5892" t="s">
        <v>25</v>
      </c>
      <c r="G5892" t="s">
        <v>11820</v>
      </c>
      <c r="H5892" t="s">
        <v>27</v>
      </c>
      <c r="I5892" t="s">
        <v>28</v>
      </c>
      <c r="J5892" s="5">
        <v>44471</v>
      </c>
      <c r="K5892" s="5">
        <v>44471</v>
      </c>
      <c r="L5892" t="s">
        <v>29</v>
      </c>
    </row>
    <row r="5893" spans="1:12">
      <c r="A5893" t="s">
        <v>11821</v>
      </c>
      <c r="B5893" t="s">
        <v>24</v>
      </c>
      <c r="C5893" s="5">
        <v>44105</v>
      </c>
      <c r="D5893" s="5">
        <v>44195</v>
      </c>
      <c r="E5893" t="s">
        <v>18</v>
      </c>
      <c r="F5893" t="s">
        <v>25</v>
      </c>
      <c r="G5893" t="s">
        <v>11822</v>
      </c>
      <c r="H5893" t="s">
        <v>27</v>
      </c>
      <c r="I5893" t="s">
        <v>28</v>
      </c>
      <c r="J5893" s="5">
        <v>44471</v>
      </c>
      <c r="K5893" s="5">
        <v>44471</v>
      </c>
      <c r="L5893" t="s">
        <v>29</v>
      </c>
    </row>
    <row r="5894" spans="1:12">
      <c r="A5894" t="s">
        <v>11823</v>
      </c>
      <c r="B5894" t="s">
        <v>24</v>
      </c>
      <c r="C5894" s="5">
        <v>44105</v>
      </c>
      <c r="D5894" s="5">
        <v>44195</v>
      </c>
      <c r="E5894" t="s">
        <v>18</v>
      </c>
      <c r="F5894" t="s">
        <v>25</v>
      </c>
      <c r="G5894" t="s">
        <v>11824</v>
      </c>
      <c r="H5894" t="s">
        <v>27</v>
      </c>
      <c r="I5894" t="s">
        <v>28</v>
      </c>
      <c r="J5894" s="5">
        <v>44471</v>
      </c>
      <c r="K5894" s="5">
        <v>44471</v>
      </c>
      <c r="L5894" t="s">
        <v>29</v>
      </c>
    </row>
    <row r="5895" spans="1:12">
      <c r="A5895" t="s">
        <v>11825</v>
      </c>
      <c r="B5895" t="s">
        <v>24</v>
      </c>
      <c r="C5895" s="5">
        <v>44105</v>
      </c>
      <c r="D5895" s="5">
        <v>44195</v>
      </c>
      <c r="E5895" t="s">
        <v>18</v>
      </c>
      <c r="F5895" t="s">
        <v>25</v>
      </c>
      <c r="G5895" t="s">
        <v>11826</v>
      </c>
      <c r="H5895" t="s">
        <v>27</v>
      </c>
      <c r="I5895" t="s">
        <v>28</v>
      </c>
      <c r="J5895" s="5">
        <v>44471</v>
      </c>
      <c r="K5895" s="5">
        <v>44471</v>
      </c>
      <c r="L5895" t="s">
        <v>29</v>
      </c>
    </row>
    <row r="5896" spans="1:12">
      <c r="A5896" t="s">
        <v>11827</v>
      </c>
      <c r="B5896" t="s">
        <v>24</v>
      </c>
      <c r="C5896" s="5">
        <v>44105</v>
      </c>
      <c r="D5896" s="5">
        <v>44195</v>
      </c>
      <c r="E5896" t="s">
        <v>18</v>
      </c>
      <c r="F5896" t="s">
        <v>25</v>
      </c>
      <c r="G5896" t="s">
        <v>11828</v>
      </c>
      <c r="H5896" t="s">
        <v>27</v>
      </c>
      <c r="I5896" t="s">
        <v>28</v>
      </c>
      <c r="J5896" s="5">
        <v>44471</v>
      </c>
      <c r="K5896" s="5">
        <v>44471</v>
      </c>
      <c r="L5896" t="s">
        <v>29</v>
      </c>
    </row>
    <row r="5897" spans="1:12">
      <c r="A5897" t="s">
        <v>11829</v>
      </c>
      <c r="B5897" t="s">
        <v>24</v>
      </c>
      <c r="C5897" s="5">
        <v>44105</v>
      </c>
      <c r="D5897" s="5">
        <v>44195</v>
      </c>
      <c r="E5897" t="s">
        <v>18</v>
      </c>
      <c r="F5897" t="s">
        <v>25</v>
      </c>
      <c r="G5897" t="s">
        <v>11830</v>
      </c>
      <c r="H5897" t="s">
        <v>27</v>
      </c>
      <c r="I5897" t="s">
        <v>28</v>
      </c>
      <c r="J5897" s="5">
        <v>44471</v>
      </c>
      <c r="K5897" s="5">
        <v>44471</v>
      </c>
      <c r="L5897" t="s">
        <v>29</v>
      </c>
    </row>
    <row r="5898" spans="1:12">
      <c r="A5898" t="s">
        <v>11831</v>
      </c>
      <c r="B5898" t="s">
        <v>24</v>
      </c>
      <c r="C5898" s="5">
        <v>44105</v>
      </c>
      <c r="D5898" s="5">
        <v>44195</v>
      </c>
      <c r="E5898" t="s">
        <v>18</v>
      </c>
      <c r="F5898" t="s">
        <v>25</v>
      </c>
      <c r="G5898" t="s">
        <v>11832</v>
      </c>
      <c r="H5898" t="s">
        <v>27</v>
      </c>
      <c r="I5898" t="s">
        <v>28</v>
      </c>
      <c r="J5898" s="5">
        <v>44471</v>
      </c>
      <c r="K5898" s="5">
        <v>44471</v>
      </c>
      <c r="L5898" t="s">
        <v>29</v>
      </c>
    </row>
    <row r="5899" spans="1:12">
      <c r="A5899" t="s">
        <v>11833</v>
      </c>
      <c r="B5899" t="s">
        <v>24</v>
      </c>
      <c r="C5899" s="5">
        <v>44105</v>
      </c>
      <c r="D5899" s="5">
        <v>44195</v>
      </c>
      <c r="E5899" t="s">
        <v>18</v>
      </c>
      <c r="F5899" t="s">
        <v>25</v>
      </c>
      <c r="G5899" t="s">
        <v>11834</v>
      </c>
      <c r="H5899" t="s">
        <v>27</v>
      </c>
      <c r="I5899" t="s">
        <v>28</v>
      </c>
      <c r="J5899" s="5">
        <v>44471</v>
      </c>
      <c r="K5899" s="5">
        <v>44471</v>
      </c>
      <c r="L5899" t="s">
        <v>29</v>
      </c>
    </row>
    <row r="5900" spans="1:12">
      <c r="A5900" t="s">
        <v>11835</v>
      </c>
      <c r="B5900" t="s">
        <v>24</v>
      </c>
      <c r="C5900" s="5">
        <v>44105</v>
      </c>
      <c r="D5900" s="5">
        <v>44195</v>
      </c>
      <c r="E5900" t="s">
        <v>18</v>
      </c>
      <c r="F5900" t="s">
        <v>25</v>
      </c>
      <c r="G5900" t="s">
        <v>11836</v>
      </c>
      <c r="H5900" t="s">
        <v>27</v>
      </c>
      <c r="I5900" t="s">
        <v>28</v>
      </c>
      <c r="J5900" s="5">
        <v>44471</v>
      </c>
      <c r="K5900" s="5">
        <v>44471</v>
      </c>
      <c r="L5900" t="s">
        <v>29</v>
      </c>
    </row>
    <row r="5901" spans="1:12">
      <c r="A5901" t="s">
        <v>11837</v>
      </c>
      <c r="B5901" t="s">
        <v>24</v>
      </c>
      <c r="C5901" s="5">
        <v>44105</v>
      </c>
      <c r="D5901" s="5">
        <v>44195</v>
      </c>
      <c r="E5901" t="s">
        <v>18</v>
      </c>
      <c r="F5901" t="s">
        <v>25</v>
      </c>
      <c r="G5901" t="s">
        <v>11838</v>
      </c>
      <c r="H5901" t="s">
        <v>27</v>
      </c>
      <c r="I5901" t="s">
        <v>28</v>
      </c>
      <c r="J5901" s="5">
        <v>44471</v>
      </c>
      <c r="K5901" s="5">
        <v>44471</v>
      </c>
      <c r="L5901" t="s">
        <v>29</v>
      </c>
    </row>
    <row r="5902" spans="1:12">
      <c r="A5902" t="s">
        <v>11839</v>
      </c>
      <c r="B5902" t="s">
        <v>24</v>
      </c>
      <c r="C5902" s="5">
        <v>44105</v>
      </c>
      <c r="D5902" s="5">
        <v>44195</v>
      </c>
      <c r="E5902" t="s">
        <v>18</v>
      </c>
      <c r="F5902" t="s">
        <v>25</v>
      </c>
      <c r="G5902" t="s">
        <v>11840</v>
      </c>
      <c r="H5902" t="s">
        <v>27</v>
      </c>
      <c r="I5902" t="s">
        <v>28</v>
      </c>
      <c r="J5902" s="5">
        <v>44471</v>
      </c>
      <c r="K5902" s="5">
        <v>44471</v>
      </c>
      <c r="L5902" t="s">
        <v>29</v>
      </c>
    </row>
    <row r="5903" spans="1:12">
      <c r="A5903" t="s">
        <v>11841</v>
      </c>
      <c r="B5903" t="s">
        <v>24</v>
      </c>
      <c r="C5903" s="5">
        <v>44105</v>
      </c>
      <c r="D5903" s="5">
        <v>44195</v>
      </c>
      <c r="E5903" t="s">
        <v>18</v>
      </c>
      <c r="F5903" t="s">
        <v>25</v>
      </c>
      <c r="G5903" t="s">
        <v>11842</v>
      </c>
      <c r="H5903" t="s">
        <v>27</v>
      </c>
      <c r="I5903" t="s">
        <v>28</v>
      </c>
      <c r="J5903" s="5">
        <v>44471</v>
      </c>
      <c r="K5903" s="5">
        <v>44471</v>
      </c>
      <c r="L5903" t="s">
        <v>29</v>
      </c>
    </row>
    <row r="5904" spans="1:12">
      <c r="A5904" t="s">
        <v>11843</v>
      </c>
      <c r="B5904" t="s">
        <v>24</v>
      </c>
      <c r="C5904" s="5">
        <v>44105</v>
      </c>
      <c r="D5904" s="5">
        <v>44195</v>
      </c>
      <c r="E5904" t="s">
        <v>18</v>
      </c>
      <c r="F5904" t="s">
        <v>25</v>
      </c>
      <c r="G5904" t="s">
        <v>11844</v>
      </c>
      <c r="H5904" t="s">
        <v>27</v>
      </c>
      <c r="I5904" t="s">
        <v>28</v>
      </c>
      <c r="J5904" s="5">
        <v>44471</v>
      </c>
      <c r="K5904" s="5">
        <v>44471</v>
      </c>
      <c r="L5904" t="s">
        <v>29</v>
      </c>
    </row>
    <row r="5905" spans="1:12">
      <c r="A5905" t="s">
        <v>11845</v>
      </c>
      <c r="B5905" t="s">
        <v>24</v>
      </c>
      <c r="C5905" s="5">
        <v>44105</v>
      </c>
      <c r="D5905" s="5">
        <v>44195</v>
      </c>
      <c r="E5905" t="s">
        <v>18</v>
      </c>
      <c r="F5905" t="s">
        <v>25</v>
      </c>
      <c r="G5905" t="s">
        <v>11846</v>
      </c>
      <c r="H5905" t="s">
        <v>27</v>
      </c>
      <c r="I5905" t="s">
        <v>28</v>
      </c>
      <c r="J5905" s="5">
        <v>44471</v>
      </c>
      <c r="K5905" s="5">
        <v>44471</v>
      </c>
      <c r="L5905" t="s">
        <v>29</v>
      </c>
    </row>
    <row r="5906" spans="1:12">
      <c r="A5906" t="s">
        <v>11847</v>
      </c>
      <c r="B5906" t="s">
        <v>24</v>
      </c>
      <c r="C5906" s="5">
        <v>44105</v>
      </c>
      <c r="D5906" s="5">
        <v>44195</v>
      </c>
      <c r="E5906" t="s">
        <v>18</v>
      </c>
      <c r="F5906" t="s">
        <v>25</v>
      </c>
      <c r="G5906" t="s">
        <v>11848</v>
      </c>
      <c r="H5906" t="s">
        <v>27</v>
      </c>
      <c r="I5906" t="s">
        <v>28</v>
      </c>
      <c r="J5906" s="5">
        <v>44471</v>
      </c>
      <c r="K5906" s="5">
        <v>44471</v>
      </c>
      <c r="L5906" t="s">
        <v>29</v>
      </c>
    </row>
    <row r="5907" spans="1:12">
      <c r="A5907" t="s">
        <v>11849</v>
      </c>
      <c r="B5907" t="s">
        <v>24</v>
      </c>
      <c r="C5907" s="5">
        <v>44105</v>
      </c>
      <c r="D5907" s="5">
        <v>44195</v>
      </c>
      <c r="E5907" t="s">
        <v>18</v>
      </c>
      <c r="F5907" t="s">
        <v>25</v>
      </c>
      <c r="G5907" t="s">
        <v>11850</v>
      </c>
      <c r="H5907" t="s">
        <v>27</v>
      </c>
      <c r="I5907" t="s">
        <v>28</v>
      </c>
      <c r="J5907" s="5">
        <v>44471</v>
      </c>
      <c r="K5907" s="5">
        <v>44471</v>
      </c>
      <c r="L5907" t="s">
        <v>29</v>
      </c>
    </row>
    <row r="5908" spans="1:12">
      <c r="A5908" t="s">
        <v>11851</v>
      </c>
      <c r="B5908" t="s">
        <v>24</v>
      </c>
      <c r="C5908" s="5">
        <v>44105</v>
      </c>
      <c r="D5908" s="5">
        <v>44195</v>
      </c>
      <c r="E5908" t="s">
        <v>18</v>
      </c>
      <c r="F5908" t="s">
        <v>25</v>
      </c>
      <c r="G5908" t="s">
        <v>11852</v>
      </c>
      <c r="H5908" t="s">
        <v>27</v>
      </c>
      <c r="I5908" t="s">
        <v>28</v>
      </c>
      <c r="J5908" s="5">
        <v>44471</v>
      </c>
      <c r="K5908" s="5">
        <v>44471</v>
      </c>
      <c r="L5908" t="s">
        <v>29</v>
      </c>
    </row>
    <row r="5909" spans="1:12">
      <c r="A5909" t="s">
        <v>11853</v>
      </c>
      <c r="B5909" t="s">
        <v>24</v>
      </c>
      <c r="C5909" s="5">
        <v>44105</v>
      </c>
      <c r="D5909" s="5">
        <v>44195</v>
      </c>
      <c r="E5909" t="s">
        <v>18</v>
      </c>
      <c r="F5909" t="s">
        <v>25</v>
      </c>
      <c r="G5909" t="s">
        <v>11854</v>
      </c>
      <c r="H5909" t="s">
        <v>27</v>
      </c>
      <c r="I5909" t="s">
        <v>28</v>
      </c>
      <c r="J5909" s="5">
        <v>44471</v>
      </c>
      <c r="K5909" s="5">
        <v>44471</v>
      </c>
      <c r="L5909" t="s">
        <v>29</v>
      </c>
    </row>
    <row r="5910" spans="1:12">
      <c r="A5910" t="s">
        <v>11855</v>
      </c>
      <c r="B5910" t="s">
        <v>24</v>
      </c>
      <c r="C5910" s="5">
        <v>44105</v>
      </c>
      <c r="D5910" s="5">
        <v>44195</v>
      </c>
      <c r="E5910" t="s">
        <v>18</v>
      </c>
      <c r="F5910" t="s">
        <v>25</v>
      </c>
      <c r="G5910" t="s">
        <v>11856</v>
      </c>
      <c r="H5910" t="s">
        <v>27</v>
      </c>
      <c r="I5910" t="s">
        <v>28</v>
      </c>
      <c r="J5910" s="5">
        <v>44471</v>
      </c>
      <c r="K5910" s="5">
        <v>44471</v>
      </c>
      <c r="L5910" t="s">
        <v>29</v>
      </c>
    </row>
    <row r="5911" spans="1:12">
      <c r="A5911" t="s">
        <v>11857</v>
      </c>
      <c r="B5911" t="s">
        <v>24</v>
      </c>
      <c r="C5911" s="5">
        <v>44105</v>
      </c>
      <c r="D5911" s="5">
        <v>44195</v>
      </c>
      <c r="E5911" t="s">
        <v>18</v>
      </c>
      <c r="F5911" t="s">
        <v>25</v>
      </c>
      <c r="G5911" t="s">
        <v>11858</v>
      </c>
      <c r="H5911" t="s">
        <v>27</v>
      </c>
      <c r="I5911" t="s">
        <v>28</v>
      </c>
      <c r="J5911" s="5">
        <v>44471</v>
      </c>
      <c r="K5911" s="5">
        <v>44471</v>
      </c>
      <c r="L5911" t="s">
        <v>29</v>
      </c>
    </row>
    <row r="5912" spans="1:12">
      <c r="A5912" t="s">
        <v>11859</v>
      </c>
      <c r="B5912" t="s">
        <v>24</v>
      </c>
      <c r="C5912" s="5">
        <v>44105</v>
      </c>
      <c r="D5912" s="5">
        <v>44195</v>
      </c>
      <c r="E5912" t="s">
        <v>18</v>
      </c>
      <c r="F5912" t="s">
        <v>25</v>
      </c>
      <c r="G5912" t="s">
        <v>11860</v>
      </c>
      <c r="H5912" t="s">
        <v>27</v>
      </c>
      <c r="I5912" t="s">
        <v>28</v>
      </c>
      <c r="J5912" s="5">
        <v>44471</v>
      </c>
      <c r="K5912" s="5">
        <v>44471</v>
      </c>
      <c r="L5912" t="s">
        <v>29</v>
      </c>
    </row>
    <row r="5913" spans="1:12">
      <c r="A5913" t="s">
        <v>11861</v>
      </c>
      <c r="B5913" t="s">
        <v>24</v>
      </c>
      <c r="C5913" s="5">
        <v>44105</v>
      </c>
      <c r="D5913" s="5">
        <v>44195</v>
      </c>
      <c r="E5913" t="s">
        <v>18</v>
      </c>
      <c r="F5913" t="s">
        <v>25</v>
      </c>
      <c r="G5913" t="s">
        <v>11862</v>
      </c>
      <c r="H5913" t="s">
        <v>27</v>
      </c>
      <c r="I5913" t="s">
        <v>28</v>
      </c>
      <c r="J5913" s="5">
        <v>44471</v>
      </c>
      <c r="K5913" s="5">
        <v>44471</v>
      </c>
      <c r="L5913" t="s">
        <v>29</v>
      </c>
    </row>
    <row r="5914" spans="1:12">
      <c r="A5914" t="s">
        <v>11863</v>
      </c>
      <c r="B5914" t="s">
        <v>24</v>
      </c>
      <c r="C5914" s="5">
        <v>44105</v>
      </c>
      <c r="D5914" s="5">
        <v>44195</v>
      </c>
      <c r="E5914" t="s">
        <v>18</v>
      </c>
      <c r="F5914" t="s">
        <v>25</v>
      </c>
      <c r="G5914" t="s">
        <v>11864</v>
      </c>
      <c r="H5914" t="s">
        <v>27</v>
      </c>
      <c r="I5914" t="s">
        <v>28</v>
      </c>
      <c r="J5914" s="5">
        <v>44471</v>
      </c>
      <c r="K5914" s="5">
        <v>44471</v>
      </c>
      <c r="L5914" t="s">
        <v>29</v>
      </c>
    </row>
    <row r="5915" spans="1:12">
      <c r="A5915" t="s">
        <v>11865</v>
      </c>
      <c r="B5915" t="s">
        <v>24</v>
      </c>
      <c r="C5915" s="5">
        <v>44105</v>
      </c>
      <c r="D5915" s="5">
        <v>44195</v>
      </c>
      <c r="E5915" t="s">
        <v>18</v>
      </c>
      <c r="F5915" t="s">
        <v>25</v>
      </c>
      <c r="G5915" t="s">
        <v>11866</v>
      </c>
      <c r="H5915" t="s">
        <v>27</v>
      </c>
      <c r="I5915" t="s">
        <v>28</v>
      </c>
      <c r="J5915" s="5">
        <v>44471</v>
      </c>
      <c r="K5915" s="5">
        <v>44471</v>
      </c>
      <c r="L5915" t="s">
        <v>29</v>
      </c>
    </row>
    <row r="5916" spans="1:12">
      <c r="A5916" t="s">
        <v>11867</v>
      </c>
      <c r="B5916" t="s">
        <v>24</v>
      </c>
      <c r="C5916" s="5">
        <v>44105</v>
      </c>
      <c r="D5916" s="5">
        <v>44195</v>
      </c>
      <c r="E5916" t="s">
        <v>18</v>
      </c>
      <c r="F5916" t="s">
        <v>25</v>
      </c>
      <c r="G5916" t="s">
        <v>11868</v>
      </c>
      <c r="H5916" t="s">
        <v>27</v>
      </c>
      <c r="I5916" t="s">
        <v>28</v>
      </c>
      <c r="J5916" s="5">
        <v>44471</v>
      </c>
      <c r="K5916" s="5">
        <v>44471</v>
      </c>
      <c r="L5916" t="s">
        <v>29</v>
      </c>
    </row>
    <row r="5917" spans="1:12">
      <c r="A5917" t="s">
        <v>11869</v>
      </c>
      <c r="B5917" t="s">
        <v>24</v>
      </c>
      <c r="C5917" s="5">
        <v>44105</v>
      </c>
      <c r="D5917" s="5">
        <v>44195</v>
      </c>
      <c r="E5917" t="s">
        <v>18</v>
      </c>
      <c r="F5917" t="s">
        <v>25</v>
      </c>
      <c r="G5917" t="s">
        <v>11870</v>
      </c>
      <c r="H5917" t="s">
        <v>27</v>
      </c>
      <c r="I5917" t="s">
        <v>28</v>
      </c>
      <c r="J5917" s="5">
        <v>44471</v>
      </c>
      <c r="K5917" s="5">
        <v>44471</v>
      </c>
      <c r="L5917" t="s">
        <v>29</v>
      </c>
    </row>
    <row r="5918" spans="1:12">
      <c r="A5918" t="s">
        <v>11871</v>
      </c>
      <c r="B5918" t="s">
        <v>24</v>
      </c>
      <c r="C5918" s="5">
        <v>44105</v>
      </c>
      <c r="D5918" s="5">
        <v>44195</v>
      </c>
      <c r="E5918" t="s">
        <v>18</v>
      </c>
      <c r="F5918" t="s">
        <v>25</v>
      </c>
      <c r="G5918" t="s">
        <v>11872</v>
      </c>
      <c r="H5918" t="s">
        <v>27</v>
      </c>
      <c r="I5918" t="s">
        <v>28</v>
      </c>
      <c r="J5918" s="5">
        <v>44471</v>
      </c>
      <c r="K5918" s="5">
        <v>44471</v>
      </c>
      <c r="L5918" t="s">
        <v>29</v>
      </c>
    </row>
    <row r="5919" spans="1:12">
      <c r="A5919" t="s">
        <v>11873</v>
      </c>
      <c r="B5919" t="s">
        <v>24</v>
      </c>
      <c r="C5919" s="5">
        <v>44105</v>
      </c>
      <c r="D5919" s="5">
        <v>44195</v>
      </c>
      <c r="E5919" t="s">
        <v>18</v>
      </c>
      <c r="F5919" t="s">
        <v>25</v>
      </c>
      <c r="G5919" t="s">
        <v>11874</v>
      </c>
      <c r="H5919" t="s">
        <v>27</v>
      </c>
      <c r="I5919" t="s">
        <v>28</v>
      </c>
      <c r="J5919" s="5">
        <v>44471</v>
      </c>
      <c r="K5919" s="5">
        <v>44471</v>
      </c>
      <c r="L5919" t="s">
        <v>29</v>
      </c>
    </row>
    <row r="5920" spans="1:12">
      <c r="A5920" t="s">
        <v>11875</v>
      </c>
      <c r="B5920" t="s">
        <v>24</v>
      </c>
      <c r="C5920" s="5">
        <v>44105</v>
      </c>
      <c r="D5920" s="5">
        <v>44195</v>
      </c>
      <c r="E5920" t="s">
        <v>18</v>
      </c>
      <c r="F5920" t="s">
        <v>25</v>
      </c>
      <c r="G5920" t="s">
        <v>11876</v>
      </c>
      <c r="H5920" t="s">
        <v>27</v>
      </c>
      <c r="I5920" t="s">
        <v>28</v>
      </c>
      <c r="J5920" s="5">
        <v>44471</v>
      </c>
      <c r="K5920" s="5">
        <v>44471</v>
      </c>
      <c r="L5920" t="s">
        <v>29</v>
      </c>
    </row>
    <row r="5921" spans="1:12">
      <c r="A5921" t="s">
        <v>11877</v>
      </c>
      <c r="B5921" t="s">
        <v>24</v>
      </c>
      <c r="C5921" s="5">
        <v>44105</v>
      </c>
      <c r="D5921" s="5">
        <v>44195</v>
      </c>
      <c r="E5921" t="s">
        <v>18</v>
      </c>
      <c r="F5921" t="s">
        <v>25</v>
      </c>
      <c r="G5921" t="s">
        <v>11878</v>
      </c>
      <c r="H5921" t="s">
        <v>27</v>
      </c>
      <c r="I5921" t="s">
        <v>28</v>
      </c>
      <c r="J5921" s="5">
        <v>44471</v>
      </c>
      <c r="K5921" s="5">
        <v>44471</v>
      </c>
      <c r="L5921" t="s">
        <v>29</v>
      </c>
    </row>
    <row r="5922" spans="1:12">
      <c r="A5922" t="s">
        <v>11879</v>
      </c>
      <c r="B5922" t="s">
        <v>24</v>
      </c>
      <c r="C5922" s="5">
        <v>44105</v>
      </c>
      <c r="D5922" s="5">
        <v>44195</v>
      </c>
      <c r="E5922" t="s">
        <v>18</v>
      </c>
      <c r="F5922" t="s">
        <v>25</v>
      </c>
      <c r="G5922" t="s">
        <v>11880</v>
      </c>
      <c r="H5922" t="s">
        <v>27</v>
      </c>
      <c r="I5922" t="s">
        <v>28</v>
      </c>
      <c r="J5922" s="5">
        <v>44471</v>
      </c>
      <c r="K5922" s="5">
        <v>44471</v>
      </c>
      <c r="L5922" t="s">
        <v>29</v>
      </c>
    </row>
    <row r="5923" spans="1:12">
      <c r="A5923" t="s">
        <v>11881</v>
      </c>
      <c r="B5923" t="s">
        <v>24</v>
      </c>
      <c r="C5923" s="5">
        <v>44105</v>
      </c>
      <c r="D5923" s="5">
        <v>44195</v>
      </c>
      <c r="E5923" t="s">
        <v>18</v>
      </c>
      <c r="F5923" t="s">
        <v>25</v>
      </c>
      <c r="G5923" t="s">
        <v>11882</v>
      </c>
      <c r="H5923" t="s">
        <v>27</v>
      </c>
      <c r="I5923" t="s">
        <v>28</v>
      </c>
      <c r="J5923" s="5">
        <v>44471</v>
      </c>
      <c r="K5923" s="5">
        <v>44471</v>
      </c>
      <c r="L5923" t="s">
        <v>29</v>
      </c>
    </row>
    <row r="5924" spans="1:12">
      <c r="A5924" t="s">
        <v>11883</v>
      </c>
      <c r="B5924" t="s">
        <v>24</v>
      </c>
      <c r="C5924" s="5">
        <v>44105</v>
      </c>
      <c r="D5924" s="5">
        <v>44195</v>
      </c>
      <c r="E5924" t="s">
        <v>18</v>
      </c>
      <c r="F5924" t="s">
        <v>25</v>
      </c>
      <c r="G5924" t="s">
        <v>11884</v>
      </c>
      <c r="H5924" t="s">
        <v>27</v>
      </c>
      <c r="I5924" t="s">
        <v>28</v>
      </c>
      <c r="J5924" s="5">
        <v>44471</v>
      </c>
      <c r="K5924" s="5">
        <v>44471</v>
      </c>
      <c r="L5924" t="s">
        <v>29</v>
      </c>
    </row>
    <row r="5925" spans="1:12">
      <c r="A5925" t="s">
        <v>11885</v>
      </c>
      <c r="B5925" t="s">
        <v>24</v>
      </c>
      <c r="C5925" s="5">
        <v>44105</v>
      </c>
      <c r="D5925" s="5">
        <v>44195</v>
      </c>
      <c r="E5925" t="s">
        <v>18</v>
      </c>
      <c r="F5925" t="s">
        <v>25</v>
      </c>
      <c r="G5925" t="s">
        <v>11886</v>
      </c>
      <c r="H5925" t="s">
        <v>27</v>
      </c>
      <c r="I5925" t="s">
        <v>28</v>
      </c>
      <c r="J5925" s="5">
        <v>44471</v>
      </c>
      <c r="K5925" s="5">
        <v>44471</v>
      </c>
      <c r="L5925" t="s">
        <v>29</v>
      </c>
    </row>
    <row r="5926" spans="1:12">
      <c r="A5926" t="s">
        <v>11887</v>
      </c>
      <c r="B5926" t="s">
        <v>24</v>
      </c>
      <c r="C5926" s="5">
        <v>44105</v>
      </c>
      <c r="D5926" s="5">
        <v>44195</v>
      </c>
      <c r="E5926" t="s">
        <v>18</v>
      </c>
      <c r="F5926" t="s">
        <v>25</v>
      </c>
      <c r="G5926" t="s">
        <v>11888</v>
      </c>
      <c r="H5926" t="s">
        <v>27</v>
      </c>
      <c r="I5926" t="s">
        <v>28</v>
      </c>
      <c r="J5926" s="5">
        <v>44471</v>
      </c>
      <c r="K5926" s="5">
        <v>44471</v>
      </c>
      <c r="L5926" t="s">
        <v>29</v>
      </c>
    </row>
    <row r="5927" spans="1:12">
      <c r="A5927" t="s">
        <v>11889</v>
      </c>
      <c r="B5927" t="s">
        <v>24</v>
      </c>
      <c r="C5927" s="5">
        <v>44105</v>
      </c>
      <c r="D5927" s="5">
        <v>44195</v>
      </c>
      <c r="E5927" t="s">
        <v>18</v>
      </c>
      <c r="F5927" t="s">
        <v>25</v>
      </c>
      <c r="G5927" t="s">
        <v>11890</v>
      </c>
      <c r="H5927" t="s">
        <v>27</v>
      </c>
      <c r="I5927" t="s">
        <v>28</v>
      </c>
      <c r="J5927" s="5">
        <v>44471</v>
      </c>
      <c r="K5927" s="5">
        <v>44471</v>
      </c>
      <c r="L5927" t="s">
        <v>29</v>
      </c>
    </row>
    <row r="5928" spans="1:12">
      <c r="A5928" t="s">
        <v>11891</v>
      </c>
      <c r="B5928" t="s">
        <v>24</v>
      </c>
      <c r="C5928" s="5">
        <v>44105</v>
      </c>
      <c r="D5928" s="5">
        <v>44195</v>
      </c>
      <c r="E5928" t="s">
        <v>18</v>
      </c>
      <c r="F5928" t="s">
        <v>25</v>
      </c>
      <c r="G5928" t="s">
        <v>11892</v>
      </c>
      <c r="H5928" t="s">
        <v>27</v>
      </c>
      <c r="I5928" t="s">
        <v>28</v>
      </c>
      <c r="J5928" s="5">
        <v>44471</v>
      </c>
      <c r="K5928" s="5">
        <v>44471</v>
      </c>
      <c r="L5928" t="s">
        <v>29</v>
      </c>
    </row>
    <row r="5929" spans="1:12">
      <c r="A5929" t="s">
        <v>11893</v>
      </c>
      <c r="B5929" t="s">
        <v>24</v>
      </c>
      <c r="C5929" s="5">
        <v>44105</v>
      </c>
      <c r="D5929" s="5">
        <v>44195</v>
      </c>
      <c r="E5929" t="s">
        <v>18</v>
      </c>
      <c r="F5929" t="s">
        <v>25</v>
      </c>
      <c r="G5929" t="s">
        <v>11894</v>
      </c>
      <c r="H5929" t="s">
        <v>27</v>
      </c>
      <c r="I5929" t="s">
        <v>28</v>
      </c>
      <c r="J5929" s="5">
        <v>44471</v>
      </c>
      <c r="K5929" s="5">
        <v>44471</v>
      </c>
      <c r="L5929" t="s">
        <v>29</v>
      </c>
    </row>
    <row r="5930" spans="1:12">
      <c r="A5930" t="s">
        <v>11895</v>
      </c>
      <c r="B5930" t="s">
        <v>24</v>
      </c>
      <c r="C5930" s="5">
        <v>44105</v>
      </c>
      <c r="D5930" s="5">
        <v>44195</v>
      </c>
      <c r="E5930" t="s">
        <v>18</v>
      </c>
      <c r="F5930" t="s">
        <v>25</v>
      </c>
      <c r="G5930" t="s">
        <v>11896</v>
      </c>
      <c r="H5930" t="s">
        <v>27</v>
      </c>
      <c r="I5930" t="s">
        <v>28</v>
      </c>
      <c r="J5930" s="5">
        <v>44471</v>
      </c>
      <c r="K5930" s="5">
        <v>44471</v>
      </c>
      <c r="L5930" t="s">
        <v>29</v>
      </c>
    </row>
    <row r="5931" spans="1:12">
      <c r="A5931" t="s">
        <v>11897</v>
      </c>
      <c r="B5931" t="s">
        <v>24</v>
      </c>
      <c r="C5931" s="5">
        <v>44105</v>
      </c>
      <c r="D5931" s="5">
        <v>44195</v>
      </c>
      <c r="E5931" t="s">
        <v>18</v>
      </c>
      <c r="F5931" t="s">
        <v>25</v>
      </c>
      <c r="G5931" t="s">
        <v>11898</v>
      </c>
      <c r="H5931" t="s">
        <v>27</v>
      </c>
      <c r="I5931" t="s">
        <v>28</v>
      </c>
      <c r="J5931" s="5">
        <v>44471</v>
      </c>
      <c r="K5931" s="5">
        <v>44471</v>
      </c>
      <c r="L5931" t="s">
        <v>29</v>
      </c>
    </row>
    <row r="5932" spans="1:12">
      <c r="A5932" t="s">
        <v>11899</v>
      </c>
      <c r="B5932" t="s">
        <v>24</v>
      </c>
      <c r="C5932" s="5">
        <v>44105</v>
      </c>
      <c r="D5932" s="5">
        <v>44195</v>
      </c>
      <c r="E5932" t="s">
        <v>18</v>
      </c>
      <c r="F5932" t="s">
        <v>25</v>
      </c>
      <c r="G5932" t="s">
        <v>11900</v>
      </c>
      <c r="H5932" t="s">
        <v>27</v>
      </c>
      <c r="I5932" t="s">
        <v>28</v>
      </c>
      <c r="J5932" s="5">
        <v>44471</v>
      </c>
      <c r="K5932" s="5">
        <v>44471</v>
      </c>
      <c r="L5932" t="s">
        <v>29</v>
      </c>
    </row>
    <row r="5933" spans="1:12">
      <c r="A5933" t="s">
        <v>11901</v>
      </c>
      <c r="B5933" t="s">
        <v>24</v>
      </c>
      <c r="C5933" s="5">
        <v>44105</v>
      </c>
      <c r="D5933" s="5">
        <v>44195</v>
      </c>
      <c r="E5933" t="s">
        <v>18</v>
      </c>
      <c r="F5933" t="s">
        <v>25</v>
      </c>
      <c r="G5933" t="s">
        <v>11902</v>
      </c>
      <c r="H5933" t="s">
        <v>27</v>
      </c>
      <c r="I5933" t="s">
        <v>28</v>
      </c>
      <c r="J5933" s="5">
        <v>44471</v>
      </c>
      <c r="K5933" s="5">
        <v>44471</v>
      </c>
      <c r="L5933" t="s">
        <v>29</v>
      </c>
    </row>
    <row r="5934" spans="1:12">
      <c r="A5934" t="s">
        <v>11903</v>
      </c>
      <c r="B5934" t="s">
        <v>24</v>
      </c>
      <c r="C5934" s="5">
        <v>44105</v>
      </c>
      <c r="D5934" s="5">
        <v>44195</v>
      </c>
      <c r="E5934" t="s">
        <v>18</v>
      </c>
      <c r="F5934" t="s">
        <v>25</v>
      </c>
      <c r="G5934" t="s">
        <v>11904</v>
      </c>
      <c r="H5934" t="s">
        <v>27</v>
      </c>
      <c r="I5934" t="s">
        <v>28</v>
      </c>
      <c r="J5934" s="5">
        <v>44471</v>
      </c>
      <c r="K5934" s="5">
        <v>44471</v>
      </c>
      <c r="L5934" t="s">
        <v>29</v>
      </c>
    </row>
    <row r="5935" spans="1:12">
      <c r="A5935" t="s">
        <v>11905</v>
      </c>
      <c r="B5935" t="s">
        <v>24</v>
      </c>
      <c r="C5935" s="5">
        <v>44105</v>
      </c>
      <c r="D5935" s="5">
        <v>44195</v>
      </c>
      <c r="E5935" t="s">
        <v>18</v>
      </c>
      <c r="F5935" t="s">
        <v>25</v>
      </c>
      <c r="G5935" t="s">
        <v>11906</v>
      </c>
      <c r="H5935" t="s">
        <v>27</v>
      </c>
      <c r="I5935" t="s">
        <v>28</v>
      </c>
      <c r="J5935" s="5">
        <v>44471</v>
      </c>
      <c r="K5935" s="5">
        <v>44471</v>
      </c>
      <c r="L5935" t="s">
        <v>29</v>
      </c>
    </row>
    <row r="5936" spans="1:12">
      <c r="A5936" t="s">
        <v>11907</v>
      </c>
      <c r="B5936" t="s">
        <v>24</v>
      </c>
      <c r="C5936" s="5">
        <v>44105</v>
      </c>
      <c r="D5936" s="5">
        <v>44195</v>
      </c>
      <c r="E5936" t="s">
        <v>18</v>
      </c>
      <c r="F5936" t="s">
        <v>25</v>
      </c>
      <c r="G5936" t="s">
        <v>11908</v>
      </c>
      <c r="H5936" t="s">
        <v>27</v>
      </c>
      <c r="I5936" t="s">
        <v>28</v>
      </c>
      <c r="J5936" s="5">
        <v>44471</v>
      </c>
      <c r="K5936" s="5">
        <v>44471</v>
      </c>
      <c r="L5936" t="s">
        <v>29</v>
      </c>
    </row>
    <row r="5937" spans="1:12">
      <c r="A5937" t="s">
        <v>11909</v>
      </c>
      <c r="B5937" t="s">
        <v>24</v>
      </c>
      <c r="C5937" s="5">
        <v>44105</v>
      </c>
      <c r="D5937" s="5">
        <v>44195</v>
      </c>
      <c r="E5937" t="s">
        <v>18</v>
      </c>
      <c r="F5937" t="s">
        <v>25</v>
      </c>
      <c r="G5937" t="s">
        <v>11910</v>
      </c>
      <c r="H5937" t="s">
        <v>27</v>
      </c>
      <c r="I5937" t="s">
        <v>28</v>
      </c>
      <c r="J5937" s="5">
        <v>44471</v>
      </c>
      <c r="K5937" s="5">
        <v>44471</v>
      </c>
      <c r="L5937" t="s">
        <v>29</v>
      </c>
    </row>
    <row r="5938" spans="1:12">
      <c r="A5938" t="s">
        <v>11911</v>
      </c>
      <c r="B5938" t="s">
        <v>24</v>
      </c>
      <c r="C5938" s="5">
        <v>44105</v>
      </c>
      <c r="D5938" s="5">
        <v>44195</v>
      </c>
      <c r="E5938" t="s">
        <v>18</v>
      </c>
      <c r="F5938" t="s">
        <v>25</v>
      </c>
      <c r="G5938" t="s">
        <v>11912</v>
      </c>
      <c r="H5938" t="s">
        <v>27</v>
      </c>
      <c r="I5938" t="s">
        <v>28</v>
      </c>
      <c r="J5938" s="5">
        <v>44471</v>
      </c>
      <c r="K5938" s="5">
        <v>44471</v>
      </c>
      <c r="L5938" t="s">
        <v>29</v>
      </c>
    </row>
    <row r="5939" spans="1:12">
      <c r="A5939" t="s">
        <v>11913</v>
      </c>
      <c r="B5939" t="s">
        <v>24</v>
      </c>
      <c r="C5939" s="5">
        <v>44105</v>
      </c>
      <c r="D5939" s="5">
        <v>44195</v>
      </c>
      <c r="E5939" t="s">
        <v>18</v>
      </c>
      <c r="F5939" t="s">
        <v>25</v>
      </c>
      <c r="G5939" t="s">
        <v>11914</v>
      </c>
      <c r="H5939" t="s">
        <v>27</v>
      </c>
      <c r="I5939" t="s">
        <v>28</v>
      </c>
      <c r="J5939" s="5">
        <v>44471</v>
      </c>
      <c r="K5939" s="5">
        <v>44471</v>
      </c>
      <c r="L5939" t="s">
        <v>29</v>
      </c>
    </row>
    <row r="5940" spans="1:12">
      <c r="A5940" t="s">
        <v>11915</v>
      </c>
      <c r="B5940" t="s">
        <v>24</v>
      </c>
      <c r="C5940" s="5">
        <v>44105</v>
      </c>
      <c r="D5940" s="5">
        <v>44195</v>
      </c>
      <c r="E5940" t="s">
        <v>18</v>
      </c>
      <c r="F5940" t="s">
        <v>25</v>
      </c>
      <c r="G5940" t="s">
        <v>11916</v>
      </c>
      <c r="H5940" t="s">
        <v>27</v>
      </c>
      <c r="I5940" t="s">
        <v>28</v>
      </c>
      <c r="J5940" s="5">
        <v>44471</v>
      </c>
      <c r="K5940" s="5">
        <v>44471</v>
      </c>
      <c r="L5940" t="s">
        <v>29</v>
      </c>
    </row>
    <row r="5941" spans="1:12">
      <c r="A5941" t="s">
        <v>11917</v>
      </c>
      <c r="B5941" t="s">
        <v>24</v>
      </c>
      <c r="C5941" s="5">
        <v>44105</v>
      </c>
      <c r="D5941" s="5">
        <v>44195</v>
      </c>
      <c r="E5941" t="s">
        <v>18</v>
      </c>
      <c r="F5941" t="s">
        <v>25</v>
      </c>
      <c r="G5941" t="s">
        <v>11918</v>
      </c>
      <c r="H5941" t="s">
        <v>27</v>
      </c>
      <c r="I5941" t="s">
        <v>28</v>
      </c>
      <c r="J5941" s="5">
        <v>44471</v>
      </c>
      <c r="K5941" s="5">
        <v>44471</v>
      </c>
      <c r="L5941" t="s">
        <v>29</v>
      </c>
    </row>
    <row r="5942" spans="1:12">
      <c r="A5942" t="s">
        <v>11919</v>
      </c>
      <c r="B5942" t="s">
        <v>24</v>
      </c>
      <c r="C5942" s="5">
        <v>44105</v>
      </c>
      <c r="D5942" s="5">
        <v>44195</v>
      </c>
      <c r="E5942" t="s">
        <v>18</v>
      </c>
      <c r="F5942" t="s">
        <v>25</v>
      </c>
      <c r="G5942" t="s">
        <v>11920</v>
      </c>
      <c r="H5942" t="s">
        <v>27</v>
      </c>
      <c r="I5942" t="s">
        <v>28</v>
      </c>
      <c r="J5942" s="5">
        <v>44471</v>
      </c>
      <c r="K5942" s="5">
        <v>44471</v>
      </c>
      <c r="L5942" t="s">
        <v>29</v>
      </c>
    </row>
    <row r="5943" spans="1:12">
      <c r="A5943" t="s">
        <v>11921</v>
      </c>
      <c r="B5943" t="s">
        <v>24</v>
      </c>
      <c r="C5943" s="5">
        <v>44105</v>
      </c>
      <c r="D5943" s="5">
        <v>44195</v>
      </c>
      <c r="E5943" t="s">
        <v>18</v>
      </c>
      <c r="F5943" t="s">
        <v>25</v>
      </c>
      <c r="G5943" t="s">
        <v>11922</v>
      </c>
      <c r="H5943" t="s">
        <v>27</v>
      </c>
      <c r="I5943" t="s">
        <v>28</v>
      </c>
      <c r="J5943" s="5">
        <v>44471</v>
      </c>
      <c r="K5943" s="5">
        <v>44471</v>
      </c>
      <c r="L5943" t="s">
        <v>29</v>
      </c>
    </row>
    <row r="5944" spans="1:12">
      <c r="A5944" t="s">
        <v>11923</v>
      </c>
      <c r="B5944" t="s">
        <v>24</v>
      </c>
      <c r="C5944" s="5">
        <v>44105</v>
      </c>
      <c r="D5944" s="5">
        <v>44195</v>
      </c>
      <c r="E5944" t="s">
        <v>18</v>
      </c>
      <c r="F5944" t="s">
        <v>25</v>
      </c>
      <c r="G5944" t="s">
        <v>11924</v>
      </c>
      <c r="H5944" t="s">
        <v>27</v>
      </c>
      <c r="I5944" t="s">
        <v>28</v>
      </c>
      <c r="J5944" s="5">
        <v>44471</v>
      </c>
      <c r="K5944" s="5">
        <v>44471</v>
      </c>
      <c r="L5944" t="s">
        <v>29</v>
      </c>
    </row>
    <row r="5945" spans="1:12">
      <c r="A5945" t="s">
        <v>11925</v>
      </c>
      <c r="B5945" t="s">
        <v>24</v>
      </c>
      <c r="C5945" s="5">
        <v>44105</v>
      </c>
      <c r="D5945" s="5">
        <v>44195</v>
      </c>
      <c r="E5945" t="s">
        <v>18</v>
      </c>
      <c r="F5945" t="s">
        <v>25</v>
      </c>
      <c r="G5945" t="s">
        <v>11926</v>
      </c>
      <c r="H5945" t="s">
        <v>27</v>
      </c>
      <c r="I5945" t="s">
        <v>28</v>
      </c>
      <c r="J5945" s="5">
        <v>44471</v>
      </c>
      <c r="K5945" s="5">
        <v>44471</v>
      </c>
      <c r="L5945" t="s">
        <v>29</v>
      </c>
    </row>
    <row r="5946" spans="1:12">
      <c r="A5946" t="s">
        <v>11927</v>
      </c>
      <c r="B5946" t="s">
        <v>24</v>
      </c>
      <c r="C5946" s="5">
        <v>44105</v>
      </c>
      <c r="D5946" s="5">
        <v>44195</v>
      </c>
      <c r="E5946" t="s">
        <v>18</v>
      </c>
      <c r="F5946" t="s">
        <v>25</v>
      </c>
      <c r="G5946" t="s">
        <v>11928</v>
      </c>
      <c r="H5946" t="s">
        <v>27</v>
      </c>
      <c r="I5946" t="s">
        <v>28</v>
      </c>
      <c r="J5946" s="5">
        <v>44471</v>
      </c>
      <c r="K5946" s="5">
        <v>44471</v>
      </c>
      <c r="L5946" t="s">
        <v>29</v>
      </c>
    </row>
    <row r="5947" spans="1:12">
      <c r="A5947" t="s">
        <v>11929</v>
      </c>
      <c r="B5947" t="s">
        <v>24</v>
      </c>
      <c r="C5947" s="5">
        <v>44105</v>
      </c>
      <c r="D5947" s="5">
        <v>44195</v>
      </c>
      <c r="E5947" t="s">
        <v>18</v>
      </c>
      <c r="F5947" t="s">
        <v>25</v>
      </c>
      <c r="G5947" t="s">
        <v>11930</v>
      </c>
      <c r="H5947" t="s">
        <v>27</v>
      </c>
      <c r="I5947" t="s">
        <v>28</v>
      </c>
      <c r="J5947" s="5">
        <v>44471</v>
      </c>
      <c r="K5947" s="5">
        <v>44471</v>
      </c>
      <c r="L5947" t="s">
        <v>29</v>
      </c>
    </row>
    <row r="5948" spans="1:12">
      <c r="A5948" t="s">
        <v>11931</v>
      </c>
      <c r="B5948" t="s">
        <v>24</v>
      </c>
      <c r="C5948" s="5">
        <v>44105</v>
      </c>
      <c r="D5948" s="5">
        <v>44195</v>
      </c>
      <c r="E5948" t="s">
        <v>18</v>
      </c>
      <c r="F5948" t="s">
        <v>25</v>
      </c>
      <c r="G5948" t="s">
        <v>11932</v>
      </c>
      <c r="H5948" t="s">
        <v>27</v>
      </c>
      <c r="I5948" t="s">
        <v>28</v>
      </c>
      <c r="J5948" s="5">
        <v>44471</v>
      </c>
      <c r="K5948" s="5">
        <v>44471</v>
      </c>
      <c r="L5948" t="s">
        <v>29</v>
      </c>
    </row>
    <row r="5949" spans="1:12">
      <c r="A5949" t="s">
        <v>11933</v>
      </c>
      <c r="B5949" t="s">
        <v>24</v>
      </c>
      <c r="C5949" s="5">
        <v>44105</v>
      </c>
      <c r="D5949" s="5">
        <v>44195</v>
      </c>
      <c r="E5949" t="s">
        <v>18</v>
      </c>
      <c r="F5949" t="s">
        <v>25</v>
      </c>
      <c r="G5949" t="s">
        <v>11934</v>
      </c>
      <c r="H5949" t="s">
        <v>27</v>
      </c>
      <c r="I5949" t="s">
        <v>28</v>
      </c>
      <c r="J5949" s="5">
        <v>44471</v>
      </c>
      <c r="K5949" s="5">
        <v>44471</v>
      </c>
      <c r="L5949" t="s">
        <v>29</v>
      </c>
    </row>
    <row r="5950" spans="1:12">
      <c r="A5950" t="s">
        <v>11935</v>
      </c>
      <c r="B5950" t="s">
        <v>24</v>
      </c>
      <c r="C5950" s="5">
        <v>44105</v>
      </c>
      <c r="D5950" s="5">
        <v>44195</v>
      </c>
      <c r="E5950" t="s">
        <v>18</v>
      </c>
      <c r="F5950" t="s">
        <v>25</v>
      </c>
      <c r="G5950" t="s">
        <v>11936</v>
      </c>
      <c r="H5950" t="s">
        <v>27</v>
      </c>
      <c r="I5950" t="s">
        <v>28</v>
      </c>
      <c r="J5950" s="5">
        <v>44471</v>
      </c>
      <c r="K5950" s="5">
        <v>44471</v>
      </c>
      <c r="L5950" t="s">
        <v>29</v>
      </c>
    </row>
    <row r="5951" spans="1:12">
      <c r="A5951" t="s">
        <v>11937</v>
      </c>
      <c r="B5951" t="s">
        <v>24</v>
      </c>
      <c r="C5951" s="5">
        <v>44105</v>
      </c>
      <c r="D5951" s="5">
        <v>44195</v>
      </c>
      <c r="E5951" t="s">
        <v>18</v>
      </c>
      <c r="F5951" t="s">
        <v>25</v>
      </c>
      <c r="G5951" t="s">
        <v>11938</v>
      </c>
      <c r="H5951" t="s">
        <v>27</v>
      </c>
      <c r="I5951" t="s">
        <v>28</v>
      </c>
      <c r="J5951" s="5">
        <v>44471</v>
      </c>
      <c r="K5951" s="5">
        <v>44471</v>
      </c>
      <c r="L5951" t="s">
        <v>29</v>
      </c>
    </row>
    <row r="5952" spans="1:12">
      <c r="A5952" t="s">
        <v>11939</v>
      </c>
      <c r="B5952" t="s">
        <v>24</v>
      </c>
      <c r="C5952" s="5">
        <v>44105</v>
      </c>
      <c r="D5952" s="5">
        <v>44195</v>
      </c>
      <c r="E5952" t="s">
        <v>18</v>
      </c>
      <c r="F5952" t="s">
        <v>25</v>
      </c>
      <c r="G5952" t="s">
        <v>11940</v>
      </c>
      <c r="H5952" t="s">
        <v>27</v>
      </c>
      <c r="I5952" t="s">
        <v>28</v>
      </c>
      <c r="J5952" s="5">
        <v>44471</v>
      </c>
      <c r="K5952" s="5">
        <v>44471</v>
      </c>
      <c r="L5952" t="s">
        <v>29</v>
      </c>
    </row>
    <row r="5953" spans="1:12">
      <c r="A5953" t="s">
        <v>11941</v>
      </c>
      <c r="B5953" t="s">
        <v>24</v>
      </c>
      <c r="C5953" s="5">
        <v>44105</v>
      </c>
      <c r="D5953" s="5">
        <v>44195</v>
      </c>
      <c r="E5953" t="s">
        <v>18</v>
      </c>
      <c r="F5953" t="s">
        <v>25</v>
      </c>
      <c r="G5953" t="s">
        <v>11942</v>
      </c>
      <c r="H5953" t="s">
        <v>27</v>
      </c>
      <c r="I5953" t="s">
        <v>28</v>
      </c>
      <c r="J5953" s="5">
        <v>44471</v>
      </c>
      <c r="K5953" s="5">
        <v>44471</v>
      </c>
      <c r="L5953" t="s">
        <v>29</v>
      </c>
    </row>
    <row r="5954" spans="1:12">
      <c r="A5954" t="s">
        <v>11943</v>
      </c>
      <c r="B5954" t="s">
        <v>24</v>
      </c>
      <c r="C5954" s="5">
        <v>44105</v>
      </c>
      <c r="D5954" s="5">
        <v>44195</v>
      </c>
      <c r="E5954" t="s">
        <v>18</v>
      </c>
      <c r="F5954" t="s">
        <v>25</v>
      </c>
      <c r="G5954" t="s">
        <v>11944</v>
      </c>
      <c r="H5954" t="s">
        <v>27</v>
      </c>
      <c r="I5954" t="s">
        <v>28</v>
      </c>
      <c r="J5954" s="5">
        <v>44471</v>
      </c>
      <c r="K5954" s="5">
        <v>44471</v>
      </c>
      <c r="L5954" t="s">
        <v>29</v>
      </c>
    </row>
    <row r="5955" spans="1:12">
      <c r="A5955" t="s">
        <v>11945</v>
      </c>
      <c r="B5955" t="s">
        <v>24</v>
      </c>
      <c r="C5955" s="5">
        <v>44105</v>
      </c>
      <c r="D5955" s="5">
        <v>44195</v>
      </c>
      <c r="E5955" t="s">
        <v>18</v>
      </c>
      <c r="F5955" t="s">
        <v>25</v>
      </c>
      <c r="G5955" t="s">
        <v>11946</v>
      </c>
      <c r="H5955" t="s">
        <v>27</v>
      </c>
      <c r="I5955" t="s">
        <v>28</v>
      </c>
      <c r="J5955" s="5">
        <v>44471</v>
      </c>
      <c r="K5955" s="5">
        <v>44471</v>
      </c>
      <c r="L5955" t="s">
        <v>29</v>
      </c>
    </row>
    <row r="5956" spans="1:12">
      <c r="A5956" t="s">
        <v>11947</v>
      </c>
      <c r="B5956" t="s">
        <v>24</v>
      </c>
      <c r="C5956" s="5">
        <v>44105</v>
      </c>
      <c r="D5956" s="5">
        <v>44195</v>
      </c>
      <c r="E5956" t="s">
        <v>18</v>
      </c>
      <c r="F5956" t="s">
        <v>25</v>
      </c>
      <c r="G5956" t="s">
        <v>11948</v>
      </c>
      <c r="H5956" t="s">
        <v>27</v>
      </c>
      <c r="I5956" t="s">
        <v>28</v>
      </c>
      <c r="J5956" s="5">
        <v>44471</v>
      </c>
      <c r="K5956" s="5">
        <v>44471</v>
      </c>
      <c r="L5956" t="s">
        <v>29</v>
      </c>
    </row>
    <row r="5957" spans="1:12">
      <c r="A5957" t="s">
        <v>11949</v>
      </c>
      <c r="B5957" t="s">
        <v>24</v>
      </c>
      <c r="C5957" s="5">
        <v>44105</v>
      </c>
      <c r="D5957" s="5">
        <v>44195</v>
      </c>
      <c r="E5957" t="s">
        <v>18</v>
      </c>
      <c r="F5957" t="s">
        <v>25</v>
      </c>
      <c r="G5957" t="s">
        <v>11950</v>
      </c>
      <c r="H5957" t="s">
        <v>27</v>
      </c>
      <c r="I5957" t="s">
        <v>28</v>
      </c>
      <c r="J5957" s="5">
        <v>44471</v>
      </c>
      <c r="K5957" s="5">
        <v>44471</v>
      </c>
      <c r="L5957" t="s">
        <v>29</v>
      </c>
    </row>
    <row r="5958" spans="1:12">
      <c r="A5958" t="s">
        <v>11951</v>
      </c>
      <c r="B5958" t="s">
        <v>24</v>
      </c>
      <c r="C5958" s="5">
        <v>44105</v>
      </c>
      <c r="D5958" s="5">
        <v>44195</v>
      </c>
      <c r="E5958" t="s">
        <v>18</v>
      </c>
      <c r="F5958" t="s">
        <v>25</v>
      </c>
      <c r="G5958" t="s">
        <v>11952</v>
      </c>
      <c r="H5958" t="s">
        <v>27</v>
      </c>
      <c r="I5958" t="s">
        <v>28</v>
      </c>
      <c r="J5958" s="5">
        <v>44471</v>
      </c>
      <c r="K5958" s="5">
        <v>44471</v>
      </c>
      <c r="L5958" t="s">
        <v>29</v>
      </c>
    </row>
    <row r="5959" spans="1:12">
      <c r="A5959" t="s">
        <v>11953</v>
      </c>
      <c r="B5959" t="s">
        <v>24</v>
      </c>
      <c r="C5959" s="5">
        <v>44105</v>
      </c>
      <c r="D5959" s="5">
        <v>44195</v>
      </c>
      <c r="E5959" t="s">
        <v>18</v>
      </c>
      <c r="F5959" t="s">
        <v>25</v>
      </c>
      <c r="G5959" t="s">
        <v>11954</v>
      </c>
      <c r="H5959" t="s">
        <v>27</v>
      </c>
      <c r="I5959" t="s">
        <v>28</v>
      </c>
      <c r="J5959" s="5">
        <v>44471</v>
      </c>
      <c r="K5959" s="5">
        <v>44471</v>
      </c>
      <c r="L5959" t="s">
        <v>29</v>
      </c>
    </row>
    <row r="5960" spans="1:12">
      <c r="A5960" t="s">
        <v>11955</v>
      </c>
      <c r="B5960" t="s">
        <v>24</v>
      </c>
      <c r="C5960" s="5">
        <v>44105</v>
      </c>
      <c r="D5960" s="5">
        <v>44195</v>
      </c>
      <c r="E5960" t="s">
        <v>18</v>
      </c>
      <c r="F5960" t="s">
        <v>25</v>
      </c>
      <c r="G5960" t="s">
        <v>11956</v>
      </c>
      <c r="H5960" t="s">
        <v>27</v>
      </c>
      <c r="I5960" t="s">
        <v>28</v>
      </c>
      <c r="J5960" s="5">
        <v>44471</v>
      </c>
      <c r="K5960" s="5">
        <v>44471</v>
      </c>
      <c r="L5960" t="s">
        <v>29</v>
      </c>
    </row>
    <row r="5961" spans="1:12">
      <c r="A5961" t="s">
        <v>11957</v>
      </c>
      <c r="B5961" t="s">
        <v>24</v>
      </c>
      <c r="C5961" s="5">
        <v>44105</v>
      </c>
      <c r="D5961" s="5">
        <v>44195</v>
      </c>
      <c r="E5961" t="s">
        <v>18</v>
      </c>
      <c r="F5961" t="s">
        <v>25</v>
      </c>
      <c r="G5961" t="s">
        <v>11958</v>
      </c>
      <c r="H5961" t="s">
        <v>27</v>
      </c>
      <c r="I5961" t="s">
        <v>28</v>
      </c>
      <c r="J5961" s="5">
        <v>44471</v>
      </c>
      <c r="K5961" s="5">
        <v>44471</v>
      </c>
      <c r="L5961" t="s">
        <v>29</v>
      </c>
    </row>
    <row r="5962" spans="1:12">
      <c r="A5962" t="s">
        <v>11959</v>
      </c>
      <c r="B5962" t="s">
        <v>24</v>
      </c>
      <c r="C5962" s="5">
        <v>44105</v>
      </c>
      <c r="D5962" s="5">
        <v>44195</v>
      </c>
      <c r="E5962" t="s">
        <v>18</v>
      </c>
      <c r="F5962" t="s">
        <v>25</v>
      </c>
      <c r="G5962" t="s">
        <v>11960</v>
      </c>
      <c r="H5962" t="s">
        <v>27</v>
      </c>
      <c r="I5962" t="s">
        <v>28</v>
      </c>
      <c r="J5962" s="5">
        <v>44471</v>
      </c>
      <c r="K5962" s="5">
        <v>44471</v>
      </c>
      <c r="L5962" t="s">
        <v>29</v>
      </c>
    </row>
    <row r="5963" spans="1:12">
      <c r="A5963" t="s">
        <v>11961</v>
      </c>
      <c r="B5963" t="s">
        <v>24</v>
      </c>
      <c r="C5963" s="5">
        <v>44105</v>
      </c>
      <c r="D5963" s="5">
        <v>44195</v>
      </c>
      <c r="E5963" t="s">
        <v>18</v>
      </c>
      <c r="F5963" t="s">
        <v>25</v>
      </c>
      <c r="G5963" t="s">
        <v>11962</v>
      </c>
      <c r="H5963" t="s">
        <v>27</v>
      </c>
      <c r="I5963" t="s">
        <v>28</v>
      </c>
      <c r="J5963" s="5">
        <v>44471</v>
      </c>
      <c r="K5963" s="5">
        <v>44471</v>
      </c>
      <c r="L5963" t="s">
        <v>29</v>
      </c>
    </row>
    <row r="5964" spans="1:12">
      <c r="A5964" t="s">
        <v>11963</v>
      </c>
      <c r="B5964" t="s">
        <v>24</v>
      </c>
      <c r="C5964" s="5">
        <v>44105</v>
      </c>
      <c r="D5964" s="5">
        <v>44195</v>
      </c>
      <c r="E5964" t="s">
        <v>18</v>
      </c>
      <c r="F5964" t="s">
        <v>25</v>
      </c>
      <c r="G5964" t="s">
        <v>11964</v>
      </c>
      <c r="H5964" t="s">
        <v>27</v>
      </c>
      <c r="I5964" t="s">
        <v>28</v>
      </c>
      <c r="J5964" s="5">
        <v>44471</v>
      </c>
      <c r="K5964" s="5">
        <v>44471</v>
      </c>
      <c r="L5964" t="s">
        <v>29</v>
      </c>
    </row>
    <row r="5965" spans="1:12">
      <c r="A5965" t="s">
        <v>11965</v>
      </c>
      <c r="B5965" t="s">
        <v>24</v>
      </c>
      <c r="C5965" s="5">
        <v>44105</v>
      </c>
      <c r="D5965" s="5">
        <v>44195</v>
      </c>
      <c r="E5965" t="s">
        <v>18</v>
      </c>
      <c r="F5965" t="s">
        <v>25</v>
      </c>
      <c r="G5965" t="s">
        <v>11966</v>
      </c>
      <c r="H5965" t="s">
        <v>27</v>
      </c>
      <c r="I5965" t="s">
        <v>28</v>
      </c>
      <c r="J5965" s="5">
        <v>44471</v>
      </c>
      <c r="K5965" s="5">
        <v>44471</v>
      </c>
      <c r="L5965" t="s">
        <v>29</v>
      </c>
    </row>
    <row r="5966" spans="1:12">
      <c r="A5966" t="s">
        <v>11967</v>
      </c>
      <c r="B5966" t="s">
        <v>24</v>
      </c>
      <c r="C5966" s="5">
        <v>44105</v>
      </c>
      <c r="D5966" s="5">
        <v>44195</v>
      </c>
      <c r="E5966" t="s">
        <v>18</v>
      </c>
      <c r="F5966" t="s">
        <v>25</v>
      </c>
      <c r="G5966" t="s">
        <v>11968</v>
      </c>
      <c r="H5966" t="s">
        <v>27</v>
      </c>
      <c r="I5966" t="s">
        <v>28</v>
      </c>
      <c r="J5966" s="5">
        <v>44471</v>
      </c>
      <c r="K5966" s="5">
        <v>44471</v>
      </c>
      <c r="L5966" t="s">
        <v>29</v>
      </c>
    </row>
    <row r="5967" spans="1:12">
      <c r="A5967" t="s">
        <v>11969</v>
      </c>
      <c r="B5967" t="s">
        <v>24</v>
      </c>
      <c r="C5967" s="5">
        <v>44105</v>
      </c>
      <c r="D5967" s="5">
        <v>44195</v>
      </c>
      <c r="E5967" t="s">
        <v>18</v>
      </c>
      <c r="F5967" t="s">
        <v>25</v>
      </c>
      <c r="G5967" t="s">
        <v>11970</v>
      </c>
      <c r="H5967" t="s">
        <v>27</v>
      </c>
      <c r="I5967" t="s">
        <v>28</v>
      </c>
      <c r="J5967" s="5">
        <v>44471</v>
      </c>
      <c r="K5967" s="5">
        <v>44471</v>
      </c>
      <c r="L5967" t="s">
        <v>29</v>
      </c>
    </row>
    <row r="5968" spans="1:12">
      <c r="A5968" t="s">
        <v>11971</v>
      </c>
      <c r="B5968" t="s">
        <v>24</v>
      </c>
      <c r="C5968" s="5">
        <v>44105</v>
      </c>
      <c r="D5968" s="5">
        <v>44195</v>
      </c>
      <c r="E5968" t="s">
        <v>18</v>
      </c>
      <c r="F5968" t="s">
        <v>25</v>
      </c>
      <c r="G5968" t="s">
        <v>11972</v>
      </c>
      <c r="H5968" t="s">
        <v>27</v>
      </c>
      <c r="I5968" t="s">
        <v>28</v>
      </c>
      <c r="J5968" s="5">
        <v>44471</v>
      </c>
      <c r="K5968" s="5">
        <v>44471</v>
      </c>
      <c r="L5968" t="s">
        <v>29</v>
      </c>
    </row>
    <row r="5969" spans="1:12">
      <c r="A5969" t="s">
        <v>11973</v>
      </c>
      <c r="B5969" t="s">
        <v>24</v>
      </c>
      <c r="C5969" s="5">
        <v>44105</v>
      </c>
      <c r="D5969" s="5">
        <v>44195</v>
      </c>
      <c r="E5969" t="s">
        <v>18</v>
      </c>
      <c r="F5969" t="s">
        <v>25</v>
      </c>
      <c r="G5969" t="s">
        <v>11974</v>
      </c>
      <c r="H5969" t="s">
        <v>27</v>
      </c>
      <c r="I5969" t="s">
        <v>28</v>
      </c>
      <c r="J5969" s="5">
        <v>44471</v>
      </c>
      <c r="K5969" s="5">
        <v>44471</v>
      </c>
      <c r="L5969" t="s">
        <v>29</v>
      </c>
    </row>
    <row r="5970" spans="1:12">
      <c r="A5970" t="s">
        <v>11975</v>
      </c>
      <c r="B5970" t="s">
        <v>24</v>
      </c>
      <c r="C5970" s="5">
        <v>44105</v>
      </c>
      <c r="D5970" s="5">
        <v>44195</v>
      </c>
      <c r="E5970" t="s">
        <v>18</v>
      </c>
      <c r="F5970" t="s">
        <v>25</v>
      </c>
      <c r="G5970" t="s">
        <v>11976</v>
      </c>
      <c r="H5970" t="s">
        <v>27</v>
      </c>
      <c r="I5970" t="s">
        <v>28</v>
      </c>
      <c r="J5970" s="5">
        <v>44471</v>
      </c>
      <c r="K5970" s="5">
        <v>44471</v>
      </c>
      <c r="L5970" t="s">
        <v>29</v>
      </c>
    </row>
    <row r="5971" spans="1:12">
      <c r="A5971" t="s">
        <v>11977</v>
      </c>
      <c r="B5971" t="s">
        <v>24</v>
      </c>
      <c r="C5971" s="5">
        <v>44105</v>
      </c>
      <c r="D5971" s="5">
        <v>44195</v>
      </c>
      <c r="E5971" t="s">
        <v>18</v>
      </c>
      <c r="F5971" t="s">
        <v>25</v>
      </c>
      <c r="G5971" t="s">
        <v>11978</v>
      </c>
      <c r="H5971" t="s">
        <v>27</v>
      </c>
      <c r="I5971" t="s">
        <v>28</v>
      </c>
      <c r="J5971" s="5">
        <v>44471</v>
      </c>
      <c r="K5971" s="5">
        <v>44471</v>
      </c>
      <c r="L5971" t="s">
        <v>29</v>
      </c>
    </row>
    <row r="5972" spans="1:12">
      <c r="A5972" t="s">
        <v>11979</v>
      </c>
      <c r="B5972" t="s">
        <v>24</v>
      </c>
      <c r="C5972" s="5">
        <v>44105</v>
      </c>
      <c r="D5972" s="5">
        <v>44195</v>
      </c>
      <c r="E5972" t="s">
        <v>18</v>
      </c>
      <c r="F5972" t="s">
        <v>25</v>
      </c>
      <c r="G5972" t="s">
        <v>11980</v>
      </c>
      <c r="H5972" t="s">
        <v>27</v>
      </c>
      <c r="I5972" t="s">
        <v>28</v>
      </c>
      <c r="J5972" s="5">
        <v>44471</v>
      </c>
      <c r="K5972" s="5">
        <v>44471</v>
      </c>
      <c r="L5972" t="s">
        <v>29</v>
      </c>
    </row>
    <row r="5973" spans="1:12">
      <c r="A5973" t="s">
        <v>11981</v>
      </c>
      <c r="B5973" t="s">
        <v>24</v>
      </c>
      <c r="C5973" s="5">
        <v>44105</v>
      </c>
      <c r="D5973" s="5">
        <v>44195</v>
      </c>
      <c r="E5973" t="s">
        <v>18</v>
      </c>
      <c r="F5973" t="s">
        <v>25</v>
      </c>
      <c r="G5973" t="s">
        <v>11982</v>
      </c>
      <c r="H5973" t="s">
        <v>27</v>
      </c>
      <c r="I5973" t="s">
        <v>28</v>
      </c>
      <c r="J5973" s="5">
        <v>44471</v>
      </c>
      <c r="K5973" s="5">
        <v>44471</v>
      </c>
      <c r="L5973" t="s">
        <v>29</v>
      </c>
    </row>
    <row r="5974" spans="1:12">
      <c r="A5974" t="s">
        <v>11983</v>
      </c>
      <c r="B5974" t="s">
        <v>24</v>
      </c>
      <c r="C5974" s="5">
        <v>44105</v>
      </c>
      <c r="D5974" s="5">
        <v>44195</v>
      </c>
      <c r="E5974" t="s">
        <v>18</v>
      </c>
      <c r="F5974" t="s">
        <v>25</v>
      </c>
      <c r="G5974" t="s">
        <v>11984</v>
      </c>
      <c r="H5974" t="s">
        <v>27</v>
      </c>
      <c r="I5974" t="s">
        <v>28</v>
      </c>
      <c r="J5974" s="5">
        <v>44471</v>
      </c>
      <c r="K5974" s="5">
        <v>44471</v>
      </c>
      <c r="L5974" t="s">
        <v>29</v>
      </c>
    </row>
    <row r="5975" spans="1:12">
      <c r="A5975" t="s">
        <v>11985</v>
      </c>
      <c r="B5975" t="s">
        <v>24</v>
      </c>
      <c r="C5975" s="5">
        <v>44105</v>
      </c>
      <c r="D5975" s="5">
        <v>44195</v>
      </c>
      <c r="E5975" t="s">
        <v>18</v>
      </c>
      <c r="F5975" t="s">
        <v>25</v>
      </c>
      <c r="G5975" t="s">
        <v>11986</v>
      </c>
      <c r="H5975" t="s">
        <v>27</v>
      </c>
      <c r="I5975" t="s">
        <v>28</v>
      </c>
      <c r="J5975" s="5">
        <v>44471</v>
      </c>
      <c r="K5975" s="5">
        <v>44471</v>
      </c>
      <c r="L5975" t="s">
        <v>29</v>
      </c>
    </row>
    <row r="5976" spans="1:12">
      <c r="A5976" t="s">
        <v>11987</v>
      </c>
      <c r="B5976" t="s">
        <v>24</v>
      </c>
      <c r="C5976" s="5">
        <v>44105</v>
      </c>
      <c r="D5976" s="5">
        <v>44195</v>
      </c>
      <c r="E5976" t="s">
        <v>18</v>
      </c>
      <c r="F5976" t="s">
        <v>25</v>
      </c>
      <c r="G5976" t="s">
        <v>11988</v>
      </c>
      <c r="H5976" t="s">
        <v>27</v>
      </c>
      <c r="I5976" t="s">
        <v>28</v>
      </c>
      <c r="J5976" s="5">
        <v>44471</v>
      </c>
      <c r="K5976" s="5">
        <v>44471</v>
      </c>
      <c r="L5976" t="s">
        <v>29</v>
      </c>
    </row>
    <row r="5977" spans="1:12">
      <c r="A5977" t="s">
        <v>11989</v>
      </c>
      <c r="B5977" t="s">
        <v>24</v>
      </c>
      <c r="C5977" s="5">
        <v>44105</v>
      </c>
      <c r="D5977" s="5">
        <v>44195</v>
      </c>
      <c r="E5977" t="s">
        <v>18</v>
      </c>
      <c r="F5977" t="s">
        <v>25</v>
      </c>
      <c r="G5977" t="s">
        <v>11990</v>
      </c>
      <c r="H5977" t="s">
        <v>27</v>
      </c>
      <c r="I5977" t="s">
        <v>28</v>
      </c>
      <c r="J5977" s="5">
        <v>44471</v>
      </c>
      <c r="K5977" s="5">
        <v>44471</v>
      </c>
      <c r="L5977" t="s">
        <v>29</v>
      </c>
    </row>
    <row r="5978" spans="1:12">
      <c r="A5978" t="s">
        <v>11991</v>
      </c>
      <c r="B5978" t="s">
        <v>24</v>
      </c>
      <c r="C5978" s="5">
        <v>44105</v>
      </c>
      <c r="D5978" s="5">
        <v>44195</v>
      </c>
      <c r="E5978" t="s">
        <v>18</v>
      </c>
      <c r="F5978" t="s">
        <v>25</v>
      </c>
      <c r="G5978" t="s">
        <v>11992</v>
      </c>
      <c r="H5978" t="s">
        <v>27</v>
      </c>
      <c r="I5978" t="s">
        <v>28</v>
      </c>
      <c r="J5978" s="5">
        <v>44471</v>
      </c>
      <c r="K5978" s="5">
        <v>44471</v>
      </c>
      <c r="L5978" t="s">
        <v>29</v>
      </c>
    </row>
    <row r="5979" spans="1:12">
      <c r="A5979" t="s">
        <v>11993</v>
      </c>
      <c r="B5979" t="s">
        <v>24</v>
      </c>
      <c r="C5979" s="5">
        <v>44105</v>
      </c>
      <c r="D5979" s="5">
        <v>44195</v>
      </c>
      <c r="E5979" t="s">
        <v>18</v>
      </c>
      <c r="F5979" t="s">
        <v>25</v>
      </c>
      <c r="G5979" t="s">
        <v>11994</v>
      </c>
      <c r="H5979" t="s">
        <v>27</v>
      </c>
      <c r="I5979" t="s">
        <v>28</v>
      </c>
      <c r="J5979" s="5">
        <v>44471</v>
      </c>
      <c r="K5979" s="5">
        <v>44471</v>
      </c>
      <c r="L5979" t="s">
        <v>29</v>
      </c>
    </row>
    <row r="5980" spans="1:12">
      <c r="A5980" t="s">
        <v>11995</v>
      </c>
      <c r="B5980" t="s">
        <v>24</v>
      </c>
      <c r="C5980" s="5">
        <v>44105</v>
      </c>
      <c r="D5980" s="5">
        <v>44195</v>
      </c>
      <c r="E5980" t="s">
        <v>18</v>
      </c>
      <c r="F5980" t="s">
        <v>25</v>
      </c>
      <c r="G5980" t="s">
        <v>11996</v>
      </c>
      <c r="H5980" t="s">
        <v>27</v>
      </c>
      <c r="I5980" t="s">
        <v>28</v>
      </c>
      <c r="J5980" s="5">
        <v>44471</v>
      </c>
      <c r="K5980" s="5">
        <v>44471</v>
      </c>
      <c r="L5980" t="s">
        <v>29</v>
      </c>
    </row>
    <row r="5981" spans="1:12">
      <c r="A5981" t="s">
        <v>11997</v>
      </c>
      <c r="B5981" t="s">
        <v>24</v>
      </c>
      <c r="C5981" s="5">
        <v>44013</v>
      </c>
      <c r="D5981" s="5">
        <v>44104</v>
      </c>
      <c r="E5981" t="s">
        <v>18</v>
      </c>
      <c r="F5981" t="s">
        <v>1817</v>
      </c>
      <c r="G5981" t="s">
        <v>11998</v>
      </c>
      <c r="H5981" t="s">
        <v>27</v>
      </c>
      <c r="I5981" t="s">
        <v>28</v>
      </c>
      <c r="J5981" s="5">
        <v>44471</v>
      </c>
      <c r="K5981" s="5">
        <v>44471</v>
      </c>
      <c r="L5981" t="s">
        <v>1819</v>
      </c>
    </row>
    <row r="5982" spans="1:12">
      <c r="A5982" t="s">
        <v>11999</v>
      </c>
      <c r="B5982" t="s">
        <v>24</v>
      </c>
      <c r="C5982" s="5">
        <v>44105</v>
      </c>
      <c r="D5982" s="5">
        <v>44196</v>
      </c>
      <c r="E5982" t="s">
        <v>21</v>
      </c>
      <c r="F5982" t="s">
        <v>1799</v>
      </c>
      <c r="G5982" t="s">
        <v>12000</v>
      </c>
      <c r="H5982" t="s">
        <v>27</v>
      </c>
      <c r="I5982" t="s">
        <v>1801</v>
      </c>
      <c r="J5982" s="5">
        <v>44475</v>
      </c>
      <c r="K5982" s="5">
        <v>44475</v>
      </c>
      <c r="L5982" t="s">
        <v>1802</v>
      </c>
    </row>
    <row r="5983" spans="1:12">
      <c r="A5983" t="s">
        <v>12001</v>
      </c>
      <c r="B5983" t="s">
        <v>24</v>
      </c>
      <c r="C5983" s="5">
        <v>44105</v>
      </c>
      <c r="D5983" s="5">
        <v>44196</v>
      </c>
      <c r="E5983" t="s">
        <v>18</v>
      </c>
      <c r="F5983" t="s">
        <v>5183</v>
      </c>
      <c r="G5983" t="s">
        <v>12002</v>
      </c>
      <c r="H5983" t="s">
        <v>27</v>
      </c>
      <c r="I5983" t="s">
        <v>5185</v>
      </c>
      <c r="J5983" s="5">
        <v>44475</v>
      </c>
      <c r="K5983" s="5">
        <v>44475</v>
      </c>
      <c r="L5983" t="s">
        <v>12003</v>
      </c>
    </row>
    <row r="5984" spans="1:12">
      <c r="A5984" t="s">
        <v>12004</v>
      </c>
      <c r="B5984" t="s">
        <v>24</v>
      </c>
      <c r="C5984" s="5">
        <v>44105</v>
      </c>
      <c r="D5984" s="5">
        <v>44196</v>
      </c>
      <c r="E5984" t="s">
        <v>21</v>
      </c>
      <c r="F5984" t="s">
        <v>1799</v>
      </c>
      <c r="G5984" t="s">
        <v>12005</v>
      </c>
      <c r="H5984" t="s">
        <v>27</v>
      </c>
      <c r="I5984" t="s">
        <v>1801</v>
      </c>
      <c r="J5984" s="5">
        <v>44475</v>
      </c>
      <c r="K5984" s="5">
        <v>44475</v>
      </c>
      <c r="L5984" t="s">
        <v>1802</v>
      </c>
    </row>
    <row r="5985" spans="1:12">
      <c r="A5985" t="s">
        <v>12006</v>
      </c>
      <c r="B5985" t="s">
        <v>24</v>
      </c>
      <c r="C5985" s="5">
        <v>43831</v>
      </c>
      <c r="D5985" s="5">
        <v>43921</v>
      </c>
      <c r="E5985" t="s">
        <v>18</v>
      </c>
      <c r="F5985" t="s">
        <v>5183</v>
      </c>
      <c r="G5985" t="s">
        <v>12007</v>
      </c>
      <c r="H5985" t="s">
        <v>27</v>
      </c>
      <c r="I5985" t="s">
        <v>5185</v>
      </c>
      <c r="J5985" s="5">
        <v>44475</v>
      </c>
      <c r="K5985" s="5">
        <v>44475</v>
      </c>
      <c r="L5985" t="s">
        <v>5186</v>
      </c>
    </row>
    <row r="5986" spans="1:12">
      <c r="A5986" t="s">
        <v>12008</v>
      </c>
      <c r="B5986" t="s">
        <v>24</v>
      </c>
      <c r="C5986" s="5">
        <v>44013</v>
      </c>
      <c r="D5986" s="5">
        <v>44104</v>
      </c>
      <c r="E5986" t="s">
        <v>21</v>
      </c>
      <c r="F5986" t="s">
        <v>1812</v>
      </c>
      <c r="G5986" t="s">
        <v>12009</v>
      </c>
      <c r="H5986" t="s">
        <v>27</v>
      </c>
      <c r="I5986" t="s">
        <v>1814</v>
      </c>
      <c r="J5986" s="5">
        <v>44479</v>
      </c>
      <c r="K5986" s="5">
        <v>44479</v>
      </c>
      <c r="L5986" t="s">
        <v>1815</v>
      </c>
    </row>
    <row r="5987" spans="1:12">
      <c r="A5987" t="s">
        <v>12010</v>
      </c>
      <c r="B5987" t="s">
        <v>24</v>
      </c>
      <c r="C5987" s="5">
        <v>43831</v>
      </c>
      <c r="D5987" s="5">
        <v>43921</v>
      </c>
      <c r="E5987" t="s">
        <v>21</v>
      </c>
      <c r="F5987" t="s">
        <v>1812</v>
      </c>
      <c r="G5987" t="s">
        <v>12011</v>
      </c>
      <c r="H5987" t="s">
        <v>27</v>
      </c>
      <c r="I5987" t="s">
        <v>1814</v>
      </c>
      <c r="J5987" s="5">
        <v>44479</v>
      </c>
      <c r="K5987" s="5">
        <v>44479</v>
      </c>
      <c r="L5987" t="s">
        <v>1815</v>
      </c>
    </row>
    <row r="5988" spans="1:12">
      <c r="A5988" t="s">
        <v>12012</v>
      </c>
      <c r="B5988" t="s">
        <v>24</v>
      </c>
      <c r="C5988" s="5">
        <v>43831</v>
      </c>
      <c r="D5988" s="5">
        <v>43921</v>
      </c>
      <c r="E5988" t="s">
        <v>18</v>
      </c>
      <c r="F5988" t="s">
        <v>12013</v>
      </c>
      <c r="G5988" t="s">
        <v>12014</v>
      </c>
      <c r="H5988" t="s">
        <v>27</v>
      </c>
      <c r="I5988" t="s">
        <v>28</v>
      </c>
      <c r="J5988" s="5">
        <v>44294</v>
      </c>
      <c r="K5988" s="5">
        <v>44294</v>
      </c>
      <c r="L5988" t="s">
        <v>27</v>
      </c>
    </row>
    <row r="5989" spans="1:12">
      <c r="A5989" t="s">
        <v>12015</v>
      </c>
      <c r="B5989" t="s">
        <v>24</v>
      </c>
      <c r="C5989" s="5">
        <v>43831</v>
      </c>
      <c r="D5989" s="5">
        <v>43921</v>
      </c>
      <c r="E5989" t="s">
        <v>18</v>
      </c>
      <c r="F5989" t="s">
        <v>12016</v>
      </c>
      <c r="G5989" t="s">
        <v>12017</v>
      </c>
      <c r="H5989" t="s">
        <v>27</v>
      </c>
      <c r="I5989" t="s">
        <v>28</v>
      </c>
      <c r="J5989" s="5">
        <v>44385</v>
      </c>
      <c r="K5989" s="5">
        <v>44385</v>
      </c>
      <c r="L5989" t="s">
        <v>12018</v>
      </c>
    </row>
    <row r="5990" spans="1:12">
      <c r="A5990" t="s">
        <v>12019</v>
      </c>
      <c r="B5990" t="s">
        <v>24</v>
      </c>
      <c r="C5990" s="5">
        <v>44105</v>
      </c>
      <c r="D5990" s="5">
        <v>44196</v>
      </c>
      <c r="E5990" t="s">
        <v>18</v>
      </c>
      <c r="F5990" t="s">
        <v>31</v>
      </c>
      <c r="G5990" t="s">
        <v>12020</v>
      </c>
      <c r="H5990" t="s">
        <v>27</v>
      </c>
      <c r="I5990" t="s">
        <v>33</v>
      </c>
      <c r="J5990" s="5">
        <v>44471</v>
      </c>
      <c r="K5990" s="5">
        <v>44471</v>
      </c>
      <c r="L5990" t="s">
        <v>29</v>
      </c>
    </row>
    <row r="5991" spans="1:12">
      <c r="A5991" t="s">
        <v>12021</v>
      </c>
      <c r="B5991" t="s">
        <v>24</v>
      </c>
      <c r="C5991" s="5">
        <v>44105</v>
      </c>
      <c r="D5991" s="5">
        <v>44196</v>
      </c>
      <c r="E5991" t="s">
        <v>18</v>
      </c>
      <c r="F5991" t="s">
        <v>31</v>
      </c>
      <c r="G5991" t="s">
        <v>12022</v>
      </c>
      <c r="H5991" t="s">
        <v>27</v>
      </c>
      <c r="I5991" t="s">
        <v>33</v>
      </c>
      <c r="J5991" s="5">
        <v>44471</v>
      </c>
      <c r="K5991" s="5">
        <v>44471</v>
      </c>
      <c r="L5991" t="s">
        <v>29</v>
      </c>
    </row>
    <row r="5992" spans="1:12">
      <c r="A5992" t="s">
        <v>12023</v>
      </c>
      <c r="B5992" t="s">
        <v>24</v>
      </c>
      <c r="C5992" s="5">
        <v>44105</v>
      </c>
      <c r="D5992" s="5">
        <v>44196</v>
      </c>
      <c r="E5992" t="s">
        <v>18</v>
      </c>
      <c r="F5992" t="s">
        <v>31</v>
      </c>
      <c r="G5992" t="s">
        <v>12024</v>
      </c>
      <c r="H5992" t="s">
        <v>27</v>
      </c>
      <c r="I5992" t="s">
        <v>33</v>
      </c>
      <c r="J5992" s="5">
        <v>44471</v>
      </c>
      <c r="K5992" s="5">
        <v>44471</v>
      </c>
      <c r="L5992" t="s">
        <v>29</v>
      </c>
    </row>
    <row r="5993" spans="1:12">
      <c r="A5993" t="s">
        <v>12025</v>
      </c>
      <c r="B5993" t="s">
        <v>24</v>
      </c>
      <c r="C5993" s="5">
        <v>44105</v>
      </c>
      <c r="D5993" s="5">
        <v>44196</v>
      </c>
      <c r="E5993" t="s">
        <v>18</v>
      </c>
      <c r="F5993" t="s">
        <v>31</v>
      </c>
      <c r="G5993" t="s">
        <v>12026</v>
      </c>
      <c r="H5993" t="s">
        <v>27</v>
      </c>
      <c r="I5993" t="s">
        <v>33</v>
      </c>
      <c r="J5993" s="5">
        <v>44471</v>
      </c>
      <c r="K5993" s="5">
        <v>44471</v>
      </c>
      <c r="L5993" t="s">
        <v>29</v>
      </c>
    </row>
    <row r="5994" spans="1:12">
      <c r="A5994" t="s">
        <v>12027</v>
      </c>
      <c r="B5994" t="s">
        <v>24</v>
      </c>
      <c r="C5994" s="5">
        <v>44105</v>
      </c>
      <c r="D5994" s="5">
        <v>44196</v>
      </c>
      <c r="E5994" t="s">
        <v>18</v>
      </c>
      <c r="F5994" t="s">
        <v>31</v>
      </c>
      <c r="G5994" t="s">
        <v>12028</v>
      </c>
      <c r="H5994" t="s">
        <v>27</v>
      </c>
      <c r="I5994" t="s">
        <v>33</v>
      </c>
      <c r="J5994" s="5">
        <v>44471</v>
      </c>
      <c r="K5994" s="5">
        <v>44471</v>
      </c>
      <c r="L5994" t="s">
        <v>29</v>
      </c>
    </row>
    <row r="5995" spans="1:12">
      <c r="A5995" t="s">
        <v>12029</v>
      </c>
      <c r="B5995" t="s">
        <v>24</v>
      </c>
      <c r="C5995" s="5">
        <v>44105</v>
      </c>
      <c r="D5995" s="5">
        <v>44196</v>
      </c>
      <c r="E5995" t="s">
        <v>18</v>
      </c>
      <c r="F5995" t="s">
        <v>31</v>
      </c>
      <c r="G5995" t="s">
        <v>12030</v>
      </c>
      <c r="H5995" t="s">
        <v>27</v>
      </c>
      <c r="I5995" t="s">
        <v>33</v>
      </c>
      <c r="J5995" s="5">
        <v>44471</v>
      </c>
      <c r="K5995" s="5">
        <v>44471</v>
      </c>
      <c r="L5995" t="s">
        <v>29</v>
      </c>
    </row>
    <row r="5996" spans="1:12">
      <c r="A5996" t="s">
        <v>12031</v>
      </c>
      <c r="B5996" t="s">
        <v>24</v>
      </c>
      <c r="C5996" s="5">
        <v>44105</v>
      </c>
      <c r="D5996" s="5">
        <v>44196</v>
      </c>
      <c r="E5996" t="s">
        <v>18</v>
      </c>
      <c r="F5996" t="s">
        <v>31</v>
      </c>
      <c r="G5996" t="s">
        <v>12032</v>
      </c>
      <c r="H5996" t="s">
        <v>27</v>
      </c>
      <c r="I5996" t="s">
        <v>33</v>
      </c>
      <c r="J5996" s="5">
        <v>44471</v>
      </c>
      <c r="K5996" s="5">
        <v>44471</v>
      </c>
      <c r="L5996" t="s">
        <v>29</v>
      </c>
    </row>
    <row r="5997" spans="1:12">
      <c r="A5997" t="s">
        <v>12033</v>
      </c>
      <c r="B5997" t="s">
        <v>24</v>
      </c>
      <c r="C5997" s="5">
        <v>44105</v>
      </c>
      <c r="D5997" s="5">
        <v>44196</v>
      </c>
      <c r="E5997" t="s">
        <v>18</v>
      </c>
      <c r="F5997" t="s">
        <v>31</v>
      </c>
      <c r="G5997" t="s">
        <v>12034</v>
      </c>
      <c r="H5997" t="s">
        <v>27</v>
      </c>
      <c r="I5997" t="s">
        <v>33</v>
      </c>
      <c r="J5997" s="5">
        <v>44471</v>
      </c>
      <c r="K5997" s="5">
        <v>44471</v>
      </c>
      <c r="L5997" t="s">
        <v>29</v>
      </c>
    </row>
    <row r="5998" spans="1:12">
      <c r="A5998" t="s">
        <v>12035</v>
      </c>
      <c r="B5998" t="s">
        <v>24</v>
      </c>
      <c r="C5998" s="5">
        <v>44105</v>
      </c>
      <c r="D5998" s="5">
        <v>44196</v>
      </c>
      <c r="E5998" t="s">
        <v>18</v>
      </c>
      <c r="F5998" t="s">
        <v>31</v>
      </c>
      <c r="G5998" t="s">
        <v>12036</v>
      </c>
      <c r="H5998" t="s">
        <v>27</v>
      </c>
      <c r="I5998" t="s">
        <v>33</v>
      </c>
      <c r="J5998" s="5">
        <v>44471</v>
      </c>
      <c r="K5998" s="5">
        <v>44471</v>
      </c>
      <c r="L5998" t="s">
        <v>29</v>
      </c>
    </row>
    <row r="5999" spans="1:12">
      <c r="A5999" t="s">
        <v>12037</v>
      </c>
      <c r="B5999" t="s">
        <v>24</v>
      </c>
      <c r="C5999" s="5">
        <v>44105</v>
      </c>
      <c r="D5999" s="5">
        <v>44196</v>
      </c>
      <c r="E5999" t="s">
        <v>18</v>
      </c>
      <c r="F5999" t="s">
        <v>31</v>
      </c>
      <c r="G5999" t="s">
        <v>12038</v>
      </c>
      <c r="H5999" t="s">
        <v>27</v>
      </c>
      <c r="I5999" t="s">
        <v>33</v>
      </c>
      <c r="J5999" s="5">
        <v>44471</v>
      </c>
      <c r="K5999" s="5">
        <v>44471</v>
      </c>
      <c r="L5999" t="s">
        <v>29</v>
      </c>
    </row>
    <row r="6000" spans="1:12">
      <c r="A6000" t="s">
        <v>12039</v>
      </c>
      <c r="B6000" t="s">
        <v>24</v>
      </c>
      <c r="C6000" s="5">
        <v>44105</v>
      </c>
      <c r="D6000" s="5">
        <v>44196</v>
      </c>
      <c r="E6000" t="s">
        <v>18</v>
      </c>
      <c r="F6000" t="s">
        <v>31</v>
      </c>
      <c r="G6000" t="s">
        <v>12040</v>
      </c>
      <c r="H6000" t="s">
        <v>27</v>
      </c>
      <c r="I6000" t="s">
        <v>33</v>
      </c>
      <c r="J6000" s="5">
        <v>44471</v>
      </c>
      <c r="K6000" s="5">
        <v>44471</v>
      </c>
      <c r="L6000" t="s">
        <v>29</v>
      </c>
    </row>
    <row r="6001" spans="1:12">
      <c r="A6001" t="s">
        <v>12041</v>
      </c>
      <c r="B6001" t="s">
        <v>24</v>
      </c>
      <c r="C6001" s="5">
        <v>44105</v>
      </c>
      <c r="D6001" s="5">
        <v>44196</v>
      </c>
      <c r="E6001" t="s">
        <v>18</v>
      </c>
      <c r="F6001" t="s">
        <v>31</v>
      </c>
      <c r="G6001" t="s">
        <v>12042</v>
      </c>
      <c r="H6001" t="s">
        <v>27</v>
      </c>
      <c r="I6001" t="s">
        <v>33</v>
      </c>
      <c r="J6001" s="5">
        <v>44471</v>
      </c>
      <c r="K6001" s="5">
        <v>44471</v>
      </c>
      <c r="L6001" t="s">
        <v>29</v>
      </c>
    </row>
    <row r="6002" spans="1:12">
      <c r="A6002" t="s">
        <v>12043</v>
      </c>
      <c r="B6002" t="s">
        <v>24</v>
      </c>
      <c r="C6002" s="5">
        <v>44105</v>
      </c>
      <c r="D6002" s="5">
        <v>44196</v>
      </c>
      <c r="E6002" t="s">
        <v>18</v>
      </c>
      <c r="F6002" t="s">
        <v>31</v>
      </c>
      <c r="G6002" t="s">
        <v>12044</v>
      </c>
      <c r="H6002" t="s">
        <v>27</v>
      </c>
      <c r="I6002" t="s">
        <v>33</v>
      </c>
      <c r="J6002" s="5">
        <v>44471</v>
      </c>
      <c r="K6002" s="5">
        <v>44471</v>
      </c>
      <c r="L6002" t="s">
        <v>29</v>
      </c>
    </row>
    <row r="6003" spans="1:12">
      <c r="A6003" t="s">
        <v>12045</v>
      </c>
      <c r="B6003" t="s">
        <v>24</v>
      </c>
      <c r="C6003" s="5">
        <v>44105</v>
      </c>
      <c r="D6003" s="5">
        <v>44196</v>
      </c>
      <c r="E6003" t="s">
        <v>18</v>
      </c>
      <c r="F6003" t="s">
        <v>31</v>
      </c>
      <c r="G6003" t="s">
        <v>12046</v>
      </c>
      <c r="H6003" t="s">
        <v>27</v>
      </c>
      <c r="I6003" t="s">
        <v>33</v>
      </c>
      <c r="J6003" s="5">
        <v>44471</v>
      </c>
      <c r="K6003" s="5">
        <v>44471</v>
      </c>
      <c r="L6003" t="s">
        <v>29</v>
      </c>
    </row>
    <row r="6004" spans="1:12">
      <c r="A6004" t="s">
        <v>12047</v>
      </c>
      <c r="B6004" t="s">
        <v>24</v>
      </c>
      <c r="C6004" s="5">
        <v>44105</v>
      </c>
      <c r="D6004" s="5">
        <v>44196</v>
      </c>
      <c r="E6004" t="s">
        <v>18</v>
      </c>
      <c r="F6004" t="s">
        <v>31</v>
      </c>
      <c r="G6004" t="s">
        <v>12048</v>
      </c>
      <c r="H6004" t="s">
        <v>27</v>
      </c>
      <c r="I6004" t="s">
        <v>33</v>
      </c>
      <c r="J6004" s="5">
        <v>44471</v>
      </c>
      <c r="K6004" s="5">
        <v>44471</v>
      </c>
      <c r="L6004" t="s">
        <v>29</v>
      </c>
    </row>
    <row r="6005" spans="1:12">
      <c r="A6005" t="s">
        <v>12049</v>
      </c>
      <c r="B6005" t="s">
        <v>24</v>
      </c>
      <c r="C6005" s="5">
        <v>44105</v>
      </c>
      <c r="D6005" s="5">
        <v>44196</v>
      </c>
      <c r="E6005" t="s">
        <v>18</v>
      </c>
      <c r="F6005" t="s">
        <v>31</v>
      </c>
      <c r="G6005" t="s">
        <v>12050</v>
      </c>
      <c r="H6005" t="s">
        <v>27</v>
      </c>
      <c r="I6005" t="s">
        <v>33</v>
      </c>
      <c r="J6005" s="5">
        <v>44471</v>
      </c>
      <c r="K6005" s="5">
        <v>44471</v>
      </c>
      <c r="L6005" t="s">
        <v>29</v>
      </c>
    </row>
    <row r="6006" spans="1:12">
      <c r="A6006" t="s">
        <v>12051</v>
      </c>
      <c r="B6006" t="s">
        <v>24</v>
      </c>
      <c r="C6006" s="5">
        <v>44105</v>
      </c>
      <c r="D6006" s="5">
        <v>44196</v>
      </c>
      <c r="E6006" t="s">
        <v>18</v>
      </c>
      <c r="F6006" t="s">
        <v>31</v>
      </c>
      <c r="G6006" t="s">
        <v>12052</v>
      </c>
      <c r="H6006" t="s">
        <v>27</v>
      </c>
      <c r="I6006" t="s">
        <v>33</v>
      </c>
      <c r="J6006" s="5">
        <v>44471</v>
      </c>
      <c r="K6006" s="5">
        <v>44471</v>
      </c>
      <c r="L6006" t="s">
        <v>29</v>
      </c>
    </row>
    <row r="6007" spans="1:12">
      <c r="A6007" t="s">
        <v>12053</v>
      </c>
      <c r="B6007" t="s">
        <v>24</v>
      </c>
      <c r="C6007" s="5">
        <v>44105</v>
      </c>
      <c r="D6007" s="5">
        <v>44196</v>
      </c>
      <c r="E6007" t="s">
        <v>18</v>
      </c>
      <c r="F6007" t="s">
        <v>31</v>
      </c>
      <c r="G6007" t="s">
        <v>12054</v>
      </c>
      <c r="H6007" t="s">
        <v>27</v>
      </c>
      <c r="I6007" t="s">
        <v>33</v>
      </c>
      <c r="J6007" s="5">
        <v>44471</v>
      </c>
      <c r="K6007" s="5">
        <v>44471</v>
      </c>
      <c r="L6007" t="s">
        <v>29</v>
      </c>
    </row>
    <row r="6008" spans="1:12">
      <c r="A6008" t="s">
        <v>12055</v>
      </c>
      <c r="B6008" t="s">
        <v>24</v>
      </c>
      <c r="C6008" s="5">
        <v>44105</v>
      </c>
      <c r="D6008" s="5">
        <v>44196</v>
      </c>
      <c r="E6008" t="s">
        <v>18</v>
      </c>
      <c r="F6008" t="s">
        <v>31</v>
      </c>
      <c r="G6008" t="s">
        <v>12056</v>
      </c>
      <c r="H6008" t="s">
        <v>27</v>
      </c>
      <c r="I6008" t="s">
        <v>33</v>
      </c>
      <c r="J6008" s="5">
        <v>44471</v>
      </c>
      <c r="K6008" s="5">
        <v>44471</v>
      </c>
      <c r="L6008" t="s">
        <v>29</v>
      </c>
    </row>
    <row r="6009" spans="1:12">
      <c r="A6009" t="s">
        <v>12057</v>
      </c>
      <c r="B6009" t="s">
        <v>24</v>
      </c>
      <c r="C6009" s="5">
        <v>44105</v>
      </c>
      <c r="D6009" s="5">
        <v>44196</v>
      </c>
      <c r="E6009" t="s">
        <v>18</v>
      </c>
      <c r="F6009" t="s">
        <v>31</v>
      </c>
      <c r="G6009" t="s">
        <v>12058</v>
      </c>
      <c r="H6009" t="s">
        <v>27</v>
      </c>
      <c r="I6009" t="s">
        <v>33</v>
      </c>
      <c r="J6009" s="5">
        <v>44471</v>
      </c>
      <c r="K6009" s="5">
        <v>44471</v>
      </c>
      <c r="L6009" t="s">
        <v>29</v>
      </c>
    </row>
    <row r="6010" spans="1:12">
      <c r="A6010" t="s">
        <v>12059</v>
      </c>
      <c r="B6010" t="s">
        <v>24</v>
      </c>
      <c r="C6010" s="5">
        <v>44105</v>
      </c>
      <c r="D6010" s="5">
        <v>44196</v>
      </c>
      <c r="E6010" t="s">
        <v>18</v>
      </c>
      <c r="F6010" t="s">
        <v>31</v>
      </c>
      <c r="G6010" t="s">
        <v>12060</v>
      </c>
      <c r="H6010" t="s">
        <v>27</v>
      </c>
      <c r="I6010" t="s">
        <v>33</v>
      </c>
      <c r="J6010" s="5">
        <v>44471</v>
      </c>
      <c r="K6010" s="5">
        <v>44471</v>
      </c>
      <c r="L6010" t="s">
        <v>29</v>
      </c>
    </row>
    <row r="6011" spans="1:12">
      <c r="A6011" t="s">
        <v>12061</v>
      </c>
      <c r="B6011" t="s">
        <v>24</v>
      </c>
      <c r="C6011" s="5">
        <v>44105</v>
      </c>
      <c r="D6011" s="5">
        <v>44196</v>
      </c>
      <c r="E6011" t="s">
        <v>18</v>
      </c>
      <c r="F6011" t="s">
        <v>31</v>
      </c>
      <c r="G6011" t="s">
        <v>12062</v>
      </c>
      <c r="H6011" t="s">
        <v>27</v>
      </c>
      <c r="I6011" t="s">
        <v>33</v>
      </c>
      <c r="J6011" s="5">
        <v>44471</v>
      </c>
      <c r="K6011" s="5">
        <v>44471</v>
      </c>
      <c r="L6011" t="s">
        <v>29</v>
      </c>
    </row>
    <row r="6012" spans="1:12">
      <c r="A6012" t="s">
        <v>12063</v>
      </c>
      <c r="B6012" t="s">
        <v>24</v>
      </c>
      <c r="C6012" s="5">
        <v>44105</v>
      </c>
      <c r="D6012" s="5">
        <v>44196</v>
      </c>
      <c r="E6012" t="s">
        <v>18</v>
      </c>
      <c r="F6012" t="s">
        <v>31</v>
      </c>
      <c r="G6012" t="s">
        <v>12064</v>
      </c>
      <c r="H6012" t="s">
        <v>27</v>
      </c>
      <c r="I6012" t="s">
        <v>33</v>
      </c>
      <c r="J6012" s="5">
        <v>44471</v>
      </c>
      <c r="K6012" s="5">
        <v>44471</v>
      </c>
      <c r="L6012" t="s">
        <v>29</v>
      </c>
    </row>
    <row r="6013" spans="1:12">
      <c r="A6013" t="s">
        <v>12065</v>
      </c>
      <c r="B6013" t="s">
        <v>24</v>
      </c>
      <c r="C6013" s="5">
        <v>44105</v>
      </c>
      <c r="D6013" s="5">
        <v>44196</v>
      </c>
      <c r="E6013" t="s">
        <v>18</v>
      </c>
      <c r="F6013" t="s">
        <v>31</v>
      </c>
      <c r="G6013" t="s">
        <v>12066</v>
      </c>
      <c r="H6013" t="s">
        <v>27</v>
      </c>
      <c r="I6013" t="s">
        <v>33</v>
      </c>
      <c r="J6013" s="5">
        <v>44471</v>
      </c>
      <c r="K6013" s="5">
        <v>44471</v>
      </c>
      <c r="L6013" t="s">
        <v>29</v>
      </c>
    </row>
    <row r="6014" spans="1:12">
      <c r="A6014" t="s">
        <v>12067</v>
      </c>
      <c r="B6014" t="s">
        <v>24</v>
      </c>
      <c r="C6014" s="5">
        <v>44105</v>
      </c>
      <c r="D6014" s="5">
        <v>44196</v>
      </c>
      <c r="E6014" t="s">
        <v>18</v>
      </c>
      <c r="F6014" t="s">
        <v>31</v>
      </c>
      <c r="G6014" t="s">
        <v>12068</v>
      </c>
      <c r="H6014" t="s">
        <v>27</v>
      </c>
      <c r="I6014" t="s">
        <v>33</v>
      </c>
      <c r="J6014" s="5">
        <v>44471</v>
      </c>
      <c r="K6014" s="5">
        <v>44471</v>
      </c>
      <c r="L6014" t="s">
        <v>29</v>
      </c>
    </row>
    <row r="6015" spans="1:12">
      <c r="A6015" t="s">
        <v>12069</v>
      </c>
      <c r="B6015" t="s">
        <v>24</v>
      </c>
      <c r="C6015" s="5">
        <v>44105</v>
      </c>
      <c r="D6015" s="5">
        <v>44196</v>
      </c>
      <c r="E6015" t="s">
        <v>18</v>
      </c>
      <c r="F6015" t="s">
        <v>31</v>
      </c>
      <c r="G6015" t="s">
        <v>12070</v>
      </c>
      <c r="H6015" t="s">
        <v>27</v>
      </c>
      <c r="I6015" t="s">
        <v>33</v>
      </c>
      <c r="J6015" s="5">
        <v>44471</v>
      </c>
      <c r="K6015" s="5">
        <v>44471</v>
      </c>
      <c r="L6015" t="s">
        <v>29</v>
      </c>
    </row>
    <row r="6016" spans="1:12">
      <c r="A6016" t="s">
        <v>12071</v>
      </c>
      <c r="B6016" t="s">
        <v>24</v>
      </c>
      <c r="C6016" s="5">
        <v>44105</v>
      </c>
      <c r="D6016" s="5">
        <v>44196</v>
      </c>
      <c r="E6016" t="s">
        <v>18</v>
      </c>
      <c r="F6016" t="s">
        <v>31</v>
      </c>
      <c r="G6016" t="s">
        <v>12072</v>
      </c>
      <c r="H6016" t="s">
        <v>27</v>
      </c>
      <c r="I6016" t="s">
        <v>33</v>
      </c>
      <c r="J6016" s="5">
        <v>44471</v>
      </c>
      <c r="K6016" s="5">
        <v>44471</v>
      </c>
      <c r="L6016" t="s">
        <v>29</v>
      </c>
    </row>
    <row r="6017" spans="1:12">
      <c r="A6017" t="s">
        <v>12073</v>
      </c>
      <c r="B6017" t="s">
        <v>24</v>
      </c>
      <c r="C6017" s="5">
        <v>44105</v>
      </c>
      <c r="D6017" s="5">
        <v>44196</v>
      </c>
      <c r="E6017" t="s">
        <v>18</v>
      </c>
      <c r="F6017" t="s">
        <v>31</v>
      </c>
      <c r="G6017" t="s">
        <v>12074</v>
      </c>
      <c r="H6017" t="s">
        <v>27</v>
      </c>
      <c r="I6017" t="s">
        <v>33</v>
      </c>
      <c r="J6017" s="5">
        <v>44471</v>
      </c>
      <c r="K6017" s="5">
        <v>44471</v>
      </c>
      <c r="L6017" t="s">
        <v>29</v>
      </c>
    </row>
    <row r="6018" spans="1:12">
      <c r="A6018" t="s">
        <v>12075</v>
      </c>
      <c r="B6018" t="s">
        <v>24</v>
      </c>
      <c r="C6018" s="5">
        <v>44105</v>
      </c>
      <c r="D6018" s="5">
        <v>44195</v>
      </c>
      <c r="E6018" t="s">
        <v>18</v>
      </c>
      <c r="F6018" t="s">
        <v>25</v>
      </c>
      <c r="G6018" t="s">
        <v>12076</v>
      </c>
      <c r="H6018" t="s">
        <v>27</v>
      </c>
      <c r="I6018" t="s">
        <v>28</v>
      </c>
      <c r="J6018" s="5">
        <v>44471</v>
      </c>
      <c r="K6018" s="5">
        <v>44471</v>
      </c>
      <c r="L6018" t="s">
        <v>29</v>
      </c>
    </row>
    <row r="6019" spans="1:12">
      <c r="A6019" t="s">
        <v>12077</v>
      </c>
      <c r="B6019" t="s">
        <v>24</v>
      </c>
      <c r="C6019" s="5">
        <v>44105</v>
      </c>
      <c r="D6019" s="5">
        <v>44195</v>
      </c>
      <c r="E6019" t="s">
        <v>18</v>
      </c>
      <c r="F6019" t="s">
        <v>25</v>
      </c>
      <c r="G6019" t="s">
        <v>12078</v>
      </c>
      <c r="H6019" t="s">
        <v>27</v>
      </c>
      <c r="I6019" t="s">
        <v>28</v>
      </c>
      <c r="J6019" s="5">
        <v>44471</v>
      </c>
      <c r="K6019" s="5">
        <v>44471</v>
      </c>
      <c r="L6019" t="s">
        <v>29</v>
      </c>
    </row>
    <row r="6020" spans="1:12">
      <c r="A6020" t="s">
        <v>12079</v>
      </c>
      <c r="B6020" t="s">
        <v>24</v>
      </c>
      <c r="C6020" s="5">
        <v>44105</v>
      </c>
      <c r="D6020" s="5">
        <v>44195</v>
      </c>
      <c r="E6020" t="s">
        <v>18</v>
      </c>
      <c r="F6020" t="s">
        <v>25</v>
      </c>
      <c r="G6020" t="s">
        <v>12080</v>
      </c>
      <c r="H6020" t="s">
        <v>27</v>
      </c>
      <c r="I6020" t="s">
        <v>28</v>
      </c>
      <c r="J6020" s="5">
        <v>44471</v>
      </c>
      <c r="K6020" s="5">
        <v>44471</v>
      </c>
      <c r="L6020" t="s">
        <v>29</v>
      </c>
    </row>
    <row r="6021" spans="1:12">
      <c r="A6021" t="s">
        <v>12081</v>
      </c>
      <c r="B6021" t="s">
        <v>24</v>
      </c>
      <c r="C6021" s="5">
        <v>44105</v>
      </c>
      <c r="D6021" s="5">
        <v>44196</v>
      </c>
      <c r="E6021" t="s">
        <v>18</v>
      </c>
      <c r="F6021" t="s">
        <v>31</v>
      </c>
      <c r="G6021" t="s">
        <v>12082</v>
      </c>
      <c r="H6021" t="s">
        <v>27</v>
      </c>
      <c r="I6021" t="s">
        <v>33</v>
      </c>
      <c r="J6021" s="5">
        <v>44471</v>
      </c>
      <c r="K6021" s="5">
        <v>44471</v>
      </c>
      <c r="L6021" t="s">
        <v>29</v>
      </c>
    </row>
    <row r="6022" spans="1:12">
      <c r="A6022" t="s">
        <v>12083</v>
      </c>
      <c r="B6022" t="s">
        <v>24</v>
      </c>
      <c r="C6022" s="5">
        <v>44105</v>
      </c>
      <c r="D6022" s="5">
        <v>44196</v>
      </c>
      <c r="E6022" t="s">
        <v>18</v>
      </c>
      <c r="F6022" t="s">
        <v>31</v>
      </c>
      <c r="G6022" t="s">
        <v>12084</v>
      </c>
      <c r="H6022" t="s">
        <v>27</v>
      </c>
      <c r="I6022" t="s">
        <v>33</v>
      </c>
      <c r="J6022" s="5">
        <v>44471</v>
      </c>
      <c r="K6022" s="5">
        <v>44471</v>
      </c>
      <c r="L6022" t="s">
        <v>29</v>
      </c>
    </row>
    <row r="6023" spans="1:12">
      <c r="A6023" t="s">
        <v>12085</v>
      </c>
      <c r="B6023" t="s">
        <v>24</v>
      </c>
      <c r="C6023" s="5">
        <v>44105</v>
      </c>
      <c r="D6023" s="5">
        <v>44196</v>
      </c>
      <c r="E6023" t="s">
        <v>18</v>
      </c>
      <c r="F6023" t="s">
        <v>31</v>
      </c>
      <c r="G6023" t="s">
        <v>12086</v>
      </c>
      <c r="H6023" t="s">
        <v>27</v>
      </c>
      <c r="I6023" t="s">
        <v>33</v>
      </c>
      <c r="J6023" s="5">
        <v>44471</v>
      </c>
      <c r="K6023" s="5">
        <v>44471</v>
      </c>
      <c r="L6023" t="s">
        <v>29</v>
      </c>
    </row>
    <row r="6024" spans="1:12">
      <c r="A6024" t="s">
        <v>12087</v>
      </c>
      <c r="B6024" t="s">
        <v>24</v>
      </c>
      <c r="C6024" s="5">
        <v>44105</v>
      </c>
      <c r="D6024" s="5">
        <v>44196</v>
      </c>
      <c r="E6024" t="s">
        <v>18</v>
      </c>
      <c r="F6024" t="s">
        <v>31</v>
      </c>
      <c r="G6024" t="s">
        <v>12088</v>
      </c>
      <c r="H6024" t="s">
        <v>27</v>
      </c>
      <c r="I6024" t="s">
        <v>33</v>
      </c>
      <c r="J6024" s="5">
        <v>44471</v>
      </c>
      <c r="K6024" s="5">
        <v>44471</v>
      </c>
      <c r="L6024" t="s">
        <v>29</v>
      </c>
    </row>
    <row r="6025" spans="1:12">
      <c r="A6025" t="s">
        <v>12089</v>
      </c>
      <c r="B6025" t="s">
        <v>24</v>
      </c>
      <c r="C6025" s="5">
        <v>44105</v>
      </c>
      <c r="D6025" s="5">
        <v>44196</v>
      </c>
      <c r="E6025" t="s">
        <v>18</v>
      </c>
      <c r="F6025" t="s">
        <v>31</v>
      </c>
      <c r="G6025" t="s">
        <v>12090</v>
      </c>
      <c r="H6025" t="s">
        <v>27</v>
      </c>
      <c r="I6025" t="s">
        <v>33</v>
      </c>
      <c r="J6025" s="5">
        <v>44471</v>
      </c>
      <c r="K6025" s="5">
        <v>44471</v>
      </c>
      <c r="L6025" t="s">
        <v>29</v>
      </c>
    </row>
    <row r="6026" spans="1:12">
      <c r="A6026" t="s">
        <v>12091</v>
      </c>
      <c r="B6026" t="s">
        <v>24</v>
      </c>
      <c r="C6026" s="5">
        <v>44105</v>
      </c>
      <c r="D6026" s="5">
        <v>44196</v>
      </c>
      <c r="E6026" t="s">
        <v>18</v>
      </c>
      <c r="F6026" t="s">
        <v>31</v>
      </c>
      <c r="G6026" t="s">
        <v>12092</v>
      </c>
      <c r="H6026" t="s">
        <v>27</v>
      </c>
      <c r="I6026" t="s">
        <v>33</v>
      </c>
      <c r="J6026" s="5">
        <v>44471</v>
      </c>
      <c r="K6026" s="5">
        <v>44471</v>
      </c>
      <c r="L6026" t="s">
        <v>29</v>
      </c>
    </row>
    <row r="6027" spans="1:12">
      <c r="A6027" t="s">
        <v>12093</v>
      </c>
      <c r="B6027" t="s">
        <v>24</v>
      </c>
      <c r="C6027" s="5">
        <v>44105</v>
      </c>
      <c r="D6027" s="5">
        <v>44196</v>
      </c>
      <c r="E6027" t="s">
        <v>18</v>
      </c>
      <c r="F6027" t="s">
        <v>31</v>
      </c>
      <c r="G6027" t="s">
        <v>12094</v>
      </c>
      <c r="H6027" t="s">
        <v>27</v>
      </c>
      <c r="I6027" t="s">
        <v>33</v>
      </c>
      <c r="J6027" s="5">
        <v>44471</v>
      </c>
      <c r="K6027" s="5">
        <v>44471</v>
      </c>
      <c r="L6027" t="s">
        <v>29</v>
      </c>
    </row>
    <row r="6028" spans="1:12">
      <c r="A6028" t="s">
        <v>12095</v>
      </c>
      <c r="B6028" t="s">
        <v>24</v>
      </c>
      <c r="C6028" s="5">
        <v>44105</v>
      </c>
      <c r="D6028" s="5">
        <v>44196</v>
      </c>
      <c r="E6028" t="s">
        <v>18</v>
      </c>
      <c r="F6028" t="s">
        <v>31</v>
      </c>
      <c r="G6028" t="s">
        <v>12096</v>
      </c>
      <c r="H6028" t="s">
        <v>27</v>
      </c>
      <c r="I6028" t="s">
        <v>33</v>
      </c>
      <c r="J6028" s="5">
        <v>44471</v>
      </c>
      <c r="K6028" s="5">
        <v>44471</v>
      </c>
      <c r="L6028" t="s">
        <v>29</v>
      </c>
    </row>
    <row r="6029" spans="1:12">
      <c r="A6029" t="s">
        <v>12097</v>
      </c>
      <c r="B6029" t="s">
        <v>24</v>
      </c>
      <c r="C6029" s="5">
        <v>44105</v>
      </c>
      <c r="D6029" s="5">
        <v>44196</v>
      </c>
      <c r="E6029" t="s">
        <v>18</v>
      </c>
      <c r="F6029" t="s">
        <v>31</v>
      </c>
      <c r="G6029" t="s">
        <v>12098</v>
      </c>
      <c r="H6029" t="s">
        <v>27</v>
      </c>
      <c r="I6029" t="s">
        <v>33</v>
      </c>
      <c r="J6029" s="5">
        <v>44471</v>
      </c>
      <c r="K6029" s="5">
        <v>44471</v>
      </c>
      <c r="L6029" t="s">
        <v>29</v>
      </c>
    </row>
    <row r="6030" spans="1:12">
      <c r="A6030" t="s">
        <v>12099</v>
      </c>
      <c r="B6030" t="s">
        <v>24</v>
      </c>
      <c r="C6030" s="5">
        <v>44105</v>
      </c>
      <c r="D6030" s="5">
        <v>44196</v>
      </c>
      <c r="E6030" t="s">
        <v>18</v>
      </c>
      <c r="F6030" t="s">
        <v>31</v>
      </c>
      <c r="G6030" t="s">
        <v>12100</v>
      </c>
      <c r="H6030" t="s">
        <v>27</v>
      </c>
      <c r="I6030" t="s">
        <v>33</v>
      </c>
      <c r="J6030" s="5">
        <v>44471</v>
      </c>
      <c r="K6030" s="5">
        <v>44471</v>
      </c>
      <c r="L6030" t="s">
        <v>29</v>
      </c>
    </row>
    <row r="6031" spans="1:12">
      <c r="A6031" t="s">
        <v>12101</v>
      </c>
      <c r="B6031" t="s">
        <v>24</v>
      </c>
      <c r="C6031" s="5">
        <v>44105</v>
      </c>
      <c r="D6031" s="5">
        <v>44196</v>
      </c>
      <c r="E6031" t="s">
        <v>18</v>
      </c>
      <c r="F6031" t="s">
        <v>31</v>
      </c>
      <c r="G6031" t="s">
        <v>12102</v>
      </c>
      <c r="H6031" t="s">
        <v>27</v>
      </c>
      <c r="I6031" t="s">
        <v>33</v>
      </c>
      <c r="J6031" s="5">
        <v>44471</v>
      </c>
      <c r="K6031" s="5">
        <v>44471</v>
      </c>
      <c r="L6031" t="s">
        <v>29</v>
      </c>
    </row>
    <row r="6032" spans="1:12">
      <c r="A6032" t="s">
        <v>12103</v>
      </c>
      <c r="B6032" t="s">
        <v>24</v>
      </c>
      <c r="C6032" s="5">
        <v>44105</v>
      </c>
      <c r="D6032" s="5">
        <v>44196</v>
      </c>
      <c r="E6032" t="s">
        <v>18</v>
      </c>
      <c r="F6032" t="s">
        <v>31</v>
      </c>
      <c r="G6032" t="s">
        <v>12104</v>
      </c>
      <c r="H6032" t="s">
        <v>27</v>
      </c>
      <c r="I6032" t="s">
        <v>33</v>
      </c>
      <c r="J6032" s="5">
        <v>44471</v>
      </c>
      <c r="K6032" s="5">
        <v>44471</v>
      </c>
      <c r="L6032" t="s">
        <v>29</v>
      </c>
    </row>
    <row r="6033" spans="1:12">
      <c r="A6033" t="s">
        <v>12105</v>
      </c>
      <c r="B6033" t="s">
        <v>24</v>
      </c>
      <c r="C6033" s="5">
        <v>44105</v>
      </c>
      <c r="D6033" s="5">
        <v>44196</v>
      </c>
      <c r="E6033" t="s">
        <v>18</v>
      </c>
      <c r="F6033" t="s">
        <v>31</v>
      </c>
      <c r="G6033" t="s">
        <v>12106</v>
      </c>
      <c r="H6033" t="s">
        <v>27</v>
      </c>
      <c r="I6033" t="s">
        <v>33</v>
      </c>
      <c r="J6033" s="5">
        <v>44471</v>
      </c>
      <c r="K6033" s="5">
        <v>44471</v>
      </c>
      <c r="L6033" t="s">
        <v>29</v>
      </c>
    </row>
    <row r="6034" spans="1:12">
      <c r="A6034" t="s">
        <v>12107</v>
      </c>
      <c r="B6034" t="s">
        <v>24</v>
      </c>
      <c r="C6034" s="5">
        <v>44105</v>
      </c>
      <c r="D6034" s="5">
        <v>44196</v>
      </c>
      <c r="E6034" t="s">
        <v>18</v>
      </c>
      <c r="F6034" t="s">
        <v>31</v>
      </c>
      <c r="G6034" t="s">
        <v>12108</v>
      </c>
      <c r="H6034" t="s">
        <v>27</v>
      </c>
      <c r="I6034" t="s">
        <v>33</v>
      </c>
      <c r="J6034" s="5">
        <v>44471</v>
      </c>
      <c r="K6034" s="5">
        <v>44471</v>
      </c>
      <c r="L6034" t="s">
        <v>29</v>
      </c>
    </row>
    <row r="6035" spans="1:12">
      <c r="A6035" t="s">
        <v>12109</v>
      </c>
      <c r="B6035" t="s">
        <v>24</v>
      </c>
      <c r="C6035" s="5">
        <v>44105</v>
      </c>
      <c r="D6035" s="5">
        <v>44196</v>
      </c>
      <c r="E6035" t="s">
        <v>18</v>
      </c>
      <c r="F6035" t="s">
        <v>31</v>
      </c>
      <c r="G6035" t="s">
        <v>12110</v>
      </c>
      <c r="H6035" t="s">
        <v>27</v>
      </c>
      <c r="I6035" t="s">
        <v>33</v>
      </c>
      <c r="J6035" s="5">
        <v>44471</v>
      </c>
      <c r="K6035" s="5">
        <v>44471</v>
      </c>
      <c r="L6035" t="s">
        <v>29</v>
      </c>
    </row>
    <row r="6036" spans="1:12">
      <c r="A6036" t="s">
        <v>12111</v>
      </c>
      <c r="B6036" t="s">
        <v>24</v>
      </c>
      <c r="C6036" s="5">
        <v>44105</v>
      </c>
      <c r="D6036" s="5">
        <v>44196</v>
      </c>
      <c r="E6036" t="s">
        <v>18</v>
      </c>
      <c r="F6036" t="s">
        <v>31</v>
      </c>
      <c r="G6036" t="s">
        <v>12112</v>
      </c>
      <c r="H6036" t="s">
        <v>27</v>
      </c>
      <c r="I6036" t="s">
        <v>33</v>
      </c>
      <c r="J6036" s="5">
        <v>44471</v>
      </c>
      <c r="K6036" s="5">
        <v>44471</v>
      </c>
      <c r="L6036" t="s">
        <v>29</v>
      </c>
    </row>
    <row r="6037" spans="1:12">
      <c r="A6037" t="s">
        <v>12113</v>
      </c>
      <c r="B6037" t="s">
        <v>24</v>
      </c>
      <c r="C6037" s="5">
        <v>44105</v>
      </c>
      <c r="D6037" s="5">
        <v>44196</v>
      </c>
      <c r="E6037" t="s">
        <v>18</v>
      </c>
      <c r="F6037" t="s">
        <v>31</v>
      </c>
      <c r="G6037" t="s">
        <v>12114</v>
      </c>
      <c r="H6037" t="s">
        <v>27</v>
      </c>
      <c r="I6037" t="s">
        <v>33</v>
      </c>
      <c r="J6037" s="5">
        <v>44471</v>
      </c>
      <c r="K6037" s="5">
        <v>44471</v>
      </c>
      <c r="L6037" t="s">
        <v>29</v>
      </c>
    </row>
    <row r="6038" spans="1:12">
      <c r="A6038" t="s">
        <v>12115</v>
      </c>
      <c r="B6038" t="s">
        <v>24</v>
      </c>
      <c r="C6038" s="5">
        <v>44105</v>
      </c>
      <c r="D6038" s="5">
        <v>44196</v>
      </c>
      <c r="E6038" t="s">
        <v>18</v>
      </c>
      <c r="F6038" t="s">
        <v>31</v>
      </c>
      <c r="G6038" t="s">
        <v>12116</v>
      </c>
      <c r="H6038" t="s">
        <v>27</v>
      </c>
      <c r="I6038" t="s">
        <v>33</v>
      </c>
      <c r="J6038" s="5">
        <v>44471</v>
      </c>
      <c r="K6038" s="5">
        <v>44471</v>
      </c>
      <c r="L6038" t="s">
        <v>29</v>
      </c>
    </row>
    <row r="6039" spans="1:12">
      <c r="A6039" t="s">
        <v>12117</v>
      </c>
      <c r="B6039" t="s">
        <v>24</v>
      </c>
      <c r="C6039" s="5">
        <v>44105</v>
      </c>
      <c r="D6039" s="5">
        <v>44196</v>
      </c>
      <c r="E6039" t="s">
        <v>18</v>
      </c>
      <c r="F6039" t="s">
        <v>31</v>
      </c>
      <c r="G6039" t="s">
        <v>12118</v>
      </c>
      <c r="H6039" t="s">
        <v>27</v>
      </c>
      <c r="I6039" t="s">
        <v>33</v>
      </c>
      <c r="J6039" s="5">
        <v>44471</v>
      </c>
      <c r="K6039" s="5">
        <v>44471</v>
      </c>
      <c r="L6039" t="s">
        <v>29</v>
      </c>
    </row>
    <row r="6040" spans="1:12">
      <c r="A6040" t="s">
        <v>12119</v>
      </c>
      <c r="B6040" t="s">
        <v>24</v>
      </c>
      <c r="C6040" s="5">
        <v>44105</v>
      </c>
      <c r="D6040" s="5">
        <v>44196</v>
      </c>
      <c r="E6040" t="s">
        <v>18</v>
      </c>
      <c r="F6040" t="s">
        <v>31</v>
      </c>
      <c r="G6040" t="s">
        <v>12120</v>
      </c>
      <c r="H6040" t="s">
        <v>27</v>
      </c>
      <c r="I6040" t="s">
        <v>33</v>
      </c>
      <c r="J6040" s="5">
        <v>44471</v>
      </c>
      <c r="K6040" s="5">
        <v>44471</v>
      </c>
      <c r="L6040" t="s">
        <v>29</v>
      </c>
    </row>
    <row r="6041" spans="1:12">
      <c r="A6041" t="s">
        <v>12121</v>
      </c>
      <c r="B6041" t="s">
        <v>24</v>
      </c>
      <c r="C6041" s="5">
        <v>44105</v>
      </c>
      <c r="D6041" s="5">
        <v>44196</v>
      </c>
      <c r="E6041" t="s">
        <v>18</v>
      </c>
      <c r="F6041" t="s">
        <v>31</v>
      </c>
      <c r="G6041" t="s">
        <v>12122</v>
      </c>
      <c r="H6041" t="s">
        <v>27</v>
      </c>
      <c r="I6041" t="s">
        <v>33</v>
      </c>
      <c r="J6041" s="5">
        <v>44471</v>
      </c>
      <c r="K6041" s="5">
        <v>44471</v>
      </c>
      <c r="L6041" t="s">
        <v>29</v>
      </c>
    </row>
    <row r="6042" spans="1:12">
      <c r="A6042" t="s">
        <v>12123</v>
      </c>
      <c r="B6042" t="s">
        <v>24</v>
      </c>
      <c r="C6042" s="5">
        <v>44105</v>
      </c>
      <c r="D6042" s="5">
        <v>44196</v>
      </c>
      <c r="E6042" t="s">
        <v>18</v>
      </c>
      <c r="F6042" t="s">
        <v>31</v>
      </c>
      <c r="G6042" t="s">
        <v>12124</v>
      </c>
      <c r="H6042" t="s">
        <v>27</v>
      </c>
      <c r="I6042" t="s">
        <v>33</v>
      </c>
      <c r="J6042" s="5">
        <v>44471</v>
      </c>
      <c r="K6042" s="5">
        <v>44471</v>
      </c>
      <c r="L6042" t="s">
        <v>29</v>
      </c>
    </row>
    <row r="6043" spans="1:12">
      <c r="A6043" t="s">
        <v>12125</v>
      </c>
      <c r="B6043" t="s">
        <v>24</v>
      </c>
      <c r="C6043" s="5">
        <v>44105</v>
      </c>
      <c r="D6043" s="5">
        <v>44196</v>
      </c>
      <c r="E6043" t="s">
        <v>18</v>
      </c>
      <c r="F6043" t="s">
        <v>31</v>
      </c>
      <c r="G6043" t="s">
        <v>12126</v>
      </c>
      <c r="H6043" t="s">
        <v>27</v>
      </c>
      <c r="I6043" t="s">
        <v>33</v>
      </c>
      <c r="J6043" s="5">
        <v>44471</v>
      </c>
      <c r="K6043" s="5">
        <v>44471</v>
      </c>
      <c r="L6043" t="s">
        <v>29</v>
      </c>
    </row>
    <row r="6044" spans="1:12">
      <c r="A6044" t="s">
        <v>12127</v>
      </c>
      <c r="B6044" t="s">
        <v>24</v>
      </c>
      <c r="C6044" s="5">
        <v>44105</v>
      </c>
      <c r="D6044" s="5">
        <v>44196</v>
      </c>
      <c r="E6044" t="s">
        <v>18</v>
      </c>
      <c r="F6044" t="s">
        <v>31</v>
      </c>
      <c r="G6044" t="s">
        <v>12128</v>
      </c>
      <c r="H6044" t="s">
        <v>27</v>
      </c>
      <c r="I6044" t="s">
        <v>33</v>
      </c>
      <c r="J6044" s="5">
        <v>44471</v>
      </c>
      <c r="K6044" s="5">
        <v>44471</v>
      </c>
      <c r="L6044" t="s">
        <v>29</v>
      </c>
    </row>
    <row r="6045" spans="1:12">
      <c r="A6045" t="s">
        <v>12129</v>
      </c>
      <c r="B6045" t="s">
        <v>24</v>
      </c>
      <c r="C6045" s="5">
        <v>44105</v>
      </c>
      <c r="D6045" s="5">
        <v>44196</v>
      </c>
      <c r="E6045" t="s">
        <v>18</v>
      </c>
      <c r="F6045" t="s">
        <v>31</v>
      </c>
      <c r="G6045" t="s">
        <v>12130</v>
      </c>
      <c r="H6045" t="s">
        <v>27</v>
      </c>
      <c r="I6045" t="s">
        <v>33</v>
      </c>
      <c r="J6045" s="5">
        <v>44471</v>
      </c>
      <c r="K6045" s="5">
        <v>44471</v>
      </c>
      <c r="L6045" t="s">
        <v>29</v>
      </c>
    </row>
    <row r="6046" spans="1:12">
      <c r="A6046" t="s">
        <v>12131</v>
      </c>
      <c r="B6046" t="s">
        <v>24</v>
      </c>
      <c r="C6046" s="5">
        <v>44105</v>
      </c>
      <c r="D6046" s="5">
        <v>44196</v>
      </c>
      <c r="E6046" t="s">
        <v>18</v>
      </c>
      <c r="F6046" t="s">
        <v>31</v>
      </c>
      <c r="G6046" t="s">
        <v>12132</v>
      </c>
      <c r="H6046" t="s">
        <v>27</v>
      </c>
      <c r="I6046" t="s">
        <v>33</v>
      </c>
      <c r="J6046" s="5">
        <v>44471</v>
      </c>
      <c r="K6046" s="5">
        <v>44471</v>
      </c>
      <c r="L6046" t="s">
        <v>29</v>
      </c>
    </row>
    <row r="6047" spans="1:12">
      <c r="A6047" t="s">
        <v>12133</v>
      </c>
      <c r="B6047" t="s">
        <v>24</v>
      </c>
      <c r="C6047" s="5">
        <v>44105</v>
      </c>
      <c r="D6047" s="5">
        <v>44196</v>
      </c>
      <c r="E6047" t="s">
        <v>18</v>
      </c>
      <c r="F6047" t="s">
        <v>31</v>
      </c>
      <c r="G6047" t="s">
        <v>12134</v>
      </c>
      <c r="H6047" t="s">
        <v>27</v>
      </c>
      <c r="I6047" t="s">
        <v>33</v>
      </c>
      <c r="J6047" s="5">
        <v>44471</v>
      </c>
      <c r="K6047" s="5">
        <v>44471</v>
      </c>
      <c r="L6047" t="s">
        <v>29</v>
      </c>
    </row>
    <row r="6048" spans="1:12">
      <c r="A6048" t="s">
        <v>12135</v>
      </c>
      <c r="B6048" t="s">
        <v>24</v>
      </c>
      <c r="C6048" s="5">
        <v>44105</v>
      </c>
      <c r="D6048" s="5">
        <v>44196</v>
      </c>
      <c r="E6048" t="s">
        <v>18</v>
      </c>
      <c r="F6048" t="s">
        <v>31</v>
      </c>
      <c r="G6048" t="s">
        <v>12136</v>
      </c>
      <c r="H6048" t="s">
        <v>27</v>
      </c>
      <c r="I6048" t="s">
        <v>33</v>
      </c>
      <c r="J6048" s="5">
        <v>44471</v>
      </c>
      <c r="K6048" s="5">
        <v>44471</v>
      </c>
      <c r="L6048" t="s">
        <v>29</v>
      </c>
    </row>
    <row r="6049" spans="1:12">
      <c r="A6049" t="s">
        <v>12137</v>
      </c>
      <c r="B6049" t="s">
        <v>24</v>
      </c>
      <c r="C6049" s="5">
        <v>44105</v>
      </c>
      <c r="D6049" s="5">
        <v>44196</v>
      </c>
      <c r="E6049" t="s">
        <v>18</v>
      </c>
      <c r="F6049" t="s">
        <v>31</v>
      </c>
      <c r="G6049" t="s">
        <v>12138</v>
      </c>
      <c r="H6049" t="s">
        <v>27</v>
      </c>
      <c r="I6049" t="s">
        <v>33</v>
      </c>
      <c r="J6049" s="5">
        <v>44471</v>
      </c>
      <c r="K6049" s="5">
        <v>44471</v>
      </c>
      <c r="L6049" t="s">
        <v>29</v>
      </c>
    </row>
    <row r="6050" spans="1:12">
      <c r="A6050" t="s">
        <v>12139</v>
      </c>
      <c r="B6050" t="s">
        <v>24</v>
      </c>
      <c r="C6050" s="5">
        <v>44105</v>
      </c>
      <c r="D6050" s="5">
        <v>44196</v>
      </c>
      <c r="E6050" t="s">
        <v>18</v>
      </c>
      <c r="F6050" t="s">
        <v>31</v>
      </c>
      <c r="G6050" t="s">
        <v>12140</v>
      </c>
      <c r="H6050" t="s">
        <v>27</v>
      </c>
      <c r="I6050" t="s">
        <v>33</v>
      </c>
      <c r="J6050" s="5">
        <v>44471</v>
      </c>
      <c r="K6050" s="5">
        <v>44471</v>
      </c>
      <c r="L6050" t="s">
        <v>29</v>
      </c>
    </row>
    <row r="6051" spans="1:12">
      <c r="A6051" t="s">
        <v>12141</v>
      </c>
      <c r="B6051" t="s">
        <v>24</v>
      </c>
      <c r="C6051" s="5">
        <v>44105</v>
      </c>
      <c r="D6051" s="5">
        <v>44196</v>
      </c>
      <c r="E6051" t="s">
        <v>18</v>
      </c>
      <c r="F6051" t="s">
        <v>31</v>
      </c>
      <c r="G6051" t="s">
        <v>12142</v>
      </c>
      <c r="H6051" t="s">
        <v>27</v>
      </c>
      <c r="I6051" t="s">
        <v>33</v>
      </c>
      <c r="J6051" s="5">
        <v>44471</v>
      </c>
      <c r="K6051" s="5">
        <v>44471</v>
      </c>
      <c r="L6051" t="s">
        <v>29</v>
      </c>
    </row>
    <row r="6052" spans="1:12">
      <c r="A6052" t="s">
        <v>12143</v>
      </c>
      <c r="B6052" t="s">
        <v>24</v>
      </c>
      <c r="C6052" s="5">
        <v>44105</v>
      </c>
      <c r="D6052" s="5">
        <v>44196</v>
      </c>
      <c r="E6052" t="s">
        <v>18</v>
      </c>
      <c r="F6052" t="s">
        <v>31</v>
      </c>
      <c r="G6052" t="s">
        <v>12144</v>
      </c>
      <c r="H6052" t="s">
        <v>27</v>
      </c>
      <c r="I6052" t="s">
        <v>33</v>
      </c>
      <c r="J6052" s="5">
        <v>44471</v>
      </c>
      <c r="K6052" s="5">
        <v>44471</v>
      </c>
      <c r="L6052" t="s">
        <v>29</v>
      </c>
    </row>
    <row r="6053" spans="1:12">
      <c r="A6053" t="s">
        <v>12145</v>
      </c>
      <c r="B6053" t="s">
        <v>24</v>
      </c>
      <c r="C6053" s="5">
        <v>44105</v>
      </c>
      <c r="D6053" s="5">
        <v>44196</v>
      </c>
      <c r="E6053" t="s">
        <v>18</v>
      </c>
      <c r="F6053" t="s">
        <v>31</v>
      </c>
      <c r="G6053" t="s">
        <v>12146</v>
      </c>
      <c r="H6053" t="s">
        <v>27</v>
      </c>
      <c r="I6053" t="s">
        <v>33</v>
      </c>
      <c r="J6053" s="5">
        <v>44471</v>
      </c>
      <c r="K6053" s="5">
        <v>44471</v>
      </c>
      <c r="L6053" t="s">
        <v>29</v>
      </c>
    </row>
    <row r="6054" spans="1:12">
      <c r="A6054" t="s">
        <v>12147</v>
      </c>
      <c r="B6054" t="s">
        <v>24</v>
      </c>
      <c r="C6054" s="5">
        <v>44105</v>
      </c>
      <c r="D6054" s="5">
        <v>44196</v>
      </c>
      <c r="E6054" t="s">
        <v>18</v>
      </c>
      <c r="F6054" t="s">
        <v>31</v>
      </c>
      <c r="G6054" t="s">
        <v>12148</v>
      </c>
      <c r="H6054" t="s">
        <v>27</v>
      </c>
      <c r="I6054" t="s">
        <v>33</v>
      </c>
      <c r="J6054" s="5">
        <v>44471</v>
      </c>
      <c r="K6054" s="5">
        <v>44471</v>
      </c>
      <c r="L6054" t="s">
        <v>29</v>
      </c>
    </row>
    <row r="6055" spans="1:12">
      <c r="A6055" t="s">
        <v>12149</v>
      </c>
      <c r="B6055" t="s">
        <v>24</v>
      </c>
      <c r="C6055" s="5">
        <v>44105</v>
      </c>
      <c r="D6055" s="5">
        <v>44196</v>
      </c>
      <c r="E6055" t="s">
        <v>18</v>
      </c>
      <c r="F6055" t="s">
        <v>31</v>
      </c>
      <c r="G6055" t="s">
        <v>12150</v>
      </c>
      <c r="H6055" t="s">
        <v>27</v>
      </c>
      <c r="I6055" t="s">
        <v>33</v>
      </c>
      <c r="J6055" s="5">
        <v>44471</v>
      </c>
      <c r="K6055" s="5">
        <v>44471</v>
      </c>
      <c r="L6055" t="s">
        <v>29</v>
      </c>
    </row>
    <row r="6056" spans="1:12">
      <c r="A6056" t="s">
        <v>12151</v>
      </c>
      <c r="B6056" t="s">
        <v>24</v>
      </c>
      <c r="C6056" s="5">
        <v>44105</v>
      </c>
      <c r="D6056" s="5">
        <v>44196</v>
      </c>
      <c r="E6056" t="s">
        <v>18</v>
      </c>
      <c r="F6056" t="s">
        <v>31</v>
      </c>
      <c r="G6056" t="s">
        <v>12152</v>
      </c>
      <c r="H6056" t="s">
        <v>27</v>
      </c>
      <c r="I6056" t="s">
        <v>33</v>
      </c>
      <c r="J6056" s="5">
        <v>44471</v>
      </c>
      <c r="K6056" s="5">
        <v>44471</v>
      </c>
      <c r="L6056" t="s">
        <v>29</v>
      </c>
    </row>
    <row r="6057" spans="1:12">
      <c r="A6057" t="s">
        <v>12153</v>
      </c>
      <c r="B6057" t="s">
        <v>24</v>
      </c>
      <c r="C6057" s="5">
        <v>44105</v>
      </c>
      <c r="D6057" s="5">
        <v>44196</v>
      </c>
      <c r="E6057" t="s">
        <v>18</v>
      </c>
      <c r="F6057" t="s">
        <v>31</v>
      </c>
      <c r="G6057" t="s">
        <v>12154</v>
      </c>
      <c r="H6057" t="s">
        <v>27</v>
      </c>
      <c r="I6057" t="s">
        <v>33</v>
      </c>
      <c r="J6057" s="5">
        <v>44471</v>
      </c>
      <c r="K6057" s="5">
        <v>44471</v>
      </c>
      <c r="L6057" t="s">
        <v>29</v>
      </c>
    </row>
    <row r="6058" spans="1:12">
      <c r="A6058" t="s">
        <v>12155</v>
      </c>
      <c r="B6058" t="s">
        <v>24</v>
      </c>
      <c r="C6058" s="5">
        <v>44105</v>
      </c>
      <c r="D6058" s="5">
        <v>44196</v>
      </c>
      <c r="E6058" t="s">
        <v>18</v>
      </c>
      <c r="F6058" t="s">
        <v>31</v>
      </c>
      <c r="G6058" t="s">
        <v>12156</v>
      </c>
      <c r="H6058" t="s">
        <v>27</v>
      </c>
      <c r="I6058" t="s">
        <v>33</v>
      </c>
      <c r="J6058" s="5">
        <v>44471</v>
      </c>
      <c r="K6058" s="5">
        <v>44471</v>
      </c>
      <c r="L6058" t="s">
        <v>29</v>
      </c>
    </row>
    <row r="6059" spans="1:12">
      <c r="A6059" t="s">
        <v>12157</v>
      </c>
      <c r="B6059" t="s">
        <v>24</v>
      </c>
      <c r="C6059" s="5">
        <v>44105</v>
      </c>
      <c r="D6059" s="5">
        <v>44196</v>
      </c>
      <c r="E6059" t="s">
        <v>18</v>
      </c>
      <c r="F6059" t="s">
        <v>31</v>
      </c>
      <c r="G6059" t="s">
        <v>12158</v>
      </c>
      <c r="H6059" t="s">
        <v>27</v>
      </c>
      <c r="I6059" t="s">
        <v>33</v>
      </c>
      <c r="J6059" s="5">
        <v>44471</v>
      </c>
      <c r="K6059" s="5">
        <v>44471</v>
      </c>
      <c r="L6059" t="s">
        <v>29</v>
      </c>
    </row>
    <row r="6060" spans="1:12">
      <c r="A6060" t="s">
        <v>12159</v>
      </c>
      <c r="B6060" t="s">
        <v>24</v>
      </c>
      <c r="C6060" s="5">
        <v>44105</v>
      </c>
      <c r="D6060" s="5">
        <v>44196</v>
      </c>
      <c r="E6060" t="s">
        <v>18</v>
      </c>
      <c r="F6060" t="s">
        <v>31</v>
      </c>
      <c r="G6060" t="s">
        <v>12160</v>
      </c>
      <c r="H6060" t="s">
        <v>27</v>
      </c>
      <c r="I6060" t="s">
        <v>33</v>
      </c>
      <c r="J6060" s="5">
        <v>44471</v>
      </c>
      <c r="K6060" s="5">
        <v>44471</v>
      </c>
      <c r="L6060" t="s">
        <v>29</v>
      </c>
    </row>
    <row r="6061" spans="1:12">
      <c r="A6061" t="s">
        <v>12161</v>
      </c>
      <c r="B6061" t="s">
        <v>24</v>
      </c>
      <c r="C6061" s="5">
        <v>44105</v>
      </c>
      <c r="D6061" s="5">
        <v>44196</v>
      </c>
      <c r="E6061" t="s">
        <v>18</v>
      </c>
      <c r="F6061" t="s">
        <v>31</v>
      </c>
      <c r="G6061" t="s">
        <v>12162</v>
      </c>
      <c r="H6061" t="s">
        <v>27</v>
      </c>
      <c r="I6061" t="s">
        <v>33</v>
      </c>
      <c r="J6061" s="5">
        <v>44471</v>
      </c>
      <c r="K6061" s="5">
        <v>44471</v>
      </c>
      <c r="L6061" t="s">
        <v>29</v>
      </c>
    </row>
    <row r="6062" spans="1:12">
      <c r="A6062" t="s">
        <v>12163</v>
      </c>
      <c r="B6062" t="s">
        <v>24</v>
      </c>
      <c r="C6062" s="5">
        <v>44105</v>
      </c>
      <c r="D6062" s="5">
        <v>44196</v>
      </c>
      <c r="E6062" t="s">
        <v>18</v>
      </c>
      <c r="F6062" t="s">
        <v>31</v>
      </c>
      <c r="G6062" t="s">
        <v>12164</v>
      </c>
      <c r="H6062" t="s">
        <v>27</v>
      </c>
      <c r="I6062" t="s">
        <v>33</v>
      </c>
      <c r="J6062" s="5">
        <v>44471</v>
      </c>
      <c r="K6062" s="5">
        <v>44471</v>
      </c>
      <c r="L6062" t="s">
        <v>29</v>
      </c>
    </row>
    <row r="6063" spans="1:12">
      <c r="A6063" t="s">
        <v>12165</v>
      </c>
      <c r="B6063" t="s">
        <v>24</v>
      </c>
      <c r="C6063" s="5">
        <v>44105</v>
      </c>
      <c r="D6063" s="5">
        <v>44196</v>
      </c>
      <c r="E6063" t="s">
        <v>18</v>
      </c>
      <c r="F6063" t="s">
        <v>31</v>
      </c>
      <c r="G6063" t="s">
        <v>12166</v>
      </c>
      <c r="H6063" t="s">
        <v>27</v>
      </c>
      <c r="I6063" t="s">
        <v>33</v>
      </c>
      <c r="J6063" s="5">
        <v>44471</v>
      </c>
      <c r="K6063" s="5">
        <v>44471</v>
      </c>
      <c r="L6063" t="s">
        <v>29</v>
      </c>
    </row>
    <row r="6064" spans="1:12">
      <c r="A6064" t="s">
        <v>12167</v>
      </c>
      <c r="B6064" t="s">
        <v>24</v>
      </c>
      <c r="C6064" s="5">
        <v>44105</v>
      </c>
      <c r="D6064" s="5">
        <v>44196</v>
      </c>
      <c r="E6064" t="s">
        <v>18</v>
      </c>
      <c r="F6064" t="s">
        <v>31</v>
      </c>
      <c r="G6064" t="s">
        <v>12168</v>
      </c>
      <c r="H6064" t="s">
        <v>27</v>
      </c>
      <c r="I6064" t="s">
        <v>33</v>
      </c>
      <c r="J6064" s="5">
        <v>44471</v>
      </c>
      <c r="K6064" s="5">
        <v>44471</v>
      </c>
      <c r="L6064" t="s">
        <v>29</v>
      </c>
    </row>
    <row r="6065" spans="1:12">
      <c r="A6065" t="s">
        <v>12169</v>
      </c>
      <c r="B6065" t="s">
        <v>24</v>
      </c>
      <c r="C6065" s="5">
        <v>44105</v>
      </c>
      <c r="D6065" s="5">
        <v>44196</v>
      </c>
      <c r="E6065" t="s">
        <v>18</v>
      </c>
      <c r="F6065" t="s">
        <v>31</v>
      </c>
      <c r="G6065" t="s">
        <v>12170</v>
      </c>
      <c r="H6065" t="s">
        <v>27</v>
      </c>
      <c r="I6065" t="s">
        <v>33</v>
      </c>
      <c r="J6065" s="5">
        <v>44471</v>
      </c>
      <c r="K6065" s="5">
        <v>44471</v>
      </c>
      <c r="L6065" t="s">
        <v>29</v>
      </c>
    </row>
    <row r="6066" spans="1:12">
      <c r="A6066" t="s">
        <v>12171</v>
      </c>
      <c r="B6066" t="s">
        <v>24</v>
      </c>
      <c r="C6066" s="5">
        <v>44105</v>
      </c>
      <c r="D6066" s="5">
        <v>44196</v>
      </c>
      <c r="E6066" t="s">
        <v>18</v>
      </c>
      <c r="F6066" t="s">
        <v>31</v>
      </c>
      <c r="G6066" t="s">
        <v>12172</v>
      </c>
      <c r="H6066" t="s">
        <v>27</v>
      </c>
      <c r="I6066" t="s">
        <v>33</v>
      </c>
      <c r="J6066" s="5">
        <v>44471</v>
      </c>
      <c r="K6066" s="5">
        <v>44471</v>
      </c>
      <c r="L6066" t="s">
        <v>29</v>
      </c>
    </row>
    <row r="6067" spans="1:12">
      <c r="A6067" t="s">
        <v>12173</v>
      </c>
      <c r="B6067" t="s">
        <v>24</v>
      </c>
      <c r="C6067" s="5">
        <v>44105</v>
      </c>
      <c r="D6067" s="5">
        <v>44196</v>
      </c>
      <c r="E6067" t="s">
        <v>18</v>
      </c>
      <c r="F6067" t="s">
        <v>31</v>
      </c>
      <c r="G6067" t="s">
        <v>12174</v>
      </c>
      <c r="H6067" t="s">
        <v>27</v>
      </c>
      <c r="I6067" t="s">
        <v>33</v>
      </c>
      <c r="J6067" s="5">
        <v>44471</v>
      </c>
      <c r="K6067" s="5">
        <v>44471</v>
      </c>
      <c r="L6067" t="s">
        <v>29</v>
      </c>
    </row>
    <row r="6068" spans="1:12">
      <c r="A6068" t="s">
        <v>12175</v>
      </c>
      <c r="B6068" t="s">
        <v>24</v>
      </c>
      <c r="C6068" s="5">
        <v>44105</v>
      </c>
      <c r="D6068" s="5">
        <v>44196</v>
      </c>
      <c r="E6068" t="s">
        <v>18</v>
      </c>
      <c r="F6068" t="s">
        <v>31</v>
      </c>
      <c r="G6068" t="s">
        <v>12176</v>
      </c>
      <c r="H6068" t="s">
        <v>27</v>
      </c>
      <c r="I6068" t="s">
        <v>33</v>
      </c>
      <c r="J6068" s="5">
        <v>44471</v>
      </c>
      <c r="K6068" s="5">
        <v>44471</v>
      </c>
      <c r="L6068" t="s">
        <v>29</v>
      </c>
    </row>
    <row r="6069" spans="1:12">
      <c r="A6069" t="s">
        <v>12177</v>
      </c>
      <c r="B6069" t="s">
        <v>24</v>
      </c>
      <c r="C6069" s="5">
        <v>44105</v>
      </c>
      <c r="D6069" s="5">
        <v>44196</v>
      </c>
      <c r="E6069" t="s">
        <v>18</v>
      </c>
      <c r="F6069" t="s">
        <v>31</v>
      </c>
      <c r="G6069" t="s">
        <v>12178</v>
      </c>
      <c r="H6069" t="s">
        <v>27</v>
      </c>
      <c r="I6069" t="s">
        <v>33</v>
      </c>
      <c r="J6069" s="5">
        <v>44471</v>
      </c>
      <c r="K6069" s="5">
        <v>44471</v>
      </c>
      <c r="L6069" t="s">
        <v>29</v>
      </c>
    </row>
    <row r="6070" spans="1:12">
      <c r="A6070" t="s">
        <v>12179</v>
      </c>
      <c r="B6070" t="s">
        <v>24</v>
      </c>
      <c r="C6070" s="5">
        <v>44105</v>
      </c>
      <c r="D6070" s="5">
        <v>44196</v>
      </c>
      <c r="E6070" t="s">
        <v>18</v>
      </c>
      <c r="F6070" t="s">
        <v>31</v>
      </c>
      <c r="G6070" t="s">
        <v>12180</v>
      </c>
      <c r="H6070" t="s">
        <v>27</v>
      </c>
      <c r="I6070" t="s">
        <v>33</v>
      </c>
      <c r="J6070" s="5">
        <v>44471</v>
      </c>
      <c r="K6070" s="5">
        <v>44471</v>
      </c>
      <c r="L6070" t="s">
        <v>29</v>
      </c>
    </row>
    <row r="6071" spans="1:12">
      <c r="A6071" t="s">
        <v>12181</v>
      </c>
      <c r="B6071" t="s">
        <v>24</v>
      </c>
      <c r="C6071" s="5">
        <v>44105</v>
      </c>
      <c r="D6071" s="5">
        <v>44196</v>
      </c>
      <c r="E6071" t="s">
        <v>18</v>
      </c>
      <c r="F6071" t="s">
        <v>31</v>
      </c>
      <c r="G6071" t="s">
        <v>12182</v>
      </c>
      <c r="H6071" t="s">
        <v>27</v>
      </c>
      <c r="I6071" t="s">
        <v>33</v>
      </c>
      <c r="J6071" s="5">
        <v>44471</v>
      </c>
      <c r="K6071" s="5">
        <v>44471</v>
      </c>
      <c r="L6071" t="s">
        <v>29</v>
      </c>
    </row>
    <row r="6072" spans="1:12">
      <c r="A6072" t="s">
        <v>12183</v>
      </c>
      <c r="B6072" t="s">
        <v>24</v>
      </c>
      <c r="C6072" s="5">
        <v>44105</v>
      </c>
      <c r="D6072" s="5">
        <v>44196</v>
      </c>
      <c r="E6072" t="s">
        <v>18</v>
      </c>
      <c r="F6072" t="s">
        <v>31</v>
      </c>
      <c r="G6072" t="s">
        <v>12184</v>
      </c>
      <c r="H6072" t="s">
        <v>27</v>
      </c>
      <c r="I6072" t="s">
        <v>33</v>
      </c>
      <c r="J6072" s="5">
        <v>44471</v>
      </c>
      <c r="K6072" s="5">
        <v>44471</v>
      </c>
      <c r="L6072" t="s">
        <v>29</v>
      </c>
    </row>
    <row r="6073" spans="1:12">
      <c r="A6073" t="s">
        <v>12185</v>
      </c>
      <c r="B6073" t="s">
        <v>24</v>
      </c>
      <c r="C6073" s="5">
        <v>44105</v>
      </c>
      <c r="D6073" s="5">
        <v>44196</v>
      </c>
      <c r="E6073" t="s">
        <v>18</v>
      </c>
      <c r="F6073" t="s">
        <v>31</v>
      </c>
      <c r="G6073" t="s">
        <v>12186</v>
      </c>
      <c r="H6073" t="s">
        <v>27</v>
      </c>
      <c r="I6073" t="s">
        <v>33</v>
      </c>
      <c r="J6073" s="5">
        <v>44471</v>
      </c>
      <c r="K6073" s="5">
        <v>44471</v>
      </c>
      <c r="L6073" t="s">
        <v>29</v>
      </c>
    </row>
    <row r="6074" spans="1:12">
      <c r="A6074" t="s">
        <v>12187</v>
      </c>
      <c r="B6074" t="s">
        <v>24</v>
      </c>
      <c r="C6074" s="5">
        <v>44105</v>
      </c>
      <c r="D6074" s="5">
        <v>44196</v>
      </c>
      <c r="E6074" t="s">
        <v>18</v>
      </c>
      <c r="F6074" t="s">
        <v>31</v>
      </c>
      <c r="G6074" t="s">
        <v>12188</v>
      </c>
      <c r="H6074" t="s">
        <v>27</v>
      </c>
      <c r="I6074" t="s">
        <v>33</v>
      </c>
      <c r="J6074" s="5">
        <v>44471</v>
      </c>
      <c r="K6074" s="5">
        <v>44471</v>
      </c>
      <c r="L6074" t="s">
        <v>29</v>
      </c>
    </row>
    <row r="6075" spans="1:12">
      <c r="A6075" t="s">
        <v>12189</v>
      </c>
      <c r="B6075" t="s">
        <v>24</v>
      </c>
      <c r="C6075" s="5">
        <v>44105</v>
      </c>
      <c r="D6075" s="5">
        <v>44196</v>
      </c>
      <c r="E6075" t="s">
        <v>18</v>
      </c>
      <c r="F6075" t="s">
        <v>31</v>
      </c>
      <c r="G6075" t="s">
        <v>12190</v>
      </c>
      <c r="H6075" t="s">
        <v>27</v>
      </c>
      <c r="I6075" t="s">
        <v>33</v>
      </c>
      <c r="J6075" s="5">
        <v>44471</v>
      </c>
      <c r="K6075" s="5">
        <v>44471</v>
      </c>
      <c r="L6075" t="s">
        <v>29</v>
      </c>
    </row>
    <row r="6076" spans="1:12">
      <c r="A6076" t="s">
        <v>12191</v>
      </c>
      <c r="B6076" t="s">
        <v>24</v>
      </c>
      <c r="C6076" s="5">
        <v>44105</v>
      </c>
      <c r="D6076" s="5">
        <v>44196</v>
      </c>
      <c r="E6076" t="s">
        <v>18</v>
      </c>
      <c r="F6076" t="s">
        <v>31</v>
      </c>
      <c r="G6076" t="s">
        <v>12192</v>
      </c>
      <c r="H6076" t="s">
        <v>27</v>
      </c>
      <c r="I6076" t="s">
        <v>33</v>
      </c>
      <c r="J6076" s="5">
        <v>44471</v>
      </c>
      <c r="K6076" s="5">
        <v>44471</v>
      </c>
      <c r="L6076" t="s">
        <v>29</v>
      </c>
    </row>
    <row r="6077" spans="1:12">
      <c r="A6077" t="s">
        <v>12193</v>
      </c>
      <c r="B6077" t="s">
        <v>24</v>
      </c>
      <c r="C6077" s="5">
        <v>44105</v>
      </c>
      <c r="D6077" s="5">
        <v>44196</v>
      </c>
      <c r="E6077" t="s">
        <v>18</v>
      </c>
      <c r="F6077" t="s">
        <v>31</v>
      </c>
      <c r="G6077" t="s">
        <v>12194</v>
      </c>
      <c r="H6077" t="s">
        <v>27</v>
      </c>
      <c r="I6077" t="s">
        <v>33</v>
      </c>
      <c r="J6077" s="5">
        <v>44471</v>
      </c>
      <c r="K6077" s="5">
        <v>44471</v>
      </c>
      <c r="L6077" t="s">
        <v>29</v>
      </c>
    </row>
    <row r="6078" spans="1:12">
      <c r="A6078" t="s">
        <v>12195</v>
      </c>
      <c r="B6078" t="s">
        <v>24</v>
      </c>
      <c r="C6078" s="5">
        <v>44105</v>
      </c>
      <c r="D6078" s="5">
        <v>44196</v>
      </c>
      <c r="E6078" t="s">
        <v>18</v>
      </c>
      <c r="F6078" t="s">
        <v>31</v>
      </c>
      <c r="G6078" t="s">
        <v>12196</v>
      </c>
      <c r="H6078" t="s">
        <v>27</v>
      </c>
      <c r="I6078" t="s">
        <v>33</v>
      </c>
      <c r="J6078" s="5">
        <v>44471</v>
      </c>
      <c r="K6078" s="5">
        <v>44471</v>
      </c>
      <c r="L6078" t="s">
        <v>29</v>
      </c>
    </row>
    <row r="6079" spans="1:12">
      <c r="A6079" t="s">
        <v>12197</v>
      </c>
      <c r="B6079" t="s">
        <v>24</v>
      </c>
      <c r="C6079" s="5">
        <v>44105</v>
      </c>
      <c r="D6079" s="5">
        <v>44196</v>
      </c>
      <c r="E6079" t="s">
        <v>18</v>
      </c>
      <c r="F6079" t="s">
        <v>31</v>
      </c>
      <c r="G6079" t="s">
        <v>12198</v>
      </c>
      <c r="H6079" t="s">
        <v>27</v>
      </c>
      <c r="I6079" t="s">
        <v>33</v>
      </c>
      <c r="J6079" s="5">
        <v>44471</v>
      </c>
      <c r="K6079" s="5">
        <v>44471</v>
      </c>
      <c r="L6079" t="s">
        <v>29</v>
      </c>
    </row>
    <row r="6080" spans="1:12">
      <c r="A6080" t="s">
        <v>12199</v>
      </c>
      <c r="B6080" t="s">
        <v>24</v>
      </c>
      <c r="C6080" s="5">
        <v>44105</v>
      </c>
      <c r="D6080" s="5">
        <v>44196</v>
      </c>
      <c r="E6080" t="s">
        <v>18</v>
      </c>
      <c r="F6080" t="s">
        <v>31</v>
      </c>
      <c r="G6080" t="s">
        <v>12200</v>
      </c>
      <c r="H6080" t="s">
        <v>27</v>
      </c>
      <c r="I6080" t="s">
        <v>33</v>
      </c>
      <c r="J6080" s="5">
        <v>44471</v>
      </c>
      <c r="K6080" s="5">
        <v>44471</v>
      </c>
      <c r="L6080" t="s">
        <v>29</v>
      </c>
    </row>
    <row r="6081" spans="1:12">
      <c r="A6081" t="s">
        <v>12201</v>
      </c>
      <c r="B6081" t="s">
        <v>24</v>
      </c>
      <c r="C6081" s="5">
        <v>44105</v>
      </c>
      <c r="D6081" s="5">
        <v>44196</v>
      </c>
      <c r="E6081" t="s">
        <v>18</v>
      </c>
      <c r="F6081" t="s">
        <v>31</v>
      </c>
      <c r="G6081" t="s">
        <v>12202</v>
      </c>
      <c r="H6081" t="s">
        <v>27</v>
      </c>
      <c r="I6081" t="s">
        <v>33</v>
      </c>
      <c r="J6081" s="5">
        <v>44471</v>
      </c>
      <c r="K6081" s="5">
        <v>44471</v>
      </c>
      <c r="L6081" t="s">
        <v>29</v>
      </c>
    </row>
    <row r="6082" spans="1:12">
      <c r="A6082" t="s">
        <v>12203</v>
      </c>
      <c r="B6082" t="s">
        <v>24</v>
      </c>
      <c r="C6082" s="5">
        <v>44105</v>
      </c>
      <c r="D6082" s="5">
        <v>44196</v>
      </c>
      <c r="E6082" t="s">
        <v>18</v>
      </c>
      <c r="F6082" t="s">
        <v>31</v>
      </c>
      <c r="G6082" t="s">
        <v>12204</v>
      </c>
      <c r="H6082" t="s">
        <v>27</v>
      </c>
      <c r="I6082" t="s">
        <v>33</v>
      </c>
      <c r="J6082" s="5">
        <v>44471</v>
      </c>
      <c r="K6082" s="5">
        <v>44471</v>
      </c>
      <c r="L6082" t="s">
        <v>29</v>
      </c>
    </row>
    <row r="6083" spans="1:12">
      <c r="A6083" t="s">
        <v>12205</v>
      </c>
      <c r="B6083" t="s">
        <v>24</v>
      </c>
      <c r="C6083" s="5">
        <v>44105</v>
      </c>
      <c r="D6083" s="5">
        <v>44196</v>
      </c>
      <c r="E6083" t="s">
        <v>18</v>
      </c>
      <c r="F6083" t="s">
        <v>31</v>
      </c>
      <c r="G6083" t="s">
        <v>12206</v>
      </c>
      <c r="H6083" t="s">
        <v>27</v>
      </c>
      <c r="I6083" t="s">
        <v>33</v>
      </c>
      <c r="J6083" s="5">
        <v>44471</v>
      </c>
      <c r="K6083" s="5">
        <v>44471</v>
      </c>
      <c r="L6083" t="s">
        <v>29</v>
      </c>
    </row>
    <row r="6084" spans="1:12">
      <c r="A6084" t="s">
        <v>12207</v>
      </c>
      <c r="B6084" t="s">
        <v>24</v>
      </c>
      <c r="C6084" s="5">
        <v>44105</v>
      </c>
      <c r="D6084" s="5">
        <v>44196</v>
      </c>
      <c r="E6084" t="s">
        <v>18</v>
      </c>
      <c r="F6084" t="s">
        <v>31</v>
      </c>
      <c r="G6084" t="s">
        <v>12208</v>
      </c>
      <c r="H6084" t="s">
        <v>27</v>
      </c>
      <c r="I6084" t="s">
        <v>33</v>
      </c>
      <c r="J6084" s="5">
        <v>44471</v>
      </c>
      <c r="K6084" s="5">
        <v>44471</v>
      </c>
      <c r="L6084" t="s">
        <v>29</v>
      </c>
    </row>
    <row r="6085" spans="1:12">
      <c r="A6085" t="s">
        <v>12209</v>
      </c>
      <c r="B6085" t="s">
        <v>24</v>
      </c>
      <c r="C6085" s="5">
        <v>44105</v>
      </c>
      <c r="D6085" s="5">
        <v>44196</v>
      </c>
      <c r="E6085" t="s">
        <v>18</v>
      </c>
      <c r="F6085" t="s">
        <v>31</v>
      </c>
      <c r="G6085" t="s">
        <v>12210</v>
      </c>
      <c r="H6085" t="s">
        <v>27</v>
      </c>
      <c r="I6085" t="s">
        <v>33</v>
      </c>
      <c r="J6085" s="5">
        <v>44471</v>
      </c>
      <c r="K6085" s="5">
        <v>44471</v>
      </c>
      <c r="L6085" t="s">
        <v>29</v>
      </c>
    </row>
    <row r="6086" spans="1:12">
      <c r="A6086" t="s">
        <v>12211</v>
      </c>
      <c r="B6086" t="s">
        <v>24</v>
      </c>
      <c r="C6086" s="5">
        <v>44105</v>
      </c>
      <c r="D6086" s="5">
        <v>44196</v>
      </c>
      <c r="E6086" t="s">
        <v>18</v>
      </c>
      <c r="F6086" t="s">
        <v>31</v>
      </c>
      <c r="G6086" t="s">
        <v>12212</v>
      </c>
      <c r="H6086" t="s">
        <v>27</v>
      </c>
      <c r="I6086" t="s">
        <v>33</v>
      </c>
      <c r="J6086" s="5">
        <v>44471</v>
      </c>
      <c r="K6086" s="5">
        <v>44471</v>
      </c>
      <c r="L6086" t="s">
        <v>29</v>
      </c>
    </row>
    <row r="6087" spans="1:12">
      <c r="A6087" t="s">
        <v>12213</v>
      </c>
      <c r="B6087" t="s">
        <v>24</v>
      </c>
      <c r="C6087" s="5">
        <v>44105</v>
      </c>
      <c r="D6087" s="5">
        <v>44196</v>
      </c>
      <c r="E6087" t="s">
        <v>18</v>
      </c>
      <c r="F6087" t="s">
        <v>31</v>
      </c>
      <c r="G6087" t="s">
        <v>12214</v>
      </c>
      <c r="H6087" t="s">
        <v>27</v>
      </c>
      <c r="I6087" t="s">
        <v>33</v>
      </c>
      <c r="J6087" s="5">
        <v>44471</v>
      </c>
      <c r="K6087" s="5">
        <v>44471</v>
      </c>
      <c r="L6087" t="s">
        <v>29</v>
      </c>
    </row>
    <row r="6088" spans="1:12">
      <c r="A6088" t="s">
        <v>12215</v>
      </c>
      <c r="B6088" t="s">
        <v>24</v>
      </c>
      <c r="C6088" s="5">
        <v>44105</v>
      </c>
      <c r="D6088" s="5">
        <v>44196</v>
      </c>
      <c r="E6088" t="s">
        <v>18</v>
      </c>
      <c r="F6088" t="s">
        <v>31</v>
      </c>
      <c r="G6088" t="s">
        <v>12216</v>
      </c>
      <c r="H6088" t="s">
        <v>27</v>
      </c>
      <c r="I6088" t="s">
        <v>33</v>
      </c>
      <c r="J6088" s="5">
        <v>44471</v>
      </c>
      <c r="K6088" s="5">
        <v>44471</v>
      </c>
      <c r="L6088" t="s">
        <v>29</v>
      </c>
    </row>
    <row r="6089" spans="1:12">
      <c r="A6089" t="s">
        <v>12217</v>
      </c>
      <c r="B6089" t="s">
        <v>24</v>
      </c>
      <c r="C6089" s="5">
        <v>44105</v>
      </c>
      <c r="D6089" s="5">
        <v>44196</v>
      </c>
      <c r="E6089" t="s">
        <v>18</v>
      </c>
      <c r="F6089" t="s">
        <v>31</v>
      </c>
      <c r="G6089" t="s">
        <v>12218</v>
      </c>
      <c r="H6089" t="s">
        <v>27</v>
      </c>
      <c r="I6089" t="s">
        <v>33</v>
      </c>
      <c r="J6089" s="5">
        <v>44471</v>
      </c>
      <c r="K6089" s="5">
        <v>44471</v>
      </c>
      <c r="L6089" t="s">
        <v>29</v>
      </c>
    </row>
    <row r="6090" spans="1:12">
      <c r="A6090" t="s">
        <v>12219</v>
      </c>
      <c r="B6090" t="s">
        <v>24</v>
      </c>
      <c r="C6090" s="5">
        <v>44105</v>
      </c>
      <c r="D6090" s="5">
        <v>44196</v>
      </c>
      <c r="E6090" t="s">
        <v>18</v>
      </c>
      <c r="F6090" t="s">
        <v>31</v>
      </c>
      <c r="G6090" t="s">
        <v>12220</v>
      </c>
      <c r="H6090" t="s">
        <v>27</v>
      </c>
      <c r="I6090" t="s">
        <v>33</v>
      </c>
      <c r="J6090" s="5">
        <v>44471</v>
      </c>
      <c r="K6090" s="5">
        <v>44471</v>
      </c>
      <c r="L6090" t="s">
        <v>29</v>
      </c>
    </row>
    <row r="6091" spans="1:12">
      <c r="A6091" t="s">
        <v>12221</v>
      </c>
      <c r="B6091" t="s">
        <v>24</v>
      </c>
      <c r="C6091" s="5">
        <v>44105</v>
      </c>
      <c r="D6091" s="5">
        <v>44196</v>
      </c>
      <c r="E6091" t="s">
        <v>18</v>
      </c>
      <c r="F6091" t="s">
        <v>31</v>
      </c>
      <c r="G6091" t="s">
        <v>12222</v>
      </c>
      <c r="H6091" t="s">
        <v>27</v>
      </c>
      <c r="I6091" t="s">
        <v>33</v>
      </c>
      <c r="J6091" s="5">
        <v>44471</v>
      </c>
      <c r="K6091" s="5">
        <v>44471</v>
      </c>
      <c r="L6091" t="s">
        <v>29</v>
      </c>
    </row>
    <row r="6092" spans="1:12">
      <c r="A6092" t="s">
        <v>12223</v>
      </c>
      <c r="B6092" t="s">
        <v>24</v>
      </c>
      <c r="C6092" s="5">
        <v>44105</v>
      </c>
      <c r="D6092" s="5">
        <v>44196</v>
      </c>
      <c r="E6092" t="s">
        <v>18</v>
      </c>
      <c r="F6092" t="s">
        <v>31</v>
      </c>
      <c r="G6092" t="s">
        <v>12224</v>
      </c>
      <c r="H6092" t="s">
        <v>27</v>
      </c>
      <c r="I6092" t="s">
        <v>33</v>
      </c>
      <c r="J6092" s="5">
        <v>44471</v>
      </c>
      <c r="K6092" s="5">
        <v>44471</v>
      </c>
      <c r="L6092" t="s">
        <v>29</v>
      </c>
    </row>
    <row r="6093" spans="1:12">
      <c r="A6093" t="s">
        <v>12225</v>
      </c>
      <c r="B6093" t="s">
        <v>24</v>
      </c>
      <c r="C6093" s="5">
        <v>44105</v>
      </c>
      <c r="D6093" s="5">
        <v>44196</v>
      </c>
      <c r="E6093" t="s">
        <v>18</v>
      </c>
      <c r="F6093" t="s">
        <v>31</v>
      </c>
      <c r="G6093" t="s">
        <v>12226</v>
      </c>
      <c r="H6093" t="s">
        <v>27</v>
      </c>
      <c r="I6093" t="s">
        <v>33</v>
      </c>
      <c r="J6093" s="5">
        <v>44471</v>
      </c>
      <c r="K6093" s="5">
        <v>44471</v>
      </c>
      <c r="L6093" t="s">
        <v>29</v>
      </c>
    </row>
    <row r="6094" spans="1:12">
      <c r="A6094" t="s">
        <v>12227</v>
      </c>
      <c r="B6094" t="s">
        <v>24</v>
      </c>
      <c r="C6094" s="5">
        <v>44105</v>
      </c>
      <c r="D6094" s="5">
        <v>44196</v>
      </c>
      <c r="E6094" t="s">
        <v>18</v>
      </c>
      <c r="F6094" t="s">
        <v>31</v>
      </c>
      <c r="G6094" t="s">
        <v>12228</v>
      </c>
      <c r="H6094" t="s">
        <v>27</v>
      </c>
      <c r="I6094" t="s">
        <v>33</v>
      </c>
      <c r="J6094" s="5">
        <v>44471</v>
      </c>
      <c r="K6094" s="5">
        <v>44471</v>
      </c>
      <c r="L6094" t="s">
        <v>29</v>
      </c>
    </row>
    <row r="6095" spans="1:12">
      <c r="A6095" t="s">
        <v>12229</v>
      </c>
      <c r="B6095" t="s">
        <v>24</v>
      </c>
      <c r="C6095" s="5">
        <v>44105</v>
      </c>
      <c r="D6095" s="5">
        <v>44196</v>
      </c>
      <c r="E6095" t="s">
        <v>18</v>
      </c>
      <c r="F6095" t="s">
        <v>31</v>
      </c>
      <c r="G6095" t="s">
        <v>12230</v>
      </c>
      <c r="H6095" t="s">
        <v>27</v>
      </c>
      <c r="I6095" t="s">
        <v>33</v>
      </c>
      <c r="J6095" s="5">
        <v>44471</v>
      </c>
      <c r="K6095" s="5">
        <v>44471</v>
      </c>
      <c r="L6095" t="s">
        <v>29</v>
      </c>
    </row>
    <row r="6096" spans="1:12">
      <c r="A6096" t="s">
        <v>12231</v>
      </c>
      <c r="B6096" t="s">
        <v>24</v>
      </c>
      <c r="C6096" s="5">
        <v>44105</v>
      </c>
      <c r="D6096" s="5">
        <v>44196</v>
      </c>
      <c r="E6096" t="s">
        <v>18</v>
      </c>
      <c r="F6096" t="s">
        <v>31</v>
      </c>
      <c r="G6096" t="s">
        <v>12232</v>
      </c>
      <c r="H6096" t="s">
        <v>27</v>
      </c>
      <c r="I6096" t="s">
        <v>33</v>
      </c>
      <c r="J6096" s="5">
        <v>44471</v>
      </c>
      <c r="K6096" s="5">
        <v>44471</v>
      </c>
      <c r="L6096" t="s">
        <v>29</v>
      </c>
    </row>
    <row r="6097" spans="1:12">
      <c r="A6097" t="s">
        <v>12233</v>
      </c>
      <c r="B6097" t="s">
        <v>24</v>
      </c>
      <c r="C6097" s="5">
        <v>44105</v>
      </c>
      <c r="D6097" s="5">
        <v>44196</v>
      </c>
      <c r="E6097" t="s">
        <v>18</v>
      </c>
      <c r="F6097" t="s">
        <v>31</v>
      </c>
      <c r="G6097" t="s">
        <v>12234</v>
      </c>
      <c r="H6097" t="s">
        <v>27</v>
      </c>
      <c r="I6097" t="s">
        <v>33</v>
      </c>
      <c r="J6097" s="5">
        <v>44471</v>
      </c>
      <c r="K6097" s="5">
        <v>44471</v>
      </c>
      <c r="L6097" t="s">
        <v>29</v>
      </c>
    </row>
    <row r="6098" spans="1:12">
      <c r="A6098" t="s">
        <v>12235</v>
      </c>
      <c r="B6098" t="s">
        <v>24</v>
      </c>
      <c r="C6098" s="5">
        <v>44105</v>
      </c>
      <c r="D6098" s="5">
        <v>44196</v>
      </c>
      <c r="E6098" t="s">
        <v>18</v>
      </c>
      <c r="F6098" t="s">
        <v>31</v>
      </c>
      <c r="G6098" t="s">
        <v>12236</v>
      </c>
      <c r="H6098" t="s">
        <v>27</v>
      </c>
      <c r="I6098" t="s">
        <v>33</v>
      </c>
      <c r="J6098" s="5">
        <v>44471</v>
      </c>
      <c r="K6098" s="5">
        <v>44471</v>
      </c>
      <c r="L6098" t="s">
        <v>29</v>
      </c>
    </row>
    <row r="6099" spans="1:12">
      <c r="A6099" t="s">
        <v>12237</v>
      </c>
      <c r="B6099" t="s">
        <v>24</v>
      </c>
      <c r="C6099" s="5">
        <v>44105</v>
      </c>
      <c r="D6099" s="5">
        <v>44196</v>
      </c>
      <c r="E6099" t="s">
        <v>18</v>
      </c>
      <c r="F6099" t="s">
        <v>31</v>
      </c>
      <c r="G6099" t="s">
        <v>12238</v>
      </c>
      <c r="H6099" t="s">
        <v>27</v>
      </c>
      <c r="I6099" t="s">
        <v>33</v>
      </c>
      <c r="J6099" s="5">
        <v>44471</v>
      </c>
      <c r="K6099" s="5">
        <v>44471</v>
      </c>
      <c r="L6099" t="s">
        <v>29</v>
      </c>
    </row>
    <row r="6100" spans="1:12">
      <c r="A6100" t="s">
        <v>12239</v>
      </c>
      <c r="B6100" t="s">
        <v>24</v>
      </c>
      <c r="C6100" s="5">
        <v>44105</v>
      </c>
      <c r="D6100" s="5">
        <v>44196</v>
      </c>
      <c r="E6100" t="s">
        <v>18</v>
      </c>
      <c r="F6100" t="s">
        <v>31</v>
      </c>
      <c r="G6100" t="s">
        <v>12240</v>
      </c>
      <c r="H6100" t="s">
        <v>27</v>
      </c>
      <c r="I6100" t="s">
        <v>33</v>
      </c>
      <c r="J6100" s="5">
        <v>44471</v>
      </c>
      <c r="K6100" s="5">
        <v>44471</v>
      </c>
      <c r="L6100" t="s">
        <v>29</v>
      </c>
    </row>
    <row r="6101" spans="1:12">
      <c r="A6101" t="s">
        <v>12241</v>
      </c>
      <c r="B6101" t="s">
        <v>24</v>
      </c>
      <c r="C6101" s="5">
        <v>44105</v>
      </c>
      <c r="D6101" s="5">
        <v>44196</v>
      </c>
      <c r="E6101" t="s">
        <v>18</v>
      </c>
      <c r="F6101" t="s">
        <v>31</v>
      </c>
      <c r="G6101" t="s">
        <v>12242</v>
      </c>
      <c r="H6101" t="s">
        <v>27</v>
      </c>
      <c r="I6101" t="s">
        <v>33</v>
      </c>
      <c r="J6101" s="5">
        <v>44471</v>
      </c>
      <c r="K6101" s="5">
        <v>44471</v>
      </c>
      <c r="L6101" t="s">
        <v>29</v>
      </c>
    </row>
    <row r="6102" spans="1:12">
      <c r="A6102" t="s">
        <v>12243</v>
      </c>
      <c r="B6102" t="s">
        <v>24</v>
      </c>
      <c r="C6102" s="5">
        <v>44105</v>
      </c>
      <c r="D6102" s="5">
        <v>44196</v>
      </c>
      <c r="E6102" t="s">
        <v>18</v>
      </c>
      <c r="F6102" t="s">
        <v>31</v>
      </c>
      <c r="G6102" t="s">
        <v>12244</v>
      </c>
      <c r="H6102" t="s">
        <v>27</v>
      </c>
      <c r="I6102" t="s">
        <v>33</v>
      </c>
      <c r="J6102" s="5">
        <v>44471</v>
      </c>
      <c r="K6102" s="5">
        <v>44471</v>
      </c>
      <c r="L6102" t="s">
        <v>29</v>
      </c>
    </row>
    <row r="6103" spans="1:12">
      <c r="A6103" t="s">
        <v>12245</v>
      </c>
      <c r="B6103" t="s">
        <v>24</v>
      </c>
      <c r="C6103" s="5">
        <v>44105</v>
      </c>
      <c r="D6103" s="5">
        <v>44196</v>
      </c>
      <c r="E6103" t="s">
        <v>18</v>
      </c>
      <c r="F6103" t="s">
        <v>31</v>
      </c>
      <c r="G6103" t="s">
        <v>12246</v>
      </c>
      <c r="H6103" t="s">
        <v>27</v>
      </c>
      <c r="I6103" t="s">
        <v>33</v>
      </c>
      <c r="J6103" s="5">
        <v>44471</v>
      </c>
      <c r="K6103" s="5">
        <v>44471</v>
      </c>
      <c r="L6103" t="s">
        <v>29</v>
      </c>
    </row>
    <row r="6104" spans="1:12">
      <c r="A6104" t="s">
        <v>12247</v>
      </c>
      <c r="B6104" t="s">
        <v>24</v>
      </c>
      <c r="C6104" s="5">
        <v>44105</v>
      </c>
      <c r="D6104" s="5">
        <v>44196</v>
      </c>
      <c r="E6104" t="s">
        <v>18</v>
      </c>
      <c r="F6104" t="s">
        <v>31</v>
      </c>
      <c r="G6104" t="s">
        <v>12248</v>
      </c>
      <c r="H6104" t="s">
        <v>27</v>
      </c>
      <c r="I6104" t="s">
        <v>33</v>
      </c>
      <c r="J6104" s="5">
        <v>44471</v>
      </c>
      <c r="K6104" s="5">
        <v>44471</v>
      </c>
      <c r="L6104" t="s">
        <v>29</v>
      </c>
    </row>
    <row r="6105" spans="1:12">
      <c r="A6105" t="s">
        <v>12249</v>
      </c>
      <c r="B6105" t="s">
        <v>24</v>
      </c>
      <c r="C6105" s="5">
        <v>44105</v>
      </c>
      <c r="D6105" s="5">
        <v>44196</v>
      </c>
      <c r="E6105" t="s">
        <v>18</v>
      </c>
      <c r="F6105" t="s">
        <v>31</v>
      </c>
      <c r="G6105" t="s">
        <v>12250</v>
      </c>
      <c r="H6105" t="s">
        <v>27</v>
      </c>
      <c r="I6105" t="s">
        <v>33</v>
      </c>
      <c r="J6105" s="5">
        <v>44471</v>
      </c>
      <c r="K6105" s="5">
        <v>44471</v>
      </c>
      <c r="L6105" t="s">
        <v>29</v>
      </c>
    </row>
    <row r="6106" spans="1:12">
      <c r="A6106" t="s">
        <v>12251</v>
      </c>
      <c r="B6106" t="s">
        <v>24</v>
      </c>
      <c r="C6106" s="5">
        <v>44105</v>
      </c>
      <c r="D6106" s="5">
        <v>44196</v>
      </c>
      <c r="E6106" t="s">
        <v>18</v>
      </c>
      <c r="F6106" t="s">
        <v>31</v>
      </c>
      <c r="G6106" t="s">
        <v>12252</v>
      </c>
      <c r="H6106" t="s">
        <v>27</v>
      </c>
      <c r="I6106" t="s">
        <v>33</v>
      </c>
      <c r="J6106" s="5">
        <v>44471</v>
      </c>
      <c r="K6106" s="5">
        <v>44471</v>
      </c>
      <c r="L6106" t="s">
        <v>29</v>
      </c>
    </row>
    <row r="6107" spans="1:12">
      <c r="A6107" t="s">
        <v>12253</v>
      </c>
      <c r="B6107" t="s">
        <v>24</v>
      </c>
      <c r="C6107" s="5">
        <v>44105</v>
      </c>
      <c r="D6107" s="5">
        <v>44196</v>
      </c>
      <c r="E6107" t="s">
        <v>18</v>
      </c>
      <c r="F6107" t="s">
        <v>31</v>
      </c>
      <c r="G6107" t="s">
        <v>12254</v>
      </c>
      <c r="H6107" t="s">
        <v>27</v>
      </c>
      <c r="I6107" t="s">
        <v>33</v>
      </c>
      <c r="J6107" s="5">
        <v>44471</v>
      </c>
      <c r="K6107" s="5">
        <v>44471</v>
      </c>
      <c r="L6107" t="s">
        <v>29</v>
      </c>
    </row>
    <row r="6108" spans="1:12">
      <c r="A6108" t="s">
        <v>12255</v>
      </c>
      <c r="B6108" t="s">
        <v>24</v>
      </c>
      <c r="C6108" s="5">
        <v>44105</v>
      </c>
      <c r="D6108" s="5">
        <v>44196</v>
      </c>
      <c r="E6108" t="s">
        <v>18</v>
      </c>
      <c r="F6108" t="s">
        <v>31</v>
      </c>
      <c r="G6108" t="s">
        <v>12256</v>
      </c>
      <c r="H6108" t="s">
        <v>27</v>
      </c>
      <c r="I6108" t="s">
        <v>33</v>
      </c>
      <c r="J6108" s="5">
        <v>44471</v>
      </c>
      <c r="K6108" s="5">
        <v>44471</v>
      </c>
      <c r="L6108" t="s">
        <v>29</v>
      </c>
    </row>
    <row r="6109" spans="1:12">
      <c r="A6109" t="s">
        <v>12257</v>
      </c>
      <c r="B6109" t="s">
        <v>24</v>
      </c>
      <c r="C6109" s="5">
        <v>44105</v>
      </c>
      <c r="D6109" s="5">
        <v>44196</v>
      </c>
      <c r="E6109" t="s">
        <v>18</v>
      </c>
      <c r="F6109" t="s">
        <v>31</v>
      </c>
      <c r="G6109" t="s">
        <v>12258</v>
      </c>
      <c r="H6109" t="s">
        <v>27</v>
      </c>
      <c r="I6109" t="s">
        <v>33</v>
      </c>
      <c r="J6109" s="5">
        <v>44471</v>
      </c>
      <c r="K6109" s="5">
        <v>44471</v>
      </c>
      <c r="L6109" t="s">
        <v>29</v>
      </c>
    </row>
    <row r="6110" spans="1:12">
      <c r="A6110" t="s">
        <v>12259</v>
      </c>
      <c r="B6110" t="s">
        <v>24</v>
      </c>
      <c r="C6110" s="5">
        <v>44105</v>
      </c>
      <c r="D6110" s="5">
        <v>44196</v>
      </c>
      <c r="E6110" t="s">
        <v>18</v>
      </c>
      <c r="F6110" t="s">
        <v>31</v>
      </c>
      <c r="G6110" t="s">
        <v>12260</v>
      </c>
      <c r="H6110" t="s">
        <v>27</v>
      </c>
      <c r="I6110" t="s">
        <v>33</v>
      </c>
      <c r="J6110" s="5">
        <v>44471</v>
      </c>
      <c r="K6110" s="5">
        <v>44471</v>
      </c>
      <c r="L6110" t="s">
        <v>29</v>
      </c>
    </row>
    <row r="6111" spans="1:12">
      <c r="A6111" t="s">
        <v>12261</v>
      </c>
      <c r="B6111" t="s">
        <v>24</v>
      </c>
      <c r="C6111" s="5">
        <v>44105</v>
      </c>
      <c r="D6111" s="5">
        <v>44196</v>
      </c>
      <c r="E6111" t="s">
        <v>18</v>
      </c>
      <c r="F6111" t="s">
        <v>31</v>
      </c>
      <c r="G6111" t="s">
        <v>12262</v>
      </c>
      <c r="H6111" t="s">
        <v>27</v>
      </c>
      <c r="I6111" t="s">
        <v>33</v>
      </c>
      <c r="J6111" s="5">
        <v>44471</v>
      </c>
      <c r="K6111" s="5">
        <v>44471</v>
      </c>
      <c r="L6111" t="s">
        <v>29</v>
      </c>
    </row>
    <row r="6112" spans="1:12">
      <c r="A6112" t="s">
        <v>12263</v>
      </c>
      <c r="B6112" t="s">
        <v>24</v>
      </c>
      <c r="C6112" s="5">
        <v>44105</v>
      </c>
      <c r="D6112" s="5">
        <v>44196</v>
      </c>
      <c r="E6112" t="s">
        <v>18</v>
      </c>
      <c r="F6112" t="s">
        <v>31</v>
      </c>
      <c r="G6112" t="s">
        <v>12264</v>
      </c>
      <c r="H6112" t="s">
        <v>27</v>
      </c>
      <c r="I6112" t="s">
        <v>33</v>
      </c>
      <c r="J6112" s="5">
        <v>44471</v>
      </c>
      <c r="K6112" s="5">
        <v>44471</v>
      </c>
      <c r="L6112" t="s">
        <v>29</v>
      </c>
    </row>
    <row r="6113" spans="1:12">
      <c r="A6113" t="s">
        <v>12265</v>
      </c>
      <c r="B6113" t="s">
        <v>24</v>
      </c>
      <c r="C6113" s="5">
        <v>44105</v>
      </c>
      <c r="D6113" s="5">
        <v>44196</v>
      </c>
      <c r="E6113" t="s">
        <v>18</v>
      </c>
      <c r="F6113" t="s">
        <v>31</v>
      </c>
      <c r="G6113" t="s">
        <v>12266</v>
      </c>
      <c r="H6113" t="s">
        <v>27</v>
      </c>
      <c r="I6113" t="s">
        <v>33</v>
      </c>
      <c r="J6113" s="5">
        <v>44471</v>
      </c>
      <c r="K6113" s="5">
        <v>44471</v>
      </c>
      <c r="L6113" t="s">
        <v>29</v>
      </c>
    </row>
    <row r="6114" spans="1:12">
      <c r="A6114" t="s">
        <v>12267</v>
      </c>
      <c r="B6114" t="s">
        <v>24</v>
      </c>
      <c r="C6114" s="5">
        <v>44105</v>
      </c>
      <c r="D6114" s="5">
        <v>44196</v>
      </c>
      <c r="E6114" t="s">
        <v>18</v>
      </c>
      <c r="F6114" t="s">
        <v>31</v>
      </c>
      <c r="G6114" t="s">
        <v>12268</v>
      </c>
      <c r="H6114" t="s">
        <v>27</v>
      </c>
      <c r="I6114" t="s">
        <v>33</v>
      </c>
      <c r="J6114" s="5">
        <v>44471</v>
      </c>
      <c r="K6114" s="5">
        <v>44471</v>
      </c>
      <c r="L6114" t="s">
        <v>29</v>
      </c>
    </row>
    <row r="6115" spans="1:12">
      <c r="A6115" t="s">
        <v>12269</v>
      </c>
      <c r="B6115" t="s">
        <v>24</v>
      </c>
      <c r="C6115" s="5">
        <v>44105</v>
      </c>
      <c r="D6115" s="5">
        <v>44196</v>
      </c>
      <c r="E6115" t="s">
        <v>18</v>
      </c>
      <c r="F6115" t="s">
        <v>31</v>
      </c>
      <c r="G6115" t="s">
        <v>12270</v>
      </c>
      <c r="H6115" t="s">
        <v>27</v>
      </c>
      <c r="I6115" t="s">
        <v>33</v>
      </c>
      <c r="J6115" s="5">
        <v>44471</v>
      </c>
      <c r="K6115" s="5">
        <v>44471</v>
      </c>
      <c r="L6115" t="s">
        <v>29</v>
      </c>
    </row>
    <row r="6116" spans="1:12">
      <c r="A6116" t="s">
        <v>12271</v>
      </c>
      <c r="B6116" t="s">
        <v>24</v>
      </c>
      <c r="C6116" s="5">
        <v>44105</v>
      </c>
      <c r="D6116" s="5">
        <v>44196</v>
      </c>
      <c r="E6116" t="s">
        <v>18</v>
      </c>
      <c r="F6116" t="s">
        <v>31</v>
      </c>
      <c r="G6116" t="s">
        <v>12272</v>
      </c>
      <c r="H6116" t="s">
        <v>27</v>
      </c>
      <c r="I6116" t="s">
        <v>33</v>
      </c>
      <c r="J6116" s="5">
        <v>44471</v>
      </c>
      <c r="K6116" s="5">
        <v>44471</v>
      </c>
      <c r="L6116" t="s">
        <v>29</v>
      </c>
    </row>
    <row r="6117" spans="1:12">
      <c r="A6117" t="s">
        <v>12273</v>
      </c>
      <c r="B6117" t="s">
        <v>24</v>
      </c>
      <c r="C6117" s="5">
        <v>44105</v>
      </c>
      <c r="D6117" s="5">
        <v>44196</v>
      </c>
      <c r="E6117" t="s">
        <v>18</v>
      </c>
      <c r="F6117" t="s">
        <v>31</v>
      </c>
      <c r="G6117" t="s">
        <v>12274</v>
      </c>
      <c r="H6117" t="s">
        <v>27</v>
      </c>
      <c r="I6117" t="s">
        <v>33</v>
      </c>
      <c r="J6117" s="5">
        <v>44471</v>
      </c>
      <c r="K6117" s="5">
        <v>44471</v>
      </c>
      <c r="L6117" t="s">
        <v>29</v>
      </c>
    </row>
    <row r="6118" spans="1:12">
      <c r="A6118" t="s">
        <v>12275</v>
      </c>
      <c r="B6118" t="s">
        <v>24</v>
      </c>
      <c r="C6118" s="5">
        <v>44105</v>
      </c>
      <c r="D6118" s="5">
        <v>44196</v>
      </c>
      <c r="E6118" t="s">
        <v>18</v>
      </c>
      <c r="F6118" t="s">
        <v>31</v>
      </c>
      <c r="G6118" t="s">
        <v>12276</v>
      </c>
      <c r="H6118" t="s">
        <v>27</v>
      </c>
      <c r="I6118" t="s">
        <v>33</v>
      </c>
      <c r="J6118" s="5">
        <v>44471</v>
      </c>
      <c r="K6118" s="5">
        <v>44471</v>
      </c>
      <c r="L6118" t="s">
        <v>29</v>
      </c>
    </row>
    <row r="6119" spans="1:12">
      <c r="A6119" t="s">
        <v>12277</v>
      </c>
      <c r="B6119" t="s">
        <v>24</v>
      </c>
      <c r="C6119" s="5">
        <v>44105</v>
      </c>
      <c r="D6119" s="5">
        <v>44196</v>
      </c>
      <c r="E6119" t="s">
        <v>18</v>
      </c>
      <c r="F6119" t="s">
        <v>31</v>
      </c>
      <c r="G6119" t="s">
        <v>12278</v>
      </c>
      <c r="H6119" t="s">
        <v>27</v>
      </c>
      <c r="I6119" t="s">
        <v>33</v>
      </c>
      <c r="J6119" s="5">
        <v>44471</v>
      </c>
      <c r="K6119" s="5">
        <v>44471</v>
      </c>
      <c r="L6119" t="s">
        <v>29</v>
      </c>
    </row>
    <row r="6120" spans="1:12">
      <c r="A6120" t="s">
        <v>12279</v>
      </c>
      <c r="B6120" t="s">
        <v>24</v>
      </c>
      <c r="C6120" s="5">
        <v>44105</v>
      </c>
      <c r="D6120" s="5">
        <v>44196</v>
      </c>
      <c r="E6120" t="s">
        <v>18</v>
      </c>
      <c r="F6120" t="s">
        <v>31</v>
      </c>
      <c r="G6120" t="s">
        <v>12280</v>
      </c>
      <c r="H6120" t="s">
        <v>27</v>
      </c>
      <c r="I6120" t="s">
        <v>33</v>
      </c>
      <c r="J6120" s="5">
        <v>44471</v>
      </c>
      <c r="K6120" s="5">
        <v>44471</v>
      </c>
      <c r="L6120" t="s">
        <v>29</v>
      </c>
    </row>
    <row r="6121" spans="1:12">
      <c r="A6121" t="s">
        <v>12281</v>
      </c>
      <c r="B6121" t="s">
        <v>24</v>
      </c>
      <c r="C6121" s="5">
        <v>44105</v>
      </c>
      <c r="D6121" s="5">
        <v>44196</v>
      </c>
      <c r="E6121" t="s">
        <v>18</v>
      </c>
      <c r="F6121" t="s">
        <v>31</v>
      </c>
      <c r="G6121" t="s">
        <v>12282</v>
      </c>
      <c r="H6121" t="s">
        <v>27</v>
      </c>
      <c r="I6121" t="s">
        <v>33</v>
      </c>
      <c r="J6121" s="5">
        <v>44471</v>
      </c>
      <c r="K6121" s="5">
        <v>44471</v>
      </c>
      <c r="L6121" t="s">
        <v>29</v>
      </c>
    </row>
    <row r="6122" spans="1:12">
      <c r="A6122" t="s">
        <v>12283</v>
      </c>
      <c r="B6122" t="s">
        <v>24</v>
      </c>
      <c r="C6122" s="5">
        <v>44105</v>
      </c>
      <c r="D6122" s="5">
        <v>44196</v>
      </c>
      <c r="E6122" t="s">
        <v>18</v>
      </c>
      <c r="F6122" t="s">
        <v>31</v>
      </c>
      <c r="G6122" t="s">
        <v>12284</v>
      </c>
      <c r="H6122" t="s">
        <v>27</v>
      </c>
      <c r="I6122" t="s">
        <v>33</v>
      </c>
      <c r="J6122" s="5">
        <v>44471</v>
      </c>
      <c r="K6122" s="5">
        <v>44471</v>
      </c>
      <c r="L6122" t="s">
        <v>29</v>
      </c>
    </row>
    <row r="6123" spans="1:12">
      <c r="A6123" t="s">
        <v>12285</v>
      </c>
      <c r="B6123" t="s">
        <v>24</v>
      </c>
      <c r="C6123" s="5">
        <v>44105</v>
      </c>
      <c r="D6123" s="5">
        <v>44196</v>
      </c>
      <c r="E6123" t="s">
        <v>18</v>
      </c>
      <c r="F6123" t="s">
        <v>31</v>
      </c>
      <c r="G6123" t="s">
        <v>12286</v>
      </c>
      <c r="H6123" t="s">
        <v>27</v>
      </c>
      <c r="I6123" t="s">
        <v>33</v>
      </c>
      <c r="J6123" s="5">
        <v>44471</v>
      </c>
      <c r="K6123" s="5">
        <v>44471</v>
      </c>
      <c r="L6123" t="s">
        <v>29</v>
      </c>
    </row>
    <row r="6124" spans="1:12">
      <c r="A6124" t="s">
        <v>12287</v>
      </c>
      <c r="B6124" t="s">
        <v>24</v>
      </c>
      <c r="C6124" s="5">
        <v>44105</v>
      </c>
      <c r="D6124" s="5">
        <v>44196</v>
      </c>
      <c r="E6124" t="s">
        <v>18</v>
      </c>
      <c r="F6124" t="s">
        <v>31</v>
      </c>
      <c r="G6124" t="s">
        <v>12288</v>
      </c>
      <c r="H6124" t="s">
        <v>27</v>
      </c>
      <c r="I6124" t="s">
        <v>33</v>
      </c>
      <c r="J6124" s="5">
        <v>44471</v>
      </c>
      <c r="K6124" s="5">
        <v>44471</v>
      </c>
      <c r="L6124" t="s">
        <v>29</v>
      </c>
    </row>
    <row r="6125" spans="1:12">
      <c r="A6125" t="s">
        <v>12289</v>
      </c>
      <c r="B6125" t="s">
        <v>24</v>
      </c>
      <c r="C6125" s="5">
        <v>44105</v>
      </c>
      <c r="D6125" s="5">
        <v>44196</v>
      </c>
      <c r="E6125" t="s">
        <v>18</v>
      </c>
      <c r="F6125" t="s">
        <v>31</v>
      </c>
      <c r="G6125" t="s">
        <v>12290</v>
      </c>
      <c r="H6125" t="s">
        <v>27</v>
      </c>
      <c r="I6125" t="s">
        <v>33</v>
      </c>
      <c r="J6125" s="5">
        <v>44471</v>
      </c>
      <c r="K6125" s="5">
        <v>44471</v>
      </c>
      <c r="L6125" t="s">
        <v>29</v>
      </c>
    </row>
    <row r="6126" spans="1:12">
      <c r="A6126" t="s">
        <v>12291</v>
      </c>
      <c r="B6126" t="s">
        <v>24</v>
      </c>
      <c r="C6126" s="5">
        <v>44105</v>
      </c>
      <c r="D6126" s="5">
        <v>44196</v>
      </c>
      <c r="E6126" t="s">
        <v>18</v>
      </c>
      <c r="F6126" t="s">
        <v>31</v>
      </c>
      <c r="G6126" t="s">
        <v>12292</v>
      </c>
      <c r="H6126" t="s">
        <v>27</v>
      </c>
      <c r="I6126" t="s">
        <v>33</v>
      </c>
      <c r="J6126" s="5">
        <v>44471</v>
      </c>
      <c r="K6126" s="5">
        <v>44471</v>
      </c>
      <c r="L6126" t="s">
        <v>29</v>
      </c>
    </row>
    <row r="6127" spans="1:12">
      <c r="A6127" t="s">
        <v>12293</v>
      </c>
      <c r="B6127" t="s">
        <v>24</v>
      </c>
      <c r="C6127" s="5">
        <v>44105</v>
      </c>
      <c r="D6127" s="5">
        <v>44196</v>
      </c>
      <c r="E6127" t="s">
        <v>18</v>
      </c>
      <c r="F6127" t="s">
        <v>31</v>
      </c>
      <c r="G6127" t="s">
        <v>12294</v>
      </c>
      <c r="H6127" t="s">
        <v>27</v>
      </c>
      <c r="I6127" t="s">
        <v>33</v>
      </c>
      <c r="J6127" s="5">
        <v>44471</v>
      </c>
      <c r="K6127" s="5">
        <v>44471</v>
      </c>
      <c r="L6127" t="s">
        <v>29</v>
      </c>
    </row>
    <row r="6128" spans="1:12">
      <c r="A6128" t="s">
        <v>12295</v>
      </c>
      <c r="B6128" t="s">
        <v>24</v>
      </c>
      <c r="C6128" s="5">
        <v>44105</v>
      </c>
      <c r="D6128" s="5">
        <v>44196</v>
      </c>
      <c r="E6128" t="s">
        <v>18</v>
      </c>
      <c r="F6128" t="s">
        <v>31</v>
      </c>
      <c r="G6128" t="s">
        <v>12296</v>
      </c>
      <c r="H6128" t="s">
        <v>27</v>
      </c>
      <c r="I6128" t="s">
        <v>33</v>
      </c>
      <c r="J6128" s="5">
        <v>44471</v>
      </c>
      <c r="K6128" s="5">
        <v>44471</v>
      </c>
      <c r="L6128" t="s">
        <v>29</v>
      </c>
    </row>
    <row r="6129" spans="1:12">
      <c r="A6129" t="s">
        <v>12297</v>
      </c>
      <c r="B6129" t="s">
        <v>24</v>
      </c>
      <c r="C6129" s="5">
        <v>44105</v>
      </c>
      <c r="D6129" s="5">
        <v>44196</v>
      </c>
      <c r="E6129" t="s">
        <v>18</v>
      </c>
      <c r="F6129" t="s">
        <v>31</v>
      </c>
      <c r="G6129" t="s">
        <v>12298</v>
      </c>
      <c r="H6129" t="s">
        <v>27</v>
      </c>
      <c r="I6129" t="s">
        <v>33</v>
      </c>
      <c r="J6129" s="5">
        <v>44471</v>
      </c>
      <c r="K6129" s="5">
        <v>44471</v>
      </c>
      <c r="L6129" t="s">
        <v>29</v>
      </c>
    </row>
    <row r="6130" spans="1:12">
      <c r="A6130" t="s">
        <v>12299</v>
      </c>
      <c r="B6130" t="s">
        <v>24</v>
      </c>
      <c r="C6130" s="5">
        <v>44105</v>
      </c>
      <c r="D6130" s="5">
        <v>44196</v>
      </c>
      <c r="E6130" t="s">
        <v>18</v>
      </c>
      <c r="F6130" t="s">
        <v>31</v>
      </c>
      <c r="G6130" t="s">
        <v>12300</v>
      </c>
      <c r="H6130" t="s">
        <v>27</v>
      </c>
      <c r="I6130" t="s">
        <v>33</v>
      </c>
      <c r="J6130" s="5">
        <v>44471</v>
      </c>
      <c r="K6130" s="5">
        <v>44471</v>
      </c>
      <c r="L6130" t="s">
        <v>29</v>
      </c>
    </row>
    <row r="6131" spans="1:12">
      <c r="A6131" t="s">
        <v>12301</v>
      </c>
      <c r="B6131" t="s">
        <v>24</v>
      </c>
      <c r="C6131" s="5">
        <v>44105</v>
      </c>
      <c r="D6131" s="5">
        <v>44196</v>
      </c>
      <c r="E6131" t="s">
        <v>18</v>
      </c>
      <c r="F6131" t="s">
        <v>31</v>
      </c>
      <c r="G6131" t="s">
        <v>12302</v>
      </c>
      <c r="H6131" t="s">
        <v>27</v>
      </c>
      <c r="I6131" t="s">
        <v>33</v>
      </c>
      <c r="J6131" s="5">
        <v>44471</v>
      </c>
      <c r="K6131" s="5">
        <v>44471</v>
      </c>
      <c r="L6131" t="s">
        <v>29</v>
      </c>
    </row>
    <row r="6132" spans="1:12">
      <c r="A6132" t="s">
        <v>12303</v>
      </c>
      <c r="B6132" t="s">
        <v>24</v>
      </c>
      <c r="C6132" s="5">
        <v>44105</v>
      </c>
      <c r="D6132" s="5">
        <v>44196</v>
      </c>
      <c r="E6132" t="s">
        <v>18</v>
      </c>
      <c r="F6132" t="s">
        <v>31</v>
      </c>
      <c r="G6132" t="s">
        <v>12304</v>
      </c>
      <c r="H6132" t="s">
        <v>27</v>
      </c>
      <c r="I6132" t="s">
        <v>33</v>
      </c>
      <c r="J6132" s="5">
        <v>44471</v>
      </c>
      <c r="K6132" s="5">
        <v>44471</v>
      </c>
      <c r="L6132" t="s">
        <v>29</v>
      </c>
    </row>
    <row r="6133" spans="1:12">
      <c r="A6133" t="s">
        <v>12305</v>
      </c>
      <c r="B6133" t="s">
        <v>24</v>
      </c>
      <c r="C6133" s="5">
        <v>44105</v>
      </c>
      <c r="D6133" s="5">
        <v>44196</v>
      </c>
      <c r="E6133" t="s">
        <v>18</v>
      </c>
      <c r="F6133" t="s">
        <v>31</v>
      </c>
      <c r="G6133" t="s">
        <v>12306</v>
      </c>
      <c r="H6133" t="s">
        <v>27</v>
      </c>
      <c r="I6133" t="s">
        <v>33</v>
      </c>
      <c r="J6133" s="5">
        <v>44471</v>
      </c>
      <c r="K6133" s="5">
        <v>44471</v>
      </c>
      <c r="L6133" t="s">
        <v>29</v>
      </c>
    </row>
    <row r="6134" spans="1:12">
      <c r="A6134" t="s">
        <v>12307</v>
      </c>
      <c r="B6134" t="s">
        <v>24</v>
      </c>
      <c r="C6134" s="5">
        <v>44105</v>
      </c>
      <c r="D6134" s="5">
        <v>44196</v>
      </c>
      <c r="E6134" t="s">
        <v>18</v>
      </c>
      <c r="F6134" t="s">
        <v>31</v>
      </c>
      <c r="G6134" t="s">
        <v>12308</v>
      </c>
      <c r="H6134" t="s">
        <v>27</v>
      </c>
      <c r="I6134" t="s">
        <v>33</v>
      </c>
      <c r="J6134" s="5">
        <v>44471</v>
      </c>
      <c r="K6134" s="5">
        <v>44471</v>
      </c>
      <c r="L6134" t="s">
        <v>29</v>
      </c>
    </row>
    <row r="6135" spans="1:12">
      <c r="A6135" t="s">
        <v>12309</v>
      </c>
      <c r="B6135" t="s">
        <v>24</v>
      </c>
      <c r="C6135" s="5">
        <v>44105</v>
      </c>
      <c r="D6135" s="5">
        <v>44196</v>
      </c>
      <c r="E6135" t="s">
        <v>18</v>
      </c>
      <c r="F6135" t="s">
        <v>31</v>
      </c>
      <c r="G6135" t="s">
        <v>12310</v>
      </c>
      <c r="H6135" t="s">
        <v>27</v>
      </c>
      <c r="I6135" t="s">
        <v>33</v>
      </c>
      <c r="J6135" s="5">
        <v>44471</v>
      </c>
      <c r="K6135" s="5">
        <v>44471</v>
      </c>
      <c r="L6135" t="s">
        <v>29</v>
      </c>
    </row>
    <row r="6136" spans="1:12">
      <c r="A6136" t="s">
        <v>12311</v>
      </c>
      <c r="B6136" t="s">
        <v>24</v>
      </c>
      <c r="C6136" s="5">
        <v>44105</v>
      </c>
      <c r="D6136" s="5">
        <v>44196</v>
      </c>
      <c r="E6136" t="s">
        <v>18</v>
      </c>
      <c r="F6136" t="s">
        <v>31</v>
      </c>
      <c r="G6136" t="s">
        <v>12312</v>
      </c>
      <c r="H6136" t="s">
        <v>27</v>
      </c>
      <c r="I6136" t="s">
        <v>33</v>
      </c>
      <c r="J6136" s="5">
        <v>44471</v>
      </c>
      <c r="K6136" s="5">
        <v>44471</v>
      </c>
      <c r="L6136" t="s">
        <v>29</v>
      </c>
    </row>
    <row r="6137" spans="1:12">
      <c r="A6137" t="s">
        <v>12313</v>
      </c>
      <c r="B6137" t="s">
        <v>24</v>
      </c>
      <c r="C6137" s="5">
        <v>44105</v>
      </c>
      <c r="D6137" s="5">
        <v>44196</v>
      </c>
      <c r="E6137" t="s">
        <v>18</v>
      </c>
      <c r="F6137" t="s">
        <v>31</v>
      </c>
      <c r="G6137" t="s">
        <v>12314</v>
      </c>
      <c r="H6137" t="s">
        <v>27</v>
      </c>
      <c r="I6137" t="s">
        <v>33</v>
      </c>
      <c r="J6137" s="5">
        <v>44471</v>
      </c>
      <c r="K6137" s="5">
        <v>44471</v>
      </c>
      <c r="L6137" t="s">
        <v>29</v>
      </c>
    </row>
    <row r="6138" spans="1:12">
      <c r="A6138" t="s">
        <v>12315</v>
      </c>
      <c r="B6138" t="s">
        <v>24</v>
      </c>
      <c r="C6138" s="5">
        <v>44105</v>
      </c>
      <c r="D6138" s="5">
        <v>44196</v>
      </c>
      <c r="E6138" t="s">
        <v>18</v>
      </c>
      <c r="F6138" t="s">
        <v>31</v>
      </c>
      <c r="G6138" t="s">
        <v>12316</v>
      </c>
      <c r="H6138" t="s">
        <v>27</v>
      </c>
      <c r="I6138" t="s">
        <v>33</v>
      </c>
      <c r="J6138" s="5">
        <v>44471</v>
      </c>
      <c r="K6138" s="5">
        <v>44471</v>
      </c>
      <c r="L6138" t="s">
        <v>29</v>
      </c>
    </row>
    <row r="6139" spans="1:12">
      <c r="A6139" t="s">
        <v>12317</v>
      </c>
      <c r="B6139" t="s">
        <v>24</v>
      </c>
      <c r="C6139" s="5">
        <v>44105</v>
      </c>
      <c r="D6139" s="5">
        <v>44196</v>
      </c>
      <c r="E6139" t="s">
        <v>18</v>
      </c>
      <c r="F6139" t="s">
        <v>31</v>
      </c>
      <c r="G6139" t="s">
        <v>12318</v>
      </c>
      <c r="H6139" t="s">
        <v>27</v>
      </c>
      <c r="I6139" t="s">
        <v>33</v>
      </c>
      <c r="J6139" s="5">
        <v>44471</v>
      </c>
      <c r="K6139" s="5">
        <v>44471</v>
      </c>
      <c r="L6139" t="s">
        <v>29</v>
      </c>
    </row>
    <row r="6140" spans="1:12">
      <c r="A6140" t="s">
        <v>12319</v>
      </c>
      <c r="B6140" t="s">
        <v>24</v>
      </c>
      <c r="C6140" s="5">
        <v>44105</v>
      </c>
      <c r="D6140" s="5">
        <v>44196</v>
      </c>
      <c r="E6140" t="s">
        <v>18</v>
      </c>
      <c r="F6140" t="s">
        <v>31</v>
      </c>
      <c r="G6140" t="s">
        <v>12320</v>
      </c>
      <c r="H6140" t="s">
        <v>27</v>
      </c>
      <c r="I6140" t="s">
        <v>33</v>
      </c>
      <c r="J6140" s="5">
        <v>44471</v>
      </c>
      <c r="K6140" s="5">
        <v>44471</v>
      </c>
      <c r="L6140" t="s">
        <v>29</v>
      </c>
    </row>
    <row r="6141" spans="1:12">
      <c r="A6141" t="s">
        <v>12321</v>
      </c>
      <c r="B6141" t="s">
        <v>24</v>
      </c>
      <c r="C6141" s="5">
        <v>44105</v>
      </c>
      <c r="D6141" s="5">
        <v>44196</v>
      </c>
      <c r="E6141" t="s">
        <v>18</v>
      </c>
      <c r="F6141" t="s">
        <v>31</v>
      </c>
      <c r="G6141" t="s">
        <v>12322</v>
      </c>
      <c r="H6141" t="s">
        <v>27</v>
      </c>
      <c r="I6141" t="s">
        <v>33</v>
      </c>
      <c r="J6141" s="5">
        <v>44471</v>
      </c>
      <c r="K6141" s="5">
        <v>44471</v>
      </c>
      <c r="L6141" t="s">
        <v>29</v>
      </c>
    </row>
    <row r="6142" spans="1:12">
      <c r="A6142" t="s">
        <v>12323</v>
      </c>
      <c r="B6142" t="s">
        <v>24</v>
      </c>
      <c r="C6142" s="5">
        <v>44105</v>
      </c>
      <c r="D6142" s="5">
        <v>44196</v>
      </c>
      <c r="E6142" t="s">
        <v>18</v>
      </c>
      <c r="F6142" t="s">
        <v>31</v>
      </c>
      <c r="G6142" t="s">
        <v>12324</v>
      </c>
      <c r="H6142" t="s">
        <v>27</v>
      </c>
      <c r="I6142" t="s">
        <v>33</v>
      </c>
      <c r="J6142" s="5">
        <v>44471</v>
      </c>
      <c r="K6142" s="5">
        <v>44471</v>
      </c>
      <c r="L6142" t="s">
        <v>29</v>
      </c>
    </row>
    <row r="6143" spans="1:12">
      <c r="A6143" t="s">
        <v>12325</v>
      </c>
      <c r="B6143" t="s">
        <v>24</v>
      </c>
      <c r="C6143" s="5">
        <v>44105</v>
      </c>
      <c r="D6143" s="5">
        <v>44196</v>
      </c>
      <c r="E6143" t="s">
        <v>18</v>
      </c>
      <c r="F6143" t="s">
        <v>31</v>
      </c>
      <c r="G6143" t="s">
        <v>12326</v>
      </c>
      <c r="H6143" t="s">
        <v>27</v>
      </c>
      <c r="I6143" t="s">
        <v>33</v>
      </c>
      <c r="J6143" s="5">
        <v>44471</v>
      </c>
      <c r="K6143" s="5">
        <v>44471</v>
      </c>
      <c r="L6143" t="s">
        <v>29</v>
      </c>
    </row>
    <row r="6144" spans="1:12">
      <c r="A6144" t="s">
        <v>12327</v>
      </c>
      <c r="B6144" t="s">
        <v>24</v>
      </c>
      <c r="C6144" s="5">
        <v>44105</v>
      </c>
      <c r="D6144" s="5">
        <v>44196</v>
      </c>
      <c r="E6144" t="s">
        <v>18</v>
      </c>
      <c r="F6144" t="s">
        <v>31</v>
      </c>
      <c r="G6144" t="s">
        <v>12328</v>
      </c>
      <c r="H6144" t="s">
        <v>27</v>
      </c>
      <c r="I6144" t="s">
        <v>33</v>
      </c>
      <c r="J6144" s="5">
        <v>44471</v>
      </c>
      <c r="K6144" s="5">
        <v>44471</v>
      </c>
      <c r="L6144" t="s">
        <v>29</v>
      </c>
    </row>
    <row r="6145" spans="1:12">
      <c r="A6145" t="s">
        <v>12329</v>
      </c>
      <c r="B6145" t="s">
        <v>24</v>
      </c>
      <c r="C6145" s="5">
        <v>44105</v>
      </c>
      <c r="D6145" s="5">
        <v>44196</v>
      </c>
      <c r="E6145" t="s">
        <v>18</v>
      </c>
      <c r="F6145" t="s">
        <v>31</v>
      </c>
      <c r="G6145" t="s">
        <v>12330</v>
      </c>
      <c r="H6145" t="s">
        <v>27</v>
      </c>
      <c r="I6145" t="s">
        <v>33</v>
      </c>
      <c r="J6145" s="5">
        <v>44471</v>
      </c>
      <c r="K6145" s="5">
        <v>44471</v>
      </c>
      <c r="L6145" t="s">
        <v>29</v>
      </c>
    </row>
    <row r="6146" spans="1:12">
      <c r="A6146" t="s">
        <v>12331</v>
      </c>
      <c r="B6146" t="s">
        <v>24</v>
      </c>
      <c r="C6146" s="5">
        <v>44105</v>
      </c>
      <c r="D6146" s="5">
        <v>44196</v>
      </c>
      <c r="E6146" t="s">
        <v>18</v>
      </c>
      <c r="F6146" t="s">
        <v>31</v>
      </c>
      <c r="G6146" t="s">
        <v>12332</v>
      </c>
      <c r="H6146" t="s">
        <v>27</v>
      </c>
      <c r="I6146" t="s">
        <v>33</v>
      </c>
      <c r="J6146" s="5">
        <v>44471</v>
      </c>
      <c r="K6146" s="5">
        <v>44471</v>
      </c>
      <c r="L6146" t="s">
        <v>29</v>
      </c>
    </row>
    <row r="6147" spans="1:12">
      <c r="A6147" t="s">
        <v>12333</v>
      </c>
      <c r="B6147" t="s">
        <v>24</v>
      </c>
      <c r="C6147" s="5">
        <v>44105</v>
      </c>
      <c r="D6147" s="5">
        <v>44196</v>
      </c>
      <c r="E6147" t="s">
        <v>18</v>
      </c>
      <c r="F6147" t="s">
        <v>31</v>
      </c>
      <c r="G6147" t="s">
        <v>12334</v>
      </c>
      <c r="H6147" t="s">
        <v>27</v>
      </c>
      <c r="I6147" t="s">
        <v>33</v>
      </c>
      <c r="J6147" s="5">
        <v>44471</v>
      </c>
      <c r="K6147" s="5">
        <v>44471</v>
      </c>
      <c r="L6147" t="s">
        <v>29</v>
      </c>
    </row>
    <row r="6148" spans="1:12">
      <c r="A6148" t="s">
        <v>12335</v>
      </c>
      <c r="B6148" t="s">
        <v>24</v>
      </c>
      <c r="C6148" s="5">
        <v>44105</v>
      </c>
      <c r="D6148" s="5">
        <v>44196</v>
      </c>
      <c r="E6148" t="s">
        <v>18</v>
      </c>
      <c r="F6148" t="s">
        <v>31</v>
      </c>
      <c r="G6148" t="s">
        <v>12336</v>
      </c>
      <c r="H6148" t="s">
        <v>27</v>
      </c>
      <c r="I6148" t="s">
        <v>33</v>
      </c>
      <c r="J6148" s="5">
        <v>44471</v>
      </c>
      <c r="K6148" s="5">
        <v>44471</v>
      </c>
      <c r="L6148" t="s">
        <v>29</v>
      </c>
    </row>
    <row r="6149" spans="1:12">
      <c r="A6149" t="s">
        <v>12337</v>
      </c>
      <c r="B6149" t="s">
        <v>24</v>
      </c>
      <c r="C6149" s="5">
        <v>44105</v>
      </c>
      <c r="D6149" s="5">
        <v>44196</v>
      </c>
      <c r="E6149" t="s">
        <v>18</v>
      </c>
      <c r="F6149" t="s">
        <v>31</v>
      </c>
      <c r="G6149" t="s">
        <v>12338</v>
      </c>
      <c r="H6149" t="s">
        <v>27</v>
      </c>
      <c r="I6149" t="s">
        <v>33</v>
      </c>
      <c r="J6149" s="5">
        <v>44471</v>
      </c>
      <c r="K6149" s="5">
        <v>44471</v>
      </c>
      <c r="L6149" t="s">
        <v>29</v>
      </c>
    </row>
    <row r="6150" spans="1:12">
      <c r="A6150" t="s">
        <v>12339</v>
      </c>
      <c r="B6150" t="s">
        <v>24</v>
      </c>
      <c r="C6150" s="5">
        <v>44105</v>
      </c>
      <c r="D6150" s="5">
        <v>44196</v>
      </c>
      <c r="E6150" t="s">
        <v>18</v>
      </c>
      <c r="F6150" t="s">
        <v>31</v>
      </c>
      <c r="G6150" t="s">
        <v>12340</v>
      </c>
      <c r="H6150" t="s">
        <v>27</v>
      </c>
      <c r="I6150" t="s">
        <v>33</v>
      </c>
      <c r="J6150" s="5">
        <v>44471</v>
      </c>
      <c r="K6150" s="5">
        <v>44471</v>
      </c>
      <c r="L6150" t="s">
        <v>29</v>
      </c>
    </row>
    <row r="6151" spans="1:12">
      <c r="A6151" t="s">
        <v>12341</v>
      </c>
      <c r="B6151" t="s">
        <v>24</v>
      </c>
      <c r="C6151" s="5">
        <v>44105</v>
      </c>
      <c r="D6151" s="5">
        <v>44196</v>
      </c>
      <c r="E6151" t="s">
        <v>18</v>
      </c>
      <c r="F6151" t="s">
        <v>31</v>
      </c>
      <c r="G6151" t="s">
        <v>12342</v>
      </c>
      <c r="H6151" t="s">
        <v>27</v>
      </c>
      <c r="I6151" t="s">
        <v>33</v>
      </c>
      <c r="J6151" s="5">
        <v>44471</v>
      </c>
      <c r="K6151" s="5">
        <v>44471</v>
      </c>
      <c r="L6151" t="s">
        <v>29</v>
      </c>
    </row>
    <row r="6152" spans="1:12">
      <c r="A6152" t="s">
        <v>12343</v>
      </c>
      <c r="B6152" t="s">
        <v>24</v>
      </c>
      <c r="C6152" s="5">
        <v>44105</v>
      </c>
      <c r="D6152" s="5">
        <v>44196</v>
      </c>
      <c r="E6152" t="s">
        <v>18</v>
      </c>
      <c r="F6152" t="s">
        <v>31</v>
      </c>
      <c r="G6152" t="s">
        <v>12344</v>
      </c>
      <c r="H6152" t="s">
        <v>27</v>
      </c>
      <c r="I6152" t="s">
        <v>33</v>
      </c>
      <c r="J6152" s="5">
        <v>44471</v>
      </c>
      <c r="K6152" s="5">
        <v>44471</v>
      </c>
      <c r="L6152" t="s">
        <v>29</v>
      </c>
    </row>
    <row r="6153" spans="1:12">
      <c r="A6153" t="s">
        <v>12345</v>
      </c>
      <c r="B6153" t="s">
        <v>24</v>
      </c>
      <c r="C6153" s="5">
        <v>44105</v>
      </c>
      <c r="D6153" s="5">
        <v>44196</v>
      </c>
      <c r="E6153" t="s">
        <v>18</v>
      </c>
      <c r="F6153" t="s">
        <v>31</v>
      </c>
      <c r="G6153" t="s">
        <v>12346</v>
      </c>
      <c r="H6153" t="s">
        <v>27</v>
      </c>
      <c r="I6153" t="s">
        <v>33</v>
      </c>
      <c r="J6153" s="5">
        <v>44471</v>
      </c>
      <c r="K6153" s="5">
        <v>44471</v>
      </c>
      <c r="L6153" t="s">
        <v>29</v>
      </c>
    </row>
    <row r="6154" spans="1:12">
      <c r="A6154" t="s">
        <v>12347</v>
      </c>
      <c r="B6154" t="s">
        <v>24</v>
      </c>
      <c r="C6154" s="5">
        <v>44105</v>
      </c>
      <c r="D6154" s="5">
        <v>44196</v>
      </c>
      <c r="E6154" t="s">
        <v>18</v>
      </c>
      <c r="F6154" t="s">
        <v>31</v>
      </c>
      <c r="G6154" t="s">
        <v>12348</v>
      </c>
      <c r="H6154" t="s">
        <v>27</v>
      </c>
      <c r="I6154" t="s">
        <v>33</v>
      </c>
      <c r="J6154" s="5">
        <v>44471</v>
      </c>
      <c r="K6154" s="5">
        <v>44471</v>
      </c>
      <c r="L6154" t="s">
        <v>29</v>
      </c>
    </row>
    <row r="6155" spans="1:12">
      <c r="A6155" t="s">
        <v>12349</v>
      </c>
      <c r="B6155" t="s">
        <v>24</v>
      </c>
      <c r="C6155" s="5">
        <v>44105</v>
      </c>
      <c r="D6155" s="5">
        <v>44196</v>
      </c>
      <c r="E6155" t="s">
        <v>18</v>
      </c>
      <c r="F6155" t="s">
        <v>31</v>
      </c>
      <c r="G6155" t="s">
        <v>12350</v>
      </c>
      <c r="H6155" t="s">
        <v>27</v>
      </c>
      <c r="I6155" t="s">
        <v>33</v>
      </c>
      <c r="J6155" s="5">
        <v>44471</v>
      </c>
      <c r="K6155" s="5">
        <v>44471</v>
      </c>
      <c r="L6155" t="s">
        <v>29</v>
      </c>
    </row>
    <row r="6156" spans="1:12">
      <c r="A6156" t="s">
        <v>12351</v>
      </c>
      <c r="B6156" t="s">
        <v>24</v>
      </c>
      <c r="C6156" s="5">
        <v>44105</v>
      </c>
      <c r="D6156" s="5">
        <v>44196</v>
      </c>
      <c r="E6156" t="s">
        <v>18</v>
      </c>
      <c r="F6156" t="s">
        <v>31</v>
      </c>
      <c r="G6156" t="s">
        <v>12352</v>
      </c>
      <c r="H6156" t="s">
        <v>27</v>
      </c>
      <c r="I6156" t="s">
        <v>33</v>
      </c>
      <c r="J6156" s="5">
        <v>44471</v>
      </c>
      <c r="K6156" s="5">
        <v>44471</v>
      </c>
      <c r="L6156" t="s">
        <v>29</v>
      </c>
    </row>
    <row r="6157" spans="1:12">
      <c r="A6157" t="s">
        <v>12353</v>
      </c>
      <c r="B6157" t="s">
        <v>24</v>
      </c>
      <c r="C6157" s="5">
        <v>44105</v>
      </c>
      <c r="D6157" s="5">
        <v>44196</v>
      </c>
      <c r="E6157" t="s">
        <v>18</v>
      </c>
      <c r="F6157" t="s">
        <v>31</v>
      </c>
      <c r="G6157" t="s">
        <v>12354</v>
      </c>
      <c r="H6157" t="s">
        <v>27</v>
      </c>
      <c r="I6157" t="s">
        <v>33</v>
      </c>
      <c r="J6157" s="5">
        <v>44471</v>
      </c>
      <c r="K6157" s="5">
        <v>44471</v>
      </c>
      <c r="L6157" t="s">
        <v>29</v>
      </c>
    </row>
    <row r="6158" spans="1:12">
      <c r="A6158" t="s">
        <v>12355</v>
      </c>
      <c r="B6158" t="s">
        <v>24</v>
      </c>
      <c r="C6158" s="5">
        <v>44105</v>
      </c>
      <c r="D6158" s="5">
        <v>44196</v>
      </c>
      <c r="E6158" t="s">
        <v>18</v>
      </c>
      <c r="F6158" t="s">
        <v>31</v>
      </c>
      <c r="G6158" t="s">
        <v>12356</v>
      </c>
      <c r="H6158" t="s">
        <v>27</v>
      </c>
      <c r="I6158" t="s">
        <v>33</v>
      </c>
      <c r="J6158" s="5">
        <v>44471</v>
      </c>
      <c r="K6158" s="5">
        <v>44471</v>
      </c>
      <c r="L6158" t="s">
        <v>29</v>
      </c>
    </row>
    <row r="6159" spans="1:12">
      <c r="A6159" t="s">
        <v>12357</v>
      </c>
      <c r="B6159" t="s">
        <v>24</v>
      </c>
      <c r="C6159" s="5">
        <v>44105</v>
      </c>
      <c r="D6159" s="5">
        <v>44196</v>
      </c>
      <c r="E6159" t="s">
        <v>18</v>
      </c>
      <c r="F6159" t="s">
        <v>31</v>
      </c>
      <c r="G6159" t="s">
        <v>12358</v>
      </c>
      <c r="H6159" t="s">
        <v>27</v>
      </c>
      <c r="I6159" t="s">
        <v>33</v>
      </c>
      <c r="J6159" s="5">
        <v>44471</v>
      </c>
      <c r="K6159" s="5">
        <v>44471</v>
      </c>
      <c r="L6159" t="s">
        <v>29</v>
      </c>
    </row>
    <row r="6160" spans="1:12">
      <c r="A6160" t="s">
        <v>12359</v>
      </c>
      <c r="B6160" t="s">
        <v>24</v>
      </c>
      <c r="C6160" s="5">
        <v>44105</v>
      </c>
      <c r="D6160" s="5">
        <v>44196</v>
      </c>
      <c r="E6160" t="s">
        <v>18</v>
      </c>
      <c r="F6160" t="s">
        <v>31</v>
      </c>
      <c r="G6160" t="s">
        <v>12360</v>
      </c>
      <c r="H6160" t="s">
        <v>27</v>
      </c>
      <c r="I6160" t="s">
        <v>33</v>
      </c>
      <c r="J6160" s="5">
        <v>44471</v>
      </c>
      <c r="K6160" s="5">
        <v>44471</v>
      </c>
      <c r="L6160" t="s">
        <v>29</v>
      </c>
    </row>
    <row r="6161" spans="1:12">
      <c r="A6161" t="s">
        <v>12361</v>
      </c>
      <c r="B6161" t="s">
        <v>24</v>
      </c>
      <c r="C6161" s="5">
        <v>44105</v>
      </c>
      <c r="D6161" s="5">
        <v>44196</v>
      </c>
      <c r="E6161" t="s">
        <v>18</v>
      </c>
      <c r="F6161" t="s">
        <v>31</v>
      </c>
      <c r="G6161" t="s">
        <v>12362</v>
      </c>
      <c r="H6161" t="s">
        <v>27</v>
      </c>
      <c r="I6161" t="s">
        <v>33</v>
      </c>
      <c r="J6161" s="5">
        <v>44471</v>
      </c>
      <c r="K6161" s="5">
        <v>44471</v>
      </c>
      <c r="L6161" t="s">
        <v>29</v>
      </c>
    </row>
    <row r="6162" spans="1:12">
      <c r="A6162" t="s">
        <v>12363</v>
      </c>
      <c r="B6162" t="s">
        <v>24</v>
      </c>
      <c r="C6162" s="5">
        <v>44105</v>
      </c>
      <c r="D6162" s="5">
        <v>44196</v>
      </c>
      <c r="E6162" t="s">
        <v>18</v>
      </c>
      <c r="F6162" t="s">
        <v>31</v>
      </c>
      <c r="G6162" t="s">
        <v>12364</v>
      </c>
      <c r="H6162" t="s">
        <v>27</v>
      </c>
      <c r="I6162" t="s">
        <v>33</v>
      </c>
      <c r="J6162" s="5">
        <v>44471</v>
      </c>
      <c r="K6162" s="5">
        <v>44471</v>
      </c>
      <c r="L6162" t="s">
        <v>29</v>
      </c>
    </row>
    <row r="6163" spans="1:12">
      <c r="A6163" t="s">
        <v>12365</v>
      </c>
      <c r="B6163" t="s">
        <v>24</v>
      </c>
      <c r="C6163" s="5">
        <v>44105</v>
      </c>
      <c r="D6163" s="5">
        <v>44196</v>
      </c>
      <c r="E6163" t="s">
        <v>18</v>
      </c>
      <c r="F6163" t="s">
        <v>31</v>
      </c>
      <c r="G6163" t="s">
        <v>12366</v>
      </c>
      <c r="H6163" t="s">
        <v>27</v>
      </c>
      <c r="I6163" t="s">
        <v>33</v>
      </c>
      <c r="J6163" s="5">
        <v>44471</v>
      </c>
      <c r="K6163" s="5">
        <v>44471</v>
      </c>
      <c r="L6163" t="s">
        <v>29</v>
      </c>
    </row>
    <row r="6164" spans="1:12">
      <c r="A6164" t="s">
        <v>12367</v>
      </c>
      <c r="B6164" t="s">
        <v>24</v>
      </c>
      <c r="C6164" s="5">
        <v>44105</v>
      </c>
      <c r="D6164" s="5">
        <v>44196</v>
      </c>
      <c r="E6164" t="s">
        <v>18</v>
      </c>
      <c r="F6164" t="s">
        <v>31</v>
      </c>
      <c r="G6164" t="s">
        <v>12368</v>
      </c>
      <c r="H6164" t="s">
        <v>27</v>
      </c>
      <c r="I6164" t="s">
        <v>33</v>
      </c>
      <c r="J6164" s="5">
        <v>44471</v>
      </c>
      <c r="K6164" s="5">
        <v>44471</v>
      </c>
      <c r="L6164" t="s">
        <v>29</v>
      </c>
    </row>
    <row r="6165" spans="1:12">
      <c r="A6165" t="s">
        <v>12369</v>
      </c>
      <c r="B6165" t="s">
        <v>24</v>
      </c>
      <c r="C6165" s="5">
        <v>44105</v>
      </c>
      <c r="D6165" s="5">
        <v>44196</v>
      </c>
      <c r="E6165" t="s">
        <v>18</v>
      </c>
      <c r="F6165" t="s">
        <v>31</v>
      </c>
      <c r="G6165" t="s">
        <v>12370</v>
      </c>
      <c r="H6165" t="s">
        <v>27</v>
      </c>
      <c r="I6165" t="s">
        <v>33</v>
      </c>
      <c r="J6165" s="5">
        <v>44471</v>
      </c>
      <c r="K6165" s="5">
        <v>44471</v>
      </c>
      <c r="L6165" t="s">
        <v>29</v>
      </c>
    </row>
    <row r="6166" spans="1:12">
      <c r="A6166" t="s">
        <v>12371</v>
      </c>
      <c r="B6166" t="s">
        <v>24</v>
      </c>
      <c r="C6166" s="5">
        <v>44105</v>
      </c>
      <c r="D6166" s="5">
        <v>44196</v>
      </c>
      <c r="E6166" t="s">
        <v>18</v>
      </c>
      <c r="F6166" t="s">
        <v>31</v>
      </c>
      <c r="G6166" t="s">
        <v>12372</v>
      </c>
      <c r="H6166" t="s">
        <v>27</v>
      </c>
      <c r="I6166" t="s">
        <v>33</v>
      </c>
      <c r="J6166" s="5">
        <v>44471</v>
      </c>
      <c r="K6166" s="5">
        <v>44471</v>
      </c>
      <c r="L6166" t="s">
        <v>29</v>
      </c>
    </row>
    <row r="6167" spans="1:12">
      <c r="A6167" t="s">
        <v>12373</v>
      </c>
      <c r="B6167" t="s">
        <v>24</v>
      </c>
      <c r="C6167" s="5">
        <v>44105</v>
      </c>
      <c r="D6167" s="5">
        <v>44196</v>
      </c>
      <c r="E6167" t="s">
        <v>18</v>
      </c>
      <c r="F6167" t="s">
        <v>31</v>
      </c>
      <c r="G6167" t="s">
        <v>12374</v>
      </c>
      <c r="H6167" t="s">
        <v>27</v>
      </c>
      <c r="I6167" t="s">
        <v>33</v>
      </c>
      <c r="J6167" s="5">
        <v>44471</v>
      </c>
      <c r="K6167" s="5">
        <v>44471</v>
      </c>
      <c r="L6167" t="s">
        <v>29</v>
      </c>
    </row>
    <row r="6168" spans="1:12">
      <c r="A6168" t="s">
        <v>12375</v>
      </c>
      <c r="B6168" t="s">
        <v>24</v>
      </c>
      <c r="C6168" s="5">
        <v>44105</v>
      </c>
      <c r="D6168" s="5">
        <v>44196</v>
      </c>
      <c r="E6168" t="s">
        <v>18</v>
      </c>
      <c r="F6168" t="s">
        <v>31</v>
      </c>
      <c r="G6168" t="s">
        <v>12376</v>
      </c>
      <c r="H6168" t="s">
        <v>27</v>
      </c>
      <c r="I6168" t="s">
        <v>33</v>
      </c>
      <c r="J6168" s="5">
        <v>44471</v>
      </c>
      <c r="K6168" s="5">
        <v>44471</v>
      </c>
      <c r="L6168" t="s">
        <v>29</v>
      </c>
    </row>
    <row r="6169" spans="1:12">
      <c r="A6169" t="s">
        <v>12377</v>
      </c>
      <c r="B6169" t="s">
        <v>24</v>
      </c>
      <c r="C6169" s="5">
        <v>44105</v>
      </c>
      <c r="D6169" s="5">
        <v>44196</v>
      </c>
      <c r="E6169" t="s">
        <v>18</v>
      </c>
      <c r="F6169" t="s">
        <v>31</v>
      </c>
      <c r="G6169" t="s">
        <v>12378</v>
      </c>
      <c r="H6169" t="s">
        <v>27</v>
      </c>
      <c r="I6169" t="s">
        <v>33</v>
      </c>
      <c r="J6169" s="5">
        <v>44471</v>
      </c>
      <c r="K6169" s="5">
        <v>44471</v>
      </c>
      <c r="L6169" t="s">
        <v>29</v>
      </c>
    </row>
    <row r="6170" spans="1:12">
      <c r="A6170" t="s">
        <v>12379</v>
      </c>
      <c r="B6170" t="s">
        <v>24</v>
      </c>
      <c r="C6170" s="5">
        <v>44105</v>
      </c>
      <c r="D6170" s="5">
        <v>44196</v>
      </c>
      <c r="E6170" t="s">
        <v>18</v>
      </c>
      <c r="F6170" t="s">
        <v>31</v>
      </c>
      <c r="G6170" t="s">
        <v>12380</v>
      </c>
      <c r="H6170" t="s">
        <v>27</v>
      </c>
      <c r="I6170" t="s">
        <v>33</v>
      </c>
      <c r="J6170" s="5">
        <v>44471</v>
      </c>
      <c r="K6170" s="5">
        <v>44471</v>
      </c>
      <c r="L6170" t="s">
        <v>29</v>
      </c>
    </row>
    <row r="6171" spans="1:12">
      <c r="A6171" t="s">
        <v>12381</v>
      </c>
      <c r="B6171" t="s">
        <v>24</v>
      </c>
      <c r="C6171" s="5">
        <v>44105</v>
      </c>
      <c r="D6171" s="5">
        <v>44196</v>
      </c>
      <c r="E6171" t="s">
        <v>18</v>
      </c>
      <c r="F6171" t="s">
        <v>31</v>
      </c>
      <c r="G6171" t="s">
        <v>12382</v>
      </c>
      <c r="H6171" t="s">
        <v>27</v>
      </c>
      <c r="I6171" t="s">
        <v>33</v>
      </c>
      <c r="J6171" s="5">
        <v>44471</v>
      </c>
      <c r="K6171" s="5">
        <v>44471</v>
      </c>
      <c r="L6171" t="s">
        <v>29</v>
      </c>
    </row>
    <row r="6172" spans="1:12">
      <c r="A6172" t="s">
        <v>12383</v>
      </c>
      <c r="B6172" t="s">
        <v>24</v>
      </c>
      <c r="C6172" s="5">
        <v>44105</v>
      </c>
      <c r="D6172" s="5">
        <v>44196</v>
      </c>
      <c r="E6172" t="s">
        <v>18</v>
      </c>
      <c r="F6172" t="s">
        <v>31</v>
      </c>
      <c r="G6172" t="s">
        <v>12384</v>
      </c>
      <c r="H6172" t="s">
        <v>27</v>
      </c>
      <c r="I6172" t="s">
        <v>33</v>
      </c>
      <c r="J6172" s="5">
        <v>44471</v>
      </c>
      <c r="K6172" s="5">
        <v>44471</v>
      </c>
      <c r="L6172" t="s">
        <v>29</v>
      </c>
    </row>
    <row r="6173" spans="1:12">
      <c r="A6173" t="s">
        <v>12385</v>
      </c>
      <c r="B6173" t="s">
        <v>24</v>
      </c>
      <c r="C6173" s="5">
        <v>44105</v>
      </c>
      <c r="D6173" s="5">
        <v>44196</v>
      </c>
      <c r="E6173" t="s">
        <v>18</v>
      </c>
      <c r="F6173" t="s">
        <v>31</v>
      </c>
      <c r="G6173" t="s">
        <v>12386</v>
      </c>
      <c r="H6173" t="s">
        <v>27</v>
      </c>
      <c r="I6173" t="s">
        <v>33</v>
      </c>
      <c r="J6173" s="5">
        <v>44471</v>
      </c>
      <c r="K6173" s="5">
        <v>44471</v>
      </c>
      <c r="L6173" t="s">
        <v>29</v>
      </c>
    </row>
    <row r="6174" spans="1:12">
      <c r="A6174" t="s">
        <v>12387</v>
      </c>
      <c r="B6174" t="s">
        <v>24</v>
      </c>
      <c r="C6174" s="5">
        <v>44105</v>
      </c>
      <c r="D6174" s="5">
        <v>44196</v>
      </c>
      <c r="E6174" t="s">
        <v>18</v>
      </c>
      <c r="F6174" t="s">
        <v>31</v>
      </c>
      <c r="G6174" t="s">
        <v>12388</v>
      </c>
      <c r="H6174" t="s">
        <v>27</v>
      </c>
      <c r="I6174" t="s">
        <v>33</v>
      </c>
      <c r="J6174" s="5">
        <v>44471</v>
      </c>
      <c r="K6174" s="5">
        <v>44471</v>
      </c>
      <c r="L6174" t="s">
        <v>29</v>
      </c>
    </row>
    <row r="6175" spans="1:12">
      <c r="A6175" t="s">
        <v>12389</v>
      </c>
      <c r="B6175" t="s">
        <v>24</v>
      </c>
      <c r="C6175" s="5">
        <v>44105</v>
      </c>
      <c r="D6175" s="5">
        <v>44196</v>
      </c>
      <c r="E6175" t="s">
        <v>18</v>
      </c>
      <c r="F6175" t="s">
        <v>31</v>
      </c>
      <c r="G6175" t="s">
        <v>12390</v>
      </c>
      <c r="H6175" t="s">
        <v>27</v>
      </c>
      <c r="I6175" t="s">
        <v>33</v>
      </c>
      <c r="J6175" s="5">
        <v>44471</v>
      </c>
      <c r="K6175" s="5">
        <v>44471</v>
      </c>
      <c r="L6175" t="s">
        <v>29</v>
      </c>
    </row>
    <row r="6176" spans="1:12">
      <c r="A6176" t="s">
        <v>12391</v>
      </c>
      <c r="B6176" t="s">
        <v>24</v>
      </c>
      <c r="C6176" s="5">
        <v>44105</v>
      </c>
      <c r="D6176" s="5">
        <v>44196</v>
      </c>
      <c r="E6176" t="s">
        <v>18</v>
      </c>
      <c r="F6176" t="s">
        <v>31</v>
      </c>
      <c r="G6176" t="s">
        <v>12392</v>
      </c>
      <c r="H6176" t="s">
        <v>27</v>
      </c>
      <c r="I6176" t="s">
        <v>33</v>
      </c>
      <c r="J6176" s="5">
        <v>44471</v>
      </c>
      <c r="K6176" s="5">
        <v>44471</v>
      </c>
      <c r="L6176" t="s">
        <v>29</v>
      </c>
    </row>
    <row r="6177" spans="1:12">
      <c r="A6177" t="s">
        <v>12393</v>
      </c>
      <c r="B6177" t="s">
        <v>24</v>
      </c>
      <c r="C6177" s="5">
        <v>44105</v>
      </c>
      <c r="D6177" s="5">
        <v>44196</v>
      </c>
      <c r="E6177" t="s">
        <v>18</v>
      </c>
      <c r="F6177" t="s">
        <v>31</v>
      </c>
      <c r="G6177" t="s">
        <v>12394</v>
      </c>
      <c r="H6177" t="s">
        <v>27</v>
      </c>
      <c r="I6177" t="s">
        <v>33</v>
      </c>
      <c r="J6177" s="5">
        <v>44471</v>
      </c>
      <c r="K6177" s="5">
        <v>44471</v>
      </c>
      <c r="L6177" t="s">
        <v>29</v>
      </c>
    </row>
    <row r="6178" spans="1:12">
      <c r="A6178" t="s">
        <v>12395</v>
      </c>
      <c r="B6178" t="s">
        <v>24</v>
      </c>
      <c r="C6178" s="5">
        <v>44105</v>
      </c>
      <c r="D6178" s="5">
        <v>44196</v>
      </c>
      <c r="E6178" t="s">
        <v>18</v>
      </c>
      <c r="F6178" t="s">
        <v>31</v>
      </c>
      <c r="G6178" t="s">
        <v>12396</v>
      </c>
      <c r="H6178" t="s">
        <v>27</v>
      </c>
      <c r="I6178" t="s">
        <v>33</v>
      </c>
      <c r="J6178" s="5">
        <v>44471</v>
      </c>
      <c r="K6178" s="5">
        <v>44471</v>
      </c>
      <c r="L6178" t="s">
        <v>29</v>
      </c>
    </row>
    <row r="6179" spans="1:12">
      <c r="A6179" t="s">
        <v>12397</v>
      </c>
      <c r="B6179" t="s">
        <v>24</v>
      </c>
      <c r="C6179" s="5">
        <v>44105</v>
      </c>
      <c r="D6179" s="5">
        <v>44196</v>
      </c>
      <c r="E6179" t="s">
        <v>18</v>
      </c>
      <c r="F6179" t="s">
        <v>31</v>
      </c>
      <c r="G6179" t="s">
        <v>12398</v>
      </c>
      <c r="H6179" t="s">
        <v>27</v>
      </c>
      <c r="I6179" t="s">
        <v>33</v>
      </c>
      <c r="J6179" s="5">
        <v>44471</v>
      </c>
      <c r="K6179" s="5">
        <v>44471</v>
      </c>
      <c r="L6179" t="s">
        <v>29</v>
      </c>
    </row>
    <row r="6180" spans="1:12">
      <c r="A6180" t="s">
        <v>12399</v>
      </c>
      <c r="B6180" t="s">
        <v>24</v>
      </c>
      <c r="C6180" s="5">
        <v>44105</v>
      </c>
      <c r="D6180" s="5">
        <v>44196</v>
      </c>
      <c r="E6180" t="s">
        <v>18</v>
      </c>
      <c r="F6180" t="s">
        <v>31</v>
      </c>
      <c r="G6180" t="s">
        <v>12400</v>
      </c>
      <c r="H6180" t="s">
        <v>27</v>
      </c>
      <c r="I6180" t="s">
        <v>33</v>
      </c>
      <c r="J6180" s="5">
        <v>44471</v>
      </c>
      <c r="K6180" s="5">
        <v>44471</v>
      </c>
      <c r="L6180" t="s">
        <v>29</v>
      </c>
    </row>
    <row r="6181" spans="1:12">
      <c r="A6181" t="s">
        <v>12401</v>
      </c>
      <c r="B6181" t="s">
        <v>24</v>
      </c>
      <c r="C6181" s="5">
        <v>44105</v>
      </c>
      <c r="D6181" s="5">
        <v>44196</v>
      </c>
      <c r="E6181" t="s">
        <v>18</v>
      </c>
      <c r="F6181" t="s">
        <v>31</v>
      </c>
      <c r="G6181" t="s">
        <v>12402</v>
      </c>
      <c r="H6181" t="s">
        <v>27</v>
      </c>
      <c r="I6181" t="s">
        <v>33</v>
      </c>
      <c r="J6181" s="5">
        <v>44471</v>
      </c>
      <c r="K6181" s="5">
        <v>44471</v>
      </c>
      <c r="L6181" t="s">
        <v>29</v>
      </c>
    </row>
    <row r="6182" spans="1:12">
      <c r="A6182" t="s">
        <v>12403</v>
      </c>
      <c r="B6182" t="s">
        <v>24</v>
      </c>
      <c r="C6182" s="5">
        <v>44105</v>
      </c>
      <c r="D6182" s="5">
        <v>44196</v>
      </c>
      <c r="E6182" t="s">
        <v>18</v>
      </c>
      <c r="F6182" t="s">
        <v>31</v>
      </c>
      <c r="G6182" t="s">
        <v>12404</v>
      </c>
      <c r="H6182" t="s">
        <v>27</v>
      </c>
      <c r="I6182" t="s">
        <v>33</v>
      </c>
      <c r="J6182" s="5">
        <v>44471</v>
      </c>
      <c r="K6182" s="5">
        <v>44471</v>
      </c>
      <c r="L6182" t="s">
        <v>29</v>
      </c>
    </row>
    <row r="6183" spans="1:12">
      <c r="A6183" t="s">
        <v>12405</v>
      </c>
      <c r="B6183" t="s">
        <v>24</v>
      </c>
      <c r="C6183" s="5">
        <v>44105</v>
      </c>
      <c r="D6183" s="5">
        <v>44196</v>
      </c>
      <c r="E6183" t="s">
        <v>18</v>
      </c>
      <c r="F6183" t="s">
        <v>31</v>
      </c>
      <c r="G6183" t="s">
        <v>12406</v>
      </c>
      <c r="H6183" t="s">
        <v>27</v>
      </c>
      <c r="I6183" t="s">
        <v>33</v>
      </c>
      <c r="J6183" s="5">
        <v>44471</v>
      </c>
      <c r="K6183" s="5">
        <v>44471</v>
      </c>
      <c r="L6183" t="s">
        <v>29</v>
      </c>
    </row>
    <row r="6184" spans="1:12">
      <c r="A6184" t="s">
        <v>12407</v>
      </c>
      <c r="B6184" t="s">
        <v>24</v>
      </c>
      <c r="C6184" s="5">
        <v>44105</v>
      </c>
      <c r="D6184" s="5">
        <v>44196</v>
      </c>
      <c r="E6184" t="s">
        <v>18</v>
      </c>
      <c r="F6184" t="s">
        <v>31</v>
      </c>
      <c r="G6184" t="s">
        <v>12408</v>
      </c>
      <c r="H6184" t="s">
        <v>27</v>
      </c>
      <c r="I6184" t="s">
        <v>33</v>
      </c>
      <c r="J6184" s="5">
        <v>44471</v>
      </c>
      <c r="K6184" s="5">
        <v>44471</v>
      </c>
      <c r="L6184" t="s">
        <v>29</v>
      </c>
    </row>
    <row r="6185" spans="1:12">
      <c r="A6185" t="s">
        <v>12409</v>
      </c>
      <c r="B6185" t="s">
        <v>24</v>
      </c>
      <c r="C6185" s="5">
        <v>44105</v>
      </c>
      <c r="D6185" s="5">
        <v>44196</v>
      </c>
      <c r="E6185" t="s">
        <v>18</v>
      </c>
      <c r="F6185" t="s">
        <v>31</v>
      </c>
      <c r="G6185" t="s">
        <v>12410</v>
      </c>
      <c r="H6185" t="s">
        <v>27</v>
      </c>
      <c r="I6185" t="s">
        <v>33</v>
      </c>
      <c r="J6185" s="5">
        <v>44471</v>
      </c>
      <c r="K6185" s="5">
        <v>44471</v>
      </c>
      <c r="L6185" t="s">
        <v>29</v>
      </c>
    </row>
    <row r="6186" spans="1:12">
      <c r="A6186" t="s">
        <v>12411</v>
      </c>
      <c r="B6186" t="s">
        <v>24</v>
      </c>
      <c r="C6186" s="5">
        <v>44105</v>
      </c>
      <c r="D6186" s="5">
        <v>44196</v>
      </c>
      <c r="E6186" t="s">
        <v>18</v>
      </c>
      <c r="F6186" t="s">
        <v>31</v>
      </c>
      <c r="G6186" t="s">
        <v>12412</v>
      </c>
      <c r="H6186" t="s">
        <v>27</v>
      </c>
      <c r="I6186" t="s">
        <v>33</v>
      </c>
      <c r="J6186" s="5">
        <v>44471</v>
      </c>
      <c r="K6186" s="5">
        <v>44471</v>
      </c>
      <c r="L6186" t="s">
        <v>29</v>
      </c>
    </row>
    <row r="6187" spans="1:12">
      <c r="A6187" t="s">
        <v>12413</v>
      </c>
      <c r="B6187" t="s">
        <v>24</v>
      </c>
      <c r="C6187" s="5">
        <v>44105</v>
      </c>
      <c r="D6187" s="5">
        <v>44196</v>
      </c>
      <c r="E6187" t="s">
        <v>18</v>
      </c>
      <c r="F6187" t="s">
        <v>31</v>
      </c>
      <c r="G6187" t="s">
        <v>12414</v>
      </c>
      <c r="H6187" t="s">
        <v>27</v>
      </c>
      <c r="I6187" t="s">
        <v>33</v>
      </c>
      <c r="J6187" s="5">
        <v>44471</v>
      </c>
      <c r="K6187" s="5">
        <v>44471</v>
      </c>
      <c r="L6187" t="s">
        <v>29</v>
      </c>
    </row>
    <row r="6188" spans="1:12">
      <c r="A6188" t="s">
        <v>12415</v>
      </c>
      <c r="B6188" t="s">
        <v>24</v>
      </c>
      <c r="C6188" s="5">
        <v>44105</v>
      </c>
      <c r="D6188" s="5">
        <v>44196</v>
      </c>
      <c r="E6188" t="s">
        <v>18</v>
      </c>
      <c r="F6188" t="s">
        <v>31</v>
      </c>
      <c r="G6188" t="s">
        <v>12416</v>
      </c>
      <c r="H6188" t="s">
        <v>27</v>
      </c>
      <c r="I6188" t="s">
        <v>33</v>
      </c>
      <c r="J6188" s="5">
        <v>44471</v>
      </c>
      <c r="K6188" s="5">
        <v>44471</v>
      </c>
      <c r="L6188" t="s">
        <v>29</v>
      </c>
    </row>
    <row r="6189" spans="1:12">
      <c r="A6189" t="s">
        <v>12417</v>
      </c>
      <c r="B6189" t="s">
        <v>24</v>
      </c>
      <c r="C6189" s="5">
        <v>44105</v>
      </c>
      <c r="D6189" s="5">
        <v>44196</v>
      </c>
      <c r="E6189" t="s">
        <v>18</v>
      </c>
      <c r="F6189" t="s">
        <v>31</v>
      </c>
      <c r="G6189" t="s">
        <v>12418</v>
      </c>
      <c r="H6189" t="s">
        <v>27</v>
      </c>
      <c r="I6189" t="s">
        <v>33</v>
      </c>
      <c r="J6189" s="5">
        <v>44471</v>
      </c>
      <c r="K6189" s="5">
        <v>44471</v>
      </c>
      <c r="L6189" t="s">
        <v>29</v>
      </c>
    </row>
    <row r="6190" spans="1:12">
      <c r="A6190" t="s">
        <v>12419</v>
      </c>
      <c r="B6190" t="s">
        <v>24</v>
      </c>
      <c r="C6190" s="5">
        <v>44105</v>
      </c>
      <c r="D6190" s="5">
        <v>44196</v>
      </c>
      <c r="E6190" t="s">
        <v>18</v>
      </c>
      <c r="F6190" t="s">
        <v>31</v>
      </c>
      <c r="G6190" t="s">
        <v>12420</v>
      </c>
      <c r="H6190" t="s">
        <v>27</v>
      </c>
      <c r="I6190" t="s">
        <v>33</v>
      </c>
      <c r="J6190" s="5">
        <v>44471</v>
      </c>
      <c r="K6190" s="5">
        <v>44471</v>
      </c>
      <c r="L6190" t="s">
        <v>29</v>
      </c>
    </row>
    <row r="6191" spans="1:12">
      <c r="A6191" t="s">
        <v>12421</v>
      </c>
      <c r="B6191" t="s">
        <v>24</v>
      </c>
      <c r="C6191" s="5">
        <v>44105</v>
      </c>
      <c r="D6191" s="5">
        <v>44196</v>
      </c>
      <c r="E6191" t="s">
        <v>18</v>
      </c>
      <c r="F6191" t="s">
        <v>31</v>
      </c>
      <c r="G6191" t="s">
        <v>12422</v>
      </c>
      <c r="H6191" t="s">
        <v>27</v>
      </c>
      <c r="I6191" t="s">
        <v>33</v>
      </c>
      <c r="J6191" s="5">
        <v>44471</v>
      </c>
      <c r="K6191" s="5">
        <v>44471</v>
      </c>
      <c r="L6191" t="s">
        <v>29</v>
      </c>
    </row>
    <row r="6192" spans="1:12">
      <c r="A6192" t="s">
        <v>12423</v>
      </c>
      <c r="B6192" t="s">
        <v>24</v>
      </c>
      <c r="C6192" s="5">
        <v>44105</v>
      </c>
      <c r="D6192" s="5">
        <v>44196</v>
      </c>
      <c r="E6192" t="s">
        <v>18</v>
      </c>
      <c r="F6192" t="s">
        <v>31</v>
      </c>
      <c r="G6192" t="s">
        <v>12424</v>
      </c>
      <c r="H6192" t="s">
        <v>27</v>
      </c>
      <c r="I6192" t="s">
        <v>33</v>
      </c>
      <c r="J6192" s="5">
        <v>44471</v>
      </c>
      <c r="K6192" s="5">
        <v>44471</v>
      </c>
      <c r="L6192" t="s">
        <v>29</v>
      </c>
    </row>
    <row r="6193" spans="1:12">
      <c r="A6193" t="s">
        <v>12425</v>
      </c>
      <c r="B6193" t="s">
        <v>24</v>
      </c>
      <c r="C6193" s="5">
        <v>44105</v>
      </c>
      <c r="D6193" s="5">
        <v>44196</v>
      </c>
      <c r="E6193" t="s">
        <v>18</v>
      </c>
      <c r="F6193" t="s">
        <v>31</v>
      </c>
      <c r="G6193" t="s">
        <v>12426</v>
      </c>
      <c r="H6193" t="s">
        <v>27</v>
      </c>
      <c r="I6193" t="s">
        <v>33</v>
      </c>
      <c r="J6193" s="5">
        <v>44471</v>
      </c>
      <c r="K6193" s="5">
        <v>44471</v>
      </c>
      <c r="L6193" t="s">
        <v>29</v>
      </c>
    </row>
    <row r="6194" spans="1:12">
      <c r="A6194" t="s">
        <v>12427</v>
      </c>
      <c r="B6194" t="s">
        <v>24</v>
      </c>
      <c r="C6194" s="5">
        <v>44105</v>
      </c>
      <c r="D6194" s="5">
        <v>44196</v>
      </c>
      <c r="E6194" t="s">
        <v>18</v>
      </c>
      <c r="F6194" t="s">
        <v>31</v>
      </c>
      <c r="G6194" t="s">
        <v>12428</v>
      </c>
      <c r="H6194" t="s">
        <v>27</v>
      </c>
      <c r="I6194" t="s">
        <v>33</v>
      </c>
      <c r="J6194" s="5">
        <v>44471</v>
      </c>
      <c r="K6194" s="5">
        <v>44471</v>
      </c>
      <c r="L6194" t="s">
        <v>29</v>
      </c>
    </row>
    <row r="6195" spans="1:12">
      <c r="A6195" t="s">
        <v>12429</v>
      </c>
      <c r="B6195" t="s">
        <v>24</v>
      </c>
      <c r="C6195" s="5">
        <v>44105</v>
      </c>
      <c r="D6195" s="5">
        <v>44196</v>
      </c>
      <c r="E6195" t="s">
        <v>18</v>
      </c>
      <c r="F6195" t="s">
        <v>31</v>
      </c>
      <c r="G6195" t="s">
        <v>12430</v>
      </c>
      <c r="H6195" t="s">
        <v>27</v>
      </c>
      <c r="I6195" t="s">
        <v>33</v>
      </c>
      <c r="J6195" s="5">
        <v>44471</v>
      </c>
      <c r="K6195" s="5">
        <v>44471</v>
      </c>
      <c r="L6195" t="s">
        <v>29</v>
      </c>
    </row>
    <row r="6196" spans="1:12">
      <c r="A6196" t="s">
        <v>12431</v>
      </c>
      <c r="B6196" t="s">
        <v>24</v>
      </c>
      <c r="C6196" s="5">
        <v>44105</v>
      </c>
      <c r="D6196" s="5">
        <v>44196</v>
      </c>
      <c r="E6196" t="s">
        <v>18</v>
      </c>
      <c r="F6196" t="s">
        <v>31</v>
      </c>
      <c r="G6196" t="s">
        <v>12432</v>
      </c>
      <c r="H6196" t="s">
        <v>27</v>
      </c>
      <c r="I6196" t="s">
        <v>33</v>
      </c>
      <c r="J6196" s="5">
        <v>44471</v>
      </c>
      <c r="K6196" s="5">
        <v>44471</v>
      </c>
      <c r="L6196" t="s">
        <v>29</v>
      </c>
    </row>
    <row r="6197" spans="1:12">
      <c r="A6197" t="s">
        <v>12433</v>
      </c>
      <c r="B6197" t="s">
        <v>24</v>
      </c>
      <c r="C6197" s="5">
        <v>44105</v>
      </c>
      <c r="D6197" s="5">
        <v>44196</v>
      </c>
      <c r="E6197" t="s">
        <v>18</v>
      </c>
      <c r="F6197" t="s">
        <v>31</v>
      </c>
      <c r="G6197" t="s">
        <v>12434</v>
      </c>
      <c r="H6197" t="s">
        <v>27</v>
      </c>
      <c r="I6197" t="s">
        <v>33</v>
      </c>
      <c r="J6197" s="5">
        <v>44471</v>
      </c>
      <c r="K6197" s="5">
        <v>44471</v>
      </c>
      <c r="L6197" t="s">
        <v>29</v>
      </c>
    </row>
    <row r="6198" spans="1:12">
      <c r="A6198" t="s">
        <v>12435</v>
      </c>
      <c r="B6198" t="s">
        <v>24</v>
      </c>
      <c r="C6198" s="5">
        <v>44105</v>
      </c>
      <c r="D6198" s="5">
        <v>44196</v>
      </c>
      <c r="E6198" t="s">
        <v>18</v>
      </c>
      <c r="F6198" t="s">
        <v>31</v>
      </c>
      <c r="G6198" t="s">
        <v>12436</v>
      </c>
      <c r="H6198" t="s">
        <v>27</v>
      </c>
      <c r="I6198" t="s">
        <v>33</v>
      </c>
      <c r="J6198" s="5">
        <v>44471</v>
      </c>
      <c r="K6198" s="5">
        <v>44471</v>
      </c>
      <c r="L6198" t="s">
        <v>29</v>
      </c>
    </row>
    <row r="6199" spans="1:12">
      <c r="A6199" t="s">
        <v>12437</v>
      </c>
      <c r="B6199" t="s">
        <v>24</v>
      </c>
      <c r="C6199" s="5">
        <v>44105</v>
      </c>
      <c r="D6199" s="5">
        <v>44196</v>
      </c>
      <c r="E6199" t="s">
        <v>18</v>
      </c>
      <c r="F6199" t="s">
        <v>31</v>
      </c>
      <c r="G6199" t="s">
        <v>12438</v>
      </c>
      <c r="H6199" t="s">
        <v>27</v>
      </c>
      <c r="I6199" t="s">
        <v>33</v>
      </c>
      <c r="J6199" s="5">
        <v>44471</v>
      </c>
      <c r="K6199" s="5">
        <v>44471</v>
      </c>
      <c r="L6199" t="s">
        <v>29</v>
      </c>
    </row>
    <row r="6200" spans="1:12">
      <c r="A6200" t="s">
        <v>12439</v>
      </c>
      <c r="B6200" t="s">
        <v>24</v>
      </c>
      <c r="C6200" s="5">
        <v>44105</v>
      </c>
      <c r="D6200" s="5">
        <v>44196</v>
      </c>
      <c r="E6200" t="s">
        <v>18</v>
      </c>
      <c r="F6200" t="s">
        <v>31</v>
      </c>
      <c r="G6200" t="s">
        <v>12440</v>
      </c>
      <c r="H6200" t="s">
        <v>27</v>
      </c>
      <c r="I6200" t="s">
        <v>33</v>
      </c>
      <c r="J6200" s="5">
        <v>44471</v>
      </c>
      <c r="K6200" s="5">
        <v>44471</v>
      </c>
      <c r="L6200" t="s">
        <v>29</v>
      </c>
    </row>
    <row r="6201" spans="1:12">
      <c r="A6201" t="s">
        <v>12441</v>
      </c>
      <c r="B6201" t="s">
        <v>24</v>
      </c>
      <c r="C6201" s="5">
        <v>44105</v>
      </c>
      <c r="D6201" s="5">
        <v>44196</v>
      </c>
      <c r="E6201" t="s">
        <v>18</v>
      </c>
      <c r="F6201" t="s">
        <v>31</v>
      </c>
      <c r="G6201" t="s">
        <v>12442</v>
      </c>
      <c r="H6201" t="s">
        <v>27</v>
      </c>
      <c r="I6201" t="s">
        <v>33</v>
      </c>
      <c r="J6201" s="5">
        <v>44471</v>
      </c>
      <c r="K6201" s="5">
        <v>44471</v>
      </c>
      <c r="L6201" t="s">
        <v>29</v>
      </c>
    </row>
    <row r="6202" spans="1:12">
      <c r="A6202" t="s">
        <v>12443</v>
      </c>
      <c r="B6202" t="s">
        <v>24</v>
      </c>
      <c r="C6202" s="5">
        <v>44105</v>
      </c>
      <c r="D6202" s="5">
        <v>44196</v>
      </c>
      <c r="E6202" t="s">
        <v>18</v>
      </c>
      <c r="F6202" t="s">
        <v>31</v>
      </c>
      <c r="G6202" t="s">
        <v>12444</v>
      </c>
      <c r="H6202" t="s">
        <v>27</v>
      </c>
      <c r="I6202" t="s">
        <v>33</v>
      </c>
      <c r="J6202" s="5">
        <v>44471</v>
      </c>
      <c r="K6202" s="5">
        <v>44471</v>
      </c>
      <c r="L6202" t="s">
        <v>29</v>
      </c>
    </row>
    <row r="6203" spans="1:12">
      <c r="A6203" t="s">
        <v>12445</v>
      </c>
      <c r="B6203" t="s">
        <v>24</v>
      </c>
      <c r="C6203" s="5">
        <v>44105</v>
      </c>
      <c r="D6203" s="5">
        <v>44196</v>
      </c>
      <c r="E6203" t="s">
        <v>18</v>
      </c>
      <c r="F6203" t="s">
        <v>31</v>
      </c>
      <c r="G6203" t="s">
        <v>12446</v>
      </c>
      <c r="H6203" t="s">
        <v>27</v>
      </c>
      <c r="I6203" t="s">
        <v>33</v>
      </c>
      <c r="J6203" s="5">
        <v>44471</v>
      </c>
      <c r="K6203" s="5">
        <v>44471</v>
      </c>
      <c r="L6203" t="s">
        <v>29</v>
      </c>
    </row>
    <row r="6204" spans="1:12">
      <c r="A6204" t="s">
        <v>12447</v>
      </c>
      <c r="B6204" t="s">
        <v>24</v>
      </c>
      <c r="C6204" s="5">
        <v>44105</v>
      </c>
      <c r="D6204" s="5">
        <v>44196</v>
      </c>
      <c r="E6204" t="s">
        <v>18</v>
      </c>
      <c r="F6204" t="s">
        <v>31</v>
      </c>
      <c r="G6204" t="s">
        <v>12448</v>
      </c>
      <c r="H6204" t="s">
        <v>27</v>
      </c>
      <c r="I6204" t="s">
        <v>33</v>
      </c>
      <c r="J6204" s="5">
        <v>44471</v>
      </c>
      <c r="K6204" s="5">
        <v>44471</v>
      </c>
      <c r="L6204" t="s">
        <v>29</v>
      </c>
    </row>
    <row r="6205" spans="1:12">
      <c r="A6205" t="s">
        <v>12449</v>
      </c>
      <c r="B6205" t="s">
        <v>24</v>
      </c>
      <c r="C6205" s="5">
        <v>44105</v>
      </c>
      <c r="D6205" s="5">
        <v>44196</v>
      </c>
      <c r="E6205" t="s">
        <v>18</v>
      </c>
      <c r="F6205" t="s">
        <v>31</v>
      </c>
      <c r="G6205" t="s">
        <v>12450</v>
      </c>
      <c r="H6205" t="s">
        <v>27</v>
      </c>
      <c r="I6205" t="s">
        <v>33</v>
      </c>
      <c r="J6205" s="5">
        <v>44471</v>
      </c>
      <c r="K6205" s="5">
        <v>44471</v>
      </c>
      <c r="L6205" t="s">
        <v>29</v>
      </c>
    </row>
    <row r="6206" spans="1:12">
      <c r="A6206" t="s">
        <v>12451</v>
      </c>
      <c r="B6206" t="s">
        <v>24</v>
      </c>
      <c r="C6206" s="5">
        <v>44105</v>
      </c>
      <c r="D6206" s="5">
        <v>44196</v>
      </c>
      <c r="E6206" t="s">
        <v>18</v>
      </c>
      <c r="F6206" t="s">
        <v>31</v>
      </c>
      <c r="G6206" t="s">
        <v>12452</v>
      </c>
      <c r="H6206" t="s">
        <v>27</v>
      </c>
      <c r="I6206" t="s">
        <v>33</v>
      </c>
      <c r="J6206" s="5">
        <v>44471</v>
      </c>
      <c r="K6206" s="5">
        <v>44471</v>
      </c>
      <c r="L6206" t="s">
        <v>29</v>
      </c>
    </row>
    <row r="6207" spans="1:12">
      <c r="A6207" t="s">
        <v>12453</v>
      </c>
      <c r="B6207" t="s">
        <v>24</v>
      </c>
      <c r="C6207" s="5">
        <v>44105</v>
      </c>
      <c r="D6207" s="5">
        <v>44196</v>
      </c>
      <c r="E6207" t="s">
        <v>18</v>
      </c>
      <c r="F6207" t="s">
        <v>31</v>
      </c>
      <c r="G6207" t="s">
        <v>12454</v>
      </c>
      <c r="H6207" t="s">
        <v>27</v>
      </c>
      <c r="I6207" t="s">
        <v>33</v>
      </c>
      <c r="J6207" s="5">
        <v>44471</v>
      </c>
      <c r="K6207" s="5">
        <v>44471</v>
      </c>
      <c r="L6207" t="s">
        <v>29</v>
      </c>
    </row>
    <row r="6208" spans="1:12">
      <c r="A6208" t="s">
        <v>12455</v>
      </c>
      <c r="B6208" t="s">
        <v>24</v>
      </c>
      <c r="C6208" s="5">
        <v>44105</v>
      </c>
      <c r="D6208" s="5">
        <v>44196</v>
      </c>
      <c r="E6208" t="s">
        <v>18</v>
      </c>
      <c r="F6208" t="s">
        <v>31</v>
      </c>
      <c r="G6208" t="s">
        <v>12456</v>
      </c>
      <c r="H6208" t="s">
        <v>27</v>
      </c>
      <c r="I6208" t="s">
        <v>33</v>
      </c>
      <c r="J6208" s="5">
        <v>44471</v>
      </c>
      <c r="K6208" s="5">
        <v>44471</v>
      </c>
      <c r="L6208" t="s">
        <v>29</v>
      </c>
    </row>
    <row r="6209" spans="1:12">
      <c r="A6209" t="s">
        <v>12457</v>
      </c>
      <c r="B6209" t="s">
        <v>24</v>
      </c>
      <c r="C6209" s="5">
        <v>44105</v>
      </c>
      <c r="D6209" s="5">
        <v>44196</v>
      </c>
      <c r="E6209" t="s">
        <v>18</v>
      </c>
      <c r="F6209" t="s">
        <v>31</v>
      </c>
      <c r="G6209" t="s">
        <v>12458</v>
      </c>
      <c r="H6209" t="s">
        <v>27</v>
      </c>
      <c r="I6209" t="s">
        <v>33</v>
      </c>
      <c r="J6209" s="5">
        <v>44471</v>
      </c>
      <c r="K6209" s="5">
        <v>44471</v>
      </c>
      <c r="L6209" t="s">
        <v>29</v>
      </c>
    </row>
    <row r="6210" spans="1:12">
      <c r="A6210" t="s">
        <v>12459</v>
      </c>
      <c r="B6210" t="s">
        <v>24</v>
      </c>
      <c r="C6210" s="5">
        <v>44105</v>
      </c>
      <c r="D6210" s="5">
        <v>44196</v>
      </c>
      <c r="E6210" t="s">
        <v>18</v>
      </c>
      <c r="F6210" t="s">
        <v>31</v>
      </c>
      <c r="G6210" t="s">
        <v>12460</v>
      </c>
      <c r="H6210" t="s">
        <v>27</v>
      </c>
      <c r="I6210" t="s">
        <v>33</v>
      </c>
      <c r="J6210" s="5">
        <v>44471</v>
      </c>
      <c r="K6210" s="5">
        <v>44471</v>
      </c>
      <c r="L6210" t="s">
        <v>29</v>
      </c>
    </row>
    <row r="6211" spans="1:12">
      <c r="A6211" t="s">
        <v>12461</v>
      </c>
      <c r="B6211" t="s">
        <v>24</v>
      </c>
      <c r="C6211" s="5">
        <v>44105</v>
      </c>
      <c r="D6211" s="5">
        <v>44196</v>
      </c>
      <c r="E6211" t="s">
        <v>18</v>
      </c>
      <c r="F6211" t="s">
        <v>31</v>
      </c>
      <c r="G6211" t="s">
        <v>12462</v>
      </c>
      <c r="H6211" t="s">
        <v>27</v>
      </c>
      <c r="I6211" t="s">
        <v>33</v>
      </c>
      <c r="J6211" s="5">
        <v>44471</v>
      </c>
      <c r="K6211" s="5">
        <v>44471</v>
      </c>
      <c r="L6211" t="s">
        <v>29</v>
      </c>
    </row>
    <row r="6212" spans="1:12">
      <c r="A6212" t="s">
        <v>12463</v>
      </c>
      <c r="B6212" t="s">
        <v>24</v>
      </c>
      <c r="C6212" s="5">
        <v>44105</v>
      </c>
      <c r="D6212" s="5">
        <v>44196</v>
      </c>
      <c r="E6212" t="s">
        <v>18</v>
      </c>
      <c r="F6212" t="s">
        <v>31</v>
      </c>
      <c r="G6212" t="s">
        <v>12464</v>
      </c>
      <c r="H6212" t="s">
        <v>27</v>
      </c>
      <c r="I6212" t="s">
        <v>33</v>
      </c>
      <c r="J6212" s="5">
        <v>44471</v>
      </c>
      <c r="K6212" s="5">
        <v>44471</v>
      </c>
      <c r="L6212" t="s">
        <v>29</v>
      </c>
    </row>
    <row r="6213" spans="1:12">
      <c r="A6213" t="s">
        <v>12465</v>
      </c>
      <c r="B6213" t="s">
        <v>24</v>
      </c>
      <c r="C6213" s="5">
        <v>44105</v>
      </c>
      <c r="D6213" s="5">
        <v>44196</v>
      </c>
      <c r="E6213" t="s">
        <v>18</v>
      </c>
      <c r="F6213" t="s">
        <v>31</v>
      </c>
      <c r="G6213" t="s">
        <v>12466</v>
      </c>
      <c r="H6213" t="s">
        <v>27</v>
      </c>
      <c r="I6213" t="s">
        <v>33</v>
      </c>
      <c r="J6213" s="5">
        <v>44471</v>
      </c>
      <c r="K6213" s="5">
        <v>44471</v>
      </c>
      <c r="L6213" t="s">
        <v>29</v>
      </c>
    </row>
    <row r="6214" spans="1:12">
      <c r="A6214" t="s">
        <v>12467</v>
      </c>
      <c r="B6214" t="s">
        <v>24</v>
      </c>
      <c r="C6214" s="5">
        <v>44105</v>
      </c>
      <c r="D6214" s="5">
        <v>44196</v>
      </c>
      <c r="E6214" t="s">
        <v>18</v>
      </c>
      <c r="F6214" t="s">
        <v>31</v>
      </c>
      <c r="G6214" t="s">
        <v>12468</v>
      </c>
      <c r="H6214" t="s">
        <v>27</v>
      </c>
      <c r="I6214" t="s">
        <v>33</v>
      </c>
      <c r="J6214" s="5">
        <v>44471</v>
      </c>
      <c r="K6214" s="5">
        <v>44471</v>
      </c>
      <c r="L6214" t="s">
        <v>29</v>
      </c>
    </row>
    <row r="6215" spans="1:12">
      <c r="A6215" t="s">
        <v>12469</v>
      </c>
      <c r="B6215" t="s">
        <v>24</v>
      </c>
      <c r="C6215" s="5">
        <v>44105</v>
      </c>
      <c r="D6215" s="5">
        <v>44196</v>
      </c>
      <c r="E6215" t="s">
        <v>18</v>
      </c>
      <c r="F6215" t="s">
        <v>31</v>
      </c>
      <c r="G6215" t="s">
        <v>12470</v>
      </c>
      <c r="H6215" t="s">
        <v>27</v>
      </c>
      <c r="I6215" t="s">
        <v>33</v>
      </c>
      <c r="J6215" s="5">
        <v>44471</v>
      </c>
      <c r="K6215" s="5">
        <v>44471</v>
      </c>
      <c r="L6215" t="s">
        <v>29</v>
      </c>
    </row>
    <row r="6216" spans="1:12">
      <c r="A6216" t="s">
        <v>12471</v>
      </c>
      <c r="B6216" t="s">
        <v>24</v>
      </c>
      <c r="C6216" s="5">
        <v>44105</v>
      </c>
      <c r="D6216" s="5">
        <v>44196</v>
      </c>
      <c r="E6216" t="s">
        <v>18</v>
      </c>
      <c r="F6216" t="s">
        <v>31</v>
      </c>
      <c r="G6216" t="s">
        <v>12472</v>
      </c>
      <c r="H6216" t="s">
        <v>27</v>
      </c>
      <c r="I6216" t="s">
        <v>33</v>
      </c>
      <c r="J6216" s="5">
        <v>44471</v>
      </c>
      <c r="K6216" s="5">
        <v>44471</v>
      </c>
      <c r="L6216" t="s">
        <v>29</v>
      </c>
    </row>
    <row r="6217" spans="1:12">
      <c r="A6217" t="s">
        <v>12473</v>
      </c>
      <c r="B6217" t="s">
        <v>24</v>
      </c>
      <c r="C6217" s="5">
        <v>44105</v>
      </c>
      <c r="D6217" s="5">
        <v>44196</v>
      </c>
      <c r="E6217" t="s">
        <v>18</v>
      </c>
      <c r="F6217" t="s">
        <v>31</v>
      </c>
      <c r="G6217" t="s">
        <v>12474</v>
      </c>
      <c r="H6217" t="s">
        <v>27</v>
      </c>
      <c r="I6217" t="s">
        <v>33</v>
      </c>
      <c r="J6217" s="5">
        <v>44471</v>
      </c>
      <c r="K6217" s="5">
        <v>44471</v>
      </c>
      <c r="L6217" t="s">
        <v>29</v>
      </c>
    </row>
    <row r="6218" spans="1:12">
      <c r="A6218" t="s">
        <v>12475</v>
      </c>
      <c r="B6218" t="s">
        <v>24</v>
      </c>
      <c r="C6218" s="5">
        <v>44105</v>
      </c>
      <c r="D6218" s="5">
        <v>44196</v>
      </c>
      <c r="E6218" t="s">
        <v>18</v>
      </c>
      <c r="F6218" t="s">
        <v>31</v>
      </c>
      <c r="G6218" t="s">
        <v>12476</v>
      </c>
      <c r="H6218" t="s">
        <v>27</v>
      </c>
      <c r="I6218" t="s">
        <v>33</v>
      </c>
      <c r="J6218" s="5">
        <v>44471</v>
      </c>
      <c r="K6218" s="5">
        <v>44471</v>
      </c>
      <c r="L6218" t="s">
        <v>29</v>
      </c>
    </row>
    <row r="6219" spans="1:12">
      <c r="A6219" t="s">
        <v>12477</v>
      </c>
      <c r="B6219" t="s">
        <v>24</v>
      </c>
      <c r="C6219" s="5">
        <v>44105</v>
      </c>
      <c r="D6219" s="5">
        <v>44196</v>
      </c>
      <c r="E6219" t="s">
        <v>18</v>
      </c>
      <c r="F6219" t="s">
        <v>31</v>
      </c>
      <c r="G6219" t="s">
        <v>12478</v>
      </c>
      <c r="H6219" t="s">
        <v>27</v>
      </c>
      <c r="I6219" t="s">
        <v>33</v>
      </c>
      <c r="J6219" s="5">
        <v>44471</v>
      </c>
      <c r="K6219" s="5">
        <v>44471</v>
      </c>
      <c r="L6219" t="s">
        <v>29</v>
      </c>
    </row>
    <row r="6220" spans="1:12">
      <c r="A6220" t="s">
        <v>12479</v>
      </c>
      <c r="B6220" t="s">
        <v>24</v>
      </c>
      <c r="C6220" s="5">
        <v>44105</v>
      </c>
      <c r="D6220" s="5">
        <v>44196</v>
      </c>
      <c r="E6220" t="s">
        <v>18</v>
      </c>
      <c r="F6220" t="s">
        <v>31</v>
      </c>
      <c r="G6220" t="s">
        <v>12480</v>
      </c>
      <c r="H6220" t="s">
        <v>27</v>
      </c>
      <c r="I6220" t="s">
        <v>33</v>
      </c>
      <c r="J6220" s="5">
        <v>44471</v>
      </c>
      <c r="K6220" s="5">
        <v>44471</v>
      </c>
      <c r="L6220" t="s">
        <v>29</v>
      </c>
    </row>
    <row r="6221" spans="1:12">
      <c r="A6221" t="s">
        <v>12481</v>
      </c>
      <c r="B6221" t="s">
        <v>24</v>
      </c>
      <c r="C6221" s="5">
        <v>44105</v>
      </c>
      <c r="D6221" s="5">
        <v>44196</v>
      </c>
      <c r="E6221" t="s">
        <v>18</v>
      </c>
      <c r="F6221" t="s">
        <v>31</v>
      </c>
      <c r="G6221" t="s">
        <v>12482</v>
      </c>
      <c r="H6221" t="s">
        <v>27</v>
      </c>
      <c r="I6221" t="s">
        <v>33</v>
      </c>
      <c r="J6221" s="5">
        <v>44471</v>
      </c>
      <c r="K6221" s="5">
        <v>44471</v>
      </c>
      <c r="L6221" t="s">
        <v>29</v>
      </c>
    </row>
    <row r="6222" spans="1:12">
      <c r="A6222" t="s">
        <v>12483</v>
      </c>
      <c r="B6222" t="s">
        <v>24</v>
      </c>
      <c r="C6222" s="5">
        <v>44105</v>
      </c>
      <c r="D6222" s="5">
        <v>44196</v>
      </c>
      <c r="E6222" t="s">
        <v>18</v>
      </c>
      <c r="F6222" t="s">
        <v>31</v>
      </c>
      <c r="G6222" t="s">
        <v>12484</v>
      </c>
      <c r="H6222" t="s">
        <v>27</v>
      </c>
      <c r="I6222" t="s">
        <v>33</v>
      </c>
      <c r="J6222" s="5">
        <v>44471</v>
      </c>
      <c r="K6222" s="5">
        <v>44471</v>
      </c>
      <c r="L6222" t="s">
        <v>29</v>
      </c>
    </row>
    <row r="6223" spans="1:12">
      <c r="A6223" t="s">
        <v>12485</v>
      </c>
      <c r="B6223" t="s">
        <v>24</v>
      </c>
      <c r="C6223" s="5">
        <v>44105</v>
      </c>
      <c r="D6223" s="5">
        <v>44196</v>
      </c>
      <c r="E6223" t="s">
        <v>18</v>
      </c>
      <c r="F6223" t="s">
        <v>31</v>
      </c>
      <c r="G6223" t="s">
        <v>12486</v>
      </c>
      <c r="H6223" t="s">
        <v>27</v>
      </c>
      <c r="I6223" t="s">
        <v>33</v>
      </c>
      <c r="J6223" s="5">
        <v>44471</v>
      </c>
      <c r="K6223" s="5">
        <v>44471</v>
      </c>
      <c r="L6223" t="s">
        <v>29</v>
      </c>
    </row>
    <row r="6224" spans="1:12">
      <c r="A6224" t="s">
        <v>12487</v>
      </c>
      <c r="B6224" t="s">
        <v>24</v>
      </c>
      <c r="C6224" s="5">
        <v>44105</v>
      </c>
      <c r="D6224" s="5">
        <v>44196</v>
      </c>
      <c r="E6224" t="s">
        <v>18</v>
      </c>
      <c r="F6224" t="s">
        <v>31</v>
      </c>
      <c r="G6224" t="s">
        <v>12488</v>
      </c>
      <c r="H6224" t="s">
        <v>27</v>
      </c>
      <c r="I6224" t="s">
        <v>33</v>
      </c>
      <c r="J6224" s="5">
        <v>44471</v>
      </c>
      <c r="K6224" s="5">
        <v>44471</v>
      </c>
      <c r="L6224" t="s">
        <v>29</v>
      </c>
    </row>
    <row r="6225" spans="1:12">
      <c r="A6225" t="s">
        <v>12489</v>
      </c>
      <c r="B6225" t="s">
        <v>24</v>
      </c>
      <c r="C6225" s="5">
        <v>44105</v>
      </c>
      <c r="D6225" s="5">
        <v>44196</v>
      </c>
      <c r="E6225" t="s">
        <v>18</v>
      </c>
      <c r="F6225" t="s">
        <v>31</v>
      </c>
      <c r="G6225" t="s">
        <v>12490</v>
      </c>
      <c r="H6225" t="s">
        <v>27</v>
      </c>
      <c r="I6225" t="s">
        <v>33</v>
      </c>
      <c r="J6225" s="5">
        <v>44471</v>
      </c>
      <c r="K6225" s="5">
        <v>44471</v>
      </c>
      <c r="L6225" t="s">
        <v>29</v>
      </c>
    </row>
    <row r="6226" spans="1:12">
      <c r="A6226" t="s">
        <v>12491</v>
      </c>
      <c r="B6226" t="s">
        <v>24</v>
      </c>
      <c r="C6226" s="5">
        <v>44105</v>
      </c>
      <c r="D6226" s="5">
        <v>44196</v>
      </c>
      <c r="E6226" t="s">
        <v>18</v>
      </c>
      <c r="F6226" t="s">
        <v>31</v>
      </c>
      <c r="G6226" t="s">
        <v>12492</v>
      </c>
      <c r="H6226" t="s">
        <v>27</v>
      </c>
      <c r="I6226" t="s">
        <v>33</v>
      </c>
      <c r="J6226" s="5">
        <v>44471</v>
      </c>
      <c r="K6226" s="5">
        <v>44471</v>
      </c>
      <c r="L6226" t="s">
        <v>29</v>
      </c>
    </row>
    <row r="6227" spans="1:12">
      <c r="A6227" t="s">
        <v>12493</v>
      </c>
      <c r="B6227" t="s">
        <v>24</v>
      </c>
      <c r="C6227" s="5">
        <v>44105</v>
      </c>
      <c r="D6227" s="5">
        <v>44196</v>
      </c>
      <c r="E6227" t="s">
        <v>18</v>
      </c>
      <c r="F6227" t="s">
        <v>31</v>
      </c>
      <c r="G6227" t="s">
        <v>12494</v>
      </c>
      <c r="H6227" t="s">
        <v>27</v>
      </c>
      <c r="I6227" t="s">
        <v>33</v>
      </c>
      <c r="J6227" s="5">
        <v>44471</v>
      </c>
      <c r="K6227" s="5">
        <v>44471</v>
      </c>
      <c r="L6227" t="s">
        <v>29</v>
      </c>
    </row>
    <row r="6228" spans="1:12">
      <c r="A6228" t="s">
        <v>12495</v>
      </c>
      <c r="B6228" t="s">
        <v>24</v>
      </c>
      <c r="C6228" s="5">
        <v>44105</v>
      </c>
      <c r="D6228" s="5">
        <v>44196</v>
      </c>
      <c r="E6228" t="s">
        <v>18</v>
      </c>
      <c r="F6228" t="s">
        <v>31</v>
      </c>
      <c r="G6228" t="s">
        <v>12496</v>
      </c>
      <c r="H6228" t="s">
        <v>27</v>
      </c>
      <c r="I6228" t="s">
        <v>33</v>
      </c>
      <c r="J6228" s="5">
        <v>44471</v>
      </c>
      <c r="K6228" s="5">
        <v>44471</v>
      </c>
      <c r="L6228" t="s">
        <v>29</v>
      </c>
    </row>
    <row r="6229" spans="1:12">
      <c r="A6229" t="s">
        <v>12497</v>
      </c>
      <c r="B6229" t="s">
        <v>24</v>
      </c>
      <c r="C6229" s="5">
        <v>44105</v>
      </c>
      <c r="D6229" s="5">
        <v>44196</v>
      </c>
      <c r="E6229" t="s">
        <v>18</v>
      </c>
      <c r="F6229" t="s">
        <v>31</v>
      </c>
      <c r="G6229" t="s">
        <v>12498</v>
      </c>
      <c r="H6229" t="s">
        <v>27</v>
      </c>
      <c r="I6229" t="s">
        <v>33</v>
      </c>
      <c r="J6229" s="5">
        <v>44471</v>
      </c>
      <c r="K6229" s="5">
        <v>44471</v>
      </c>
      <c r="L6229" t="s">
        <v>29</v>
      </c>
    </row>
    <row r="6230" spans="1:12">
      <c r="A6230" t="s">
        <v>12499</v>
      </c>
      <c r="B6230" t="s">
        <v>24</v>
      </c>
      <c r="C6230" s="5">
        <v>44105</v>
      </c>
      <c r="D6230" s="5">
        <v>44196</v>
      </c>
      <c r="E6230" t="s">
        <v>18</v>
      </c>
      <c r="F6230" t="s">
        <v>31</v>
      </c>
      <c r="G6230" t="s">
        <v>12500</v>
      </c>
      <c r="H6230" t="s">
        <v>27</v>
      </c>
      <c r="I6230" t="s">
        <v>33</v>
      </c>
      <c r="J6230" s="5">
        <v>44471</v>
      </c>
      <c r="K6230" s="5">
        <v>44471</v>
      </c>
      <c r="L6230" t="s">
        <v>29</v>
      </c>
    </row>
    <row r="6231" spans="1:12">
      <c r="A6231" t="s">
        <v>12501</v>
      </c>
      <c r="B6231" t="s">
        <v>24</v>
      </c>
      <c r="C6231" s="5">
        <v>44105</v>
      </c>
      <c r="D6231" s="5">
        <v>44196</v>
      </c>
      <c r="E6231" t="s">
        <v>18</v>
      </c>
      <c r="F6231" t="s">
        <v>31</v>
      </c>
      <c r="G6231" t="s">
        <v>12502</v>
      </c>
      <c r="H6231" t="s">
        <v>27</v>
      </c>
      <c r="I6231" t="s">
        <v>33</v>
      </c>
      <c r="J6231" s="5">
        <v>44471</v>
      </c>
      <c r="K6231" s="5">
        <v>44471</v>
      </c>
      <c r="L6231" t="s">
        <v>29</v>
      </c>
    </row>
    <row r="6232" spans="1:12">
      <c r="A6232" t="s">
        <v>12503</v>
      </c>
      <c r="B6232" t="s">
        <v>24</v>
      </c>
      <c r="C6232" s="5">
        <v>44105</v>
      </c>
      <c r="D6232" s="5">
        <v>44196</v>
      </c>
      <c r="E6232" t="s">
        <v>18</v>
      </c>
      <c r="F6232" t="s">
        <v>31</v>
      </c>
      <c r="G6232" t="s">
        <v>12504</v>
      </c>
      <c r="H6232" t="s">
        <v>27</v>
      </c>
      <c r="I6232" t="s">
        <v>33</v>
      </c>
      <c r="J6232" s="5">
        <v>44471</v>
      </c>
      <c r="K6232" s="5">
        <v>44471</v>
      </c>
      <c r="L6232" t="s">
        <v>29</v>
      </c>
    </row>
    <row r="6233" spans="1:12">
      <c r="A6233" t="s">
        <v>12505</v>
      </c>
      <c r="B6233" t="s">
        <v>24</v>
      </c>
      <c r="C6233" s="5">
        <v>44105</v>
      </c>
      <c r="D6233" s="5">
        <v>44196</v>
      </c>
      <c r="E6233" t="s">
        <v>18</v>
      </c>
      <c r="F6233" t="s">
        <v>31</v>
      </c>
      <c r="G6233" t="s">
        <v>12506</v>
      </c>
      <c r="H6233" t="s">
        <v>27</v>
      </c>
      <c r="I6233" t="s">
        <v>33</v>
      </c>
      <c r="J6233" s="5">
        <v>44471</v>
      </c>
      <c r="K6233" s="5">
        <v>44471</v>
      </c>
      <c r="L6233" t="s">
        <v>29</v>
      </c>
    </row>
    <row r="6234" spans="1:12">
      <c r="A6234" t="s">
        <v>12507</v>
      </c>
      <c r="B6234" t="s">
        <v>24</v>
      </c>
      <c r="C6234" s="5">
        <v>44105</v>
      </c>
      <c r="D6234" s="5">
        <v>44196</v>
      </c>
      <c r="E6234" t="s">
        <v>18</v>
      </c>
      <c r="F6234" t="s">
        <v>31</v>
      </c>
      <c r="G6234" t="s">
        <v>12508</v>
      </c>
      <c r="H6234" t="s">
        <v>27</v>
      </c>
      <c r="I6234" t="s">
        <v>33</v>
      </c>
      <c r="J6234" s="5">
        <v>44471</v>
      </c>
      <c r="K6234" s="5">
        <v>44471</v>
      </c>
      <c r="L6234" t="s">
        <v>29</v>
      </c>
    </row>
    <row r="6235" spans="1:12">
      <c r="A6235" t="s">
        <v>12509</v>
      </c>
      <c r="B6235" t="s">
        <v>24</v>
      </c>
      <c r="C6235" s="5">
        <v>44105</v>
      </c>
      <c r="D6235" s="5">
        <v>44196</v>
      </c>
      <c r="E6235" t="s">
        <v>18</v>
      </c>
      <c r="F6235" t="s">
        <v>31</v>
      </c>
      <c r="G6235" t="s">
        <v>12510</v>
      </c>
      <c r="H6235" t="s">
        <v>27</v>
      </c>
      <c r="I6235" t="s">
        <v>33</v>
      </c>
      <c r="J6235" s="5">
        <v>44471</v>
      </c>
      <c r="K6235" s="5">
        <v>44471</v>
      </c>
      <c r="L6235" t="s">
        <v>29</v>
      </c>
    </row>
    <row r="6236" spans="1:12">
      <c r="A6236" t="s">
        <v>12511</v>
      </c>
      <c r="B6236" t="s">
        <v>24</v>
      </c>
      <c r="C6236" s="5">
        <v>44105</v>
      </c>
      <c r="D6236" s="5">
        <v>44196</v>
      </c>
      <c r="E6236" t="s">
        <v>18</v>
      </c>
      <c r="F6236" t="s">
        <v>31</v>
      </c>
      <c r="G6236" t="s">
        <v>12512</v>
      </c>
      <c r="H6236" t="s">
        <v>27</v>
      </c>
      <c r="I6236" t="s">
        <v>33</v>
      </c>
      <c r="J6236" s="5">
        <v>44471</v>
      </c>
      <c r="K6236" s="5">
        <v>44471</v>
      </c>
      <c r="L6236" t="s">
        <v>29</v>
      </c>
    </row>
    <row r="6237" spans="1:12">
      <c r="A6237" t="s">
        <v>12513</v>
      </c>
      <c r="B6237" t="s">
        <v>24</v>
      </c>
      <c r="C6237" s="5">
        <v>44105</v>
      </c>
      <c r="D6237" s="5">
        <v>44196</v>
      </c>
      <c r="E6237" t="s">
        <v>18</v>
      </c>
      <c r="F6237" t="s">
        <v>31</v>
      </c>
      <c r="G6237" t="s">
        <v>12514</v>
      </c>
      <c r="H6237" t="s">
        <v>27</v>
      </c>
      <c r="I6237" t="s">
        <v>33</v>
      </c>
      <c r="J6237" s="5">
        <v>44471</v>
      </c>
      <c r="K6237" s="5">
        <v>44471</v>
      </c>
      <c r="L6237" t="s">
        <v>29</v>
      </c>
    </row>
    <row r="6238" spans="1:12">
      <c r="A6238" t="s">
        <v>12515</v>
      </c>
      <c r="B6238" t="s">
        <v>24</v>
      </c>
      <c r="C6238" s="5">
        <v>44105</v>
      </c>
      <c r="D6238" s="5">
        <v>44196</v>
      </c>
      <c r="E6238" t="s">
        <v>18</v>
      </c>
      <c r="F6238" t="s">
        <v>31</v>
      </c>
      <c r="G6238" t="s">
        <v>12516</v>
      </c>
      <c r="H6238" t="s">
        <v>27</v>
      </c>
      <c r="I6238" t="s">
        <v>33</v>
      </c>
      <c r="J6238" s="5">
        <v>44471</v>
      </c>
      <c r="K6238" s="5">
        <v>44471</v>
      </c>
      <c r="L6238" t="s">
        <v>29</v>
      </c>
    </row>
    <row r="6239" spans="1:12">
      <c r="A6239" t="s">
        <v>12517</v>
      </c>
      <c r="B6239" t="s">
        <v>24</v>
      </c>
      <c r="C6239" s="5">
        <v>44105</v>
      </c>
      <c r="D6239" s="5">
        <v>44196</v>
      </c>
      <c r="E6239" t="s">
        <v>18</v>
      </c>
      <c r="F6239" t="s">
        <v>31</v>
      </c>
      <c r="G6239" t="s">
        <v>12518</v>
      </c>
      <c r="H6239" t="s">
        <v>27</v>
      </c>
      <c r="I6239" t="s">
        <v>33</v>
      </c>
      <c r="J6239" s="5">
        <v>44471</v>
      </c>
      <c r="K6239" s="5">
        <v>44471</v>
      </c>
      <c r="L6239" t="s">
        <v>29</v>
      </c>
    </row>
    <row r="6240" spans="1:12">
      <c r="A6240" t="s">
        <v>12519</v>
      </c>
      <c r="B6240" t="s">
        <v>24</v>
      </c>
      <c r="C6240" s="5">
        <v>44105</v>
      </c>
      <c r="D6240" s="5">
        <v>44196</v>
      </c>
      <c r="E6240" t="s">
        <v>18</v>
      </c>
      <c r="F6240" t="s">
        <v>31</v>
      </c>
      <c r="G6240" t="s">
        <v>12520</v>
      </c>
      <c r="H6240" t="s">
        <v>27</v>
      </c>
      <c r="I6240" t="s">
        <v>33</v>
      </c>
      <c r="J6240" s="5">
        <v>44471</v>
      </c>
      <c r="K6240" s="5">
        <v>44471</v>
      </c>
      <c r="L6240" t="s">
        <v>29</v>
      </c>
    </row>
    <row r="6241" spans="1:12">
      <c r="A6241" t="s">
        <v>12521</v>
      </c>
      <c r="B6241" t="s">
        <v>24</v>
      </c>
      <c r="C6241" s="5">
        <v>44105</v>
      </c>
      <c r="D6241" s="5">
        <v>44196</v>
      </c>
      <c r="E6241" t="s">
        <v>18</v>
      </c>
      <c r="F6241" t="s">
        <v>31</v>
      </c>
      <c r="G6241" t="s">
        <v>12522</v>
      </c>
      <c r="H6241" t="s">
        <v>27</v>
      </c>
      <c r="I6241" t="s">
        <v>33</v>
      </c>
      <c r="J6241" s="5">
        <v>44471</v>
      </c>
      <c r="K6241" s="5">
        <v>44471</v>
      </c>
      <c r="L6241" t="s">
        <v>29</v>
      </c>
    </row>
    <row r="6242" spans="1:12">
      <c r="A6242" t="s">
        <v>12523</v>
      </c>
      <c r="B6242" t="s">
        <v>24</v>
      </c>
      <c r="C6242" s="5">
        <v>44105</v>
      </c>
      <c r="D6242" s="5">
        <v>44196</v>
      </c>
      <c r="E6242" t="s">
        <v>18</v>
      </c>
      <c r="F6242" t="s">
        <v>31</v>
      </c>
      <c r="G6242" t="s">
        <v>12524</v>
      </c>
      <c r="H6242" t="s">
        <v>27</v>
      </c>
      <c r="I6242" t="s">
        <v>33</v>
      </c>
      <c r="J6242" s="5">
        <v>44471</v>
      </c>
      <c r="K6242" s="5">
        <v>44471</v>
      </c>
      <c r="L6242" t="s">
        <v>29</v>
      </c>
    </row>
    <row r="6243" spans="1:12">
      <c r="A6243" t="s">
        <v>12525</v>
      </c>
      <c r="B6243" t="s">
        <v>24</v>
      </c>
      <c r="C6243" s="5">
        <v>44105</v>
      </c>
      <c r="D6243" s="5">
        <v>44196</v>
      </c>
      <c r="E6243" t="s">
        <v>18</v>
      </c>
      <c r="F6243" t="s">
        <v>31</v>
      </c>
      <c r="G6243" t="s">
        <v>12526</v>
      </c>
      <c r="H6243" t="s">
        <v>27</v>
      </c>
      <c r="I6243" t="s">
        <v>33</v>
      </c>
      <c r="J6243" s="5">
        <v>44471</v>
      </c>
      <c r="K6243" s="5">
        <v>44471</v>
      </c>
      <c r="L6243" t="s">
        <v>29</v>
      </c>
    </row>
    <row r="6244" spans="1:12">
      <c r="A6244" t="s">
        <v>12527</v>
      </c>
      <c r="B6244" t="s">
        <v>24</v>
      </c>
      <c r="C6244" s="5">
        <v>44105</v>
      </c>
      <c r="D6244" s="5">
        <v>44196</v>
      </c>
      <c r="E6244" t="s">
        <v>18</v>
      </c>
      <c r="F6244" t="s">
        <v>31</v>
      </c>
      <c r="G6244" t="s">
        <v>12528</v>
      </c>
      <c r="H6244" t="s">
        <v>27</v>
      </c>
      <c r="I6244" t="s">
        <v>33</v>
      </c>
      <c r="J6244" s="5">
        <v>44471</v>
      </c>
      <c r="K6244" s="5">
        <v>44471</v>
      </c>
      <c r="L6244" t="s">
        <v>29</v>
      </c>
    </row>
    <row r="6245" spans="1:12">
      <c r="A6245" t="s">
        <v>12529</v>
      </c>
      <c r="B6245" t="s">
        <v>24</v>
      </c>
      <c r="C6245" s="5">
        <v>44105</v>
      </c>
      <c r="D6245" s="5">
        <v>44196</v>
      </c>
      <c r="E6245" t="s">
        <v>18</v>
      </c>
      <c r="F6245" t="s">
        <v>31</v>
      </c>
      <c r="G6245" t="s">
        <v>12530</v>
      </c>
      <c r="H6245" t="s">
        <v>27</v>
      </c>
      <c r="I6245" t="s">
        <v>33</v>
      </c>
      <c r="J6245" s="5">
        <v>44471</v>
      </c>
      <c r="K6245" s="5">
        <v>44471</v>
      </c>
      <c r="L6245" t="s">
        <v>29</v>
      </c>
    </row>
    <row r="6246" spans="1:12">
      <c r="A6246" t="s">
        <v>12531</v>
      </c>
      <c r="B6246" t="s">
        <v>24</v>
      </c>
      <c r="C6246" s="5">
        <v>44105</v>
      </c>
      <c r="D6246" s="5">
        <v>44196</v>
      </c>
      <c r="E6246" t="s">
        <v>18</v>
      </c>
      <c r="F6246" t="s">
        <v>31</v>
      </c>
      <c r="G6246" t="s">
        <v>12532</v>
      </c>
      <c r="H6246" t="s">
        <v>27</v>
      </c>
      <c r="I6246" t="s">
        <v>33</v>
      </c>
      <c r="J6246" s="5">
        <v>44471</v>
      </c>
      <c r="K6246" s="5">
        <v>44471</v>
      </c>
      <c r="L6246" t="s">
        <v>29</v>
      </c>
    </row>
    <row r="6247" spans="1:12">
      <c r="A6247" t="s">
        <v>12533</v>
      </c>
      <c r="B6247" t="s">
        <v>24</v>
      </c>
      <c r="C6247" s="5">
        <v>44105</v>
      </c>
      <c r="D6247" s="5">
        <v>44196</v>
      </c>
      <c r="E6247" t="s">
        <v>18</v>
      </c>
      <c r="F6247" t="s">
        <v>31</v>
      </c>
      <c r="G6247" t="s">
        <v>12534</v>
      </c>
      <c r="H6247" t="s">
        <v>27</v>
      </c>
      <c r="I6247" t="s">
        <v>33</v>
      </c>
      <c r="J6247" s="5">
        <v>44471</v>
      </c>
      <c r="K6247" s="5">
        <v>44471</v>
      </c>
      <c r="L6247" t="s">
        <v>29</v>
      </c>
    </row>
    <row r="6248" spans="1:12">
      <c r="A6248" t="s">
        <v>12535</v>
      </c>
      <c r="B6248" t="s">
        <v>24</v>
      </c>
      <c r="C6248" s="5">
        <v>44105</v>
      </c>
      <c r="D6248" s="5">
        <v>44196</v>
      </c>
      <c r="E6248" t="s">
        <v>18</v>
      </c>
      <c r="F6248" t="s">
        <v>31</v>
      </c>
      <c r="G6248" t="s">
        <v>12536</v>
      </c>
      <c r="H6248" t="s">
        <v>27</v>
      </c>
      <c r="I6248" t="s">
        <v>33</v>
      </c>
      <c r="J6248" s="5">
        <v>44471</v>
      </c>
      <c r="K6248" s="5">
        <v>44471</v>
      </c>
      <c r="L6248" t="s">
        <v>29</v>
      </c>
    </row>
    <row r="6249" spans="1:12">
      <c r="A6249" t="s">
        <v>12537</v>
      </c>
      <c r="B6249" t="s">
        <v>24</v>
      </c>
      <c r="C6249" s="5">
        <v>44105</v>
      </c>
      <c r="D6249" s="5">
        <v>44196</v>
      </c>
      <c r="E6249" t="s">
        <v>18</v>
      </c>
      <c r="F6249" t="s">
        <v>31</v>
      </c>
      <c r="G6249" t="s">
        <v>12538</v>
      </c>
      <c r="H6249" t="s">
        <v>27</v>
      </c>
      <c r="I6249" t="s">
        <v>33</v>
      </c>
      <c r="J6249" s="5">
        <v>44471</v>
      </c>
      <c r="K6249" s="5">
        <v>44471</v>
      </c>
      <c r="L6249" t="s">
        <v>29</v>
      </c>
    </row>
    <row r="6250" spans="1:12">
      <c r="A6250" t="s">
        <v>12539</v>
      </c>
      <c r="B6250" t="s">
        <v>24</v>
      </c>
      <c r="C6250" s="5">
        <v>44105</v>
      </c>
      <c r="D6250" s="5">
        <v>44196</v>
      </c>
      <c r="E6250" t="s">
        <v>18</v>
      </c>
      <c r="F6250" t="s">
        <v>31</v>
      </c>
      <c r="G6250" t="s">
        <v>12540</v>
      </c>
      <c r="H6250" t="s">
        <v>27</v>
      </c>
      <c r="I6250" t="s">
        <v>33</v>
      </c>
      <c r="J6250" s="5">
        <v>44471</v>
      </c>
      <c r="K6250" s="5">
        <v>44471</v>
      </c>
      <c r="L6250" t="s">
        <v>29</v>
      </c>
    </row>
    <row r="6251" spans="1:12">
      <c r="A6251" t="s">
        <v>12541</v>
      </c>
      <c r="B6251" t="s">
        <v>24</v>
      </c>
      <c r="C6251" s="5">
        <v>44105</v>
      </c>
      <c r="D6251" s="5">
        <v>44196</v>
      </c>
      <c r="E6251" t="s">
        <v>18</v>
      </c>
      <c r="F6251" t="s">
        <v>31</v>
      </c>
      <c r="G6251" t="s">
        <v>12542</v>
      </c>
      <c r="H6251" t="s">
        <v>27</v>
      </c>
      <c r="I6251" t="s">
        <v>33</v>
      </c>
      <c r="J6251" s="5">
        <v>44471</v>
      </c>
      <c r="K6251" s="5">
        <v>44471</v>
      </c>
      <c r="L6251" t="s">
        <v>29</v>
      </c>
    </row>
    <row r="6252" spans="1:12">
      <c r="A6252" t="s">
        <v>12543</v>
      </c>
      <c r="B6252" t="s">
        <v>24</v>
      </c>
      <c r="C6252" s="5">
        <v>44105</v>
      </c>
      <c r="D6252" s="5">
        <v>44196</v>
      </c>
      <c r="E6252" t="s">
        <v>18</v>
      </c>
      <c r="F6252" t="s">
        <v>31</v>
      </c>
      <c r="G6252" t="s">
        <v>12544</v>
      </c>
      <c r="H6252" t="s">
        <v>27</v>
      </c>
      <c r="I6252" t="s">
        <v>33</v>
      </c>
      <c r="J6252" s="5">
        <v>44471</v>
      </c>
      <c r="K6252" s="5">
        <v>44471</v>
      </c>
      <c r="L6252" t="s">
        <v>29</v>
      </c>
    </row>
    <row r="6253" spans="1:12">
      <c r="A6253" t="s">
        <v>12545</v>
      </c>
      <c r="B6253" t="s">
        <v>24</v>
      </c>
      <c r="C6253" s="5">
        <v>44105</v>
      </c>
      <c r="D6253" s="5">
        <v>44196</v>
      </c>
      <c r="E6253" t="s">
        <v>18</v>
      </c>
      <c r="F6253" t="s">
        <v>31</v>
      </c>
      <c r="G6253" t="s">
        <v>12546</v>
      </c>
      <c r="H6253" t="s">
        <v>27</v>
      </c>
      <c r="I6253" t="s">
        <v>33</v>
      </c>
      <c r="J6253" s="5">
        <v>44471</v>
      </c>
      <c r="K6253" s="5">
        <v>44471</v>
      </c>
      <c r="L6253" t="s">
        <v>29</v>
      </c>
    </row>
    <row r="6254" spans="1:12">
      <c r="A6254" t="s">
        <v>12547</v>
      </c>
      <c r="B6254" t="s">
        <v>24</v>
      </c>
      <c r="C6254" s="5">
        <v>44105</v>
      </c>
      <c r="D6254" s="5">
        <v>44196</v>
      </c>
      <c r="E6254" t="s">
        <v>18</v>
      </c>
      <c r="F6254" t="s">
        <v>31</v>
      </c>
      <c r="G6254" t="s">
        <v>12548</v>
      </c>
      <c r="H6254" t="s">
        <v>27</v>
      </c>
      <c r="I6254" t="s">
        <v>33</v>
      </c>
      <c r="J6254" s="5">
        <v>44471</v>
      </c>
      <c r="K6254" s="5">
        <v>44471</v>
      </c>
      <c r="L6254" t="s">
        <v>29</v>
      </c>
    </row>
    <row r="6255" spans="1:12">
      <c r="A6255" t="s">
        <v>12549</v>
      </c>
      <c r="B6255" t="s">
        <v>24</v>
      </c>
      <c r="C6255" s="5">
        <v>44105</v>
      </c>
      <c r="D6255" s="5">
        <v>44196</v>
      </c>
      <c r="E6255" t="s">
        <v>18</v>
      </c>
      <c r="F6255" t="s">
        <v>31</v>
      </c>
      <c r="G6255" t="s">
        <v>12550</v>
      </c>
      <c r="H6255" t="s">
        <v>27</v>
      </c>
      <c r="I6255" t="s">
        <v>33</v>
      </c>
      <c r="J6255" s="5">
        <v>44471</v>
      </c>
      <c r="K6255" s="5">
        <v>44471</v>
      </c>
      <c r="L6255" t="s">
        <v>29</v>
      </c>
    </row>
    <row r="6256" spans="1:12">
      <c r="A6256" t="s">
        <v>12551</v>
      </c>
      <c r="B6256" t="s">
        <v>24</v>
      </c>
      <c r="C6256" s="5">
        <v>44105</v>
      </c>
      <c r="D6256" s="5">
        <v>44196</v>
      </c>
      <c r="E6256" t="s">
        <v>18</v>
      </c>
      <c r="F6256" t="s">
        <v>31</v>
      </c>
      <c r="G6256" t="s">
        <v>12552</v>
      </c>
      <c r="H6256" t="s">
        <v>27</v>
      </c>
      <c r="I6256" t="s">
        <v>33</v>
      </c>
      <c r="J6256" s="5">
        <v>44471</v>
      </c>
      <c r="K6256" s="5">
        <v>44471</v>
      </c>
      <c r="L6256" t="s">
        <v>29</v>
      </c>
    </row>
    <row r="6257" spans="1:12">
      <c r="A6257" t="s">
        <v>12553</v>
      </c>
      <c r="B6257" t="s">
        <v>24</v>
      </c>
      <c r="C6257" s="5">
        <v>44105</v>
      </c>
      <c r="D6257" s="5">
        <v>44196</v>
      </c>
      <c r="E6257" t="s">
        <v>18</v>
      </c>
      <c r="F6257" t="s">
        <v>31</v>
      </c>
      <c r="G6257" t="s">
        <v>12554</v>
      </c>
      <c r="H6257" t="s">
        <v>27</v>
      </c>
      <c r="I6257" t="s">
        <v>33</v>
      </c>
      <c r="J6257" s="5">
        <v>44471</v>
      </c>
      <c r="K6257" s="5">
        <v>44471</v>
      </c>
      <c r="L6257" t="s">
        <v>29</v>
      </c>
    </row>
    <row r="6258" spans="1:12">
      <c r="A6258" t="s">
        <v>12555</v>
      </c>
      <c r="B6258" t="s">
        <v>24</v>
      </c>
      <c r="C6258" s="5">
        <v>44105</v>
      </c>
      <c r="D6258" s="5">
        <v>44196</v>
      </c>
      <c r="E6258" t="s">
        <v>18</v>
      </c>
      <c r="F6258" t="s">
        <v>31</v>
      </c>
      <c r="G6258" t="s">
        <v>12556</v>
      </c>
      <c r="H6258" t="s">
        <v>27</v>
      </c>
      <c r="I6258" t="s">
        <v>33</v>
      </c>
      <c r="J6258" s="5">
        <v>44471</v>
      </c>
      <c r="K6258" s="5">
        <v>44471</v>
      </c>
      <c r="L6258" t="s">
        <v>29</v>
      </c>
    </row>
    <row r="6259" spans="1:12">
      <c r="A6259" t="s">
        <v>12557</v>
      </c>
      <c r="B6259" t="s">
        <v>24</v>
      </c>
      <c r="C6259" s="5">
        <v>44105</v>
      </c>
      <c r="D6259" s="5">
        <v>44196</v>
      </c>
      <c r="E6259" t="s">
        <v>18</v>
      </c>
      <c r="F6259" t="s">
        <v>31</v>
      </c>
      <c r="G6259" t="s">
        <v>12558</v>
      </c>
      <c r="H6259" t="s">
        <v>27</v>
      </c>
      <c r="I6259" t="s">
        <v>33</v>
      </c>
      <c r="J6259" s="5">
        <v>44471</v>
      </c>
      <c r="K6259" s="5">
        <v>44471</v>
      </c>
      <c r="L6259" t="s">
        <v>29</v>
      </c>
    </row>
    <row r="6260" spans="1:12">
      <c r="A6260" t="s">
        <v>12559</v>
      </c>
      <c r="B6260" t="s">
        <v>24</v>
      </c>
      <c r="C6260" s="5">
        <v>44105</v>
      </c>
      <c r="D6260" s="5">
        <v>44196</v>
      </c>
      <c r="E6260" t="s">
        <v>18</v>
      </c>
      <c r="F6260" t="s">
        <v>31</v>
      </c>
      <c r="G6260" t="s">
        <v>12560</v>
      </c>
      <c r="H6260" t="s">
        <v>27</v>
      </c>
      <c r="I6260" t="s">
        <v>33</v>
      </c>
      <c r="J6260" s="5">
        <v>44471</v>
      </c>
      <c r="K6260" s="5">
        <v>44471</v>
      </c>
      <c r="L6260" t="s">
        <v>29</v>
      </c>
    </row>
    <row r="6261" spans="1:12">
      <c r="A6261" t="s">
        <v>12561</v>
      </c>
      <c r="B6261" t="s">
        <v>24</v>
      </c>
      <c r="C6261" s="5">
        <v>44105</v>
      </c>
      <c r="D6261" s="5">
        <v>44196</v>
      </c>
      <c r="E6261" t="s">
        <v>18</v>
      </c>
      <c r="F6261" t="s">
        <v>31</v>
      </c>
      <c r="G6261" t="s">
        <v>12562</v>
      </c>
      <c r="H6261" t="s">
        <v>27</v>
      </c>
      <c r="I6261" t="s">
        <v>33</v>
      </c>
      <c r="J6261" s="5">
        <v>44471</v>
      </c>
      <c r="K6261" s="5">
        <v>44471</v>
      </c>
      <c r="L6261" t="s">
        <v>29</v>
      </c>
    </row>
    <row r="6262" spans="1:12">
      <c r="A6262" t="s">
        <v>12563</v>
      </c>
      <c r="B6262" t="s">
        <v>24</v>
      </c>
      <c r="C6262" s="5">
        <v>44105</v>
      </c>
      <c r="D6262" s="5">
        <v>44196</v>
      </c>
      <c r="E6262" t="s">
        <v>18</v>
      </c>
      <c r="F6262" t="s">
        <v>31</v>
      </c>
      <c r="G6262" t="s">
        <v>12564</v>
      </c>
      <c r="H6262" t="s">
        <v>27</v>
      </c>
      <c r="I6262" t="s">
        <v>33</v>
      </c>
      <c r="J6262" s="5">
        <v>44471</v>
      </c>
      <c r="K6262" s="5">
        <v>44471</v>
      </c>
      <c r="L6262" t="s">
        <v>29</v>
      </c>
    </row>
    <row r="6263" spans="1:12">
      <c r="A6263" t="s">
        <v>12565</v>
      </c>
      <c r="B6263" t="s">
        <v>24</v>
      </c>
      <c r="C6263" s="5">
        <v>44105</v>
      </c>
      <c r="D6263" s="5">
        <v>44196</v>
      </c>
      <c r="E6263" t="s">
        <v>18</v>
      </c>
      <c r="F6263" t="s">
        <v>31</v>
      </c>
      <c r="G6263" t="s">
        <v>12566</v>
      </c>
      <c r="H6263" t="s">
        <v>27</v>
      </c>
      <c r="I6263" t="s">
        <v>33</v>
      </c>
      <c r="J6263" s="5">
        <v>44471</v>
      </c>
      <c r="K6263" s="5">
        <v>44471</v>
      </c>
      <c r="L6263" t="s">
        <v>29</v>
      </c>
    </row>
    <row r="6264" spans="1:12">
      <c r="A6264" t="s">
        <v>12567</v>
      </c>
      <c r="B6264" t="s">
        <v>24</v>
      </c>
      <c r="C6264" s="5">
        <v>44105</v>
      </c>
      <c r="D6264" s="5">
        <v>44196</v>
      </c>
      <c r="E6264" t="s">
        <v>18</v>
      </c>
      <c r="F6264" t="s">
        <v>31</v>
      </c>
      <c r="G6264" t="s">
        <v>12568</v>
      </c>
      <c r="H6264" t="s">
        <v>27</v>
      </c>
      <c r="I6264" t="s">
        <v>33</v>
      </c>
      <c r="J6264" s="5">
        <v>44471</v>
      </c>
      <c r="K6264" s="5">
        <v>44471</v>
      </c>
      <c r="L6264" t="s">
        <v>29</v>
      </c>
    </row>
    <row r="6265" spans="1:12">
      <c r="A6265" t="s">
        <v>12569</v>
      </c>
      <c r="B6265" t="s">
        <v>24</v>
      </c>
      <c r="C6265" s="5">
        <v>44105</v>
      </c>
      <c r="D6265" s="5">
        <v>44196</v>
      </c>
      <c r="E6265" t="s">
        <v>18</v>
      </c>
      <c r="F6265" t="s">
        <v>31</v>
      </c>
      <c r="G6265" t="s">
        <v>12570</v>
      </c>
      <c r="H6265" t="s">
        <v>27</v>
      </c>
      <c r="I6265" t="s">
        <v>33</v>
      </c>
      <c r="J6265" s="5">
        <v>44471</v>
      </c>
      <c r="K6265" s="5">
        <v>44471</v>
      </c>
      <c r="L6265" t="s">
        <v>29</v>
      </c>
    </row>
    <row r="6266" spans="1:12">
      <c r="A6266" t="s">
        <v>12571</v>
      </c>
      <c r="B6266" t="s">
        <v>24</v>
      </c>
      <c r="C6266" s="5">
        <v>44105</v>
      </c>
      <c r="D6266" s="5">
        <v>44196</v>
      </c>
      <c r="E6266" t="s">
        <v>18</v>
      </c>
      <c r="F6266" t="s">
        <v>31</v>
      </c>
      <c r="G6266" t="s">
        <v>12572</v>
      </c>
      <c r="H6266" t="s">
        <v>27</v>
      </c>
      <c r="I6266" t="s">
        <v>33</v>
      </c>
      <c r="J6266" s="5">
        <v>44471</v>
      </c>
      <c r="K6266" s="5">
        <v>44471</v>
      </c>
      <c r="L6266" t="s">
        <v>29</v>
      </c>
    </row>
    <row r="6267" spans="1:12">
      <c r="A6267" t="s">
        <v>12573</v>
      </c>
      <c r="B6267" t="s">
        <v>24</v>
      </c>
      <c r="C6267" s="5">
        <v>44105</v>
      </c>
      <c r="D6267" s="5">
        <v>44196</v>
      </c>
      <c r="E6267" t="s">
        <v>18</v>
      </c>
      <c r="F6267" t="s">
        <v>31</v>
      </c>
      <c r="G6267" t="s">
        <v>12574</v>
      </c>
      <c r="H6267" t="s">
        <v>27</v>
      </c>
      <c r="I6267" t="s">
        <v>33</v>
      </c>
      <c r="J6267" s="5">
        <v>44471</v>
      </c>
      <c r="K6267" s="5">
        <v>44471</v>
      </c>
      <c r="L6267" t="s">
        <v>29</v>
      </c>
    </row>
    <row r="6268" spans="1:12">
      <c r="A6268" t="s">
        <v>12575</v>
      </c>
      <c r="B6268" t="s">
        <v>24</v>
      </c>
      <c r="C6268" s="5">
        <v>44105</v>
      </c>
      <c r="D6268" s="5">
        <v>44196</v>
      </c>
      <c r="E6268" t="s">
        <v>18</v>
      </c>
      <c r="F6268" t="s">
        <v>31</v>
      </c>
      <c r="G6268" t="s">
        <v>12576</v>
      </c>
      <c r="H6268" t="s">
        <v>27</v>
      </c>
      <c r="I6268" t="s">
        <v>33</v>
      </c>
      <c r="J6268" s="5">
        <v>44471</v>
      </c>
      <c r="K6268" s="5">
        <v>44471</v>
      </c>
      <c r="L6268" t="s">
        <v>29</v>
      </c>
    </row>
    <row r="6269" spans="1:12">
      <c r="A6269" t="s">
        <v>12577</v>
      </c>
      <c r="B6269" t="s">
        <v>24</v>
      </c>
      <c r="C6269" s="5">
        <v>44105</v>
      </c>
      <c r="D6269" s="5">
        <v>44196</v>
      </c>
      <c r="E6269" t="s">
        <v>18</v>
      </c>
      <c r="F6269" t="s">
        <v>31</v>
      </c>
      <c r="G6269" t="s">
        <v>12578</v>
      </c>
      <c r="H6269" t="s">
        <v>27</v>
      </c>
      <c r="I6269" t="s">
        <v>33</v>
      </c>
      <c r="J6269" s="5">
        <v>44471</v>
      </c>
      <c r="K6269" s="5">
        <v>44471</v>
      </c>
      <c r="L6269" t="s">
        <v>29</v>
      </c>
    </row>
    <row r="6270" spans="1:12">
      <c r="A6270" t="s">
        <v>12579</v>
      </c>
      <c r="B6270" t="s">
        <v>24</v>
      </c>
      <c r="C6270" s="5">
        <v>44105</v>
      </c>
      <c r="D6270" s="5">
        <v>44196</v>
      </c>
      <c r="E6270" t="s">
        <v>18</v>
      </c>
      <c r="F6270" t="s">
        <v>31</v>
      </c>
      <c r="G6270" t="s">
        <v>12580</v>
      </c>
      <c r="H6270" t="s">
        <v>27</v>
      </c>
      <c r="I6270" t="s">
        <v>33</v>
      </c>
      <c r="J6270" s="5">
        <v>44471</v>
      </c>
      <c r="K6270" s="5">
        <v>44471</v>
      </c>
      <c r="L6270" t="s">
        <v>29</v>
      </c>
    </row>
    <row r="6271" spans="1:12">
      <c r="A6271" t="s">
        <v>12581</v>
      </c>
      <c r="B6271" t="s">
        <v>24</v>
      </c>
      <c r="C6271" s="5">
        <v>44105</v>
      </c>
      <c r="D6271" s="5">
        <v>44196</v>
      </c>
      <c r="E6271" t="s">
        <v>18</v>
      </c>
      <c r="F6271" t="s">
        <v>31</v>
      </c>
      <c r="G6271" t="s">
        <v>12582</v>
      </c>
      <c r="H6271" t="s">
        <v>27</v>
      </c>
      <c r="I6271" t="s">
        <v>33</v>
      </c>
      <c r="J6271" s="5">
        <v>44471</v>
      </c>
      <c r="K6271" s="5">
        <v>44471</v>
      </c>
      <c r="L6271" t="s">
        <v>29</v>
      </c>
    </row>
    <row r="6272" spans="1:12">
      <c r="A6272" t="s">
        <v>12583</v>
      </c>
      <c r="B6272" t="s">
        <v>24</v>
      </c>
      <c r="C6272" s="5">
        <v>44105</v>
      </c>
      <c r="D6272" s="5">
        <v>44196</v>
      </c>
      <c r="E6272" t="s">
        <v>18</v>
      </c>
      <c r="F6272" t="s">
        <v>31</v>
      </c>
      <c r="G6272" t="s">
        <v>12584</v>
      </c>
      <c r="H6272" t="s">
        <v>27</v>
      </c>
      <c r="I6272" t="s">
        <v>33</v>
      </c>
      <c r="J6272" s="5">
        <v>44471</v>
      </c>
      <c r="K6272" s="5">
        <v>44471</v>
      </c>
      <c r="L6272" t="s">
        <v>29</v>
      </c>
    </row>
    <row r="6273" spans="1:12">
      <c r="A6273" t="s">
        <v>12585</v>
      </c>
      <c r="B6273" t="s">
        <v>24</v>
      </c>
      <c r="C6273" s="5">
        <v>44105</v>
      </c>
      <c r="D6273" s="5">
        <v>44196</v>
      </c>
      <c r="E6273" t="s">
        <v>18</v>
      </c>
      <c r="F6273" t="s">
        <v>31</v>
      </c>
      <c r="G6273" t="s">
        <v>12586</v>
      </c>
      <c r="H6273" t="s">
        <v>27</v>
      </c>
      <c r="I6273" t="s">
        <v>33</v>
      </c>
      <c r="J6273" s="5">
        <v>44471</v>
      </c>
      <c r="K6273" s="5">
        <v>44471</v>
      </c>
      <c r="L6273" t="s">
        <v>29</v>
      </c>
    </row>
    <row r="6274" spans="1:12">
      <c r="A6274" t="s">
        <v>12587</v>
      </c>
      <c r="B6274" t="s">
        <v>24</v>
      </c>
      <c r="C6274" s="5">
        <v>44105</v>
      </c>
      <c r="D6274" s="5">
        <v>44196</v>
      </c>
      <c r="E6274" t="s">
        <v>18</v>
      </c>
      <c r="F6274" t="s">
        <v>31</v>
      </c>
      <c r="G6274" t="s">
        <v>12588</v>
      </c>
      <c r="H6274" t="s">
        <v>27</v>
      </c>
      <c r="I6274" t="s">
        <v>33</v>
      </c>
      <c r="J6274" s="5">
        <v>44471</v>
      </c>
      <c r="K6274" s="5">
        <v>44471</v>
      </c>
      <c r="L6274" t="s">
        <v>29</v>
      </c>
    </row>
    <row r="6275" spans="1:12">
      <c r="A6275" t="s">
        <v>12589</v>
      </c>
      <c r="B6275" t="s">
        <v>24</v>
      </c>
      <c r="C6275" s="5">
        <v>44105</v>
      </c>
      <c r="D6275" s="5">
        <v>44196</v>
      </c>
      <c r="E6275" t="s">
        <v>18</v>
      </c>
      <c r="F6275" t="s">
        <v>31</v>
      </c>
      <c r="G6275" t="s">
        <v>12590</v>
      </c>
      <c r="H6275" t="s">
        <v>27</v>
      </c>
      <c r="I6275" t="s">
        <v>33</v>
      </c>
      <c r="J6275" s="5">
        <v>44471</v>
      </c>
      <c r="K6275" s="5">
        <v>44471</v>
      </c>
      <c r="L6275" t="s">
        <v>29</v>
      </c>
    </row>
    <row r="6276" spans="1:12">
      <c r="A6276" t="s">
        <v>12591</v>
      </c>
      <c r="B6276" t="s">
        <v>24</v>
      </c>
      <c r="C6276" s="5">
        <v>44105</v>
      </c>
      <c r="D6276" s="5">
        <v>44196</v>
      </c>
      <c r="E6276" t="s">
        <v>18</v>
      </c>
      <c r="F6276" t="s">
        <v>31</v>
      </c>
      <c r="G6276" t="s">
        <v>12592</v>
      </c>
      <c r="H6276" t="s">
        <v>27</v>
      </c>
      <c r="I6276" t="s">
        <v>33</v>
      </c>
      <c r="J6276" s="5">
        <v>44471</v>
      </c>
      <c r="K6276" s="5">
        <v>44471</v>
      </c>
      <c r="L6276" t="s">
        <v>29</v>
      </c>
    </row>
    <row r="6277" spans="1:12">
      <c r="A6277" t="s">
        <v>12593</v>
      </c>
      <c r="B6277" t="s">
        <v>24</v>
      </c>
      <c r="C6277" s="5">
        <v>44105</v>
      </c>
      <c r="D6277" s="5">
        <v>44196</v>
      </c>
      <c r="E6277" t="s">
        <v>18</v>
      </c>
      <c r="F6277" t="s">
        <v>31</v>
      </c>
      <c r="G6277" t="s">
        <v>12594</v>
      </c>
      <c r="H6277" t="s">
        <v>27</v>
      </c>
      <c r="I6277" t="s">
        <v>33</v>
      </c>
      <c r="J6277" s="5">
        <v>44471</v>
      </c>
      <c r="K6277" s="5">
        <v>44471</v>
      </c>
      <c r="L6277" t="s">
        <v>29</v>
      </c>
    </row>
    <row r="6278" spans="1:12">
      <c r="A6278" t="s">
        <v>12595</v>
      </c>
      <c r="B6278" t="s">
        <v>24</v>
      </c>
      <c r="C6278" s="5">
        <v>44105</v>
      </c>
      <c r="D6278" s="5">
        <v>44196</v>
      </c>
      <c r="E6278" t="s">
        <v>18</v>
      </c>
      <c r="F6278" t="s">
        <v>31</v>
      </c>
      <c r="G6278" t="s">
        <v>12596</v>
      </c>
      <c r="H6278" t="s">
        <v>27</v>
      </c>
      <c r="I6278" t="s">
        <v>33</v>
      </c>
      <c r="J6278" s="5">
        <v>44471</v>
      </c>
      <c r="K6278" s="5">
        <v>44471</v>
      </c>
      <c r="L6278" t="s">
        <v>29</v>
      </c>
    </row>
    <row r="6279" spans="1:12">
      <c r="A6279" t="s">
        <v>12597</v>
      </c>
      <c r="B6279" t="s">
        <v>24</v>
      </c>
      <c r="C6279" s="5">
        <v>44105</v>
      </c>
      <c r="D6279" s="5">
        <v>44196</v>
      </c>
      <c r="E6279" t="s">
        <v>18</v>
      </c>
      <c r="F6279" t="s">
        <v>31</v>
      </c>
      <c r="G6279" t="s">
        <v>12598</v>
      </c>
      <c r="H6279" t="s">
        <v>27</v>
      </c>
      <c r="I6279" t="s">
        <v>33</v>
      </c>
      <c r="J6279" s="5">
        <v>44471</v>
      </c>
      <c r="K6279" s="5">
        <v>44471</v>
      </c>
      <c r="L6279" t="s">
        <v>29</v>
      </c>
    </row>
    <row r="6280" spans="1:12">
      <c r="A6280" t="s">
        <v>12599</v>
      </c>
      <c r="B6280" t="s">
        <v>24</v>
      </c>
      <c r="C6280" s="5">
        <v>44105</v>
      </c>
      <c r="D6280" s="5">
        <v>44196</v>
      </c>
      <c r="E6280" t="s">
        <v>18</v>
      </c>
      <c r="F6280" t="s">
        <v>31</v>
      </c>
      <c r="G6280" t="s">
        <v>12600</v>
      </c>
      <c r="H6280" t="s">
        <v>27</v>
      </c>
      <c r="I6280" t="s">
        <v>33</v>
      </c>
      <c r="J6280" s="5">
        <v>44471</v>
      </c>
      <c r="K6280" s="5">
        <v>44471</v>
      </c>
      <c r="L6280" t="s">
        <v>29</v>
      </c>
    </row>
    <row r="6281" spans="1:12">
      <c r="A6281" t="s">
        <v>12601</v>
      </c>
      <c r="B6281" t="s">
        <v>24</v>
      </c>
      <c r="C6281" s="5">
        <v>44105</v>
      </c>
      <c r="D6281" s="5">
        <v>44196</v>
      </c>
      <c r="E6281" t="s">
        <v>18</v>
      </c>
      <c r="F6281" t="s">
        <v>31</v>
      </c>
      <c r="G6281" t="s">
        <v>12602</v>
      </c>
      <c r="H6281" t="s">
        <v>27</v>
      </c>
      <c r="I6281" t="s">
        <v>33</v>
      </c>
      <c r="J6281" s="5">
        <v>44471</v>
      </c>
      <c r="K6281" s="5">
        <v>44471</v>
      </c>
      <c r="L6281" t="s">
        <v>29</v>
      </c>
    </row>
    <row r="6282" spans="1:12">
      <c r="A6282" t="s">
        <v>12603</v>
      </c>
      <c r="B6282" t="s">
        <v>24</v>
      </c>
      <c r="C6282" s="5">
        <v>44105</v>
      </c>
      <c r="D6282" s="5">
        <v>44196</v>
      </c>
      <c r="E6282" t="s">
        <v>18</v>
      </c>
      <c r="F6282" t="s">
        <v>31</v>
      </c>
      <c r="G6282" t="s">
        <v>12604</v>
      </c>
      <c r="H6282" t="s">
        <v>27</v>
      </c>
      <c r="I6282" t="s">
        <v>33</v>
      </c>
      <c r="J6282" s="5">
        <v>44471</v>
      </c>
      <c r="K6282" s="5">
        <v>44471</v>
      </c>
      <c r="L6282" t="s">
        <v>29</v>
      </c>
    </row>
    <row r="6283" spans="1:12">
      <c r="A6283" t="s">
        <v>12605</v>
      </c>
      <c r="B6283" t="s">
        <v>24</v>
      </c>
      <c r="C6283" s="5">
        <v>44105</v>
      </c>
      <c r="D6283" s="5">
        <v>44196</v>
      </c>
      <c r="E6283" t="s">
        <v>18</v>
      </c>
      <c r="F6283" t="s">
        <v>31</v>
      </c>
      <c r="G6283" t="s">
        <v>12606</v>
      </c>
      <c r="H6283" t="s">
        <v>27</v>
      </c>
      <c r="I6283" t="s">
        <v>33</v>
      </c>
      <c r="J6283" s="5">
        <v>44471</v>
      </c>
      <c r="K6283" s="5">
        <v>44471</v>
      </c>
      <c r="L6283" t="s">
        <v>29</v>
      </c>
    </row>
    <row r="6284" spans="1:12">
      <c r="A6284" t="s">
        <v>12607</v>
      </c>
      <c r="B6284" t="s">
        <v>24</v>
      </c>
      <c r="C6284" s="5">
        <v>44105</v>
      </c>
      <c r="D6284" s="5">
        <v>44196</v>
      </c>
      <c r="E6284" t="s">
        <v>18</v>
      </c>
      <c r="F6284" t="s">
        <v>31</v>
      </c>
      <c r="G6284" t="s">
        <v>12608</v>
      </c>
      <c r="H6284" t="s">
        <v>27</v>
      </c>
      <c r="I6284" t="s">
        <v>33</v>
      </c>
      <c r="J6284" s="5">
        <v>44471</v>
      </c>
      <c r="K6284" s="5">
        <v>44471</v>
      </c>
      <c r="L6284" t="s">
        <v>29</v>
      </c>
    </row>
    <row r="6285" spans="1:12">
      <c r="A6285" t="s">
        <v>12609</v>
      </c>
      <c r="B6285" t="s">
        <v>24</v>
      </c>
      <c r="C6285" s="5">
        <v>44105</v>
      </c>
      <c r="D6285" s="5">
        <v>44196</v>
      </c>
      <c r="E6285" t="s">
        <v>18</v>
      </c>
      <c r="F6285" t="s">
        <v>31</v>
      </c>
      <c r="G6285" t="s">
        <v>12610</v>
      </c>
      <c r="H6285" t="s">
        <v>27</v>
      </c>
      <c r="I6285" t="s">
        <v>33</v>
      </c>
      <c r="J6285" s="5">
        <v>44471</v>
      </c>
      <c r="K6285" s="5">
        <v>44471</v>
      </c>
      <c r="L6285" t="s">
        <v>29</v>
      </c>
    </row>
    <row r="6286" spans="1:12">
      <c r="A6286" t="s">
        <v>12611</v>
      </c>
      <c r="B6286" t="s">
        <v>24</v>
      </c>
      <c r="C6286" s="5">
        <v>44105</v>
      </c>
      <c r="D6286" s="5">
        <v>44196</v>
      </c>
      <c r="E6286" t="s">
        <v>18</v>
      </c>
      <c r="F6286" t="s">
        <v>31</v>
      </c>
      <c r="G6286" t="s">
        <v>12612</v>
      </c>
      <c r="H6286" t="s">
        <v>27</v>
      </c>
      <c r="I6286" t="s">
        <v>33</v>
      </c>
      <c r="J6286" s="5">
        <v>44471</v>
      </c>
      <c r="K6286" s="5">
        <v>44471</v>
      </c>
      <c r="L6286" t="s">
        <v>29</v>
      </c>
    </row>
    <row r="6287" spans="1:12">
      <c r="A6287" t="s">
        <v>12613</v>
      </c>
      <c r="B6287" t="s">
        <v>24</v>
      </c>
      <c r="C6287" s="5">
        <v>44105</v>
      </c>
      <c r="D6287" s="5">
        <v>44196</v>
      </c>
      <c r="E6287" t="s">
        <v>18</v>
      </c>
      <c r="F6287" t="s">
        <v>31</v>
      </c>
      <c r="G6287" t="s">
        <v>12614</v>
      </c>
      <c r="H6287" t="s">
        <v>27</v>
      </c>
      <c r="I6287" t="s">
        <v>33</v>
      </c>
      <c r="J6287" s="5">
        <v>44471</v>
      </c>
      <c r="K6287" s="5">
        <v>44471</v>
      </c>
      <c r="L6287" t="s">
        <v>29</v>
      </c>
    </row>
    <row r="6288" spans="1:12">
      <c r="A6288" t="s">
        <v>12615</v>
      </c>
      <c r="B6288" t="s">
        <v>24</v>
      </c>
      <c r="C6288" s="5">
        <v>44105</v>
      </c>
      <c r="D6288" s="5">
        <v>44196</v>
      </c>
      <c r="E6288" t="s">
        <v>18</v>
      </c>
      <c r="F6288" t="s">
        <v>31</v>
      </c>
      <c r="G6288" t="s">
        <v>12616</v>
      </c>
      <c r="H6288" t="s">
        <v>27</v>
      </c>
      <c r="I6288" t="s">
        <v>33</v>
      </c>
      <c r="J6288" s="5">
        <v>44471</v>
      </c>
      <c r="K6288" s="5">
        <v>44471</v>
      </c>
      <c r="L6288" t="s">
        <v>29</v>
      </c>
    </row>
    <row r="6289" spans="1:12">
      <c r="A6289" t="s">
        <v>12617</v>
      </c>
      <c r="B6289" t="s">
        <v>24</v>
      </c>
      <c r="C6289" s="5">
        <v>44105</v>
      </c>
      <c r="D6289" s="5">
        <v>44196</v>
      </c>
      <c r="E6289" t="s">
        <v>18</v>
      </c>
      <c r="F6289" t="s">
        <v>31</v>
      </c>
      <c r="G6289" t="s">
        <v>12618</v>
      </c>
      <c r="H6289" t="s">
        <v>27</v>
      </c>
      <c r="I6289" t="s">
        <v>33</v>
      </c>
      <c r="J6289" s="5">
        <v>44471</v>
      </c>
      <c r="K6289" s="5">
        <v>44471</v>
      </c>
      <c r="L6289" t="s">
        <v>29</v>
      </c>
    </row>
    <row r="6290" spans="1:12">
      <c r="A6290" t="s">
        <v>12619</v>
      </c>
      <c r="B6290" t="s">
        <v>24</v>
      </c>
      <c r="C6290" s="5">
        <v>44105</v>
      </c>
      <c r="D6290" s="5">
        <v>44196</v>
      </c>
      <c r="E6290" t="s">
        <v>18</v>
      </c>
      <c r="F6290" t="s">
        <v>31</v>
      </c>
      <c r="G6290" t="s">
        <v>12620</v>
      </c>
      <c r="H6290" t="s">
        <v>27</v>
      </c>
      <c r="I6290" t="s">
        <v>33</v>
      </c>
      <c r="J6290" s="5">
        <v>44471</v>
      </c>
      <c r="K6290" s="5">
        <v>44471</v>
      </c>
      <c r="L6290" t="s">
        <v>29</v>
      </c>
    </row>
    <row r="6291" spans="1:12">
      <c r="A6291" t="s">
        <v>12621</v>
      </c>
      <c r="B6291" t="s">
        <v>24</v>
      </c>
      <c r="C6291" s="5">
        <v>44105</v>
      </c>
      <c r="D6291" s="5">
        <v>44196</v>
      </c>
      <c r="E6291" t="s">
        <v>18</v>
      </c>
      <c r="F6291" t="s">
        <v>31</v>
      </c>
      <c r="G6291" t="s">
        <v>12622</v>
      </c>
      <c r="H6291" t="s">
        <v>27</v>
      </c>
      <c r="I6291" t="s">
        <v>33</v>
      </c>
      <c r="J6291" s="5">
        <v>44471</v>
      </c>
      <c r="K6291" s="5">
        <v>44471</v>
      </c>
      <c r="L6291" t="s">
        <v>29</v>
      </c>
    </row>
    <row r="6292" spans="1:12">
      <c r="A6292" t="s">
        <v>12623</v>
      </c>
      <c r="B6292" t="s">
        <v>24</v>
      </c>
      <c r="C6292" s="5">
        <v>44105</v>
      </c>
      <c r="D6292" s="5">
        <v>44196</v>
      </c>
      <c r="E6292" t="s">
        <v>18</v>
      </c>
      <c r="F6292" t="s">
        <v>31</v>
      </c>
      <c r="G6292" t="s">
        <v>12624</v>
      </c>
      <c r="H6292" t="s">
        <v>27</v>
      </c>
      <c r="I6292" t="s">
        <v>33</v>
      </c>
      <c r="J6292" s="5">
        <v>44471</v>
      </c>
      <c r="K6292" s="5">
        <v>44471</v>
      </c>
      <c r="L6292" t="s">
        <v>29</v>
      </c>
    </row>
    <row r="6293" spans="1:12">
      <c r="A6293" t="s">
        <v>12625</v>
      </c>
      <c r="B6293" t="s">
        <v>24</v>
      </c>
      <c r="C6293" s="5">
        <v>44105</v>
      </c>
      <c r="D6293" s="5">
        <v>44196</v>
      </c>
      <c r="E6293" t="s">
        <v>18</v>
      </c>
      <c r="F6293" t="s">
        <v>31</v>
      </c>
      <c r="G6293" t="s">
        <v>12626</v>
      </c>
      <c r="H6293" t="s">
        <v>27</v>
      </c>
      <c r="I6293" t="s">
        <v>33</v>
      </c>
      <c r="J6293" s="5">
        <v>44471</v>
      </c>
      <c r="K6293" s="5">
        <v>44471</v>
      </c>
      <c r="L6293" t="s">
        <v>29</v>
      </c>
    </row>
    <row r="6294" spans="1:12">
      <c r="A6294" t="s">
        <v>12627</v>
      </c>
      <c r="B6294" t="s">
        <v>24</v>
      </c>
      <c r="C6294" s="5">
        <v>44105</v>
      </c>
      <c r="D6294" s="5">
        <v>44196</v>
      </c>
      <c r="E6294" t="s">
        <v>18</v>
      </c>
      <c r="F6294" t="s">
        <v>31</v>
      </c>
      <c r="G6294" t="s">
        <v>12628</v>
      </c>
      <c r="H6294" t="s">
        <v>27</v>
      </c>
      <c r="I6294" t="s">
        <v>33</v>
      </c>
      <c r="J6294" s="5">
        <v>44471</v>
      </c>
      <c r="K6294" s="5">
        <v>44471</v>
      </c>
      <c r="L6294" t="s">
        <v>29</v>
      </c>
    </row>
    <row r="6295" spans="1:12">
      <c r="A6295" t="s">
        <v>12629</v>
      </c>
      <c r="B6295" t="s">
        <v>24</v>
      </c>
      <c r="C6295" s="5">
        <v>44105</v>
      </c>
      <c r="D6295" s="5">
        <v>44196</v>
      </c>
      <c r="E6295" t="s">
        <v>18</v>
      </c>
      <c r="F6295" t="s">
        <v>31</v>
      </c>
      <c r="G6295" t="s">
        <v>12630</v>
      </c>
      <c r="H6295" t="s">
        <v>27</v>
      </c>
      <c r="I6295" t="s">
        <v>33</v>
      </c>
      <c r="J6295" s="5">
        <v>44471</v>
      </c>
      <c r="K6295" s="5">
        <v>44471</v>
      </c>
      <c r="L6295" t="s">
        <v>29</v>
      </c>
    </row>
    <row r="6296" spans="1:12">
      <c r="A6296" t="s">
        <v>12631</v>
      </c>
      <c r="B6296" t="s">
        <v>24</v>
      </c>
      <c r="C6296" s="5">
        <v>44105</v>
      </c>
      <c r="D6296" s="5">
        <v>44196</v>
      </c>
      <c r="E6296" t="s">
        <v>18</v>
      </c>
      <c r="F6296" t="s">
        <v>31</v>
      </c>
      <c r="G6296" t="s">
        <v>12632</v>
      </c>
      <c r="H6296" t="s">
        <v>27</v>
      </c>
      <c r="I6296" t="s">
        <v>33</v>
      </c>
      <c r="J6296" s="5">
        <v>44471</v>
      </c>
      <c r="K6296" s="5">
        <v>44471</v>
      </c>
      <c r="L6296" t="s">
        <v>29</v>
      </c>
    </row>
    <row r="6297" spans="1:12">
      <c r="A6297" t="s">
        <v>12633</v>
      </c>
      <c r="B6297" t="s">
        <v>24</v>
      </c>
      <c r="C6297" s="5">
        <v>44105</v>
      </c>
      <c r="D6297" s="5">
        <v>44196</v>
      </c>
      <c r="E6297" t="s">
        <v>18</v>
      </c>
      <c r="F6297" t="s">
        <v>31</v>
      </c>
      <c r="G6297" t="s">
        <v>12634</v>
      </c>
      <c r="H6297" t="s">
        <v>27</v>
      </c>
      <c r="I6297" t="s">
        <v>33</v>
      </c>
      <c r="J6297" s="5">
        <v>44471</v>
      </c>
      <c r="K6297" s="5">
        <v>44471</v>
      </c>
      <c r="L6297" t="s">
        <v>29</v>
      </c>
    </row>
    <row r="6298" spans="1:12">
      <c r="A6298" t="s">
        <v>12635</v>
      </c>
      <c r="B6298" t="s">
        <v>24</v>
      </c>
      <c r="C6298" s="5">
        <v>44105</v>
      </c>
      <c r="D6298" s="5">
        <v>44196</v>
      </c>
      <c r="E6298" t="s">
        <v>18</v>
      </c>
      <c r="F6298" t="s">
        <v>31</v>
      </c>
      <c r="G6298" t="s">
        <v>12636</v>
      </c>
      <c r="H6298" t="s">
        <v>27</v>
      </c>
      <c r="I6298" t="s">
        <v>33</v>
      </c>
      <c r="J6298" s="5">
        <v>44471</v>
      </c>
      <c r="K6298" s="5">
        <v>44471</v>
      </c>
      <c r="L6298" t="s">
        <v>29</v>
      </c>
    </row>
    <row r="6299" spans="1:12">
      <c r="A6299" t="s">
        <v>12637</v>
      </c>
      <c r="B6299" t="s">
        <v>24</v>
      </c>
      <c r="C6299" s="5">
        <v>44105</v>
      </c>
      <c r="D6299" s="5">
        <v>44196</v>
      </c>
      <c r="E6299" t="s">
        <v>18</v>
      </c>
      <c r="F6299" t="s">
        <v>31</v>
      </c>
      <c r="G6299" t="s">
        <v>12638</v>
      </c>
      <c r="H6299" t="s">
        <v>27</v>
      </c>
      <c r="I6299" t="s">
        <v>33</v>
      </c>
      <c r="J6299" s="5">
        <v>44471</v>
      </c>
      <c r="K6299" s="5">
        <v>44471</v>
      </c>
      <c r="L6299" t="s">
        <v>29</v>
      </c>
    </row>
    <row r="6300" spans="1:12">
      <c r="A6300" t="s">
        <v>12639</v>
      </c>
      <c r="B6300" t="s">
        <v>24</v>
      </c>
      <c r="C6300" s="5">
        <v>44105</v>
      </c>
      <c r="D6300" s="5">
        <v>44196</v>
      </c>
      <c r="E6300" t="s">
        <v>18</v>
      </c>
      <c r="F6300" t="s">
        <v>31</v>
      </c>
      <c r="G6300" t="s">
        <v>12640</v>
      </c>
      <c r="H6300" t="s">
        <v>27</v>
      </c>
      <c r="I6300" t="s">
        <v>33</v>
      </c>
      <c r="J6300" s="5">
        <v>44471</v>
      </c>
      <c r="K6300" s="5">
        <v>44471</v>
      </c>
      <c r="L6300" t="s">
        <v>29</v>
      </c>
    </row>
    <row r="6301" spans="1:12">
      <c r="A6301" t="s">
        <v>12641</v>
      </c>
      <c r="B6301" t="s">
        <v>24</v>
      </c>
      <c r="C6301" s="5">
        <v>44105</v>
      </c>
      <c r="D6301" s="5">
        <v>44196</v>
      </c>
      <c r="E6301" t="s">
        <v>18</v>
      </c>
      <c r="F6301" t="s">
        <v>31</v>
      </c>
      <c r="G6301" t="s">
        <v>12642</v>
      </c>
      <c r="H6301" t="s">
        <v>27</v>
      </c>
      <c r="I6301" t="s">
        <v>33</v>
      </c>
      <c r="J6301" s="5">
        <v>44471</v>
      </c>
      <c r="K6301" s="5">
        <v>44471</v>
      </c>
      <c r="L6301" t="s">
        <v>29</v>
      </c>
    </row>
    <row r="6302" spans="1:12">
      <c r="A6302" t="s">
        <v>12643</v>
      </c>
      <c r="B6302" t="s">
        <v>24</v>
      </c>
      <c r="C6302" s="5">
        <v>44105</v>
      </c>
      <c r="D6302" s="5">
        <v>44196</v>
      </c>
      <c r="E6302" t="s">
        <v>18</v>
      </c>
      <c r="F6302" t="s">
        <v>31</v>
      </c>
      <c r="G6302" t="s">
        <v>12644</v>
      </c>
      <c r="H6302" t="s">
        <v>27</v>
      </c>
      <c r="I6302" t="s">
        <v>33</v>
      </c>
      <c r="J6302" s="5">
        <v>44471</v>
      </c>
      <c r="K6302" s="5">
        <v>44471</v>
      </c>
      <c r="L6302" t="s">
        <v>29</v>
      </c>
    </row>
    <row r="6303" spans="1:12">
      <c r="A6303" t="s">
        <v>12645</v>
      </c>
      <c r="B6303" t="s">
        <v>24</v>
      </c>
      <c r="C6303" s="5">
        <v>44105</v>
      </c>
      <c r="D6303" s="5">
        <v>44196</v>
      </c>
      <c r="E6303" t="s">
        <v>18</v>
      </c>
      <c r="F6303" t="s">
        <v>31</v>
      </c>
      <c r="G6303" t="s">
        <v>12646</v>
      </c>
      <c r="H6303" t="s">
        <v>27</v>
      </c>
      <c r="I6303" t="s">
        <v>33</v>
      </c>
      <c r="J6303" s="5">
        <v>44471</v>
      </c>
      <c r="K6303" s="5">
        <v>44471</v>
      </c>
      <c r="L6303" t="s">
        <v>29</v>
      </c>
    </row>
    <row r="6304" spans="1:12">
      <c r="A6304" t="s">
        <v>12647</v>
      </c>
      <c r="B6304" t="s">
        <v>24</v>
      </c>
      <c r="C6304" s="5">
        <v>44105</v>
      </c>
      <c r="D6304" s="5">
        <v>44196</v>
      </c>
      <c r="E6304" t="s">
        <v>18</v>
      </c>
      <c r="F6304" t="s">
        <v>31</v>
      </c>
      <c r="G6304" t="s">
        <v>12648</v>
      </c>
      <c r="H6304" t="s">
        <v>27</v>
      </c>
      <c r="I6304" t="s">
        <v>33</v>
      </c>
      <c r="J6304" s="5">
        <v>44471</v>
      </c>
      <c r="K6304" s="5">
        <v>44471</v>
      </c>
      <c r="L6304" t="s">
        <v>29</v>
      </c>
    </row>
    <row r="6305" spans="1:12">
      <c r="A6305" t="s">
        <v>12649</v>
      </c>
      <c r="B6305" t="s">
        <v>24</v>
      </c>
      <c r="C6305" s="5">
        <v>44105</v>
      </c>
      <c r="D6305" s="5">
        <v>44196</v>
      </c>
      <c r="E6305" t="s">
        <v>18</v>
      </c>
      <c r="F6305" t="s">
        <v>31</v>
      </c>
      <c r="G6305" t="s">
        <v>12650</v>
      </c>
      <c r="H6305" t="s">
        <v>27</v>
      </c>
      <c r="I6305" t="s">
        <v>33</v>
      </c>
      <c r="J6305" s="5">
        <v>44471</v>
      </c>
      <c r="K6305" s="5">
        <v>44471</v>
      </c>
      <c r="L6305" t="s">
        <v>29</v>
      </c>
    </row>
    <row r="6306" spans="1:12">
      <c r="A6306" t="s">
        <v>12651</v>
      </c>
      <c r="B6306" t="s">
        <v>24</v>
      </c>
      <c r="C6306" s="5">
        <v>44105</v>
      </c>
      <c r="D6306" s="5">
        <v>44196</v>
      </c>
      <c r="E6306" t="s">
        <v>18</v>
      </c>
      <c r="F6306" t="s">
        <v>31</v>
      </c>
      <c r="G6306" t="s">
        <v>12652</v>
      </c>
      <c r="H6306" t="s">
        <v>27</v>
      </c>
      <c r="I6306" t="s">
        <v>33</v>
      </c>
      <c r="J6306" s="5">
        <v>44471</v>
      </c>
      <c r="K6306" s="5">
        <v>44471</v>
      </c>
      <c r="L6306" t="s">
        <v>29</v>
      </c>
    </row>
    <row r="6307" spans="1:12">
      <c r="A6307" t="s">
        <v>12653</v>
      </c>
      <c r="B6307" t="s">
        <v>24</v>
      </c>
      <c r="C6307" s="5">
        <v>44105</v>
      </c>
      <c r="D6307" s="5">
        <v>44196</v>
      </c>
      <c r="E6307" t="s">
        <v>18</v>
      </c>
      <c r="F6307" t="s">
        <v>31</v>
      </c>
      <c r="G6307" t="s">
        <v>12654</v>
      </c>
      <c r="H6307" t="s">
        <v>27</v>
      </c>
      <c r="I6307" t="s">
        <v>33</v>
      </c>
      <c r="J6307" s="5">
        <v>44471</v>
      </c>
      <c r="K6307" s="5">
        <v>44471</v>
      </c>
      <c r="L6307" t="s">
        <v>29</v>
      </c>
    </row>
    <row r="6308" spans="1:12">
      <c r="A6308" t="s">
        <v>12655</v>
      </c>
      <c r="B6308" t="s">
        <v>24</v>
      </c>
      <c r="C6308" s="5">
        <v>44105</v>
      </c>
      <c r="D6308" s="5">
        <v>44196</v>
      </c>
      <c r="E6308" t="s">
        <v>18</v>
      </c>
      <c r="F6308" t="s">
        <v>31</v>
      </c>
      <c r="G6308" t="s">
        <v>12656</v>
      </c>
      <c r="H6308" t="s">
        <v>27</v>
      </c>
      <c r="I6308" t="s">
        <v>33</v>
      </c>
      <c r="J6308" s="5">
        <v>44471</v>
      </c>
      <c r="K6308" s="5">
        <v>44471</v>
      </c>
      <c r="L6308" t="s">
        <v>29</v>
      </c>
    </row>
    <row r="6309" spans="1:12">
      <c r="A6309" t="s">
        <v>12657</v>
      </c>
      <c r="B6309" t="s">
        <v>24</v>
      </c>
      <c r="C6309" s="5">
        <v>44105</v>
      </c>
      <c r="D6309" s="5">
        <v>44196</v>
      </c>
      <c r="E6309" t="s">
        <v>18</v>
      </c>
      <c r="F6309" t="s">
        <v>31</v>
      </c>
      <c r="G6309" t="s">
        <v>12658</v>
      </c>
      <c r="H6309" t="s">
        <v>27</v>
      </c>
      <c r="I6309" t="s">
        <v>33</v>
      </c>
      <c r="J6309" s="5">
        <v>44471</v>
      </c>
      <c r="K6309" s="5">
        <v>44471</v>
      </c>
      <c r="L6309" t="s">
        <v>29</v>
      </c>
    </row>
    <row r="6310" spans="1:12">
      <c r="A6310" t="s">
        <v>12659</v>
      </c>
      <c r="B6310" t="s">
        <v>24</v>
      </c>
      <c r="C6310" s="5">
        <v>44105</v>
      </c>
      <c r="D6310" s="5">
        <v>44196</v>
      </c>
      <c r="E6310" t="s">
        <v>18</v>
      </c>
      <c r="F6310" t="s">
        <v>31</v>
      </c>
      <c r="G6310" t="s">
        <v>12660</v>
      </c>
      <c r="H6310" t="s">
        <v>27</v>
      </c>
      <c r="I6310" t="s">
        <v>33</v>
      </c>
      <c r="J6310" s="5">
        <v>44471</v>
      </c>
      <c r="K6310" s="5">
        <v>44471</v>
      </c>
      <c r="L6310" t="s">
        <v>29</v>
      </c>
    </row>
    <row r="6311" spans="1:12">
      <c r="A6311" t="s">
        <v>12661</v>
      </c>
      <c r="B6311" t="s">
        <v>24</v>
      </c>
      <c r="C6311" s="5">
        <v>44105</v>
      </c>
      <c r="D6311" s="5">
        <v>44196</v>
      </c>
      <c r="E6311" t="s">
        <v>18</v>
      </c>
      <c r="F6311" t="s">
        <v>31</v>
      </c>
      <c r="G6311" t="s">
        <v>12662</v>
      </c>
      <c r="H6311" t="s">
        <v>27</v>
      </c>
      <c r="I6311" t="s">
        <v>33</v>
      </c>
      <c r="J6311" s="5">
        <v>44471</v>
      </c>
      <c r="K6311" s="5">
        <v>44471</v>
      </c>
      <c r="L6311" t="s">
        <v>29</v>
      </c>
    </row>
    <row r="6312" spans="1:12">
      <c r="A6312" t="s">
        <v>12663</v>
      </c>
      <c r="B6312" t="s">
        <v>24</v>
      </c>
      <c r="C6312" s="5">
        <v>44105</v>
      </c>
      <c r="D6312" s="5">
        <v>44196</v>
      </c>
      <c r="E6312" t="s">
        <v>18</v>
      </c>
      <c r="F6312" t="s">
        <v>31</v>
      </c>
      <c r="G6312" t="s">
        <v>12664</v>
      </c>
      <c r="H6312" t="s">
        <v>27</v>
      </c>
      <c r="I6312" t="s">
        <v>33</v>
      </c>
      <c r="J6312" s="5">
        <v>44471</v>
      </c>
      <c r="K6312" s="5">
        <v>44471</v>
      </c>
      <c r="L6312" t="s">
        <v>29</v>
      </c>
    </row>
    <row r="6313" spans="1:12">
      <c r="A6313" t="s">
        <v>12665</v>
      </c>
      <c r="B6313" t="s">
        <v>24</v>
      </c>
      <c r="C6313" s="5">
        <v>44105</v>
      </c>
      <c r="D6313" s="5">
        <v>44196</v>
      </c>
      <c r="E6313" t="s">
        <v>18</v>
      </c>
      <c r="F6313" t="s">
        <v>31</v>
      </c>
      <c r="G6313" t="s">
        <v>12666</v>
      </c>
      <c r="H6313" t="s">
        <v>27</v>
      </c>
      <c r="I6313" t="s">
        <v>33</v>
      </c>
      <c r="J6313" s="5">
        <v>44471</v>
      </c>
      <c r="K6313" s="5">
        <v>44471</v>
      </c>
      <c r="L6313" t="s">
        <v>29</v>
      </c>
    </row>
    <row r="6314" spans="1:12">
      <c r="A6314" t="s">
        <v>12667</v>
      </c>
      <c r="B6314" t="s">
        <v>24</v>
      </c>
      <c r="C6314" s="5">
        <v>44105</v>
      </c>
      <c r="D6314" s="5">
        <v>44196</v>
      </c>
      <c r="E6314" t="s">
        <v>18</v>
      </c>
      <c r="F6314" t="s">
        <v>31</v>
      </c>
      <c r="G6314" t="s">
        <v>12668</v>
      </c>
      <c r="H6314" t="s">
        <v>27</v>
      </c>
      <c r="I6314" t="s">
        <v>33</v>
      </c>
      <c r="J6314" s="5">
        <v>44471</v>
      </c>
      <c r="K6314" s="5">
        <v>44471</v>
      </c>
      <c r="L6314" t="s">
        <v>29</v>
      </c>
    </row>
    <row r="6315" spans="1:12">
      <c r="A6315" t="s">
        <v>12669</v>
      </c>
      <c r="B6315" t="s">
        <v>24</v>
      </c>
      <c r="C6315" s="5">
        <v>44105</v>
      </c>
      <c r="D6315" s="5">
        <v>44196</v>
      </c>
      <c r="E6315" t="s">
        <v>18</v>
      </c>
      <c r="F6315" t="s">
        <v>31</v>
      </c>
      <c r="G6315" t="s">
        <v>12670</v>
      </c>
      <c r="H6315" t="s">
        <v>27</v>
      </c>
      <c r="I6315" t="s">
        <v>33</v>
      </c>
      <c r="J6315" s="5">
        <v>44471</v>
      </c>
      <c r="K6315" s="5">
        <v>44471</v>
      </c>
      <c r="L6315" t="s">
        <v>29</v>
      </c>
    </row>
    <row r="6316" spans="1:12">
      <c r="A6316" t="s">
        <v>12671</v>
      </c>
      <c r="B6316" t="s">
        <v>24</v>
      </c>
      <c r="C6316" s="5">
        <v>44105</v>
      </c>
      <c r="D6316" s="5">
        <v>44196</v>
      </c>
      <c r="E6316" t="s">
        <v>18</v>
      </c>
      <c r="F6316" t="s">
        <v>31</v>
      </c>
      <c r="G6316" t="s">
        <v>12672</v>
      </c>
      <c r="H6316" t="s">
        <v>27</v>
      </c>
      <c r="I6316" t="s">
        <v>33</v>
      </c>
      <c r="J6316" s="5">
        <v>44471</v>
      </c>
      <c r="K6316" s="5">
        <v>44471</v>
      </c>
      <c r="L6316" t="s">
        <v>29</v>
      </c>
    </row>
    <row r="6317" spans="1:12">
      <c r="A6317" t="s">
        <v>12673</v>
      </c>
      <c r="B6317" t="s">
        <v>24</v>
      </c>
      <c r="C6317" s="5">
        <v>44105</v>
      </c>
      <c r="D6317" s="5">
        <v>44196</v>
      </c>
      <c r="E6317" t="s">
        <v>18</v>
      </c>
      <c r="F6317" t="s">
        <v>31</v>
      </c>
      <c r="G6317" t="s">
        <v>12674</v>
      </c>
      <c r="H6317" t="s">
        <v>27</v>
      </c>
      <c r="I6317" t="s">
        <v>33</v>
      </c>
      <c r="J6317" s="5">
        <v>44471</v>
      </c>
      <c r="K6317" s="5">
        <v>44471</v>
      </c>
      <c r="L6317" t="s">
        <v>29</v>
      </c>
    </row>
    <row r="6318" spans="1:12">
      <c r="A6318" t="s">
        <v>12675</v>
      </c>
      <c r="B6318" t="s">
        <v>24</v>
      </c>
      <c r="C6318" s="5">
        <v>44105</v>
      </c>
      <c r="D6318" s="5">
        <v>44196</v>
      </c>
      <c r="E6318" t="s">
        <v>18</v>
      </c>
      <c r="F6318" t="s">
        <v>31</v>
      </c>
      <c r="G6318" t="s">
        <v>12676</v>
      </c>
      <c r="H6318" t="s">
        <v>27</v>
      </c>
      <c r="I6318" t="s">
        <v>33</v>
      </c>
      <c r="J6318" s="5">
        <v>44471</v>
      </c>
      <c r="K6318" s="5">
        <v>44471</v>
      </c>
      <c r="L6318" t="s">
        <v>29</v>
      </c>
    </row>
    <row r="6319" spans="1:12">
      <c r="A6319" t="s">
        <v>12677</v>
      </c>
      <c r="B6319" t="s">
        <v>24</v>
      </c>
      <c r="C6319" s="5">
        <v>44105</v>
      </c>
      <c r="D6319" s="5">
        <v>44196</v>
      </c>
      <c r="E6319" t="s">
        <v>18</v>
      </c>
      <c r="F6319" t="s">
        <v>31</v>
      </c>
      <c r="G6319" t="s">
        <v>12678</v>
      </c>
      <c r="H6319" t="s">
        <v>27</v>
      </c>
      <c r="I6319" t="s">
        <v>33</v>
      </c>
      <c r="J6319" s="5">
        <v>44471</v>
      </c>
      <c r="K6319" s="5">
        <v>44471</v>
      </c>
      <c r="L6319" t="s">
        <v>29</v>
      </c>
    </row>
    <row r="6320" spans="1:12">
      <c r="A6320" t="s">
        <v>12679</v>
      </c>
      <c r="B6320" t="s">
        <v>24</v>
      </c>
      <c r="C6320" s="5">
        <v>44105</v>
      </c>
      <c r="D6320" s="5">
        <v>44196</v>
      </c>
      <c r="E6320" t="s">
        <v>18</v>
      </c>
      <c r="F6320" t="s">
        <v>31</v>
      </c>
      <c r="G6320" t="s">
        <v>12680</v>
      </c>
      <c r="H6320" t="s">
        <v>27</v>
      </c>
      <c r="I6320" t="s">
        <v>33</v>
      </c>
      <c r="J6320" s="5">
        <v>44471</v>
      </c>
      <c r="K6320" s="5">
        <v>44471</v>
      </c>
      <c r="L6320" t="s">
        <v>29</v>
      </c>
    </row>
    <row r="6321" spans="1:12">
      <c r="A6321" t="s">
        <v>12681</v>
      </c>
      <c r="B6321" t="s">
        <v>24</v>
      </c>
      <c r="C6321" s="5">
        <v>44105</v>
      </c>
      <c r="D6321" s="5">
        <v>44196</v>
      </c>
      <c r="E6321" t="s">
        <v>18</v>
      </c>
      <c r="F6321" t="s">
        <v>31</v>
      </c>
      <c r="G6321" t="s">
        <v>12682</v>
      </c>
      <c r="H6321" t="s">
        <v>27</v>
      </c>
      <c r="I6321" t="s">
        <v>33</v>
      </c>
      <c r="J6321" s="5">
        <v>44471</v>
      </c>
      <c r="K6321" s="5">
        <v>44471</v>
      </c>
      <c r="L6321" t="s">
        <v>29</v>
      </c>
    </row>
    <row r="6322" spans="1:12">
      <c r="A6322" t="s">
        <v>12683</v>
      </c>
      <c r="B6322" t="s">
        <v>24</v>
      </c>
      <c r="C6322" s="5">
        <v>44105</v>
      </c>
      <c r="D6322" s="5">
        <v>44196</v>
      </c>
      <c r="E6322" t="s">
        <v>18</v>
      </c>
      <c r="F6322" t="s">
        <v>31</v>
      </c>
      <c r="G6322" t="s">
        <v>12684</v>
      </c>
      <c r="H6322" t="s">
        <v>27</v>
      </c>
      <c r="I6322" t="s">
        <v>33</v>
      </c>
      <c r="J6322" s="5">
        <v>44471</v>
      </c>
      <c r="K6322" s="5">
        <v>44471</v>
      </c>
      <c r="L6322" t="s">
        <v>29</v>
      </c>
    </row>
    <row r="6323" spans="1:12">
      <c r="A6323" t="s">
        <v>12685</v>
      </c>
      <c r="B6323" t="s">
        <v>24</v>
      </c>
      <c r="C6323" s="5">
        <v>44105</v>
      </c>
      <c r="D6323" s="5">
        <v>44196</v>
      </c>
      <c r="E6323" t="s">
        <v>18</v>
      </c>
      <c r="F6323" t="s">
        <v>31</v>
      </c>
      <c r="G6323" t="s">
        <v>12686</v>
      </c>
      <c r="H6323" t="s">
        <v>27</v>
      </c>
      <c r="I6323" t="s">
        <v>33</v>
      </c>
      <c r="J6323" s="5">
        <v>44471</v>
      </c>
      <c r="K6323" s="5">
        <v>44471</v>
      </c>
      <c r="L6323" t="s">
        <v>29</v>
      </c>
    </row>
    <row r="6324" spans="1:12">
      <c r="A6324" t="s">
        <v>12687</v>
      </c>
      <c r="B6324" t="s">
        <v>24</v>
      </c>
      <c r="C6324" s="5">
        <v>44105</v>
      </c>
      <c r="D6324" s="5">
        <v>44196</v>
      </c>
      <c r="E6324" t="s">
        <v>18</v>
      </c>
      <c r="F6324" t="s">
        <v>31</v>
      </c>
      <c r="G6324" t="s">
        <v>12688</v>
      </c>
      <c r="H6324" t="s">
        <v>27</v>
      </c>
      <c r="I6324" t="s">
        <v>33</v>
      </c>
      <c r="J6324" s="5">
        <v>44471</v>
      </c>
      <c r="K6324" s="5">
        <v>44471</v>
      </c>
      <c r="L6324" t="s">
        <v>29</v>
      </c>
    </row>
    <row r="6325" spans="1:12">
      <c r="A6325" t="s">
        <v>12689</v>
      </c>
      <c r="B6325" t="s">
        <v>24</v>
      </c>
      <c r="C6325" s="5">
        <v>44105</v>
      </c>
      <c r="D6325" s="5">
        <v>44196</v>
      </c>
      <c r="E6325" t="s">
        <v>18</v>
      </c>
      <c r="F6325" t="s">
        <v>31</v>
      </c>
      <c r="G6325" t="s">
        <v>12690</v>
      </c>
      <c r="H6325" t="s">
        <v>27</v>
      </c>
      <c r="I6325" t="s">
        <v>33</v>
      </c>
      <c r="J6325" s="5">
        <v>44471</v>
      </c>
      <c r="K6325" s="5">
        <v>44471</v>
      </c>
      <c r="L6325" t="s">
        <v>29</v>
      </c>
    </row>
    <row r="6326" spans="1:12">
      <c r="A6326" t="s">
        <v>12691</v>
      </c>
      <c r="B6326" t="s">
        <v>24</v>
      </c>
      <c r="C6326" s="5">
        <v>44105</v>
      </c>
      <c r="D6326" s="5">
        <v>44196</v>
      </c>
      <c r="E6326" t="s">
        <v>18</v>
      </c>
      <c r="F6326" t="s">
        <v>31</v>
      </c>
      <c r="G6326" t="s">
        <v>12692</v>
      </c>
      <c r="H6326" t="s">
        <v>27</v>
      </c>
      <c r="I6326" t="s">
        <v>33</v>
      </c>
      <c r="J6326" s="5">
        <v>44471</v>
      </c>
      <c r="K6326" s="5">
        <v>44471</v>
      </c>
      <c r="L6326" t="s">
        <v>29</v>
      </c>
    </row>
    <row r="6327" spans="1:12">
      <c r="A6327" t="s">
        <v>12693</v>
      </c>
      <c r="B6327" t="s">
        <v>24</v>
      </c>
      <c r="C6327" s="5">
        <v>44105</v>
      </c>
      <c r="D6327" s="5">
        <v>44196</v>
      </c>
      <c r="E6327" t="s">
        <v>18</v>
      </c>
      <c r="F6327" t="s">
        <v>31</v>
      </c>
      <c r="G6327" t="s">
        <v>12694</v>
      </c>
      <c r="H6327" t="s">
        <v>27</v>
      </c>
      <c r="I6327" t="s">
        <v>33</v>
      </c>
      <c r="J6327" s="5">
        <v>44471</v>
      </c>
      <c r="K6327" s="5">
        <v>44471</v>
      </c>
      <c r="L6327" t="s">
        <v>29</v>
      </c>
    </row>
    <row r="6328" spans="1:12">
      <c r="A6328" t="s">
        <v>12695</v>
      </c>
      <c r="B6328" t="s">
        <v>24</v>
      </c>
      <c r="C6328" s="5">
        <v>44105</v>
      </c>
      <c r="D6328" s="5">
        <v>44196</v>
      </c>
      <c r="E6328" t="s">
        <v>18</v>
      </c>
      <c r="F6328" t="s">
        <v>31</v>
      </c>
      <c r="G6328" t="s">
        <v>12696</v>
      </c>
      <c r="H6328" t="s">
        <v>27</v>
      </c>
      <c r="I6328" t="s">
        <v>33</v>
      </c>
      <c r="J6328" s="5">
        <v>44471</v>
      </c>
      <c r="K6328" s="5">
        <v>44471</v>
      </c>
      <c r="L6328" t="s">
        <v>29</v>
      </c>
    </row>
    <row r="6329" spans="1:12">
      <c r="A6329" t="s">
        <v>12697</v>
      </c>
      <c r="B6329" t="s">
        <v>24</v>
      </c>
      <c r="C6329" s="5">
        <v>44105</v>
      </c>
      <c r="D6329" s="5">
        <v>44196</v>
      </c>
      <c r="E6329" t="s">
        <v>18</v>
      </c>
      <c r="F6329" t="s">
        <v>31</v>
      </c>
      <c r="G6329" t="s">
        <v>12698</v>
      </c>
      <c r="H6329" t="s">
        <v>27</v>
      </c>
      <c r="I6329" t="s">
        <v>33</v>
      </c>
      <c r="J6329" s="5">
        <v>44471</v>
      </c>
      <c r="K6329" s="5">
        <v>44471</v>
      </c>
      <c r="L6329" t="s">
        <v>29</v>
      </c>
    </row>
    <row r="6330" spans="1:12">
      <c r="A6330" t="s">
        <v>12699</v>
      </c>
      <c r="B6330" t="s">
        <v>24</v>
      </c>
      <c r="C6330" s="5">
        <v>44105</v>
      </c>
      <c r="D6330" s="5">
        <v>44196</v>
      </c>
      <c r="E6330" t="s">
        <v>18</v>
      </c>
      <c r="F6330" t="s">
        <v>31</v>
      </c>
      <c r="G6330" t="s">
        <v>12700</v>
      </c>
      <c r="H6330" t="s">
        <v>27</v>
      </c>
      <c r="I6330" t="s">
        <v>33</v>
      </c>
      <c r="J6330" s="5">
        <v>44471</v>
      </c>
      <c r="K6330" s="5">
        <v>44471</v>
      </c>
      <c r="L6330" t="s">
        <v>29</v>
      </c>
    </row>
    <row r="6331" spans="1:12">
      <c r="A6331" t="s">
        <v>12701</v>
      </c>
      <c r="B6331" t="s">
        <v>24</v>
      </c>
      <c r="C6331" s="5">
        <v>44105</v>
      </c>
      <c r="D6331" s="5">
        <v>44196</v>
      </c>
      <c r="E6331" t="s">
        <v>18</v>
      </c>
      <c r="F6331" t="s">
        <v>31</v>
      </c>
      <c r="G6331" t="s">
        <v>12702</v>
      </c>
      <c r="H6331" t="s">
        <v>27</v>
      </c>
      <c r="I6331" t="s">
        <v>33</v>
      </c>
      <c r="J6331" s="5">
        <v>44471</v>
      </c>
      <c r="K6331" s="5">
        <v>44471</v>
      </c>
      <c r="L6331" t="s">
        <v>29</v>
      </c>
    </row>
    <row r="6332" spans="1:12">
      <c r="A6332" t="s">
        <v>12703</v>
      </c>
      <c r="B6332" t="s">
        <v>24</v>
      </c>
      <c r="C6332" s="5">
        <v>44105</v>
      </c>
      <c r="D6332" s="5">
        <v>44196</v>
      </c>
      <c r="E6332" t="s">
        <v>18</v>
      </c>
      <c r="F6332" t="s">
        <v>31</v>
      </c>
      <c r="G6332" t="s">
        <v>12704</v>
      </c>
      <c r="H6332" t="s">
        <v>27</v>
      </c>
      <c r="I6332" t="s">
        <v>33</v>
      </c>
      <c r="J6332" s="5">
        <v>44471</v>
      </c>
      <c r="K6332" s="5">
        <v>44471</v>
      </c>
      <c r="L6332" t="s">
        <v>29</v>
      </c>
    </row>
    <row r="6333" spans="1:12">
      <c r="A6333" t="s">
        <v>12705</v>
      </c>
      <c r="B6333" t="s">
        <v>24</v>
      </c>
      <c r="C6333" s="5">
        <v>44105</v>
      </c>
      <c r="D6333" s="5">
        <v>44196</v>
      </c>
      <c r="E6333" t="s">
        <v>18</v>
      </c>
      <c r="F6333" t="s">
        <v>31</v>
      </c>
      <c r="G6333" t="s">
        <v>12706</v>
      </c>
      <c r="H6333" t="s">
        <v>27</v>
      </c>
      <c r="I6333" t="s">
        <v>33</v>
      </c>
      <c r="J6333" s="5">
        <v>44471</v>
      </c>
      <c r="K6333" s="5">
        <v>44471</v>
      </c>
      <c r="L6333" t="s">
        <v>29</v>
      </c>
    </row>
    <row r="6334" spans="1:12">
      <c r="A6334" t="s">
        <v>12707</v>
      </c>
      <c r="B6334" t="s">
        <v>24</v>
      </c>
      <c r="C6334" s="5">
        <v>44105</v>
      </c>
      <c r="D6334" s="5">
        <v>44196</v>
      </c>
      <c r="E6334" t="s">
        <v>18</v>
      </c>
      <c r="F6334" t="s">
        <v>31</v>
      </c>
      <c r="G6334" t="s">
        <v>12708</v>
      </c>
      <c r="H6334" t="s">
        <v>27</v>
      </c>
      <c r="I6334" t="s">
        <v>33</v>
      </c>
      <c r="J6334" s="5">
        <v>44471</v>
      </c>
      <c r="K6334" s="5">
        <v>44471</v>
      </c>
      <c r="L6334" t="s">
        <v>29</v>
      </c>
    </row>
    <row r="6335" spans="1:12">
      <c r="A6335" t="s">
        <v>12709</v>
      </c>
      <c r="B6335" t="s">
        <v>24</v>
      </c>
      <c r="C6335" s="5">
        <v>44105</v>
      </c>
      <c r="D6335" s="5">
        <v>44196</v>
      </c>
      <c r="E6335" t="s">
        <v>18</v>
      </c>
      <c r="F6335" t="s">
        <v>31</v>
      </c>
      <c r="G6335" t="s">
        <v>12710</v>
      </c>
      <c r="H6335" t="s">
        <v>27</v>
      </c>
      <c r="I6335" t="s">
        <v>33</v>
      </c>
      <c r="J6335" s="5">
        <v>44471</v>
      </c>
      <c r="K6335" s="5">
        <v>44471</v>
      </c>
      <c r="L6335" t="s">
        <v>29</v>
      </c>
    </row>
    <row r="6336" spans="1:12">
      <c r="A6336" t="s">
        <v>12711</v>
      </c>
      <c r="B6336" t="s">
        <v>24</v>
      </c>
      <c r="C6336" s="5">
        <v>44105</v>
      </c>
      <c r="D6336" s="5">
        <v>44196</v>
      </c>
      <c r="E6336" t="s">
        <v>18</v>
      </c>
      <c r="F6336" t="s">
        <v>31</v>
      </c>
      <c r="G6336" t="s">
        <v>12712</v>
      </c>
      <c r="H6336" t="s">
        <v>27</v>
      </c>
      <c r="I6336" t="s">
        <v>33</v>
      </c>
      <c r="J6336" s="5">
        <v>44471</v>
      </c>
      <c r="K6336" s="5">
        <v>44471</v>
      </c>
      <c r="L6336" t="s">
        <v>29</v>
      </c>
    </row>
    <row r="6337" spans="1:12">
      <c r="A6337" t="s">
        <v>12713</v>
      </c>
      <c r="B6337" t="s">
        <v>24</v>
      </c>
      <c r="C6337" s="5">
        <v>44105</v>
      </c>
      <c r="D6337" s="5">
        <v>44196</v>
      </c>
      <c r="E6337" t="s">
        <v>18</v>
      </c>
      <c r="F6337" t="s">
        <v>31</v>
      </c>
      <c r="G6337" t="s">
        <v>12714</v>
      </c>
      <c r="H6337" t="s">
        <v>27</v>
      </c>
      <c r="I6337" t="s">
        <v>33</v>
      </c>
      <c r="J6337" s="5">
        <v>44471</v>
      </c>
      <c r="K6337" s="5">
        <v>44471</v>
      </c>
      <c r="L6337" t="s">
        <v>29</v>
      </c>
    </row>
    <row r="6338" spans="1:12">
      <c r="A6338" t="s">
        <v>12715</v>
      </c>
      <c r="B6338" t="s">
        <v>24</v>
      </c>
      <c r="C6338" s="5">
        <v>44105</v>
      </c>
      <c r="D6338" s="5">
        <v>44196</v>
      </c>
      <c r="E6338" t="s">
        <v>18</v>
      </c>
      <c r="F6338" t="s">
        <v>31</v>
      </c>
      <c r="G6338" t="s">
        <v>12716</v>
      </c>
      <c r="H6338" t="s">
        <v>27</v>
      </c>
      <c r="I6338" t="s">
        <v>33</v>
      </c>
      <c r="J6338" s="5">
        <v>44471</v>
      </c>
      <c r="K6338" s="5">
        <v>44471</v>
      </c>
      <c r="L6338" t="s">
        <v>29</v>
      </c>
    </row>
    <row r="6339" spans="1:12">
      <c r="A6339" t="s">
        <v>12717</v>
      </c>
      <c r="B6339" t="s">
        <v>24</v>
      </c>
      <c r="C6339" s="5">
        <v>44105</v>
      </c>
      <c r="D6339" s="5">
        <v>44196</v>
      </c>
      <c r="E6339" t="s">
        <v>18</v>
      </c>
      <c r="F6339" t="s">
        <v>31</v>
      </c>
      <c r="G6339" t="s">
        <v>12718</v>
      </c>
      <c r="H6339" t="s">
        <v>27</v>
      </c>
      <c r="I6339" t="s">
        <v>33</v>
      </c>
      <c r="J6339" s="5">
        <v>44471</v>
      </c>
      <c r="K6339" s="5">
        <v>44471</v>
      </c>
      <c r="L6339" t="s">
        <v>29</v>
      </c>
    </row>
    <row r="6340" spans="1:12">
      <c r="A6340" t="s">
        <v>12719</v>
      </c>
      <c r="B6340" t="s">
        <v>24</v>
      </c>
      <c r="C6340" s="5">
        <v>44105</v>
      </c>
      <c r="D6340" s="5">
        <v>44196</v>
      </c>
      <c r="E6340" t="s">
        <v>18</v>
      </c>
      <c r="F6340" t="s">
        <v>31</v>
      </c>
      <c r="G6340" t="s">
        <v>12720</v>
      </c>
      <c r="H6340" t="s">
        <v>27</v>
      </c>
      <c r="I6340" t="s">
        <v>33</v>
      </c>
      <c r="J6340" s="5">
        <v>44471</v>
      </c>
      <c r="K6340" s="5">
        <v>44471</v>
      </c>
      <c r="L6340" t="s">
        <v>29</v>
      </c>
    </row>
    <row r="6341" spans="1:12">
      <c r="A6341" t="s">
        <v>12721</v>
      </c>
      <c r="B6341" t="s">
        <v>24</v>
      </c>
      <c r="C6341" s="5">
        <v>44105</v>
      </c>
      <c r="D6341" s="5">
        <v>44196</v>
      </c>
      <c r="E6341" t="s">
        <v>18</v>
      </c>
      <c r="F6341" t="s">
        <v>31</v>
      </c>
      <c r="G6341" t="s">
        <v>12722</v>
      </c>
      <c r="H6341" t="s">
        <v>27</v>
      </c>
      <c r="I6341" t="s">
        <v>33</v>
      </c>
      <c r="J6341" s="5">
        <v>44471</v>
      </c>
      <c r="K6341" s="5">
        <v>44471</v>
      </c>
      <c r="L6341" t="s">
        <v>29</v>
      </c>
    </row>
    <row r="6342" spans="1:12">
      <c r="A6342" t="s">
        <v>12723</v>
      </c>
      <c r="B6342" t="s">
        <v>24</v>
      </c>
      <c r="C6342" s="5">
        <v>44105</v>
      </c>
      <c r="D6342" s="5">
        <v>44196</v>
      </c>
      <c r="E6342" t="s">
        <v>18</v>
      </c>
      <c r="F6342" t="s">
        <v>31</v>
      </c>
      <c r="G6342" t="s">
        <v>12724</v>
      </c>
      <c r="H6342" t="s">
        <v>27</v>
      </c>
      <c r="I6342" t="s">
        <v>33</v>
      </c>
      <c r="J6342" s="5">
        <v>44471</v>
      </c>
      <c r="K6342" s="5">
        <v>44471</v>
      </c>
      <c r="L6342" t="s">
        <v>29</v>
      </c>
    </row>
    <row r="6343" spans="1:12">
      <c r="A6343" t="s">
        <v>12725</v>
      </c>
      <c r="B6343" t="s">
        <v>24</v>
      </c>
      <c r="C6343" s="5">
        <v>44105</v>
      </c>
      <c r="D6343" s="5">
        <v>44196</v>
      </c>
      <c r="E6343" t="s">
        <v>18</v>
      </c>
      <c r="F6343" t="s">
        <v>31</v>
      </c>
      <c r="G6343" t="s">
        <v>12726</v>
      </c>
      <c r="H6343" t="s">
        <v>27</v>
      </c>
      <c r="I6343" t="s">
        <v>33</v>
      </c>
      <c r="J6343" s="5">
        <v>44471</v>
      </c>
      <c r="K6343" s="5">
        <v>44471</v>
      </c>
      <c r="L6343" t="s">
        <v>29</v>
      </c>
    </row>
    <row r="6344" spans="1:12">
      <c r="A6344" t="s">
        <v>12727</v>
      </c>
      <c r="B6344" t="s">
        <v>24</v>
      </c>
      <c r="C6344" s="5">
        <v>44105</v>
      </c>
      <c r="D6344" s="5">
        <v>44196</v>
      </c>
      <c r="E6344" t="s">
        <v>18</v>
      </c>
      <c r="F6344" t="s">
        <v>31</v>
      </c>
      <c r="G6344" t="s">
        <v>12728</v>
      </c>
      <c r="H6344" t="s">
        <v>27</v>
      </c>
      <c r="I6344" t="s">
        <v>33</v>
      </c>
      <c r="J6344" s="5">
        <v>44471</v>
      </c>
      <c r="K6344" s="5">
        <v>44471</v>
      </c>
      <c r="L6344" t="s">
        <v>29</v>
      </c>
    </row>
    <row r="6345" spans="1:12">
      <c r="A6345" t="s">
        <v>12729</v>
      </c>
      <c r="B6345" t="s">
        <v>24</v>
      </c>
      <c r="C6345" s="5">
        <v>44105</v>
      </c>
      <c r="D6345" s="5">
        <v>44196</v>
      </c>
      <c r="E6345" t="s">
        <v>18</v>
      </c>
      <c r="F6345" t="s">
        <v>31</v>
      </c>
      <c r="G6345" t="s">
        <v>12730</v>
      </c>
      <c r="H6345" t="s">
        <v>27</v>
      </c>
      <c r="I6345" t="s">
        <v>33</v>
      </c>
      <c r="J6345" s="5">
        <v>44471</v>
      </c>
      <c r="K6345" s="5">
        <v>44471</v>
      </c>
      <c r="L6345" t="s">
        <v>29</v>
      </c>
    </row>
    <row r="6346" spans="1:12">
      <c r="A6346" t="s">
        <v>12731</v>
      </c>
      <c r="B6346" t="s">
        <v>24</v>
      </c>
      <c r="C6346" s="5">
        <v>44105</v>
      </c>
      <c r="D6346" s="5">
        <v>44196</v>
      </c>
      <c r="E6346" t="s">
        <v>18</v>
      </c>
      <c r="F6346" t="s">
        <v>31</v>
      </c>
      <c r="G6346" t="s">
        <v>12732</v>
      </c>
      <c r="H6346" t="s">
        <v>27</v>
      </c>
      <c r="I6346" t="s">
        <v>33</v>
      </c>
      <c r="J6346" s="5">
        <v>44471</v>
      </c>
      <c r="K6346" s="5">
        <v>44471</v>
      </c>
      <c r="L6346" t="s">
        <v>29</v>
      </c>
    </row>
    <row r="6347" spans="1:12">
      <c r="A6347" t="s">
        <v>12733</v>
      </c>
      <c r="B6347" t="s">
        <v>24</v>
      </c>
      <c r="C6347" s="5">
        <v>44105</v>
      </c>
      <c r="D6347" s="5">
        <v>44196</v>
      </c>
      <c r="E6347" t="s">
        <v>18</v>
      </c>
      <c r="F6347" t="s">
        <v>31</v>
      </c>
      <c r="G6347" t="s">
        <v>12734</v>
      </c>
      <c r="H6347" t="s">
        <v>27</v>
      </c>
      <c r="I6347" t="s">
        <v>33</v>
      </c>
      <c r="J6347" s="5">
        <v>44471</v>
      </c>
      <c r="K6347" s="5">
        <v>44471</v>
      </c>
      <c r="L6347" t="s">
        <v>29</v>
      </c>
    </row>
    <row r="6348" spans="1:12">
      <c r="A6348" t="s">
        <v>12735</v>
      </c>
      <c r="B6348" t="s">
        <v>24</v>
      </c>
      <c r="C6348" s="5">
        <v>44105</v>
      </c>
      <c r="D6348" s="5">
        <v>44196</v>
      </c>
      <c r="E6348" t="s">
        <v>18</v>
      </c>
      <c r="F6348" t="s">
        <v>31</v>
      </c>
      <c r="G6348" t="s">
        <v>12736</v>
      </c>
      <c r="H6348" t="s">
        <v>27</v>
      </c>
      <c r="I6348" t="s">
        <v>33</v>
      </c>
      <c r="J6348" s="5">
        <v>44471</v>
      </c>
      <c r="K6348" s="5">
        <v>44471</v>
      </c>
      <c r="L6348" t="s">
        <v>29</v>
      </c>
    </row>
    <row r="6349" spans="1:12">
      <c r="A6349" t="s">
        <v>12737</v>
      </c>
      <c r="B6349" t="s">
        <v>24</v>
      </c>
      <c r="C6349" s="5">
        <v>44105</v>
      </c>
      <c r="D6349" s="5">
        <v>44196</v>
      </c>
      <c r="E6349" t="s">
        <v>18</v>
      </c>
      <c r="F6349" t="s">
        <v>31</v>
      </c>
      <c r="G6349" t="s">
        <v>12738</v>
      </c>
      <c r="H6349" t="s">
        <v>27</v>
      </c>
      <c r="I6349" t="s">
        <v>33</v>
      </c>
      <c r="J6349" s="5">
        <v>44471</v>
      </c>
      <c r="K6349" s="5">
        <v>44471</v>
      </c>
      <c r="L6349" t="s">
        <v>29</v>
      </c>
    </row>
    <row r="6350" spans="1:12">
      <c r="A6350" t="s">
        <v>12739</v>
      </c>
      <c r="B6350" t="s">
        <v>24</v>
      </c>
      <c r="C6350" s="5">
        <v>44105</v>
      </c>
      <c r="D6350" s="5">
        <v>44196</v>
      </c>
      <c r="E6350" t="s">
        <v>18</v>
      </c>
      <c r="F6350" t="s">
        <v>31</v>
      </c>
      <c r="G6350" t="s">
        <v>12740</v>
      </c>
      <c r="H6350" t="s">
        <v>27</v>
      </c>
      <c r="I6350" t="s">
        <v>33</v>
      </c>
      <c r="J6350" s="5">
        <v>44471</v>
      </c>
      <c r="K6350" s="5">
        <v>44471</v>
      </c>
      <c r="L6350" t="s">
        <v>29</v>
      </c>
    </row>
    <row r="6351" spans="1:12">
      <c r="A6351" t="s">
        <v>12741</v>
      </c>
      <c r="B6351" t="s">
        <v>24</v>
      </c>
      <c r="C6351" s="5">
        <v>44105</v>
      </c>
      <c r="D6351" s="5">
        <v>44196</v>
      </c>
      <c r="E6351" t="s">
        <v>18</v>
      </c>
      <c r="F6351" t="s">
        <v>31</v>
      </c>
      <c r="G6351" t="s">
        <v>12742</v>
      </c>
      <c r="H6351" t="s">
        <v>27</v>
      </c>
      <c r="I6351" t="s">
        <v>33</v>
      </c>
      <c r="J6351" s="5">
        <v>44471</v>
      </c>
      <c r="K6351" s="5">
        <v>44471</v>
      </c>
      <c r="L6351" t="s">
        <v>29</v>
      </c>
    </row>
    <row r="6352" spans="1:12">
      <c r="A6352" t="s">
        <v>12743</v>
      </c>
      <c r="B6352" t="s">
        <v>24</v>
      </c>
      <c r="C6352" s="5">
        <v>44105</v>
      </c>
      <c r="D6352" s="5">
        <v>44196</v>
      </c>
      <c r="E6352" t="s">
        <v>18</v>
      </c>
      <c r="F6352" t="s">
        <v>31</v>
      </c>
      <c r="G6352" t="s">
        <v>12744</v>
      </c>
      <c r="H6352" t="s">
        <v>27</v>
      </c>
      <c r="I6352" t="s">
        <v>33</v>
      </c>
      <c r="J6352" s="5">
        <v>44471</v>
      </c>
      <c r="K6352" s="5">
        <v>44471</v>
      </c>
      <c r="L6352" t="s">
        <v>29</v>
      </c>
    </row>
    <row r="6353" spans="1:12">
      <c r="A6353" t="s">
        <v>12745</v>
      </c>
      <c r="B6353" t="s">
        <v>24</v>
      </c>
      <c r="C6353" s="5">
        <v>44105</v>
      </c>
      <c r="D6353" s="5">
        <v>44196</v>
      </c>
      <c r="E6353" t="s">
        <v>18</v>
      </c>
      <c r="F6353" t="s">
        <v>31</v>
      </c>
      <c r="G6353" t="s">
        <v>12746</v>
      </c>
      <c r="H6353" t="s">
        <v>27</v>
      </c>
      <c r="I6353" t="s">
        <v>33</v>
      </c>
      <c r="J6353" s="5">
        <v>44471</v>
      </c>
      <c r="K6353" s="5">
        <v>44471</v>
      </c>
      <c r="L6353" t="s">
        <v>29</v>
      </c>
    </row>
    <row r="6354" spans="1:12">
      <c r="A6354" t="s">
        <v>12747</v>
      </c>
      <c r="B6354" t="s">
        <v>24</v>
      </c>
      <c r="C6354" s="5">
        <v>44105</v>
      </c>
      <c r="D6354" s="5">
        <v>44196</v>
      </c>
      <c r="E6354" t="s">
        <v>18</v>
      </c>
      <c r="F6354" t="s">
        <v>31</v>
      </c>
      <c r="G6354" t="s">
        <v>12748</v>
      </c>
      <c r="H6354" t="s">
        <v>27</v>
      </c>
      <c r="I6354" t="s">
        <v>33</v>
      </c>
      <c r="J6354" s="5">
        <v>44471</v>
      </c>
      <c r="K6354" s="5">
        <v>44471</v>
      </c>
      <c r="L6354" t="s">
        <v>29</v>
      </c>
    </row>
    <row r="6355" spans="1:12">
      <c r="A6355" t="s">
        <v>12749</v>
      </c>
      <c r="B6355" t="s">
        <v>24</v>
      </c>
      <c r="C6355" s="5">
        <v>44105</v>
      </c>
      <c r="D6355" s="5">
        <v>44196</v>
      </c>
      <c r="E6355" t="s">
        <v>18</v>
      </c>
      <c r="F6355" t="s">
        <v>31</v>
      </c>
      <c r="G6355" t="s">
        <v>12750</v>
      </c>
      <c r="H6355" t="s">
        <v>27</v>
      </c>
      <c r="I6355" t="s">
        <v>33</v>
      </c>
      <c r="J6355" s="5">
        <v>44471</v>
      </c>
      <c r="K6355" s="5">
        <v>44471</v>
      </c>
      <c r="L6355" t="s">
        <v>29</v>
      </c>
    </row>
    <row r="6356" spans="1:12">
      <c r="A6356" t="s">
        <v>12751</v>
      </c>
      <c r="B6356" t="s">
        <v>24</v>
      </c>
      <c r="C6356" s="5">
        <v>44105</v>
      </c>
      <c r="D6356" s="5">
        <v>44196</v>
      </c>
      <c r="E6356" t="s">
        <v>18</v>
      </c>
      <c r="F6356" t="s">
        <v>31</v>
      </c>
      <c r="G6356" t="s">
        <v>12752</v>
      </c>
      <c r="H6356" t="s">
        <v>27</v>
      </c>
      <c r="I6356" t="s">
        <v>33</v>
      </c>
      <c r="J6356" s="5">
        <v>44471</v>
      </c>
      <c r="K6356" s="5">
        <v>44471</v>
      </c>
      <c r="L6356" t="s">
        <v>29</v>
      </c>
    </row>
    <row r="6357" spans="1:12">
      <c r="A6357" t="s">
        <v>12753</v>
      </c>
      <c r="B6357" t="s">
        <v>24</v>
      </c>
      <c r="C6357" s="5">
        <v>44105</v>
      </c>
      <c r="D6357" s="5">
        <v>44196</v>
      </c>
      <c r="E6357" t="s">
        <v>18</v>
      </c>
      <c r="F6357" t="s">
        <v>31</v>
      </c>
      <c r="G6357" t="s">
        <v>12754</v>
      </c>
      <c r="H6357" t="s">
        <v>27</v>
      </c>
      <c r="I6357" t="s">
        <v>33</v>
      </c>
      <c r="J6357" s="5">
        <v>44471</v>
      </c>
      <c r="K6357" s="5">
        <v>44471</v>
      </c>
      <c r="L6357" t="s">
        <v>29</v>
      </c>
    </row>
    <row r="6358" spans="1:12">
      <c r="A6358" t="s">
        <v>12755</v>
      </c>
      <c r="B6358" t="s">
        <v>24</v>
      </c>
      <c r="C6358" s="5">
        <v>44105</v>
      </c>
      <c r="D6358" s="5">
        <v>44196</v>
      </c>
      <c r="E6358" t="s">
        <v>18</v>
      </c>
      <c r="F6358" t="s">
        <v>31</v>
      </c>
      <c r="G6358" t="s">
        <v>12756</v>
      </c>
      <c r="H6358" t="s">
        <v>27</v>
      </c>
      <c r="I6358" t="s">
        <v>33</v>
      </c>
      <c r="J6358" s="5">
        <v>44471</v>
      </c>
      <c r="K6358" s="5">
        <v>44471</v>
      </c>
      <c r="L6358" t="s">
        <v>29</v>
      </c>
    </row>
    <row r="6359" spans="1:12">
      <c r="A6359" t="s">
        <v>12757</v>
      </c>
      <c r="B6359" t="s">
        <v>24</v>
      </c>
      <c r="C6359" s="5">
        <v>44105</v>
      </c>
      <c r="D6359" s="5">
        <v>44196</v>
      </c>
      <c r="E6359" t="s">
        <v>18</v>
      </c>
      <c r="F6359" t="s">
        <v>31</v>
      </c>
      <c r="G6359" t="s">
        <v>12758</v>
      </c>
      <c r="H6359" t="s">
        <v>27</v>
      </c>
      <c r="I6359" t="s">
        <v>33</v>
      </c>
      <c r="J6359" s="5">
        <v>44471</v>
      </c>
      <c r="K6359" s="5">
        <v>44471</v>
      </c>
      <c r="L6359" t="s">
        <v>29</v>
      </c>
    </row>
    <row r="6360" spans="1:12">
      <c r="A6360" t="s">
        <v>12759</v>
      </c>
      <c r="B6360" t="s">
        <v>24</v>
      </c>
      <c r="C6360" s="5">
        <v>44105</v>
      </c>
      <c r="D6360" s="5">
        <v>44196</v>
      </c>
      <c r="E6360" t="s">
        <v>18</v>
      </c>
      <c r="F6360" t="s">
        <v>31</v>
      </c>
      <c r="G6360" t="s">
        <v>12760</v>
      </c>
      <c r="H6360" t="s">
        <v>27</v>
      </c>
      <c r="I6360" t="s">
        <v>33</v>
      </c>
      <c r="J6360" s="5">
        <v>44471</v>
      </c>
      <c r="K6360" s="5">
        <v>44471</v>
      </c>
      <c r="L6360" t="s">
        <v>29</v>
      </c>
    </row>
    <row r="6361" spans="1:12">
      <c r="A6361" t="s">
        <v>12761</v>
      </c>
      <c r="B6361" t="s">
        <v>24</v>
      </c>
      <c r="C6361" s="5">
        <v>44105</v>
      </c>
      <c r="D6361" s="5">
        <v>44196</v>
      </c>
      <c r="E6361" t="s">
        <v>18</v>
      </c>
      <c r="F6361" t="s">
        <v>31</v>
      </c>
      <c r="G6361" t="s">
        <v>12762</v>
      </c>
      <c r="H6361" t="s">
        <v>27</v>
      </c>
      <c r="I6361" t="s">
        <v>33</v>
      </c>
      <c r="J6361" s="5">
        <v>44471</v>
      </c>
      <c r="K6361" s="5">
        <v>44471</v>
      </c>
      <c r="L6361" t="s">
        <v>29</v>
      </c>
    </row>
    <row r="6362" spans="1:12">
      <c r="A6362" t="s">
        <v>12763</v>
      </c>
      <c r="B6362" t="s">
        <v>24</v>
      </c>
      <c r="C6362" s="5">
        <v>44105</v>
      </c>
      <c r="D6362" s="5">
        <v>44196</v>
      </c>
      <c r="E6362" t="s">
        <v>18</v>
      </c>
      <c r="F6362" t="s">
        <v>31</v>
      </c>
      <c r="G6362" t="s">
        <v>12764</v>
      </c>
      <c r="H6362" t="s">
        <v>27</v>
      </c>
      <c r="I6362" t="s">
        <v>33</v>
      </c>
      <c r="J6362" s="5">
        <v>44471</v>
      </c>
      <c r="K6362" s="5">
        <v>44471</v>
      </c>
      <c r="L6362" t="s">
        <v>29</v>
      </c>
    </row>
    <row r="6363" spans="1:12">
      <c r="A6363" t="s">
        <v>12765</v>
      </c>
      <c r="B6363" t="s">
        <v>24</v>
      </c>
      <c r="C6363" s="5">
        <v>44105</v>
      </c>
      <c r="D6363" s="5">
        <v>44196</v>
      </c>
      <c r="E6363" t="s">
        <v>18</v>
      </c>
      <c r="F6363" t="s">
        <v>31</v>
      </c>
      <c r="G6363" t="s">
        <v>12766</v>
      </c>
      <c r="H6363" t="s">
        <v>27</v>
      </c>
      <c r="I6363" t="s">
        <v>33</v>
      </c>
      <c r="J6363" s="5">
        <v>44471</v>
      </c>
      <c r="K6363" s="5">
        <v>44471</v>
      </c>
      <c r="L6363" t="s">
        <v>29</v>
      </c>
    </row>
    <row r="6364" spans="1:12">
      <c r="A6364" t="s">
        <v>12767</v>
      </c>
      <c r="B6364" t="s">
        <v>24</v>
      </c>
      <c r="C6364" s="5">
        <v>44105</v>
      </c>
      <c r="D6364" s="5">
        <v>44196</v>
      </c>
      <c r="E6364" t="s">
        <v>18</v>
      </c>
      <c r="F6364" t="s">
        <v>31</v>
      </c>
      <c r="G6364" t="s">
        <v>12768</v>
      </c>
      <c r="H6364" t="s">
        <v>27</v>
      </c>
      <c r="I6364" t="s">
        <v>33</v>
      </c>
      <c r="J6364" s="5">
        <v>44471</v>
      </c>
      <c r="K6364" s="5">
        <v>44471</v>
      </c>
      <c r="L6364" t="s">
        <v>29</v>
      </c>
    </row>
    <row r="6365" spans="1:12">
      <c r="A6365" t="s">
        <v>12769</v>
      </c>
      <c r="B6365" t="s">
        <v>24</v>
      </c>
      <c r="C6365" s="5">
        <v>44105</v>
      </c>
      <c r="D6365" s="5">
        <v>44196</v>
      </c>
      <c r="E6365" t="s">
        <v>18</v>
      </c>
      <c r="F6365" t="s">
        <v>31</v>
      </c>
      <c r="G6365" t="s">
        <v>12770</v>
      </c>
      <c r="H6365" t="s">
        <v>27</v>
      </c>
      <c r="I6365" t="s">
        <v>33</v>
      </c>
      <c r="J6365" s="5">
        <v>44471</v>
      </c>
      <c r="K6365" s="5">
        <v>44471</v>
      </c>
      <c r="L6365" t="s">
        <v>29</v>
      </c>
    </row>
    <row r="6366" spans="1:12">
      <c r="A6366" t="s">
        <v>12771</v>
      </c>
      <c r="B6366" t="s">
        <v>24</v>
      </c>
      <c r="C6366" s="5">
        <v>44105</v>
      </c>
      <c r="D6366" s="5">
        <v>44196</v>
      </c>
      <c r="E6366" t="s">
        <v>18</v>
      </c>
      <c r="F6366" t="s">
        <v>31</v>
      </c>
      <c r="G6366" t="s">
        <v>12772</v>
      </c>
      <c r="H6366" t="s">
        <v>27</v>
      </c>
      <c r="I6366" t="s">
        <v>33</v>
      </c>
      <c r="J6366" s="5">
        <v>44471</v>
      </c>
      <c r="K6366" s="5">
        <v>44471</v>
      </c>
      <c r="L6366" t="s">
        <v>29</v>
      </c>
    </row>
    <row r="6367" spans="1:12">
      <c r="A6367" t="s">
        <v>12773</v>
      </c>
      <c r="B6367" t="s">
        <v>24</v>
      </c>
      <c r="C6367" s="5">
        <v>44105</v>
      </c>
      <c r="D6367" s="5">
        <v>44196</v>
      </c>
      <c r="E6367" t="s">
        <v>18</v>
      </c>
      <c r="F6367" t="s">
        <v>31</v>
      </c>
      <c r="G6367" t="s">
        <v>12774</v>
      </c>
      <c r="H6367" t="s">
        <v>27</v>
      </c>
      <c r="I6367" t="s">
        <v>33</v>
      </c>
      <c r="J6367" s="5">
        <v>44471</v>
      </c>
      <c r="K6367" s="5">
        <v>44471</v>
      </c>
      <c r="L6367" t="s">
        <v>29</v>
      </c>
    </row>
    <row r="6368" spans="1:12">
      <c r="A6368" t="s">
        <v>12775</v>
      </c>
      <c r="B6368" t="s">
        <v>24</v>
      </c>
      <c r="C6368" s="5">
        <v>44105</v>
      </c>
      <c r="D6368" s="5">
        <v>44196</v>
      </c>
      <c r="E6368" t="s">
        <v>18</v>
      </c>
      <c r="F6368" t="s">
        <v>31</v>
      </c>
      <c r="G6368" t="s">
        <v>12776</v>
      </c>
      <c r="H6368" t="s">
        <v>27</v>
      </c>
      <c r="I6368" t="s">
        <v>33</v>
      </c>
      <c r="J6368" s="5">
        <v>44471</v>
      </c>
      <c r="K6368" s="5">
        <v>44471</v>
      </c>
      <c r="L6368" t="s">
        <v>29</v>
      </c>
    </row>
    <row r="6369" spans="1:12">
      <c r="A6369" t="s">
        <v>12777</v>
      </c>
      <c r="B6369" t="s">
        <v>24</v>
      </c>
      <c r="C6369" s="5">
        <v>44105</v>
      </c>
      <c r="D6369" s="5">
        <v>44196</v>
      </c>
      <c r="E6369" t="s">
        <v>18</v>
      </c>
      <c r="F6369" t="s">
        <v>31</v>
      </c>
      <c r="G6369" t="s">
        <v>12778</v>
      </c>
      <c r="H6369" t="s">
        <v>27</v>
      </c>
      <c r="I6369" t="s">
        <v>33</v>
      </c>
      <c r="J6369" s="5">
        <v>44471</v>
      </c>
      <c r="K6369" s="5">
        <v>44471</v>
      </c>
      <c r="L6369" t="s">
        <v>29</v>
      </c>
    </row>
    <row r="6370" spans="1:12">
      <c r="A6370" t="s">
        <v>12779</v>
      </c>
      <c r="B6370" t="s">
        <v>24</v>
      </c>
      <c r="C6370" s="5">
        <v>44105</v>
      </c>
      <c r="D6370" s="5">
        <v>44196</v>
      </c>
      <c r="E6370" t="s">
        <v>18</v>
      </c>
      <c r="F6370" t="s">
        <v>31</v>
      </c>
      <c r="G6370" t="s">
        <v>12780</v>
      </c>
      <c r="H6370" t="s">
        <v>27</v>
      </c>
      <c r="I6370" t="s">
        <v>33</v>
      </c>
      <c r="J6370" s="5">
        <v>44471</v>
      </c>
      <c r="K6370" s="5">
        <v>44471</v>
      </c>
      <c r="L6370" t="s">
        <v>29</v>
      </c>
    </row>
    <row r="6371" spans="1:12">
      <c r="A6371" t="s">
        <v>12781</v>
      </c>
      <c r="B6371" t="s">
        <v>24</v>
      </c>
      <c r="C6371" s="5">
        <v>44105</v>
      </c>
      <c r="D6371" s="5">
        <v>44196</v>
      </c>
      <c r="E6371" t="s">
        <v>18</v>
      </c>
      <c r="F6371" t="s">
        <v>31</v>
      </c>
      <c r="G6371" t="s">
        <v>12782</v>
      </c>
      <c r="H6371" t="s">
        <v>27</v>
      </c>
      <c r="I6371" t="s">
        <v>33</v>
      </c>
      <c r="J6371" s="5">
        <v>44471</v>
      </c>
      <c r="K6371" s="5">
        <v>44471</v>
      </c>
      <c r="L6371" t="s">
        <v>29</v>
      </c>
    </row>
    <row r="6372" spans="1:12">
      <c r="A6372" t="s">
        <v>12783</v>
      </c>
      <c r="B6372" t="s">
        <v>24</v>
      </c>
      <c r="C6372" s="5">
        <v>44105</v>
      </c>
      <c r="D6372" s="5">
        <v>44196</v>
      </c>
      <c r="E6372" t="s">
        <v>18</v>
      </c>
      <c r="F6372" t="s">
        <v>31</v>
      </c>
      <c r="G6372" t="s">
        <v>12784</v>
      </c>
      <c r="H6372" t="s">
        <v>27</v>
      </c>
      <c r="I6372" t="s">
        <v>33</v>
      </c>
      <c r="J6372" s="5">
        <v>44471</v>
      </c>
      <c r="K6372" s="5">
        <v>44471</v>
      </c>
      <c r="L6372" t="s">
        <v>29</v>
      </c>
    </row>
    <row r="6373" spans="1:12">
      <c r="A6373" t="s">
        <v>12785</v>
      </c>
      <c r="B6373" t="s">
        <v>24</v>
      </c>
      <c r="C6373" s="5">
        <v>44105</v>
      </c>
      <c r="D6373" s="5">
        <v>44196</v>
      </c>
      <c r="E6373" t="s">
        <v>18</v>
      </c>
      <c r="F6373" t="s">
        <v>31</v>
      </c>
      <c r="G6373" t="s">
        <v>12786</v>
      </c>
      <c r="H6373" t="s">
        <v>27</v>
      </c>
      <c r="I6373" t="s">
        <v>33</v>
      </c>
      <c r="J6373" s="5">
        <v>44471</v>
      </c>
      <c r="K6373" s="5">
        <v>44471</v>
      </c>
      <c r="L6373" t="s">
        <v>29</v>
      </c>
    </row>
    <row r="6374" spans="1:12">
      <c r="A6374" t="s">
        <v>12787</v>
      </c>
      <c r="B6374" t="s">
        <v>24</v>
      </c>
      <c r="C6374" s="5">
        <v>44105</v>
      </c>
      <c r="D6374" s="5">
        <v>44196</v>
      </c>
      <c r="E6374" t="s">
        <v>18</v>
      </c>
      <c r="F6374" t="s">
        <v>31</v>
      </c>
      <c r="G6374" t="s">
        <v>12788</v>
      </c>
      <c r="H6374" t="s">
        <v>27</v>
      </c>
      <c r="I6374" t="s">
        <v>33</v>
      </c>
      <c r="J6374" s="5">
        <v>44471</v>
      </c>
      <c r="K6374" s="5">
        <v>44471</v>
      </c>
      <c r="L6374" t="s">
        <v>29</v>
      </c>
    </row>
    <row r="6375" spans="1:12">
      <c r="A6375" t="s">
        <v>12789</v>
      </c>
      <c r="B6375" t="s">
        <v>24</v>
      </c>
      <c r="C6375" s="5">
        <v>44105</v>
      </c>
      <c r="D6375" s="5">
        <v>44196</v>
      </c>
      <c r="E6375" t="s">
        <v>18</v>
      </c>
      <c r="F6375" t="s">
        <v>31</v>
      </c>
      <c r="G6375" t="s">
        <v>12790</v>
      </c>
      <c r="H6375" t="s">
        <v>27</v>
      </c>
      <c r="I6375" t="s">
        <v>33</v>
      </c>
      <c r="J6375" s="5">
        <v>44471</v>
      </c>
      <c r="K6375" s="5">
        <v>44471</v>
      </c>
      <c r="L6375" t="s">
        <v>29</v>
      </c>
    </row>
    <row r="6376" spans="1:12">
      <c r="A6376" t="s">
        <v>12791</v>
      </c>
      <c r="B6376" t="s">
        <v>24</v>
      </c>
      <c r="C6376" s="5">
        <v>44105</v>
      </c>
      <c r="D6376" s="5">
        <v>44196</v>
      </c>
      <c r="E6376" t="s">
        <v>18</v>
      </c>
      <c r="F6376" t="s">
        <v>31</v>
      </c>
      <c r="G6376" t="s">
        <v>12792</v>
      </c>
      <c r="H6376" t="s">
        <v>27</v>
      </c>
      <c r="I6376" t="s">
        <v>33</v>
      </c>
      <c r="J6376" s="5">
        <v>44471</v>
      </c>
      <c r="K6376" s="5">
        <v>44471</v>
      </c>
      <c r="L6376" t="s">
        <v>29</v>
      </c>
    </row>
    <row r="6377" spans="1:12">
      <c r="A6377" t="s">
        <v>12793</v>
      </c>
      <c r="B6377" t="s">
        <v>24</v>
      </c>
      <c r="C6377" s="5">
        <v>44105</v>
      </c>
      <c r="D6377" s="5">
        <v>44196</v>
      </c>
      <c r="E6377" t="s">
        <v>18</v>
      </c>
      <c r="F6377" t="s">
        <v>31</v>
      </c>
      <c r="G6377" t="s">
        <v>12794</v>
      </c>
      <c r="H6377" t="s">
        <v>27</v>
      </c>
      <c r="I6377" t="s">
        <v>33</v>
      </c>
      <c r="J6377" s="5">
        <v>44471</v>
      </c>
      <c r="K6377" s="5">
        <v>44471</v>
      </c>
      <c r="L6377" t="s">
        <v>29</v>
      </c>
    </row>
    <row r="6378" spans="1:12">
      <c r="A6378" t="s">
        <v>12795</v>
      </c>
      <c r="B6378" t="s">
        <v>24</v>
      </c>
      <c r="C6378" s="5">
        <v>44105</v>
      </c>
      <c r="D6378" s="5">
        <v>44196</v>
      </c>
      <c r="E6378" t="s">
        <v>18</v>
      </c>
      <c r="F6378" t="s">
        <v>31</v>
      </c>
      <c r="G6378" t="s">
        <v>12796</v>
      </c>
      <c r="H6378" t="s">
        <v>27</v>
      </c>
      <c r="I6378" t="s">
        <v>33</v>
      </c>
      <c r="J6378" s="5">
        <v>44471</v>
      </c>
      <c r="K6378" s="5">
        <v>44471</v>
      </c>
      <c r="L6378" t="s">
        <v>29</v>
      </c>
    </row>
    <row r="6379" spans="1:12">
      <c r="A6379" t="s">
        <v>12797</v>
      </c>
      <c r="B6379" t="s">
        <v>24</v>
      </c>
      <c r="C6379" s="5">
        <v>44105</v>
      </c>
      <c r="D6379" s="5">
        <v>44196</v>
      </c>
      <c r="E6379" t="s">
        <v>18</v>
      </c>
      <c r="F6379" t="s">
        <v>31</v>
      </c>
      <c r="G6379" t="s">
        <v>12798</v>
      </c>
      <c r="H6379" t="s">
        <v>27</v>
      </c>
      <c r="I6379" t="s">
        <v>33</v>
      </c>
      <c r="J6379" s="5">
        <v>44471</v>
      </c>
      <c r="K6379" s="5">
        <v>44471</v>
      </c>
      <c r="L6379" t="s">
        <v>29</v>
      </c>
    </row>
    <row r="6380" spans="1:12">
      <c r="A6380" t="s">
        <v>12799</v>
      </c>
      <c r="B6380" t="s">
        <v>24</v>
      </c>
      <c r="C6380" s="5">
        <v>44105</v>
      </c>
      <c r="D6380" s="5">
        <v>44196</v>
      </c>
      <c r="E6380" t="s">
        <v>18</v>
      </c>
      <c r="F6380" t="s">
        <v>31</v>
      </c>
      <c r="G6380" t="s">
        <v>12800</v>
      </c>
      <c r="H6380" t="s">
        <v>27</v>
      </c>
      <c r="I6380" t="s">
        <v>33</v>
      </c>
      <c r="J6380" s="5">
        <v>44471</v>
      </c>
      <c r="K6380" s="5">
        <v>44471</v>
      </c>
      <c r="L6380" t="s">
        <v>29</v>
      </c>
    </row>
    <row r="6381" spans="1:12">
      <c r="A6381" t="s">
        <v>12801</v>
      </c>
      <c r="B6381" t="s">
        <v>24</v>
      </c>
      <c r="C6381" s="5">
        <v>44105</v>
      </c>
      <c r="D6381" s="5">
        <v>44196</v>
      </c>
      <c r="E6381" t="s">
        <v>18</v>
      </c>
      <c r="F6381" t="s">
        <v>31</v>
      </c>
      <c r="G6381" t="s">
        <v>12802</v>
      </c>
      <c r="H6381" t="s">
        <v>27</v>
      </c>
      <c r="I6381" t="s">
        <v>33</v>
      </c>
      <c r="J6381" s="5">
        <v>44471</v>
      </c>
      <c r="K6381" s="5">
        <v>44471</v>
      </c>
      <c r="L6381" t="s">
        <v>29</v>
      </c>
    </row>
    <row r="6382" spans="1:12">
      <c r="A6382" t="s">
        <v>12803</v>
      </c>
      <c r="B6382" t="s">
        <v>24</v>
      </c>
      <c r="C6382" s="5">
        <v>44105</v>
      </c>
      <c r="D6382" s="5">
        <v>44196</v>
      </c>
      <c r="E6382" t="s">
        <v>18</v>
      </c>
      <c r="F6382" t="s">
        <v>31</v>
      </c>
      <c r="G6382" t="s">
        <v>12804</v>
      </c>
      <c r="H6382" t="s">
        <v>27</v>
      </c>
      <c r="I6382" t="s">
        <v>33</v>
      </c>
      <c r="J6382" s="5">
        <v>44471</v>
      </c>
      <c r="K6382" s="5">
        <v>44471</v>
      </c>
      <c r="L6382" t="s">
        <v>29</v>
      </c>
    </row>
    <row r="6383" spans="1:12">
      <c r="A6383" t="s">
        <v>12805</v>
      </c>
      <c r="B6383" t="s">
        <v>24</v>
      </c>
      <c r="C6383" s="5">
        <v>44105</v>
      </c>
      <c r="D6383" s="5">
        <v>44196</v>
      </c>
      <c r="E6383" t="s">
        <v>18</v>
      </c>
      <c r="F6383" t="s">
        <v>31</v>
      </c>
      <c r="G6383" t="s">
        <v>12806</v>
      </c>
      <c r="H6383" t="s">
        <v>27</v>
      </c>
      <c r="I6383" t="s">
        <v>33</v>
      </c>
      <c r="J6383" s="5">
        <v>44471</v>
      </c>
      <c r="K6383" s="5">
        <v>44471</v>
      </c>
      <c r="L6383" t="s">
        <v>29</v>
      </c>
    </row>
    <row r="6384" spans="1:12">
      <c r="A6384" t="s">
        <v>12807</v>
      </c>
      <c r="B6384" t="s">
        <v>24</v>
      </c>
      <c r="C6384" s="5">
        <v>44105</v>
      </c>
      <c r="D6384" s="5">
        <v>44196</v>
      </c>
      <c r="E6384" t="s">
        <v>18</v>
      </c>
      <c r="F6384" t="s">
        <v>31</v>
      </c>
      <c r="G6384" t="s">
        <v>12808</v>
      </c>
      <c r="H6384" t="s">
        <v>27</v>
      </c>
      <c r="I6384" t="s">
        <v>33</v>
      </c>
      <c r="J6384" s="5">
        <v>44471</v>
      </c>
      <c r="K6384" s="5">
        <v>44471</v>
      </c>
      <c r="L6384" t="s">
        <v>29</v>
      </c>
    </row>
    <row r="6385" spans="1:12">
      <c r="A6385" t="s">
        <v>12809</v>
      </c>
      <c r="B6385" t="s">
        <v>24</v>
      </c>
      <c r="C6385" s="5">
        <v>44105</v>
      </c>
      <c r="D6385" s="5">
        <v>44196</v>
      </c>
      <c r="E6385" t="s">
        <v>18</v>
      </c>
      <c r="F6385" t="s">
        <v>31</v>
      </c>
      <c r="G6385" t="s">
        <v>12810</v>
      </c>
      <c r="H6385" t="s">
        <v>27</v>
      </c>
      <c r="I6385" t="s">
        <v>33</v>
      </c>
      <c r="J6385" s="5">
        <v>44471</v>
      </c>
      <c r="K6385" s="5">
        <v>44471</v>
      </c>
      <c r="L6385" t="s">
        <v>29</v>
      </c>
    </row>
    <row r="6386" spans="1:12">
      <c r="A6386" t="s">
        <v>12811</v>
      </c>
      <c r="B6386" t="s">
        <v>24</v>
      </c>
      <c r="C6386" s="5">
        <v>44105</v>
      </c>
      <c r="D6386" s="5">
        <v>44196</v>
      </c>
      <c r="E6386" t="s">
        <v>18</v>
      </c>
      <c r="F6386" t="s">
        <v>31</v>
      </c>
      <c r="G6386" t="s">
        <v>12812</v>
      </c>
      <c r="H6386" t="s">
        <v>27</v>
      </c>
      <c r="I6386" t="s">
        <v>33</v>
      </c>
      <c r="J6386" s="5">
        <v>44471</v>
      </c>
      <c r="K6386" s="5">
        <v>44471</v>
      </c>
      <c r="L6386" t="s">
        <v>29</v>
      </c>
    </row>
    <row r="6387" spans="1:12">
      <c r="A6387" t="s">
        <v>12813</v>
      </c>
      <c r="B6387" t="s">
        <v>24</v>
      </c>
      <c r="C6387" s="5">
        <v>44105</v>
      </c>
      <c r="D6387" s="5">
        <v>44196</v>
      </c>
      <c r="E6387" t="s">
        <v>18</v>
      </c>
      <c r="F6387" t="s">
        <v>31</v>
      </c>
      <c r="G6387" t="s">
        <v>12814</v>
      </c>
      <c r="H6387" t="s">
        <v>27</v>
      </c>
      <c r="I6387" t="s">
        <v>33</v>
      </c>
      <c r="J6387" s="5">
        <v>44471</v>
      </c>
      <c r="K6387" s="5">
        <v>44471</v>
      </c>
      <c r="L6387" t="s">
        <v>29</v>
      </c>
    </row>
    <row r="6388" spans="1:12">
      <c r="A6388" t="s">
        <v>12815</v>
      </c>
      <c r="B6388" t="s">
        <v>24</v>
      </c>
      <c r="C6388" s="5">
        <v>44105</v>
      </c>
      <c r="D6388" s="5">
        <v>44196</v>
      </c>
      <c r="E6388" t="s">
        <v>18</v>
      </c>
      <c r="F6388" t="s">
        <v>31</v>
      </c>
      <c r="G6388" t="s">
        <v>12816</v>
      </c>
      <c r="H6388" t="s">
        <v>27</v>
      </c>
      <c r="I6388" t="s">
        <v>33</v>
      </c>
      <c r="J6388" s="5">
        <v>44471</v>
      </c>
      <c r="K6388" s="5">
        <v>44471</v>
      </c>
      <c r="L6388" t="s">
        <v>29</v>
      </c>
    </row>
    <row r="6389" spans="1:12">
      <c r="A6389" t="s">
        <v>12817</v>
      </c>
      <c r="B6389" t="s">
        <v>24</v>
      </c>
      <c r="C6389" s="5">
        <v>44105</v>
      </c>
      <c r="D6389" s="5">
        <v>44196</v>
      </c>
      <c r="E6389" t="s">
        <v>18</v>
      </c>
      <c r="F6389" t="s">
        <v>31</v>
      </c>
      <c r="G6389" t="s">
        <v>12818</v>
      </c>
      <c r="H6389" t="s">
        <v>27</v>
      </c>
      <c r="I6389" t="s">
        <v>33</v>
      </c>
      <c r="J6389" s="5">
        <v>44471</v>
      </c>
      <c r="K6389" s="5">
        <v>44471</v>
      </c>
      <c r="L6389" t="s">
        <v>29</v>
      </c>
    </row>
    <row r="6390" spans="1:12">
      <c r="A6390" t="s">
        <v>12819</v>
      </c>
      <c r="B6390" t="s">
        <v>24</v>
      </c>
      <c r="C6390" s="5">
        <v>44105</v>
      </c>
      <c r="D6390" s="5">
        <v>44196</v>
      </c>
      <c r="E6390" t="s">
        <v>18</v>
      </c>
      <c r="F6390" t="s">
        <v>31</v>
      </c>
      <c r="G6390" t="s">
        <v>12820</v>
      </c>
      <c r="H6390" t="s">
        <v>27</v>
      </c>
      <c r="I6390" t="s">
        <v>33</v>
      </c>
      <c r="J6390" s="5">
        <v>44471</v>
      </c>
      <c r="K6390" s="5">
        <v>44471</v>
      </c>
      <c r="L6390" t="s">
        <v>29</v>
      </c>
    </row>
    <row r="6391" spans="1:12">
      <c r="A6391" t="s">
        <v>12821</v>
      </c>
      <c r="B6391" t="s">
        <v>24</v>
      </c>
      <c r="C6391" s="5">
        <v>44105</v>
      </c>
      <c r="D6391" s="5">
        <v>44196</v>
      </c>
      <c r="E6391" t="s">
        <v>18</v>
      </c>
      <c r="F6391" t="s">
        <v>31</v>
      </c>
      <c r="G6391" t="s">
        <v>12822</v>
      </c>
      <c r="H6391" t="s">
        <v>27</v>
      </c>
      <c r="I6391" t="s">
        <v>33</v>
      </c>
      <c r="J6391" s="5">
        <v>44471</v>
      </c>
      <c r="K6391" s="5">
        <v>44471</v>
      </c>
      <c r="L6391" t="s">
        <v>29</v>
      </c>
    </row>
    <row r="6392" spans="1:12">
      <c r="A6392" t="s">
        <v>12823</v>
      </c>
      <c r="B6392" t="s">
        <v>24</v>
      </c>
      <c r="C6392" s="5">
        <v>44105</v>
      </c>
      <c r="D6392" s="5">
        <v>44196</v>
      </c>
      <c r="E6392" t="s">
        <v>18</v>
      </c>
      <c r="F6392" t="s">
        <v>31</v>
      </c>
      <c r="G6392" t="s">
        <v>12824</v>
      </c>
      <c r="H6392" t="s">
        <v>27</v>
      </c>
      <c r="I6392" t="s">
        <v>33</v>
      </c>
      <c r="J6392" s="5">
        <v>44471</v>
      </c>
      <c r="K6392" s="5">
        <v>44471</v>
      </c>
      <c r="L6392" t="s">
        <v>29</v>
      </c>
    </row>
    <row r="6393" spans="1:12">
      <c r="A6393" t="s">
        <v>12825</v>
      </c>
      <c r="B6393" t="s">
        <v>24</v>
      </c>
      <c r="C6393" s="5">
        <v>44105</v>
      </c>
      <c r="D6393" s="5">
        <v>44196</v>
      </c>
      <c r="E6393" t="s">
        <v>18</v>
      </c>
      <c r="F6393" t="s">
        <v>31</v>
      </c>
      <c r="G6393" t="s">
        <v>12826</v>
      </c>
      <c r="H6393" t="s">
        <v>27</v>
      </c>
      <c r="I6393" t="s">
        <v>33</v>
      </c>
      <c r="J6393" s="5">
        <v>44471</v>
      </c>
      <c r="K6393" s="5">
        <v>44471</v>
      </c>
      <c r="L6393" t="s">
        <v>29</v>
      </c>
    </row>
    <row r="6394" spans="1:12">
      <c r="A6394" t="s">
        <v>12827</v>
      </c>
      <c r="B6394" t="s">
        <v>24</v>
      </c>
      <c r="C6394" s="5">
        <v>44105</v>
      </c>
      <c r="D6394" s="5">
        <v>44196</v>
      </c>
      <c r="E6394" t="s">
        <v>18</v>
      </c>
      <c r="F6394" t="s">
        <v>31</v>
      </c>
      <c r="G6394" t="s">
        <v>12828</v>
      </c>
      <c r="H6394" t="s">
        <v>27</v>
      </c>
      <c r="I6394" t="s">
        <v>33</v>
      </c>
      <c r="J6394" s="5">
        <v>44471</v>
      </c>
      <c r="K6394" s="5">
        <v>44471</v>
      </c>
      <c r="L6394" t="s">
        <v>29</v>
      </c>
    </row>
    <row r="6395" spans="1:12">
      <c r="A6395" t="s">
        <v>12829</v>
      </c>
      <c r="B6395" t="s">
        <v>24</v>
      </c>
      <c r="C6395" s="5">
        <v>44105</v>
      </c>
      <c r="D6395" s="5">
        <v>44196</v>
      </c>
      <c r="E6395" t="s">
        <v>18</v>
      </c>
      <c r="F6395" t="s">
        <v>31</v>
      </c>
      <c r="G6395" t="s">
        <v>12830</v>
      </c>
      <c r="H6395" t="s">
        <v>27</v>
      </c>
      <c r="I6395" t="s">
        <v>33</v>
      </c>
      <c r="J6395" s="5">
        <v>44471</v>
      </c>
      <c r="K6395" s="5">
        <v>44471</v>
      </c>
      <c r="L6395" t="s">
        <v>29</v>
      </c>
    </row>
    <row r="6396" spans="1:12">
      <c r="A6396" t="s">
        <v>12831</v>
      </c>
      <c r="B6396" t="s">
        <v>24</v>
      </c>
      <c r="C6396" s="5">
        <v>44105</v>
      </c>
      <c r="D6396" s="5">
        <v>44196</v>
      </c>
      <c r="E6396" t="s">
        <v>18</v>
      </c>
      <c r="F6396" t="s">
        <v>31</v>
      </c>
      <c r="G6396" t="s">
        <v>12832</v>
      </c>
      <c r="H6396" t="s">
        <v>27</v>
      </c>
      <c r="I6396" t="s">
        <v>33</v>
      </c>
      <c r="J6396" s="5">
        <v>44471</v>
      </c>
      <c r="K6396" s="5">
        <v>44471</v>
      </c>
      <c r="L6396" t="s">
        <v>29</v>
      </c>
    </row>
    <row r="6397" spans="1:12">
      <c r="A6397" t="s">
        <v>12833</v>
      </c>
      <c r="B6397" t="s">
        <v>24</v>
      </c>
      <c r="C6397" s="5">
        <v>44105</v>
      </c>
      <c r="D6397" s="5">
        <v>44196</v>
      </c>
      <c r="E6397" t="s">
        <v>18</v>
      </c>
      <c r="F6397" t="s">
        <v>31</v>
      </c>
      <c r="G6397" t="s">
        <v>12834</v>
      </c>
      <c r="H6397" t="s">
        <v>27</v>
      </c>
      <c r="I6397" t="s">
        <v>33</v>
      </c>
      <c r="J6397" s="5">
        <v>44471</v>
      </c>
      <c r="K6397" s="5">
        <v>44471</v>
      </c>
      <c r="L6397" t="s">
        <v>29</v>
      </c>
    </row>
    <row r="6398" spans="1:12">
      <c r="A6398" t="s">
        <v>12835</v>
      </c>
      <c r="B6398" t="s">
        <v>24</v>
      </c>
      <c r="C6398" s="5">
        <v>44105</v>
      </c>
      <c r="D6398" s="5">
        <v>44196</v>
      </c>
      <c r="E6398" t="s">
        <v>18</v>
      </c>
      <c r="F6398" t="s">
        <v>31</v>
      </c>
      <c r="G6398" t="s">
        <v>12836</v>
      </c>
      <c r="H6398" t="s">
        <v>27</v>
      </c>
      <c r="I6398" t="s">
        <v>33</v>
      </c>
      <c r="J6398" s="5">
        <v>44471</v>
      </c>
      <c r="K6398" s="5">
        <v>44471</v>
      </c>
      <c r="L6398" t="s">
        <v>29</v>
      </c>
    </row>
    <row r="6399" spans="1:12">
      <c r="A6399" t="s">
        <v>12837</v>
      </c>
      <c r="B6399" t="s">
        <v>24</v>
      </c>
      <c r="C6399" s="5">
        <v>44105</v>
      </c>
      <c r="D6399" s="5">
        <v>44196</v>
      </c>
      <c r="E6399" t="s">
        <v>18</v>
      </c>
      <c r="F6399" t="s">
        <v>31</v>
      </c>
      <c r="G6399" t="s">
        <v>12838</v>
      </c>
      <c r="H6399" t="s">
        <v>27</v>
      </c>
      <c r="I6399" t="s">
        <v>33</v>
      </c>
      <c r="J6399" s="5">
        <v>44471</v>
      </c>
      <c r="K6399" s="5">
        <v>44471</v>
      </c>
      <c r="L6399" t="s">
        <v>29</v>
      </c>
    </row>
    <row r="6400" spans="1:12">
      <c r="A6400" t="s">
        <v>12839</v>
      </c>
      <c r="B6400" t="s">
        <v>24</v>
      </c>
      <c r="C6400" s="5">
        <v>44105</v>
      </c>
      <c r="D6400" s="5">
        <v>44196</v>
      </c>
      <c r="E6400" t="s">
        <v>18</v>
      </c>
      <c r="F6400" t="s">
        <v>31</v>
      </c>
      <c r="G6400" t="s">
        <v>12840</v>
      </c>
      <c r="H6400" t="s">
        <v>27</v>
      </c>
      <c r="I6400" t="s">
        <v>33</v>
      </c>
      <c r="J6400" s="5">
        <v>44471</v>
      </c>
      <c r="K6400" s="5">
        <v>44471</v>
      </c>
      <c r="L6400" t="s">
        <v>29</v>
      </c>
    </row>
    <row r="6401" spans="1:12">
      <c r="A6401" t="s">
        <v>12841</v>
      </c>
      <c r="B6401" t="s">
        <v>24</v>
      </c>
      <c r="C6401" s="5">
        <v>44105</v>
      </c>
      <c r="D6401" s="5">
        <v>44196</v>
      </c>
      <c r="E6401" t="s">
        <v>18</v>
      </c>
      <c r="F6401" t="s">
        <v>31</v>
      </c>
      <c r="G6401" t="s">
        <v>12842</v>
      </c>
      <c r="H6401" t="s">
        <v>27</v>
      </c>
      <c r="I6401" t="s">
        <v>33</v>
      </c>
      <c r="J6401" s="5">
        <v>44471</v>
      </c>
      <c r="K6401" s="5">
        <v>44471</v>
      </c>
      <c r="L6401" t="s">
        <v>29</v>
      </c>
    </row>
    <row r="6402" spans="1:12">
      <c r="A6402" t="s">
        <v>12843</v>
      </c>
      <c r="B6402" t="s">
        <v>24</v>
      </c>
      <c r="C6402" s="5">
        <v>44105</v>
      </c>
      <c r="D6402" s="5">
        <v>44196</v>
      </c>
      <c r="E6402" t="s">
        <v>18</v>
      </c>
      <c r="F6402" t="s">
        <v>31</v>
      </c>
      <c r="G6402" t="s">
        <v>12844</v>
      </c>
      <c r="H6402" t="s">
        <v>27</v>
      </c>
      <c r="I6402" t="s">
        <v>33</v>
      </c>
      <c r="J6402" s="5">
        <v>44471</v>
      </c>
      <c r="K6402" s="5">
        <v>44471</v>
      </c>
      <c r="L6402" t="s">
        <v>29</v>
      </c>
    </row>
    <row r="6403" spans="1:12">
      <c r="A6403" t="s">
        <v>12845</v>
      </c>
      <c r="B6403" t="s">
        <v>24</v>
      </c>
      <c r="C6403" s="5">
        <v>44105</v>
      </c>
      <c r="D6403" s="5">
        <v>44196</v>
      </c>
      <c r="E6403" t="s">
        <v>18</v>
      </c>
      <c r="F6403" t="s">
        <v>31</v>
      </c>
      <c r="G6403" t="s">
        <v>12846</v>
      </c>
      <c r="H6403" t="s">
        <v>27</v>
      </c>
      <c r="I6403" t="s">
        <v>33</v>
      </c>
      <c r="J6403" s="5">
        <v>44471</v>
      </c>
      <c r="K6403" s="5">
        <v>44471</v>
      </c>
      <c r="L6403" t="s">
        <v>29</v>
      </c>
    </row>
    <row r="6404" spans="1:12">
      <c r="A6404" t="s">
        <v>12847</v>
      </c>
      <c r="B6404" t="s">
        <v>24</v>
      </c>
      <c r="C6404" s="5">
        <v>44105</v>
      </c>
      <c r="D6404" s="5">
        <v>44196</v>
      </c>
      <c r="E6404" t="s">
        <v>18</v>
      </c>
      <c r="F6404" t="s">
        <v>31</v>
      </c>
      <c r="G6404" t="s">
        <v>12848</v>
      </c>
      <c r="H6404" t="s">
        <v>27</v>
      </c>
      <c r="I6404" t="s">
        <v>33</v>
      </c>
      <c r="J6404" s="5">
        <v>44471</v>
      </c>
      <c r="K6404" s="5">
        <v>44471</v>
      </c>
      <c r="L6404" t="s">
        <v>29</v>
      </c>
    </row>
    <row r="6405" spans="1:12">
      <c r="A6405" t="s">
        <v>12849</v>
      </c>
      <c r="B6405" t="s">
        <v>24</v>
      </c>
      <c r="C6405" s="5">
        <v>44105</v>
      </c>
      <c r="D6405" s="5">
        <v>44196</v>
      </c>
      <c r="E6405" t="s">
        <v>18</v>
      </c>
      <c r="F6405" t="s">
        <v>31</v>
      </c>
      <c r="G6405" t="s">
        <v>12850</v>
      </c>
      <c r="H6405" t="s">
        <v>27</v>
      </c>
      <c r="I6405" t="s">
        <v>33</v>
      </c>
      <c r="J6405" s="5">
        <v>44471</v>
      </c>
      <c r="K6405" s="5">
        <v>44471</v>
      </c>
      <c r="L6405" t="s">
        <v>29</v>
      </c>
    </row>
    <row r="6406" spans="1:12">
      <c r="A6406" t="s">
        <v>12851</v>
      </c>
      <c r="B6406" t="s">
        <v>24</v>
      </c>
      <c r="C6406" s="5">
        <v>44105</v>
      </c>
      <c r="D6406" s="5">
        <v>44196</v>
      </c>
      <c r="E6406" t="s">
        <v>18</v>
      </c>
      <c r="F6406" t="s">
        <v>31</v>
      </c>
      <c r="G6406" t="s">
        <v>12852</v>
      </c>
      <c r="H6406" t="s">
        <v>27</v>
      </c>
      <c r="I6406" t="s">
        <v>33</v>
      </c>
      <c r="J6406" s="5">
        <v>44471</v>
      </c>
      <c r="K6406" s="5">
        <v>44471</v>
      </c>
      <c r="L6406" t="s">
        <v>29</v>
      </c>
    </row>
    <row r="6407" spans="1:12">
      <c r="A6407" t="s">
        <v>12853</v>
      </c>
      <c r="B6407" t="s">
        <v>24</v>
      </c>
      <c r="C6407" s="5">
        <v>44105</v>
      </c>
      <c r="D6407" s="5">
        <v>44196</v>
      </c>
      <c r="E6407" t="s">
        <v>18</v>
      </c>
      <c r="F6407" t="s">
        <v>31</v>
      </c>
      <c r="G6407" t="s">
        <v>12854</v>
      </c>
      <c r="H6407" t="s">
        <v>27</v>
      </c>
      <c r="I6407" t="s">
        <v>33</v>
      </c>
      <c r="J6407" s="5">
        <v>44471</v>
      </c>
      <c r="K6407" s="5">
        <v>44471</v>
      </c>
      <c r="L6407" t="s">
        <v>29</v>
      </c>
    </row>
    <row r="6408" spans="1:12">
      <c r="A6408" t="s">
        <v>12855</v>
      </c>
      <c r="B6408" t="s">
        <v>24</v>
      </c>
      <c r="C6408" s="5">
        <v>44105</v>
      </c>
      <c r="D6408" s="5">
        <v>44196</v>
      </c>
      <c r="E6408" t="s">
        <v>18</v>
      </c>
      <c r="F6408" t="s">
        <v>31</v>
      </c>
      <c r="G6408" t="s">
        <v>12856</v>
      </c>
      <c r="H6408" t="s">
        <v>27</v>
      </c>
      <c r="I6408" t="s">
        <v>33</v>
      </c>
      <c r="J6408" s="5">
        <v>44471</v>
      </c>
      <c r="K6408" s="5">
        <v>44471</v>
      </c>
      <c r="L6408" t="s">
        <v>29</v>
      </c>
    </row>
    <row r="6409" spans="1:12">
      <c r="A6409" t="s">
        <v>12857</v>
      </c>
      <c r="B6409" t="s">
        <v>24</v>
      </c>
      <c r="C6409" s="5">
        <v>44105</v>
      </c>
      <c r="D6409" s="5">
        <v>44196</v>
      </c>
      <c r="E6409" t="s">
        <v>18</v>
      </c>
      <c r="F6409" t="s">
        <v>31</v>
      </c>
      <c r="G6409" t="s">
        <v>12858</v>
      </c>
      <c r="H6409" t="s">
        <v>27</v>
      </c>
      <c r="I6409" t="s">
        <v>33</v>
      </c>
      <c r="J6409" s="5">
        <v>44471</v>
      </c>
      <c r="K6409" s="5">
        <v>44471</v>
      </c>
      <c r="L6409" t="s">
        <v>29</v>
      </c>
    </row>
    <row r="6410" spans="1:12">
      <c r="A6410" t="s">
        <v>12859</v>
      </c>
      <c r="B6410" t="s">
        <v>24</v>
      </c>
      <c r="C6410" s="5">
        <v>44105</v>
      </c>
      <c r="D6410" s="5">
        <v>44196</v>
      </c>
      <c r="E6410" t="s">
        <v>18</v>
      </c>
      <c r="F6410" t="s">
        <v>31</v>
      </c>
      <c r="G6410" t="s">
        <v>12860</v>
      </c>
      <c r="H6410" t="s">
        <v>27</v>
      </c>
      <c r="I6410" t="s">
        <v>33</v>
      </c>
      <c r="J6410" s="5">
        <v>44471</v>
      </c>
      <c r="K6410" s="5">
        <v>44471</v>
      </c>
      <c r="L6410" t="s">
        <v>29</v>
      </c>
    </row>
    <row r="6411" spans="1:12">
      <c r="A6411" t="s">
        <v>12861</v>
      </c>
      <c r="B6411" t="s">
        <v>24</v>
      </c>
      <c r="C6411" s="5">
        <v>44105</v>
      </c>
      <c r="D6411" s="5">
        <v>44196</v>
      </c>
      <c r="E6411" t="s">
        <v>18</v>
      </c>
      <c r="F6411" t="s">
        <v>31</v>
      </c>
      <c r="G6411" t="s">
        <v>12862</v>
      </c>
      <c r="H6411" t="s">
        <v>27</v>
      </c>
      <c r="I6411" t="s">
        <v>33</v>
      </c>
      <c r="J6411" s="5">
        <v>44471</v>
      </c>
      <c r="K6411" s="5">
        <v>44471</v>
      </c>
      <c r="L6411" t="s">
        <v>29</v>
      </c>
    </row>
    <row r="6412" spans="1:12">
      <c r="A6412" t="s">
        <v>12863</v>
      </c>
      <c r="B6412" t="s">
        <v>24</v>
      </c>
      <c r="C6412" s="5">
        <v>44105</v>
      </c>
      <c r="D6412" s="5">
        <v>44196</v>
      </c>
      <c r="E6412" t="s">
        <v>18</v>
      </c>
      <c r="F6412" t="s">
        <v>31</v>
      </c>
      <c r="G6412" t="s">
        <v>12864</v>
      </c>
      <c r="H6412" t="s">
        <v>27</v>
      </c>
      <c r="I6412" t="s">
        <v>33</v>
      </c>
      <c r="J6412" s="5">
        <v>44471</v>
      </c>
      <c r="K6412" s="5">
        <v>44471</v>
      </c>
      <c r="L6412" t="s">
        <v>29</v>
      </c>
    </row>
    <row r="6413" spans="1:12">
      <c r="A6413" t="s">
        <v>12865</v>
      </c>
      <c r="B6413" t="s">
        <v>24</v>
      </c>
      <c r="C6413" s="5">
        <v>44105</v>
      </c>
      <c r="D6413" s="5">
        <v>44196</v>
      </c>
      <c r="E6413" t="s">
        <v>18</v>
      </c>
      <c r="F6413" t="s">
        <v>31</v>
      </c>
      <c r="G6413" t="s">
        <v>12866</v>
      </c>
      <c r="H6413" t="s">
        <v>27</v>
      </c>
      <c r="I6413" t="s">
        <v>33</v>
      </c>
      <c r="J6413" s="5">
        <v>44471</v>
      </c>
      <c r="K6413" s="5">
        <v>44471</v>
      </c>
      <c r="L6413" t="s">
        <v>29</v>
      </c>
    </row>
    <row r="6414" spans="1:12">
      <c r="A6414" t="s">
        <v>12867</v>
      </c>
      <c r="B6414" t="s">
        <v>24</v>
      </c>
      <c r="C6414" s="5">
        <v>44105</v>
      </c>
      <c r="D6414" s="5">
        <v>44196</v>
      </c>
      <c r="E6414" t="s">
        <v>18</v>
      </c>
      <c r="F6414" t="s">
        <v>31</v>
      </c>
      <c r="G6414" t="s">
        <v>12868</v>
      </c>
      <c r="H6414" t="s">
        <v>27</v>
      </c>
      <c r="I6414" t="s">
        <v>33</v>
      </c>
      <c r="J6414" s="5">
        <v>44471</v>
      </c>
      <c r="K6414" s="5">
        <v>44471</v>
      </c>
      <c r="L6414" t="s">
        <v>29</v>
      </c>
    </row>
    <row r="6415" spans="1:12">
      <c r="A6415" t="s">
        <v>12869</v>
      </c>
      <c r="B6415" t="s">
        <v>24</v>
      </c>
      <c r="C6415" s="5">
        <v>44105</v>
      </c>
      <c r="D6415" s="5">
        <v>44196</v>
      </c>
      <c r="E6415" t="s">
        <v>18</v>
      </c>
      <c r="F6415" t="s">
        <v>31</v>
      </c>
      <c r="G6415" t="s">
        <v>12870</v>
      </c>
      <c r="H6415" t="s">
        <v>27</v>
      </c>
      <c r="I6415" t="s">
        <v>33</v>
      </c>
      <c r="J6415" s="5">
        <v>44471</v>
      </c>
      <c r="K6415" s="5">
        <v>44471</v>
      </c>
      <c r="L6415" t="s">
        <v>29</v>
      </c>
    </row>
    <row r="6416" spans="1:12">
      <c r="A6416" t="s">
        <v>12871</v>
      </c>
      <c r="B6416" t="s">
        <v>24</v>
      </c>
      <c r="C6416" s="5">
        <v>44105</v>
      </c>
      <c r="D6416" s="5">
        <v>44196</v>
      </c>
      <c r="E6416" t="s">
        <v>18</v>
      </c>
      <c r="F6416" t="s">
        <v>31</v>
      </c>
      <c r="G6416" t="s">
        <v>12872</v>
      </c>
      <c r="H6416" t="s">
        <v>27</v>
      </c>
      <c r="I6416" t="s">
        <v>33</v>
      </c>
      <c r="J6416" s="5">
        <v>44471</v>
      </c>
      <c r="K6416" s="5">
        <v>44471</v>
      </c>
      <c r="L6416" t="s">
        <v>29</v>
      </c>
    </row>
    <row r="6417" spans="1:12">
      <c r="A6417" t="s">
        <v>12873</v>
      </c>
      <c r="B6417" t="s">
        <v>24</v>
      </c>
      <c r="C6417" s="5">
        <v>44105</v>
      </c>
      <c r="D6417" s="5">
        <v>44196</v>
      </c>
      <c r="E6417" t="s">
        <v>18</v>
      </c>
      <c r="F6417" t="s">
        <v>31</v>
      </c>
      <c r="G6417" t="s">
        <v>12874</v>
      </c>
      <c r="H6417" t="s">
        <v>27</v>
      </c>
      <c r="I6417" t="s">
        <v>33</v>
      </c>
      <c r="J6417" s="5">
        <v>44471</v>
      </c>
      <c r="K6417" s="5">
        <v>44471</v>
      </c>
      <c r="L6417" t="s">
        <v>29</v>
      </c>
    </row>
    <row r="6418" spans="1:12">
      <c r="A6418" t="s">
        <v>12875</v>
      </c>
      <c r="B6418" t="s">
        <v>24</v>
      </c>
      <c r="C6418" s="5">
        <v>44105</v>
      </c>
      <c r="D6418" s="5">
        <v>44196</v>
      </c>
      <c r="E6418" t="s">
        <v>18</v>
      </c>
      <c r="F6418" t="s">
        <v>31</v>
      </c>
      <c r="G6418" t="s">
        <v>12876</v>
      </c>
      <c r="H6418" t="s">
        <v>27</v>
      </c>
      <c r="I6418" t="s">
        <v>33</v>
      </c>
      <c r="J6418" s="5">
        <v>44471</v>
      </c>
      <c r="K6418" s="5">
        <v>44471</v>
      </c>
      <c r="L6418" t="s">
        <v>29</v>
      </c>
    </row>
    <row r="6419" spans="1:12">
      <c r="A6419" t="s">
        <v>12877</v>
      </c>
      <c r="B6419" t="s">
        <v>24</v>
      </c>
      <c r="C6419" s="5">
        <v>44105</v>
      </c>
      <c r="D6419" s="5">
        <v>44196</v>
      </c>
      <c r="E6419" t="s">
        <v>18</v>
      </c>
      <c r="F6419" t="s">
        <v>31</v>
      </c>
      <c r="G6419" t="s">
        <v>12878</v>
      </c>
      <c r="H6419" t="s">
        <v>27</v>
      </c>
      <c r="I6419" t="s">
        <v>33</v>
      </c>
      <c r="J6419" s="5">
        <v>44471</v>
      </c>
      <c r="K6419" s="5">
        <v>44471</v>
      </c>
      <c r="L6419" t="s">
        <v>29</v>
      </c>
    </row>
    <row r="6420" spans="1:12">
      <c r="A6420" t="s">
        <v>12879</v>
      </c>
      <c r="B6420" t="s">
        <v>24</v>
      </c>
      <c r="C6420" s="5">
        <v>44105</v>
      </c>
      <c r="D6420" s="5">
        <v>44196</v>
      </c>
      <c r="E6420" t="s">
        <v>18</v>
      </c>
      <c r="F6420" t="s">
        <v>31</v>
      </c>
      <c r="G6420" t="s">
        <v>12880</v>
      </c>
      <c r="H6420" t="s">
        <v>27</v>
      </c>
      <c r="I6420" t="s">
        <v>33</v>
      </c>
      <c r="J6420" s="5">
        <v>44471</v>
      </c>
      <c r="K6420" s="5">
        <v>44471</v>
      </c>
      <c r="L6420" t="s">
        <v>29</v>
      </c>
    </row>
    <row r="6421" spans="1:12">
      <c r="A6421" t="s">
        <v>12881</v>
      </c>
      <c r="B6421" t="s">
        <v>24</v>
      </c>
      <c r="C6421" s="5">
        <v>44105</v>
      </c>
      <c r="D6421" s="5">
        <v>44196</v>
      </c>
      <c r="E6421" t="s">
        <v>18</v>
      </c>
      <c r="F6421" t="s">
        <v>31</v>
      </c>
      <c r="G6421" t="s">
        <v>12882</v>
      </c>
      <c r="H6421" t="s">
        <v>27</v>
      </c>
      <c r="I6421" t="s">
        <v>33</v>
      </c>
      <c r="J6421" s="5">
        <v>44471</v>
      </c>
      <c r="K6421" s="5">
        <v>44471</v>
      </c>
      <c r="L6421" t="s">
        <v>29</v>
      </c>
    </row>
    <row r="6422" spans="1:12">
      <c r="A6422" t="s">
        <v>12883</v>
      </c>
      <c r="B6422" t="s">
        <v>24</v>
      </c>
      <c r="C6422" s="5">
        <v>44105</v>
      </c>
      <c r="D6422" s="5">
        <v>44196</v>
      </c>
      <c r="E6422" t="s">
        <v>18</v>
      </c>
      <c r="F6422" t="s">
        <v>31</v>
      </c>
      <c r="G6422" t="s">
        <v>12884</v>
      </c>
      <c r="H6422" t="s">
        <v>27</v>
      </c>
      <c r="I6422" t="s">
        <v>33</v>
      </c>
      <c r="J6422" s="5">
        <v>44471</v>
      </c>
      <c r="K6422" s="5">
        <v>44471</v>
      </c>
      <c r="L6422" t="s">
        <v>29</v>
      </c>
    </row>
    <row r="6423" spans="1:12">
      <c r="A6423" t="s">
        <v>12885</v>
      </c>
      <c r="B6423" t="s">
        <v>24</v>
      </c>
      <c r="C6423" s="5">
        <v>44105</v>
      </c>
      <c r="D6423" s="5">
        <v>44196</v>
      </c>
      <c r="E6423" t="s">
        <v>18</v>
      </c>
      <c r="F6423" t="s">
        <v>31</v>
      </c>
      <c r="G6423" t="s">
        <v>12886</v>
      </c>
      <c r="H6423" t="s">
        <v>27</v>
      </c>
      <c r="I6423" t="s">
        <v>33</v>
      </c>
      <c r="J6423" s="5">
        <v>44471</v>
      </c>
      <c r="K6423" s="5">
        <v>44471</v>
      </c>
      <c r="L6423" t="s">
        <v>29</v>
      </c>
    </row>
    <row r="6424" spans="1:12">
      <c r="A6424" t="s">
        <v>12887</v>
      </c>
      <c r="B6424" t="s">
        <v>24</v>
      </c>
      <c r="C6424" s="5">
        <v>44105</v>
      </c>
      <c r="D6424" s="5">
        <v>44196</v>
      </c>
      <c r="E6424" t="s">
        <v>18</v>
      </c>
      <c r="F6424" t="s">
        <v>31</v>
      </c>
      <c r="G6424" t="s">
        <v>12888</v>
      </c>
      <c r="H6424" t="s">
        <v>27</v>
      </c>
      <c r="I6424" t="s">
        <v>33</v>
      </c>
      <c r="J6424" s="5">
        <v>44471</v>
      </c>
      <c r="K6424" s="5">
        <v>44471</v>
      </c>
      <c r="L6424" t="s">
        <v>29</v>
      </c>
    </row>
    <row r="6425" spans="1:12">
      <c r="A6425" t="s">
        <v>12889</v>
      </c>
      <c r="B6425" t="s">
        <v>24</v>
      </c>
      <c r="C6425" s="5">
        <v>44105</v>
      </c>
      <c r="D6425" s="5">
        <v>44196</v>
      </c>
      <c r="E6425" t="s">
        <v>18</v>
      </c>
      <c r="F6425" t="s">
        <v>31</v>
      </c>
      <c r="G6425" t="s">
        <v>12890</v>
      </c>
      <c r="H6425" t="s">
        <v>27</v>
      </c>
      <c r="I6425" t="s">
        <v>33</v>
      </c>
      <c r="J6425" s="5">
        <v>44471</v>
      </c>
      <c r="K6425" s="5">
        <v>44471</v>
      </c>
      <c r="L6425" t="s">
        <v>29</v>
      </c>
    </row>
    <row r="6426" spans="1:12">
      <c r="A6426" t="s">
        <v>12891</v>
      </c>
      <c r="B6426" t="s">
        <v>24</v>
      </c>
      <c r="C6426" s="5">
        <v>44105</v>
      </c>
      <c r="D6426" s="5">
        <v>44196</v>
      </c>
      <c r="E6426" t="s">
        <v>18</v>
      </c>
      <c r="F6426" t="s">
        <v>31</v>
      </c>
      <c r="G6426" t="s">
        <v>12892</v>
      </c>
      <c r="H6426" t="s">
        <v>27</v>
      </c>
      <c r="I6426" t="s">
        <v>33</v>
      </c>
      <c r="J6426" s="5">
        <v>44471</v>
      </c>
      <c r="K6426" s="5">
        <v>44471</v>
      </c>
      <c r="L6426" t="s">
        <v>29</v>
      </c>
    </row>
    <row r="6427" spans="1:12">
      <c r="A6427" t="s">
        <v>12893</v>
      </c>
      <c r="B6427" t="s">
        <v>24</v>
      </c>
      <c r="C6427" s="5">
        <v>44105</v>
      </c>
      <c r="D6427" s="5">
        <v>44196</v>
      </c>
      <c r="E6427" t="s">
        <v>18</v>
      </c>
      <c r="F6427" t="s">
        <v>31</v>
      </c>
      <c r="G6427" t="s">
        <v>12894</v>
      </c>
      <c r="H6427" t="s">
        <v>27</v>
      </c>
      <c r="I6427" t="s">
        <v>33</v>
      </c>
      <c r="J6427" s="5">
        <v>44471</v>
      </c>
      <c r="K6427" s="5">
        <v>44471</v>
      </c>
      <c r="L6427" t="s">
        <v>29</v>
      </c>
    </row>
    <row r="6428" spans="1:12">
      <c r="A6428" t="s">
        <v>12895</v>
      </c>
      <c r="B6428" t="s">
        <v>24</v>
      </c>
      <c r="C6428" s="5">
        <v>44105</v>
      </c>
      <c r="D6428" s="5">
        <v>44196</v>
      </c>
      <c r="E6428" t="s">
        <v>18</v>
      </c>
      <c r="F6428" t="s">
        <v>31</v>
      </c>
      <c r="G6428" t="s">
        <v>12896</v>
      </c>
      <c r="H6428" t="s">
        <v>27</v>
      </c>
      <c r="I6428" t="s">
        <v>33</v>
      </c>
      <c r="J6428" s="5">
        <v>44471</v>
      </c>
      <c r="K6428" s="5">
        <v>44471</v>
      </c>
      <c r="L6428" t="s">
        <v>29</v>
      </c>
    </row>
    <row r="6429" spans="1:12">
      <c r="A6429" t="s">
        <v>12897</v>
      </c>
      <c r="B6429" t="s">
        <v>24</v>
      </c>
      <c r="C6429" s="5">
        <v>44105</v>
      </c>
      <c r="D6429" s="5">
        <v>44196</v>
      </c>
      <c r="E6429" t="s">
        <v>18</v>
      </c>
      <c r="F6429" t="s">
        <v>31</v>
      </c>
      <c r="G6429" t="s">
        <v>12898</v>
      </c>
      <c r="H6429" t="s">
        <v>27</v>
      </c>
      <c r="I6429" t="s">
        <v>33</v>
      </c>
      <c r="J6429" s="5">
        <v>44471</v>
      </c>
      <c r="K6429" s="5">
        <v>44471</v>
      </c>
      <c r="L6429" t="s">
        <v>29</v>
      </c>
    </row>
    <row r="6430" spans="1:12">
      <c r="A6430" t="s">
        <v>12899</v>
      </c>
      <c r="B6430" t="s">
        <v>24</v>
      </c>
      <c r="C6430" s="5">
        <v>44105</v>
      </c>
      <c r="D6430" s="5">
        <v>44196</v>
      </c>
      <c r="E6430" t="s">
        <v>18</v>
      </c>
      <c r="F6430" t="s">
        <v>31</v>
      </c>
      <c r="G6430" t="s">
        <v>12900</v>
      </c>
      <c r="H6430" t="s">
        <v>27</v>
      </c>
      <c r="I6430" t="s">
        <v>33</v>
      </c>
      <c r="J6430" s="5">
        <v>44471</v>
      </c>
      <c r="K6430" s="5">
        <v>44471</v>
      </c>
      <c r="L6430" t="s">
        <v>29</v>
      </c>
    </row>
    <row r="6431" spans="1:12">
      <c r="A6431" t="s">
        <v>12901</v>
      </c>
      <c r="B6431" t="s">
        <v>24</v>
      </c>
      <c r="C6431" s="5">
        <v>44105</v>
      </c>
      <c r="D6431" s="5">
        <v>44196</v>
      </c>
      <c r="E6431" t="s">
        <v>18</v>
      </c>
      <c r="F6431" t="s">
        <v>31</v>
      </c>
      <c r="G6431" t="s">
        <v>12902</v>
      </c>
      <c r="H6431" t="s">
        <v>27</v>
      </c>
      <c r="I6431" t="s">
        <v>33</v>
      </c>
      <c r="J6431" s="5">
        <v>44471</v>
      </c>
      <c r="K6431" s="5">
        <v>44471</v>
      </c>
      <c r="L6431" t="s">
        <v>29</v>
      </c>
    </row>
    <row r="6432" spans="1:12">
      <c r="A6432" t="s">
        <v>12903</v>
      </c>
      <c r="B6432" t="s">
        <v>24</v>
      </c>
      <c r="C6432" s="5">
        <v>44105</v>
      </c>
      <c r="D6432" s="5">
        <v>44196</v>
      </c>
      <c r="E6432" t="s">
        <v>18</v>
      </c>
      <c r="F6432" t="s">
        <v>31</v>
      </c>
      <c r="G6432" t="s">
        <v>12904</v>
      </c>
      <c r="H6432" t="s">
        <v>27</v>
      </c>
      <c r="I6432" t="s">
        <v>33</v>
      </c>
      <c r="J6432" s="5">
        <v>44471</v>
      </c>
      <c r="K6432" s="5">
        <v>44471</v>
      </c>
      <c r="L6432" t="s">
        <v>29</v>
      </c>
    </row>
    <row r="6433" spans="1:12">
      <c r="A6433" t="s">
        <v>12905</v>
      </c>
      <c r="B6433" t="s">
        <v>24</v>
      </c>
      <c r="C6433" s="5">
        <v>44105</v>
      </c>
      <c r="D6433" s="5">
        <v>44196</v>
      </c>
      <c r="E6433" t="s">
        <v>18</v>
      </c>
      <c r="F6433" t="s">
        <v>31</v>
      </c>
      <c r="G6433" t="s">
        <v>12906</v>
      </c>
      <c r="H6433" t="s">
        <v>27</v>
      </c>
      <c r="I6433" t="s">
        <v>33</v>
      </c>
      <c r="J6433" s="5">
        <v>44471</v>
      </c>
      <c r="K6433" s="5">
        <v>44471</v>
      </c>
      <c r="L6433" t="s">
        <v>29</v>
      </c>
    </row>
    <row r="6434" spans="1:12">
      <c r="A6434" t="s">
        <v>12907</v>
      </c>
      <c r="B6434" t="s">
        <v>24</v>
      </c>
      <c r="C6434" s="5">
        <v>44105</v>
      </c>
      <c r="D6434" s="5">
        <v>44196</v>
      </c>
      <c r="E6434" t="s">
        <v>18</v>
      </c>
      <c r="F6434" t="s">
        <v>31</v>
      </c>
      <c r="G6434" t="s">
        <v>12908</v>
      </c>
      <c r="H6434" t="s">
        <v>27</v>
      </c>
      <c r="I6434" t="s">
        <v>33</v>
      </c>
      <c r="J6434" s="5">
        <v>44471</v>
      </c>
      <c r="K6434" s="5">
        <v>44471</v>
      </c>
      <c r="L6434" t="s">
        <v>29</v>
      </c>
    </row>
    <row r="6435" spans="1:12">
      <c r="A6435" t="s">
        <v>12909</v>
      </c>
      <c r="B6435" t="s">
        <v>24</v>
      </c>
      <c r="C6435" s="5">
        <v>44105</v>
      </c>
      <c r="D6435" s="5">
        <v>44196</v>
      </c>
      <c r="E6435" t="s">
        <v>18</v>
      </c>
      <c r="F6435" t="s">
        <v>31</v>
      </c>
      <c r="G6435" t="s">
        <v>12910</v>
      </c>
      <c r="H6435" t="s">
        <v>27</v>
      </c>
      <c r="I6435" t="s">
        <v>33</v>
      </c>
      <c r="J6435" s="5">
        <v>44471</v>
      </c>
      <c r="K6435" s="5">
        <v>44471</v>
      </c>
      <c r="L6435" t="s">
        <v>29</v>
      </c>
    </row>
    <row r="6436" spans="1:12">
      <c r="A6436" t="s">
        <v>12911</v>
      </c>
      <c r="B6436" t="s">
        <v>24</v>
      </c>
      <c r="C6436" s="5">
        <v>44105</v>
      </c>
      <c r="D6436" s="5">
        <v>44196</v>
      </c>
      <c r="E6436" t="s">
        <v>18</v>
      </c>
      <c r="F6436" t="s">
        <v>31</v>
      </c>
      <c r="G6436" t="s">
        <v>12912</v>
      </c>
      <c r="H6436" t="s">
        <v>27</v>
      </c>
      <c r="I6436" t="s">
        <v>33</v>
      </c>
      <c r="J6436" s="5">
        <v>44471</v>
      </c>
      <c r="K6436" s="5">
        <v>44471</v>
      </c>
      <c r="L6436" t="s">
        <v>29</v>
      </c>
    </row>
    <row r="6437" spans="1:12">
      <c r="A6437" t="s">
        <v>12913</v>
      </c>
      <c r="B6437" t="s">
        <v>24</v>
      </c>
      <c r="C6437" s="5">
        <v>44105</v>
      </c>
      <c r="D6437" s="5">
        <v>44196</v>
      </c>
      <c r="E6437" t="s">
        <v>18</v>
      </c>
      <c r="F6437" t="s">
        <v>31</v>
      </c>
      <c r="G6437" t="s">
        <v>12914</v>
      </c>
      <c r="H6437" t="s">
        <v>27</v>
      </c>
      <c r="I6437" t="s">
        <v>33</v>
      </c>
      <c r="J6437" s="5">
        <v>44471</v>
      </c>
      <c r="K6437" s="5">
        <v>44471</v>
      </c>
      <c r="L6437" t="s">
        <v>29</v>
      </c>
    </row>
    <row r="6438" spans="1:12">
      <c r="A6438" t="s">
        <v>12915</v>
      </c>
      <c r="B6438" t="s">
        <v>24</v>
      </c>
      <c r="C6438" s="5">
        <v>44105</v>
      </c>
      <c r="D6438" s="5">
        <v>44196</v>
      </c>
      <c r="E6438" t="s">
        <v>18</v>
      </c>
      <c r="F6438" t="s">
        <v>31</v>
      </c>
      <c r="G6438" t="s">
        <v>12916</v>
      </c>
      <c r="H6438" t="s">
        <v>27</v>
      </c>
      <c r="I6438" t="s">
        <v>33</v>
      </c>
      <c r="J6438" s="5">
        <v>44471</v>
      </c>
      <c r="K6438" s="5">
        <v>44471</v>
      </c>
      <c r="L6438" t="s">
        <v>29</v>
      </c>
    </row>
    <row r="6439" spans="1:12">
      <c r="A6439" t="s">
        <v>12917</v>
      </c>
      <c r="B6439" t="s">
        <v>24</v>
      </c>
      <c r="C6439" s="5">
        <v>44105</v>
      </c>
      <c r="D6439" s="5">
        <v>44196</v>
      </c>
      <c r="E6439" t="s">
        <v>18</v>
      </c>
      <c r="F6439" t="s">
        <v>31</v>
      </c>
      <c r="G6439" t="s">
        <v>12918</v>
      </c>
      <c r="H6439" t="s">
        <v>27</v>
      </c>
      <c r="I6439" t="s">
        <v>33</v>
      </c>
      <c r="J6439" s="5">
        <v>44471</v>
      </c>
      <c r="K6439" s="5">
        <v>44471</v>
      </c>
      <c r="L6439" t="s">
        <v>29</v>
      </c>
    </row>
    <row r="6440" spans="1:12">
      <c r="A6440" t="s">
        <v>12919</v>
      </c>
      <c r="B6440" t="s">
        <v>24</v>
      </c>
      <c r="C6440" s="5">
        <v>44105</v>
      </c>
      <c r="D6440" s="5">
        <v>44196</v>
      </c>
      <c r="E6440" t="s">
        <v>18</v>
      </c>
      <c r="F6440" t="s">
        <v>31</v>
      </c>
      <c r="G6440" t="s">
        <v>12920</v>
      </c>
      <c r="H6440" t="s">
        <v>27</v>
      </c>
      <c r="I6440" t="s">
        <v>33</v>
      </c>
      <c r="J6440" s="5">
        <v>44471</v>
      </c>
      <c r="K6440" s="5">
        <v>44471</v>
      </c>
      <c r="L6440" t="s">
        <v>29</v>
      </c>
    </row>
    <row r="6441" spans="1:12">
      <c r="A6441" t="s">
        <v>12921</v>
      </c>
      <c r="B6441" t="s">
        <v>24</v>
      </c>
      <c r="C6441" s="5">
        <v>44105</v>
      </c>
      <c r="D6441" s="5">
        <v>44196</v>
      </c>
      <c r="E6441" t="s">
        <v>18</v>
      </c>
      <c r="F6441" t="s">
        <v>31</v>
      </c>
      <c r="G6441" t="s">
        <v>12922</v>
      </c>
      <c r="H6441" t="s">
        <v>27</v>
      </c>
      <c r="I6441" t="s">
        <v>33</v>
      </c>
      <c r="J6441" s="5">
        <v>44471</v>
      </c>
      <c r="K6441" s="5">
        <v>44471</v>
      </c>
      <c r="L6441" t="s">
        <v>29</v>
      </c>
    </row>
    <row r="6442" spans="1:12">
      <c r="A6442" t="s">
        <v>12923</v>
      </c>
      <c r="B6442" t="s">
        <v>24</v>
      </c>
      <c r="C6442" s="5">
        <v>44105</v>
      </c>
      <c r="D6442" s="5">
        <v>44196</v>
      </c>
      <c r="E6442" t="s">
        <v>18</v>
      </c>
      <c r="F6442" t="s">
        <v>31</v>
      </c>
      <c r="G6442" t="s">
        <v>12924</v>
      </c>
      <c r="H6442" t="s">
        <v>27</v>
      </c>
      <c r="I6442" t="s">
        <v>33</v>
      </c>
      <c r="J6442" s="5">
        <v>44471</v>
      </c>
      <c r="K6442" s="5">
        <v>44471</v>
      </c>
      <c r="L6442" t="s">
        <v>29</v>
      </c>
    </row>
    <row r="6443" spans="1:12">
      <c r="A6443" t="s">
        <v>12925</v>
      </c>
      <c r="B6443" t="s">
        <v>24</v>
      </c>
      <c r="C6443" s="5">
        <v>44105</v>
      </c>
      <c r="D6443" s="5">
        <v>44196</v>
      </c>
      <c r="E6443" t="s">
        <v>18</v>
      </c>
      <c r="F6443" t="s">
        <v>31</v>
      </c>
      <c r="G6443" t="s">
        <v>12926</v>
      </c>
      <c r="H6443" t="s">
        <v>27</v>
      </c>
      <c r="I6443" t="s">
        <v>33</v>
      </c>
      <c r="J6443" s="5">
        <v>44471</v>
      </c>
      <c r="K6443" s="5">
        <v>44471</v>
      </c>
      <c r="L6443" t="s">
        <v>29</v>
      </c>
    </row>
    <row r="6444" spans="1:12">
      <c r="A6444" t="s">
        <v>12927</v>
      </c>
      <c r="B6444" t="s">
        <v>24</v>
      </c>
      <c r="C6444" s="5">
        <v>44105</v>
      </c>
      <c r="D6444" s="5">
        <v>44196</v>
      </c>
      <c r="E6444" t="s">
        <v>18</v>
      </c>
      <c r="F6444" t="s">
        <v>31</v>
      </c>
      <c r="G6444" t="s">
        <v>12928</v>
      </c>
      <c r="H6444" t="s">
        <v>27</v>
      </c>
      <c r="I6444" t="s">
        <v>33</v>
      </c>
      <c r="J6444" s="5">
        <v>44471</v>
      </c>
      <c r="K6444" s="5">
        <v>44471</v>
      </c>
      <c r="L6444" t="s">
        <v>29</v>
      </c>
    </row>
    <row r="6445" spans="1:12">
      <c r="A6445" t="s">
        <v>12929</v>
      </c>
      <c r="B6445" t="s">
        <v>24</v>
      </c>
      <c r="C6445" s="5">
        <v>44105</v>
      </c>
      <c r="D6445" s="5">
        <v>44195</v>
      </c>
      <c r="E6445" t="s">
        <v>18</v>
      </c>
      <c r="F6445" t="s">
        <v>25</v>
      </c>
      <c r="G6445" t="s">
        <v>12930</v>
      </c>
      <c r="H6445" t="s">
        <v>27</v>
      </c>
      <c r="I6445" t="s">
        <v>28</v>
      </c>
      <c r="J6445" s="5">
        <v>44471</v>
      </c>
      <c r="K6445" s="5">
        <v>44471</v>
      </c>
      <c r="L6445" t="s">
        <v>29</v>
      </c>
    </row>
    <row r="6446" spans="1:12">
      <c r="A6446" t="s">
        <v>12931</v>
      </c>
      <c r="B6446" t="s">
        <v>24</v>
      </c>
      <c r="C6446" s="5">
        <v>44105</v>
      </c>
      <c r="D6446" s="5">
        <v>44195</v>
      </c>
      <c r="E6446" t="s">
        <v>18</v>
      </c>
      <c r="F6446" t="s">
        <v>25</v>
      </c>
      <c r="G6446" t="s">
        <v>12932</v>
      </c>
      <c r="H6446" t="s">
        <v>27</v>
      </c>
      <c r="I6446" t="s">
        <v>28</v>
      </c>
      <c r="J6446" s="5">
        <v>44471</v>
      </c>
      <c r="K6446" s="5">
        <v>44471</v>
      </c>
      <c r="L6446" t="s">
        <v>29</v>
      </c>
    </row>
    <row r="6447" spans="1:12">
      <c r="A6447" t="s">
        <v>12933</v>
      </c>
      <c r="B6447" t="s">
        <v>24</v>
      </c>
      <c r="C6447" s="5">
        <v>44105</v>
      </c>
      <c r="D6447" s="5">
        <v>44195</v>
      </c>
      <c r="E6447" t="s">
        <v>18</v>
      </c>
      <c r="F6447" t="s">
        <v>25</v>
      </c>
      <c r="G6447" t="s">
        <v>12934</v>
      </c>
      <c r="H6447" t="s">
        <v>27</v>
      </c>
      <c r="I6447" t="s">
        <v>28</v>
      </c>
      <c r="J6447" s="5">
        <v>44471</v>
      </c>
      <c r="K6447" s="5">
        <v>44471</v>
      </c>
      <c r="L6447" t="s">
        <v>29</v>
      </c>
    </row>
    <row r="6448" spans="1:12">
      <c r="A6448" t="s">
        <v>12935</v>
      </c>
      <c r="B6448" t="s">
        <v>24</v>
      </c>
      <c r="C6448" s="5">
        <v>44105</v>
      </c>
      <c r="D6448" s="5">
        <v>44195</v>
      </c>
      <c r="E6448" t="s">
        <v>18</v>
      </c>
      <c r="F6448" t="s">
        <v>25</v>
      </c>
      <c r="G6448" t="s">
        <v>12936</v>
      </c>
      <c r="H6448" t="s">
        <v>27</v>
      </c>
      <c r="I6448" t="s">
        <v>28</v>
      </c>
      <c r="J6448" s="5">
        <v>44471</v>
      </c>
      <c r="K6448" s="5">
        <v>44471</v>
      </c>
      <c r="L6448" t="s">
        <v>29</v>
      </c>
    </row>
    <row r="6449" spans="1:12">
      <c r="A6449" t="s">
        <v>12937</v>
      </c>
      <c r="B6449" t="s">
        <v>24</v>
      </c>
      <c r="C6449" s="5">
        <v>44105</v>
      </c>
      <c r="D6449" s="5">
        <v>44195</v>
      </c>
      <c r="E6449" t="s">
        <v>18</v>
      </c>
      <c r="F6449" t="s">
        <v>25</v>
      </c>
      <c r="G6449" t="s">
        <v>12938</v>
      </c>
      <c r="H6449" t="s">
        <v>27</v>
      </c>
      <c r="I6449" t="s">
        <v>28</v>
      </c>
      <c r="J6449" s="5">
        <v>44471</v>
      </c>
      <c r="K6449" s="5">
        <v>44471</v>
      </c>
      <c r="L6449" t="s">
        <v>29</v>
      </c>
    </row>
    <row r="6450" spans="1:12">
      <c r="A6450" t="s">
        <v>12939</v>
      </c>
      <c r="B6450" t="s">
        <v>24</v>
      </c>
      <c r="C6450" s="5">
        <v>44105</v>
      </c>
      <c r="D6450" s="5">
        <v>44196</v>
      </c>
      <c r="E6450" t="s">
        <v>18</v>
      </c>
      <c r="F6450" t="s">
        <v>31</v>
      </c>
      <c r="G6450" t="s">
        <v>12940</v>
      </c>
      <c r="H6450" t="s">
        <v>27</v>
      </c>
      <c r="I6450" t="s">
        <v>33</v>
      </c>
      <c r="J6450" s="5">
        <v>44471</v>
      </c>
      <c r="K6450" s="5">
        <v>44471</v>
      </c>
      <c r="L6450" t="s">
        <v>29</v>
      </c>
    </row>
    <row r="6451" spans="1:12">
      <c r="A6451" t="s">
        <v>12941</v>
      </c>
      <c r="B6451" t="s">
        <v>24</v>
      </c>
      <c r="C6451" s="5">
        <v>44105</v>
      </c>
      <c r="D6451" s="5">
        <v>44196</v>
      </c>
      <c r="E6451" t="s">
        <v>18</v>
      </c>
      <c r="F6451" t="s">
        <v>31</v>
      </c>
      <c r="G6451" t="s">
        <v>12942</v>
      </c>
      <c r="H6451" t="s">
        <v>27</v>
      </c>
      <c r="I6451" t="s">
        <v>33</v>
      </c>
      <c r="J6451" s="5">
        <v>44471</v>
      </c>
      <c r="K6451" s="5">
        <v>44471</v>
      </c>
      <c r="L6451" t="s">
        <v>29</v>
      </c>
    </row>
    <row r="6452" spans="1:12">
      <c r="A6452" t="s">
        <v>12943</v>
      </c>
      <c r="B6452" t="s">
        <v>24</v>
      </c>
      <c r="C6452" s="5">
        <v>44105</v>
      </c>
      <c r="D6452" s="5">
        <v>44196</v>
      </c>
      <c r="E6452" t="s">
        <v>18</v>
      </c>
      <c r="F6452" t="s">
        <v>31</v>
      </c>
      <c r="G6452" t="s">
        <v>12944</v>
      </c>
      <c r="H6452" t="s">
        <v>27</v>
      </c>
      <c r="I6452" t="s">
        <v>33</v>
      </c>
      <c r="J6452" s="5">
        <v>44471</v>
      </c>
      <c r="K6452" s="5">
        <v>44471</v>
      </c>
      <c r="L6452" t="s">
        <v>29</v>
      </c>
    </row>
    <row r="6453" spans="1:12">
      <c r="A6453" t="s">
        <v>12945</v>
      </c>
      <c r="B6453" t="s">
        <v>24</v>
      </c>
      <c r="C6453" s="5">
        <v>44105</v>
      </c>
      <c r="D6453" s="5">
        <v>44196</v>
      </c>
      <c r="E6453" t="s">
        <v>18</v>
      </c>
      <c r="F6453" t="s">
        <v>31</v>
      </c>
      <c r="G6453" t="s">
        <v>12946</v>
      </c>
      <c r="H6453" t="s">
        <v>27</v>
      </c>
      <c r="I6453" t="s">
        <v>33</v>
      </c>
      <c r="J6453" s="5">
        <v>44471</v>
      </c>
      <c r="K6453" s="5">
        <v>44471</v>
      </c>
      <c r="L6453" t="s">
        <v>29</v>
      </c>
    </row>
    <row r="6454" spans="1:12">
      <c r="A6454" t="s">
        <v>12947</v>
      </c>
      <c r="B6454" t="s">
        <v>24</v>
      </c>
      <c r="C6454" s="5">
        <v>44105</v>
      </c>
      <c r="D6454" s="5">
        <v>44196</v>
      </c>
      <c r="E6454" t="s">
        <v>18</v>
      </c>
      <c r="F6454" t="s">
        <v>31</v>
      </c>
      <c r="G6454" t="s">
        <v>12948</v>
      </c>
      <c r="H6454" t="s">
        <v>27</v>
      </c>
      <c r="I6454" t="s">
        <v>33</v>
      </c>
      <c r="J6454" s="5">
        <v>44471</v>
      </c>
      <c r="K6454" s="5">
        <v>44471</v>
      </c>
      <c r="L6454" t="s">
        <v>29</v>
      </c>
    </row>
    <row r="6455" spans="1:12">
      <c r="A6455" t="s">
        <v>12949</v>
      </c>
      <c r="B6455" t="s">
        <v>24</v>
      </c>
      <c r="C6455" s="5">
        <v>44105</v>
      </c>
      <c r="D6455" s="5">
        <v>44196</v>
      </c>
      <c r="E6455" t="s">
        <v>18</v>
      </c>
      <c r="F6455" t="s">
        <v>31</v>
      </c>
      <c r="G6455" t="s">
        <v>12950</v>
      </c>
      <c r="H6455" t="s">
        <v>27</v>
      </c>
      <c r="I6455" t="s">
        <v>33</v>
      </c>
      <c r="J6455" s="5">
        <v>44471</v>
      </c>
      <c r="K6455" s="5">
        <v>44471</v>
      </c>
      <c r="L6455" t="s">
        <v>29</v>
      </c>
    </row>
    <row r="6456" spans="1:12">
      <c r="A6456" t="s">
        <v>12951</v>
      </c>
      <c r="B6456" t="s">
        <v>24</v>
      </c>
      <c r="C6456" s="5">
        <v>44105</v>
      </c>
      <c r="D6456" s="5">
        <v>44196</v>
      </c>
      <c r="E6456" t="s">
        <v>18</v>
      </c>
      <c r="F6456" t="s">
        <v>31</v>
      </c>
      <c r="G6456" t="s">
        <v>12952</v>
      </c>
      <c r="H6456" t="s">
        <v>27</v>
      </c>
      <c r="I6456" t="s">
        <v>33</v>
      </c>
      <c r="J6456" s="5">
        <v>44471</v>
      </c>
      <c r="K6456" s="5">
        <v>44471</v>
      </c>
      <c r="L6456" t="s">
        <v>29</v>
      </c>
    </row>
    <row r="6457" spans="1:12">
      <c r="A6457" t="s">
        <v>12953</v>
      </c>
      <c r="B6457" t="s">
        <v>24</v>
      </c>
      <c r="C6457" s="5">
        <v>44105</v>
      </c>
      <c r="D6457" s="5">
        <v>44196</v>
      </c>
      <c r="E6457" t="s">
        <v>18</v>
      </c>
      <c r="F6457" t="s">
        <v>31</v>
      </c>
      <c r="G6457" t="s">
        <v>12954</v>
      </c>
      <c r="H6457" t="s">
        <v>27</v>
      </c>
      <c r="I6457" t="s">
        <v>33</v>
      </c>
      <c r="J6457" s="5">
        <v>44471</v>
      </c>
      <c r="K6457" s="5">
        <v>44471</v>
      </c>
      <c r="L6457" t="s">
        <v>29</v>
      </c>
    </row>
    <row r="6458" spans="1:12">
      <c r="A6458" t="s">
        <v>12955</v>
      </c>
      <c r="B6458" t="s">
        <v>24</v>
      </c>
      <c r="C6458" s="5">
        <v>44105</v>
      </c>
      <c r="D6458" s="5">
        <v>44196</v>
      </c>
      <c r="E6458" t="s">
        <v>18</v>
      </c>
      <c r="F6458" t="s">
        <v>31</v>
      </c>
      <c r="G6458" t="s">
        <v>12956</v>
      </c>
      <c r="H6458" t="s">
        <v>27</v>
      </c>
      <c r="I6458" t="s">
        <v>33</v>
      </c>
      <c r="J6458" s="5">
        <v>44471</v>
      </c>
      <c r="K6458" s="5">
        <v>44471</v>
      </c>
      <c r="L6458" t="s">
        <v>29</v>
      </c>
    </row>
    <row r="6459" spans="1:12">
      <c r="A6459" t="s">
        <v>12957</v>
      </c>
      <c r="B6459" t="s">
        <v>24</v>
      </c>
      <c r="C6459" s="5">
        <v>44105</v>
      </c>
      <c r="D6459" s="5">
        <v>44196</v>
      </c>
      <c r="E6459" t="s">
        <v>18</v>
      </c>
      <c r="F6459" t="s">
        <v>31</v>
      </c>
      <c r="G6459" t="s">
        <v>12958</v>
      </c>
      <c r="H6459" t="s">
        <v>27</v>
      </c>
      <c r="I6459" t="s">
        <v>33</v>
      </c>
      <c r="J6459" s="5">
        <v>44471</v>
      </c>
      <c r="K6459" s="5">
        <v>44471</v>
      </c>
      <c r="L6459" t="s">
        <v>29</v>
      </c>
    </row>
    <row r="6460" spans="1:12">
      <c r="A6460" t="s">
        <v>12959</v>
      </c>
      <c r="B6460" t="s">
        <v>24</v>
      </c>
      <c r="C6460" s="5">
        <v>44105</v>
      </c>
      <c r="D6460" s="5">
        <v>44196</v>
      </c>
      <c r="E6460" t="s">
        <v>18</v>
      </c>
      <c r="F6460" t="s">
        <v>31</v>
      </c>
      <c r="G6460" t="s">
        <v>12960</v>
      </c>
      <c r="H6460" t="s">
        <v>27</v>
      </c>
      <c r="I6460" t="s">
        <v>33</v>
      </c>
      <c r="J6460" s="5">
        <v>44471</v>
      </c>
      <c r="K6460" s="5">
        <v>44471</v>
      </c>
      <c r="L6460" t="s">
        <v>29</v>
      </c>
    </row>
    <row r="6461" spans="1:12">
      <c r="A6461" t="s">
        <v>12961</v>
      </c>
      <c r="B6461" t="s">
        <v>24</v>
      </c>
      <c r="C6461" s="5">
        <v>44105</v>
      </c>
      <c r="D6461" s="5">
        <v>44196</v>
      </c>
      <c r="E6461" t="s">
        <v>18</v>
      </c>
      <c r="F6461" t="s">
        <v>31</v>
      </c>
      <c r="G6461" t="s">
        <v>12962</v>
      </c>
      <c r="H6461" t="s">
        <v>27</v>
      </c>
      <c r="I6461" t="s">
        <v>33</v>
      </c>
      <c r="J6461" s="5">
        <v>44471</v>
      </c>
      <c r="K6461" s="5">
        <v>44471</v>
      </c>
      <c r="L6461" t="s">
        <v>29</v>
      </c>
    </row>
    <row r="6462" spans="1:12">
      <c r="A6462" t="s">
        <v>12963</v>
      </c>
      <c r="B6462" t="s">
        <v>24</v>
      </c>
      <c r="C6462" s="5">
        <v>44105</v>
      </c>
      <c r="D6462" s="5">
        <v>44196</v>
      </c>
      <c r="E6462" t="s">
        <v>18</v>
      </c>
      <c r="F6462" t="s">
        <v>31</v>
      </c>
      <c r="G6462" t="s">
        <v>12964</v>
      </c>
      <c r="H6462" t="s">
        <v>27</v>
      </c>
      <c r="I6462" t="s">
        <v>33</v>
      </c>
      <c r="J6462" s="5">
        <v>44471</v>
      </c>
      <c r="K6462" s="5">
        <v>44471</v>
      </c>
      <c r="L6462" t="s">
        <v>29</v>
      </c>
    </row>
    <row r="6463" spans="1:12">
      <c r="A6463" t="s">
        <v>12965</v>
      </c>
      <c r="B6463" t="s">
        <v>24</v>
      </c>
      <c r="C6463" s="5">
        <v>44105</v>
      </c>
      <c r="D6463" s="5">
        <v>44196</v>
      </c>
      <c r="E6463" t="s">
        <v>18</v>
      </c>
      <c r="F6463" t="s">
        <v>31</v>
      </c>
      <c r="G6463" t="s">
        <v>12966</v>
      </c>
      <c r="H6463" t="s">
        <v>27</v>
      </c>
      <c r="I6463" t="s">
        <v>33</v>
      </c>
      <c r="J6463" s="5">
        <v>44471</v>
      </c>
      <c r="K6463" s="5">
        <v>44471</v>
      </c>
      <c r="L6463" t="s">
        <v>29</v>
      </c>
    </row>
    <row r="6464" spans="1:12">
      <c r="A6464" t="s">
        <v>12967</v>
      </c>
      <c r="B6464" t="s">
        <v>24</v>
      </c>
      <c r="C6464" s="5">
        <v>44105</v>
      </c>
      <c r="D6464" s="5">
        <v>44196</v>
      </c>
      <c r="E6464" t="s">
        <v>18</v>
      </c>
      <c r="F6464" t="s">
        <v>31</v>
      </c>
      <c r="G6464" t="s">
        <v>12968</v>
      </c>
      <c r="H6464" t="s">
        <v>27</v>
      </c>
      <c r="I6464" t="s">
        <v>33</v>
      </c>
      <c r="J6464" s="5">
        <v>44471</v>
      </c>
      <c r="K6464" s="5">
        <v>44471</v>
      </c>
      <c r="L6464" t="s">
        <v>29</v>
      </c>
    </row>
    <row r="6465" spans="1:12">
      <c r="A6465" t="s">
        <v>12969</v>
      </c>
      <c r="B6465" t="s">
        <v>24</v>
      </c>
      <c r="C6465" s="5">
        <v>44105</v>
      </c>
      <c r="D6465" s="5">
        <v>44196</v>
      </c>
      <c r="E6465" t="s">
        <v>18</v>
      </c>
      <c r="F6465" t="s">
        <v>31</v>
      </c>
      <c r="G6465" t="s">
        <v>12970</v>
      </c>
      <c r="H6465" t="s">
        <v>27</v>
      </c>
      <c r="I6465" t="s">
        <v>33</v>
      </c>
      <c r="J6465" s="5">
        <v>44471</v>
      </c>
      <c r="K6465" s="5">
        <v>44471</v>
      </c>
      <c r="L6465" t="s">
        <v>29</v>
      </c>
    </row>
    <row r="6466" spans="1:12">
      <c r="A6466" t="s">
        <v>12971</v>
      </c>
      <c r="B6466" t="s">
        <v>24</v>
      </c>
      <c r="C6466" s="5">
        <v>44105</v>
      </c>
      <c r="D6466" s="5">
        <v>44196</v>
      </c>
      <c r="E6466" t="s">
        <v>18</v>
      </c>
      <c r="F6466" t="s">
        <v>31</v>
      </c>
      <c r="G6466" t="s">
        <v>12972</v>
      </c>
      <c r="H6466" t="s">
        <v>27</v>
      </c>
      <c r="I6466" t="s">
        <v>33</v>
      </c>
      <c r="J6466" s="5">
        <v>44471</v>
      </c>
      <c r="K6466" s="5">
        <v>44471</v>
      </c>
      <c r="L6466" t="s">
        <v>29</v>
      </c>
    </row>
    <row r="6467" spans="1:12">
      <c r="A6467" t="s">
        <v>12973</v>
      </c>
      <c r="B6467" t="s">
        <v>24</v>
      </c>
      <c r="C6467" s="5">
        <v>44105</v>
      </c>
      <c r="D6467" s="5">
        <v>44196</v>
      </c>
      <c r="E6467" t="s">
        <v>18</v>
      </c>
      <c r="F6467" t="s">
        <v>31</v>
      </c>
      <c r="G6467" t="s">
        <v>12974</v>
      </c>
      <c r="H6467" t="s">
        <v>27</v>
      </c>
      <c r="I6467" t="s">
        <v>33</v>
      </c>
      <c r="J6467" s="5">
        <v>44471</v>
      </c>
      <c r="K6467" s="5">
        <v>44471</v>
      </c>
      <c r="L6467" t="s">
        <v>29</v>
      </c>
    </row>
    <row r="6468" spans="1:12">
      <c r="A6468" t="s">
        <v>12975</v>
      </c>
      <c r="B6468" t="s">
        <v>24</v>
      </c>
      <c r="C6468" s="5">
        <v>44105</v>
      </c>
      <c r="D6468" s="5">
        <v>44196</v>
      </c>
      <c r="E6468" t="s">
        <v>18</v>
      </c>
      <c r="F6468" t="s">
        <v>31</v>
      </c>
      <c r="G6468" t="s">
        <v>12976</v>
      </c>
      <c r="H6468" t="s">
        <v>27</v>
      </c>
      <c r="I6468" t="s">
        <v>33</v>
      </c>
      <c r="J6468" s="5">
        <v>44471</v>
      </c>
      <c r="K6468" s="5">
        <v>44471</v>
      </c>
      <c r="L6468" t="s">
        <v>29</v>
      </c>
    </row>
    <row r="6469" spans="1:12">
      <c r="A6469" t="s">
        <v>12977</v>
      </c>
      <c r="B6469" t="s">
        <v>24</v>
      </c>
      <c r="C6469" s="5">
        <v>44105</v>
      </c>
      <c r="D6469" s="5">
        <v>44196</v>
      </c>
      <c r="E6469" t="s">
        <v>18</v>
      </c>
      <c r="F6469" t="s">
        <v>31</v>
      </c>
      <c r="G6469" t="s">
        <v>12978</v>
      </c>
      <c r="H6469" t="s">
        <v>27</v>
      </c>
      <c r="I6469" t="s">
        <v>33</v>
      </c>
      <c r="J6469" s="5">
        <v>44471</v>
      </c>
      <c r="K6469" s="5">
        <v>44471</v>
      </c>
      <c r="L6469" t="s">
        <v>29</v>
      </c>
    </row>
    <row r="6470" spans="1:12">
      <c r="A6470" t="s">
        <v>12979</v>
      </c>
      <c r="B6470" t="s">
        <v>24</v>
      </c>
      <c r="C6470" s="5">
        <v>44105</v>
      </c>
      <c r="D6470" s="5">
        <v>44196</v>
      </c>
      <c r="E6470" t="s">
        <v>18</v>
      </c>
      <c r="F6470" t="s">
        <v>31</v>
      </c>
      <c r="G6470" t="s">
        <v>12980</v>
      </c>
      <c r="H6470" t="s">
        <v>27</v>
      </c>
      <c r="I6470" t="s">
        <v>33</v>
      </c>
      <c r="J6470" s="5">
        <v>44471</v>
      </c>
      <c r="K6470" s="5">
        <v>44471</v>
      </c>
      <c r="L6470" t="s">
        <v>29</v>
      </c>
    </row>
    <row r="6471" spans="1:12">
      <c r="A6471" t="s">
        <v>12981</v>
      </c>
      <c r="B6471" t="s">
        <v>24</v>
      </c>
      <c r="C6471" s="5">
        <v>44105</v>
      </c>
      <c r="D6471" s="5">
        <v>44196</v>
      </c>
      <c r="E6471" t="s">
        <v>18</v>
      </c>
      <c r="F6471" t="s">
        <v>31</v>
      </c>
      <c r="G6471" t="s">
        <v>12982</v>
      </c>
      <c r="H6471" t="s">
        <v>27</v>
      </c>
      <c r="I6471" t="s">
        <v>33</v>
      </c>
      <c r="J6471" s="5">
        <v>44471</v>
      </c>
      <c r="K6471" s="5">
        <v>44471</v>
      </c>
      <c r="L6471" t="s">
        <v>29</v>
      </c>
    </row>
    <row r="6472" spans="1:12">
      <c r="A6472" t="s">
        <v>12983</v>
      </c>
      <c r="B6472" t="s">
        <v>24</v>
      </c>
      <c r="C6472" s="5">
        <v>44105</v>
      </c>
      <c r="D6472" s="5">
        <v>44196</v>
      </c>
      <c r="E6472" t="s">
        <v>18</v>
      </c>
      <c r="F6472" t="s">
        <v>31</v>
      </c>
      <c r="G6472" t="s">
        <v>12984</v>
      </c>
      <c r="H6472" t="s">
        <v>27</v>
      </c>
      <c r="I6472" t="s">
        <v>33</v>
      </c>
      <c r="J6472" s="5">
        <v>44471</v>
      </c>
      <c r="K6472" s="5">
        <v>44471</v>
      </c>
      <c r="L6472" t="s">
        <v>29</v>
      </c>
    </row>
    <row r="6473" spans="1:12">
      <c r="A6473" t="s">
        <v>12985</v>
      </c>
      <c r="B6473" t="s">
        <v>24</v>
      </c>
      <c r="C6473" s="5">
        <v>44105</v>
      </c>
      <c r="D6473" s="5">
        <v>44196</v>
      </c>
      <c r="E6473" t="s">
        <v>18</v>
      </c>
      <c r="F6473" t="s">
        <v>31</v>
      </c>
      <c r="G6473" t="s">
        <v>12986</v>
      </c>
      <c r="H6473" t="s">
        <v>27</v>
      </c>
      <c r="I6473" t="s">
        <v>33</v>
      </c>
      <c r="J6473" s="5">
        <v>44471</v>
      </c>
      <c r="K6473" s="5">
        <v>44471</v>
      </c>
      <c r="L6473" t="s">
        <v>29</v>
      </c>
    </row>
    <row r="6474" spans="1:12">
      <c r="A6474" t="s">
        <v>12987</v>
      </c>
      <c r="B6474" t="s">
        <v>24</v>
      </c>
      <c r="C6474" s="5">
        <v>44105</v>
      </c>
      <c r="D6474" s="5">
        <v>44196</v>
      </c>
      <c r="E6474" t="s">
        <v>18</v>
      </c>
      <c r="F6474" t="s">
        <v>31</v>
      </c>
      <c r="G6474" t="s">
        <v>12988</v>
      </c>
      <c r="H6474" t="s">
        <v>27</v>
      </c>
      <c r="I6474" t="s">
        <v>33</v>
      </c>
      <c r="J6474" s="5">
        <v>44471</v>
      </c>
      <c r="K6474" s="5">
        <v>44471</v>
      </c>
      <c r="L6474" t="s">
        <v>29</v>
      </c>
    </row>
    <row r="6475" spans="1:12">
      <c r="A6475" t="s">
        <v>12989</v>
      </c>
      <c r="B6475" t="s">
        <v>24</v>
      </c>
      <c r="C6475" s="5">
        <v>44105</v>
      </c>
      <c r="D6475" s="5">
        <v>44196</v>
      </c>
      <c r="E6475" t="s">
        <v>18</v>
      </c>
      <c r="F6475" t="s">
        <v>31</v>
      </c>
      <c r="G6475" t="s">
        <v>12990</v>
      </c>
      <c r="H6475" t="s">
        <v>27</v>
      </c>
      <c r="I6475" t="s">
        <v>33</v>
      </c>
      <c r="J6475" s="5">
        <v>44471</v>
      </c>
      <c r="K6475" s="5">
        <v>44471</v>
      </c>
      <c r="L6475" t="s">
        <v>29</v>
      </c>
    </row>
    <row r="6476" spans="1:12">
      <c r="A6476" t="s">
        <v>12991</v>
      </c>
      <c r="B6476" t="s">
        <v>24</v>
      </c>
      <c r="C6476" s="5">
        <v>44105</v>
      </c>
      <c r="D6476" s="5">
        <v>44196</v>
      </c>
      <c r="E6476" t="s">
        <v>18</v>
      </c>
      <c r="F6476" t="s">
        <v>31</v>
      </c>
      <c r="G6476" t="s">
        <v>12992</v>
      </c>
      <c r="H6476" t="s">
        <v>27</v>
      </c>
      <c r="I6476" t="s">
        <v>33</v>
      </c>
      <c r="J6476" s="5">
        <v>44471</v>
      </c>
      <c r="K6476" s="5">
        <v>44471</v>
      </c>
      <c r="L6476" t="s">
        <v>29</v>
      </c>
    </row>
    <row r="6477" spans="1:12">
      <c r="A6477" t="s">
        <v>12993</v>
      </c>
      <c r="B6477" t="s">
        <v>24</v>
      </c>
      <c r="C6477" s="5">
        <v>44105</v>
      </c>
      <c r="D6477" s="5">
        <v>44196</v>
      </c>
      <c r="E6477" t="s">
        <v>18</v>
      </c>
      <c r="F6477" t="s">
        <v>31</v>
      </c>
      <c r="G6477" t="s">
        <v>12994</v>
      </c>
      <c r="H6477" t="s">
        <v>27</v>
      </c>
      <c r="I6477" t="s">
        <v>33</v>
      </c>
      <c r="J6477" s="5">
        <v>44471</v>
      </c>
      <c r="K6477" s="5">
        <v>44471</v>
      </c>
      <c r="L6477" t="s">
        <v>29</v>
      </c>
    </row>
    <row r="6478" spans="1:12">
      <c r="A6478" t="s">
        <v>12995</v>
      </c>
      <c r="B6478" t="s">
        <v>24</v>
      </c>
      <c r="C6478" s="5">
        <v>44105</v>
      </c>
      <c r="D6478" s="5">
        <v>44196</v>
      </c>
      <c r="E6478" t="s">
        <v>18</v>
      </c>
      <c r="F6478" t="s">
        <v>31</v>
      </c>
      <c r="G6478" t="s">
        <v>12996</v>
      </c>
      <c r="H6478" t="s">
        <v>27</v>
      </c>
      <c r="I6478" t="s">
        <v>33</v>
      </c>
      <c r="J6478" s="5">
        <v>44471</v>
      </c>
      <c r="K6478" s="5">
        <v>44471</v>
      </c>
      <c r="L6478" t="s">
        <v>29</v>
      </c>
    </row>
    <row r="6479" spans="1:12">
      <c r="A6479" t="s">
        <v>12997</v>
      </c>
      <c r="B6479" t="s">
        <v>24</v>
      </c>
      <c r="C6479" s="5">
        <v>44105</v>
      </c>
      <c r="D6479" s="5">
        <v>44196</v>
      </c>
      <c r="E6479" t="s">
        <v>18</v>
      </c>
      <c r="F6479" t="s">
        <v>31</v>
      </c>
      <c r="G6479" t="s">
        <v>12998</v>
      </c>
      <c r="H6479" t="s">
        <v>27</v>
      </c>
      <c r="I6479" t="s">
        <v>33</v>
      </c>
      <c r="J6479" s="5">
        <v>44471</v>
      </c>
      <c r="K6479" s="5">
        <v>44471</v>
      </c>
      <c r="L6479" t="s">
        <v>29</v>
      </c>
    </row>
    <row r="6480" spans="1:12">
      <c r="A6480" t="s">
        <v>12999</v>
      </c>
      <c r="B6480" t="s">
        <v>24</v>
      </c>
      <c r="C6480" s="5">
        <v>44105</v>
      </c>
      <c r="D6480" s="5">
        <v>44196</v>
      </c>
      <c r="E6480" t="s">
        <v>18</v>
      </c>
      <c r="F6480" t="s">
        <v>31</v>
      </c>
      <c r="G6480" t="s">
        <v>13000</v>
      </c>
      <c r="H6480" t="s">
        <v>27</v>
      </c>
      <c r="I6480" t="s">
        <v>33</v>
      </c>
      <c r="J6480" s="5">
        <v>44471</v>
      </c>
      <c r="K6480" s="5">
        <v>44471</v>
      </c>
      <c r="L6480" t="s">
        <v>29</v>
      </c>
    </row>
    <row r="6481" spans="1:12">
      <c r="A6481" t="s">
        <v>13001</v>
      </c>
      <c r="B6481" t="s">
        <v>24</v>
      </c>
      <c r="C6481" s="5">
        <v>44105</v>
      </c>
      <c r="D6481" s="5">
        <v>44196</v>
      </c>
      <c r="E6481" t="s">
        <v>18</v>
      </c>
      <c r="F6481" t="s">
        <v>31</v>
      </c>
      <c r="G6481" t="s">
        <v>13002</v>
      </c>
      <c r="H6481" t="s">
        <v>27</v>
      </c>
      <c r="I6481" t="s">
        <v>33</v>
      </c>
      <c r="J6481" s="5">
        <v>44471</v>
      </c>
      <c r="K6481" s="5">
        <v>44471</v>
      </c>
      <c r="L6481" t="s">
        <v>29</v>
      </c>
    </row>
    <row r="6482" spans="1:12">
      <c r="A6482" t="s">
        <v>13003</v>
      </c>
      <c r="B6482" t="s">
        <v>24</v>
      </c>
      <c r="C6482" s="5">
        <v>44105</v>
      </c>
      <c r="D6482" s="5">
        <v>44196</v>
      </c>
      <c r="E6482" t="s">
        <v>18</v>
      </c>
      <c r="F6482" t="s">
        <v>31</v>
      </c>
      <c r="G6482" t="s">
        <v>13004</v>
      </c>
      <c r="H6482" t="s">
        <v>27</v>
      </c>
      <c r="I6482" t="s">
        <v>33</v>
      </c>
      <c r="J6482" s="5">
        <v>44471</v>
      </c>
      <c r="K6482" s="5">
        <v>44471</v>
      </c>
      <c r="L6482" t="s">
        <v>29</v>
      </c>
    </row>
    <row r="6483" spans="1:12">
      <c r="A6483" t="s">
        <v>13005</v>
      </c>
      <c r="B6483" t="s">
        <v>24</v>
      </c>
      <c r="C6483" s="5">
        <v>44105</v>
      </c>
      <c r="D6483" s="5">
        <v>44196</v>
      </c>
      <c r="E6483" t="s">
        <v>18</v>
      </c>
      <c r="F6483" t="s">
        <v>31</v>
      </c>
      <c r="G6483" t="s">
        <v>13006</v>
      </c>
      <c r="H6483" t="s">
        <v>27</v>
      </c>
      <c r="I6483" t="s">
        <v>33</v>
      </c>
      <c r="J6483" s="5">
        <v>44471</v>
      </c>
      <c r="K6483" s="5">
        <v>44471</v>
      </c>
      <c r="L6483" t="s">
        <v>29</v>
      </c>
    </row>
    <row r="6484" spans="1:12">
      <c r="A6484" t="s">
        <v>13007</v>
      </c>
      <c r="B6484" t="s">
        <v>24</v>
      </c>
      <c r="C6484" s="5">
        <v>44105</v>
      </c>
      <c r="D6484" s="5">
        <v>44196</v>
      </c>
      <c r="E6484" t="s">
        <v>18</v>
      </c>
      <c r="F6484" t="s">
        <v>31</v>
      </c>
      <c r="G6484" t="s">
        <v>13008</v>
      </c>
      <c r="H6484" t="s">
        <v>27</v>
      </c>
      <c r="I6484" t="s">
        <v>33</v>
      </c>
      <c r="J6484" s="5">
        <v>44471</v>
      </c>
      <c r="K6484" s="5">
        <v>44471</v>
      </c>
      <c r="L6484" t="s">
        <v>29</v>
      </c>
    </row>
    <row r="6485" spans="1:12">
      <c r="A6485" t="s">
        <v>13009</v>
      </c>
      <c r="B6485" t="s">
        <v>24</v>
      </c>
      <c r="C6485" s="5">
        <v>44105</v>
      </c>
      <c r="D6485" s="5">
        <v>44196</v>
      </c>
      <c r="E6485" t="s">
        <v>18</v>
      </c>
      <c r="F6485" t="s">
        <v>31</v>
      </c>
      <c r="G6485" t="s">
        <v>13010</v>
      </c>
      <c r="H6485" t="s">
        <v>27</v>
      </c>
      <c r="I6485" t="s">
        <v>33</v>
      </c>
      <c r="J6485" s="5">
        <v>44471</v>
      </c>
      <c r="K6485" s="5">
        <v>44471</v>
      </c>
      <c r="L6485" t="s">
        <v>29</v>
      </c>
    </row>
    <row r="6486" spans="1:12">
      <c r="A6486" t="s">
        <v>13011</v>
      </c>
      <c r="B6486" t="s">
        <v>24</v>
      </c>
      <c r="C6486" s="5">
        <v>44105</v>
      </c>
      <c r="D6486" s="5">
        <v>44196</v>
      </c>
      <c r="E6486" t="s">
        <v>18</v>
      </c>
      <c r="F6486" t="s">
        <v>31</v>
      </c>
      <c r="G6486" t="s">
        <v>13012</v>
      </c>
      <c r="H6486" t="s">
        <v>27</v>
      </c>
      <c r="I6486" t="s">
        <v>33</v>
      </c>
      <c r="J6486" s="5">
        <v>44471</v>
      </c>
      <c r="K6486" s="5">
        <v>44471</v>
      </c>
      <c r="L6486" t="s">
        <v>29</v>
      </c>
    </row>
    <row r="6487" spans="1:12">
      <c r="A6487" t="s">
        <v>13013</v>
      </c>
      <c r="B6487" t="s">
        <v>24</v>
      </c>
      <c r="C6487" s="5">
        <v>44105</v>
      </c>
      <c r="D6487" s="5">
        <v>44196</v>
      </c>
      <c r="E6487" t="s">
        <v>18</v>
      </c>
      <c r="F6487" t="s">
        <v>31</v>
      </c>
      <c r="G6487" t="s">
        <v>13014</v>
      </c>
      <c r="H6487" t="s">
        <v>27</v>
      </c>
      <c r="I6487" t="s">
        <v>33</v>
      </c>
      <c r="J6487" s="5">
        <v>44471</v>
      </c>
      <c r="K6487" s="5">
        <v>44471</v>
      </c>
      <c r="L6487" t="s">
        <v>29</v>
      </c>
    </row>
    <row r="6488" spans="1:12">
      <c r="A6488" t="s">
        <v>13015</v>
      </c>
      <c r="B6488" t="s">
        <v>24</v>
      </c>
      <c r="C6488" s="5">
        <v>44105</v>
      </c>
      <c r="D6488" s="5">
        <v>44196</v>
      </c>
      <c r="E6488" t="s">
        <v>18</v>
      </c>
      <c r="F6488" t="s">
        <v>31</v>
      </c>
      <c r="G6488" t="s">
        <v>13016</v>
      </c>
      <c r="H6488" t="s">
        <v>27</v>
      </c>
      <c r="I6488" t="s">
        <v>33</v>
      </c>
      <c r="J6488" s="5">
        <v>44471</v>
      </c>
      <c r="K6488" s="5">
        <v>44471</v>
      </c>
      <c r="L6488" t="s">
        <v>29</v>
      </c>
    </row>
    <row r="6489" spans="1:12">
      <c r="A6489" t="s">
        <v>13017</v>
      </c>
      <c r="B6489" t="s">
        <v>24</v>
      </c>
      <c r="C6489" s="5">
        <v>44105</v>
      </c>
      <c r="D6489" s="5">
        <v>44196</v>
      </c>
      <c r="E6489" t="s">
        <v>18</v>
      </c>
      <c r="F6489" t="s">
        <v>31</v>
      </c>
      <c r="G6489" t="s">
        <v>13018</v>
      </c>
      <c r="H6489" t="s">
        <v>27</v>
      </c>
      <c r="I6489" t="s">
        <v>33</v>
      </c>
      <c r="J6489" s="5">
        <v>44471</v>
      </c>
      <c r="K6489" s="5">
        <v>44471</v>
      </c>
      <c r="L6489" t="s">
        <v>29</v>
      </c>
    </row>
    <row r="6490" spans="1:12">
      <c r="A6490" t="s">
        <v>13019</v>
      </c>
      <c r="B6490" t="s">
        <v>24</v>
      </c>
      <c r="C6490" s="5">
        <v>44105</v>
      </c>
      <c r="D6490" s="5">
        <v>44196</v>
      </c>
      <c r="E6490" t="s">
        <v>18</v>
      </c>
      <c r="F6490" t="s">
        <v>31</v>
      </c>
      <c r="G6490" t="s">
        <v>13020</v>
      </c>
      <c r="H6490" t="s">
        <v>27</v>
      </c>
      <c r="I6490" t="s">
        <v>33</v>
      </c>
      <c r="J6490" s="5">
        <v>44471</v>
      </c>
      <c r="K6490" s="5">
        <v>44471</v>
      </c>
      <c r="L6490" t="s">
        <v>29</v>
      </c>
    </row>
    <row r="6491" spans="1:12">
      <c r="A6491" t="s">
        <v>13021</v>
      </c>
      <c r="B6491" t="s">
        <v>24</v>
      </c>
      <c r="C6491" s="5">
        <v>44105</v>
      </c>
      <c r="D6491" s="5">
        <v>44196</v>
      </c>
      <c r="E6491" t="s">
        <v>18</v>
      </c>
      <c r="F6491" t="s">
        <v>31</v>
      </c>
      <c r="G6491" t="s">
        <v>13022</v>
      </c>
      <c r="H6491" t="s">
        <v>27</v>
      </c>
      <c r="I6491" t="s">
        <v>33</v>
      </c>
      <c r="J6491" s="5">
        <v>44471</v>
      </c>
      <c r="K6491" s="5">
        <v>44471</v>
      </c>
      <c r="L6491" t="s">
        <v>29</v>
      </c>
    </row>
    <row r="6492" spans="1:12">
      <c r="A6492" t="s">
        <v>13023</v>
      </c>
      <c r="B6492" t="s">
        <v>24</v>
      </c>
      <c r="C6492" s="5">
        <v>44105</v>
      </c>
      <c r="D6492" s="5">
        <v>44196</v>
      </c>
      <c r="E6492" t="s">
        <v>18</v>
      </c>
      <c r="F6492" t="s">
        <v>31</v>
      </c>
      <c r="G6492" t="s">
        <v>13024</v>
      </c>
      <c r="H6492" t="s">
        <v>27</v>
      </c>
      <c r="I6492" t="s">
        <v>33</v>
      </c>
      <c r="J6492" s="5">
        <v>44471</v>
      </c>
      <c r="K6492" s="5">
        <v>44471</v>
      </c>
      <c r="L6492" t="s">
        <v>29</v>
      </c>
    </row>
    <row r="6493" spans="1:12">
      <c r="A6493" t="s">
        <v>13025</v>
      </c>
      <c r="B6493" t="s">
        <v>24</v>
      </c>
      <c r="C6493" s="5">
        <v>44105</v>
      </c>
      <c r="D6493" s="5">
        <v>44196</v>
      </c>
      <c r="E6493" t="s">
        <v>18</v>
      </c>
      <c r="F6493" t="s">
        <v>31</v>
      </c>
      <c r="G6493" t="s">
        <v>13026</v>
      </c>
      <c r="H6493" t="s">
        <v>27</v>
      </c>
      <c r="I6493" t="s">
        <v>33</v>
      </c>
      <c r="J6493" s="5">
        <v>44471</v>
      </c>
      <c r="K6493" s="5">
        <v>44471</v>
      </c>
      <c r="L6493" t="s">
        <v>29</v>
      </c>
    </row>
    <row r="6494" spans="1:12">
      <c r="A6494" t="s">
        <v>13027</v>
      </c>
      <c r="B6494" t="s">
        <v>24</v>
      </c>
      <c r="C6494" s="5">
        <v>44105</v>
      </c>
      <c r="D6494" s="5">
        <v>44196</v>
      </c>
      <c r="E6494" t="s">
        <v>18</v>
      </c>
      <c r="F6494" t="s">
        <v>31</v>
      </c>
      <c r="G6494" t="s">
        <v>13028</v>
      </c>
      <c r="H6494" t="s">
        <v>27</v>
      </c>
      <c r="I6494" t="s">
        <v>33</v>
      </c>
      <c r="J6494" s="5">
        <v>44471</v>
      </c>
      <c r="K6494" s="5">
        <v>44471</v>
      </c>
      <c r="L6494" t="s">
        <v>29</v>
      </c>
    </row>
    <row r="6495" spans="1:12">
      <c r="A6495" t="s">
        <v>13029</v>
      </c>
      <c r="B6495" t="s">
        <v>24</v>
      </c>
      <c r="C6495" s="5">
        <v>44105</v>
      </c>
      <c r="D6495" s="5">
        <v>44196</v>
      </c>
      <c r="E6495" t="s">
        <v>18</v>
      </c>
      <c r="F6495" t="s">
        <v>31</v>
      </c>
      <c r="G6495" t="s">
        <v>13030</v>
      </c>
      <c r="H6495" t="s">
        <v>27</v>
      </c>
      <c r="I6495" t="s">
        <v>33</v>
      </c>
      <c r="J6495" s="5">
        <v>44471</v>
      </c>
      <c r="K6495" s="5">
        <v>44471</v>
      </c>
      <c r="L6495" t="s">
        <v>29</v>
      </c>
    </row>
    <row r="6496" spans="1:12">
      <c r="A6496" t="s">
        <v>13031</v>
      </c>
      <c r="B6496" t="s">
        <v>24</v>
      </c>
      <c r="C6496" s="5">
        <v>44105</v>
      </c>
      <c r="D6496" s="5">
        <v>44196</v>
      </c>
      <c r="E6496" t="s">
        <v>18</v>
      </c>
      <c r="F6496" t="s">
        <v>31</v>
      </c>
      <c r="G6496" t="s">
        <v>13032</v>
      </c>
      <c r="H6496" t="s">
        <v>27</v>
      </c>
      <c r="I6496" t="s">
        <v>33</v>
      </c>
      <c r="J6496" s="5">
        <v>44471</v>
      </c>
      <c r="K6496" s="5">
        <v>44471</v>
      </c>
      <c r="L6496" t="s">
        <v>29</v>
      </c>
    </row>
    <row r="6497" spans="1:12">
      <c r="A6497" t="s">
        <v>13033</v>
      </c>
      <c r="B6497" t="s">
        <v>24</v>
      </c>
      <c r="C6497" s="5">
        <v>44105</v>
      </c>
      <c r="D6497" s="5">
        <v>44196</v>
      </c>
      <c r="E6497" t="s">
        <v>18</v>
      </c>
      <c r="F6497" t="s">
        <v>31</v>
      </c>
      <c r="G6497" t="s">
        <v>13034</v>
      </c>
      <c r="H6497" t="s">
        <v>27</v>
      </c>
      <c r="I6497" t="s">
        <v>33</v>
      </c>
      <c r="J6497" s="5">
        <v>44471</v>
      </c>
      <c r="K6497" s="5">
        <v>44471</v>
      </c>
      <c r="L6497" t="s">
        <v>29</v>
      </c>
    </row>
    <row r="6498" spans="1:12">
      <c r="A6498" t="s">
        <v>13035</v>
      </c>
      <c r="B6498" t="s">
        <v>24</v>
      </c>
      <c r="C6498" s="5">
        <v>44105</v>
      </c>
      <c r="D6498" s="5">
        <v>44196</v>
      </c>
      <c r="E6498" t="s">
        <v>18</v>
      </c>
      <c r="F6498" t="s">
        <v>31</v>
      </c>
      <c r="G6498" t="s">
        <v>13036</v>
      </c>
      <c r="H6498" t="s">
        <v>27</v>
      </c>
      <c r="I6498" t="s">
        <v>33</v>
      </c>
      <c r="J6498" s="5">
        <v>44471</v>
      </c>
      <c r="K6498" s="5">
        <v>44471</v>
      </c>
      <c r="L6498" t="s">
        <v>29</v>
      </c>
    </row>
    <row r="6499" spans="1:12">
      <c r="A6499" t="s">
        <v>13037</v>
      </c>
      <c r="B6499" t="s">
        <v>24</v>
      </c>
      <c r="C6499" s="5">
        <v>44105</v>
      </c>
      <c r="D6499" s="5">
        <v>44196</v>
      </c>
      <c r="E6499" t="s">
        <v>18</v>
      </c>
      <c r="F6499" t="s">
        <v>31</v>
      </c>
      <c r="G6499" t="s">
        <v>13038</v>
      </c>
      <c r="H6499" t="s">
        <v>27</v>
      </c>
      <c r="I6499" t="s">
        <v>33</v>
      </c>
      <c r="J6499" s="5">
        <v>44471</v>
      </c>
      <c r="K6499" s="5">
        <v>44471</v>
      </c>
      <c r="L6499" t="s">
        <v>29</v>
      </c>
    </row>
    <row r="6500" spans="1:12">
      <c r="A6500" t="s">
        <v>13039</v>
      </c>
      <c r="B6500" t="s">
        <v>24</v>
      </c>
      <c r="C6500" s="5">
        <v>44105</v>
      </c>
      <c r="D6500" s="5">
        <v>44196</v>
      </c>
      <c r="E6500" t="s">
        <v>18</v>
      </c>
      <c r="F6500" t="s">
        <v>31</v>
      </c>
      <c r="G6500" t="s">
        <v>13040</v>
      </c>
      <c r="H6500" t="s">
        <v>27</v>
      </c>
      <c r="I6500" t="s">
        <v>33</v>
      </c>
      <c r="J6500" s="5">
        <v>44471</v>
      </c>
      <c r="K6500" s="5">
        <v>44471</v>
      </c>
      <c r="L6500" t="s">
        <v>29</v>
      </c>
    </row>
    <row r="6501" spans="1:12">
      <c r="A6501" t="s">
        <v>13041</v>
      </c>
      <c r="B6501" t="s">
        <v>24</v>
      </c>
      <c r="C6501" s="5">
        <v>44105</v>
      </c>
      <c r="D6501" s="5">
        <v>44196</v>
      </c>
      <c r="E6501" t="s">
        <v>18</v>
      </c>
      <c r="F6501" t="s">
        <v>31</v>
      </c>
      <c r="G6501" t="s">
        <v>13042</v>
      </c>
      <c r="H6501" t="s">
        <v>27</v>
      </c>
      <c r="I6501" t="s">
        <v>33</v>
      </c>
      <c r="J6501" s="5">
        <v>44471</v>
      </c>
      <c r="K6501" s="5">
        <v>44471</v>
      </c>
      <c r="L6501" t="s">
        <v>29</v>
      </c>
    </row>
    <row r="6502" spans="1:12">
      <c r="A6502" t="s">
        <v>13043</v>
      </c>
      <c r="B6502" t="s">
        <v>24</v>
      </c>
      <c r="C6502" s="5">
        <v>44105</v>
      </c>
      <c r="D6502" s="5">
        <v>44196</v>
      </c>
      <c r="E6502" t="s">
        <v>18</v>
      </c>
      <c r="F6502" t="s">
        <v>31</v>
      </c>
      <c r="G6502" t="s">
        <v>13044</v>
      </c>
      <c r="H6502" t="s">
        <v>27</v>
      </c>
      <c r="I6502" t="s">
        <v>33</v>
      </c>
      <c r="J6502" s="5">
        <v>44471</v>
      </c>
      <c r="K6502" s="5">
        <v>44471</v>
      </c>
      <c r="L6502" t="s">
        <v>29</v>
      </c>
    </row>
    <row r="6503" spans="1:12">
      <c r="A6503" t="s">
        <v>13045</v>
      </c>
      <c r="B6503" t="s">
        <v>24</v>
      </c>
      <c r="C6503" s="5">
        <v>44105</v>
      </c>
      <c r="D6503" s="5">
        <v>44196</v>
      </c>
      <c r="E6503" t="s">
        <v>18</v>
      </c>
      <c r="F6503" t="s">
        <v>31</v>
      </c>
      <c r="G6503" t="s">
        <v>13046</v>
      </c>
      <c r="H6503" t="s">
        <v>27</v>
      </c>
      <c r="I6503" t="s">
        <v>33</v>
      </c>
      <c r="J6503" s="5">
        <v>44471</v>
      </c>
      <c r="K6503" s="5">
        <v>44471</v>
      </c>
      <c r="L6503" t="s">
        <v>29</v>
      </c>
    </row>
    <row r="6504" spans="1:12">
      <c r="A6504" t="s">
        <v>13047</v>
      </c>
      <c r="B6504" t="s">
        <v>24</v>
      </c>
      <c r="C6504" s="5">
        <v>44105</v>
      </c>
      <c r="D6504" s="5">
        <v>44196</v>
      </c>
      <c r="E6504" t="s">
        <v>18</v>
      </c>
      <c r="F6504" t="s">
        <v>31</v>
      </c>
      <c r="G6504" t="s">
        <v>13048</v>
      </c>
      <c r="H6504" t="s">
        <v>27</v>
      </c>
      <c r="I6504" t="s">
        <v>33</v>
      </c>
      <c r="J6504" s="5">
        <v>44471</v>
      </c>
      <c r="K6504" s="5">
        <v>44471</v>
      </c>
      <c r="L6504" t="s">
        <v>29</v>
      </c>
    </row>
    <row r="6505" spans="1:12">
      <c r="A6505" t="s">
        <v>13049</v>
      </c>
      <c r="B6505" t="s">
        <v>24</v>
      </c>
      <c r="C6505" s="5">
        <v>44105</v>
      </c>
      <c r="D6505" s="5">
        <v>44196</v>
      </c>
      <c r="E6505" t="s">
        <v>18</v>
      </c>
      <c r="F6505" t="s">
        <v>31</v>
      </c>
      <c r="G6505" t="s">
        <v>13050</v>
      </c>
      <c r="H6505" t="s">
        <v>27</v>
      </c>
      <c r="I6505" t="s">
        <v>33</v>
      </c>
      <c r="J6505" s="5">
        <v>44471</v>
      </c>
      <c r="K6505" s="5">
        <v>44471</v>
      </c>
      <c r="L6505" t="s">
        <v>29</v>
      </c>
    </row>
    <row r="6506" spans="1:12">
      <c r="A6506" t="s">
        <v>13051</v>
      </c>
      <c r="B6506" t="s">
        <v>24</v>
      </c>
      <c r="C6506" s="5">
        <v>44105</v>
      </c>
      <c r="D6506" s="5">
        <v>44196</v>
      </c>
      <c r="E6506" t="s">
        <v>18</v>
      </c>
      <c r="F6506" t="s">
        <v>31</v>
      </c>
      <c r="G6506" t="s">
        <v>13052</v>
      </c>
      <c r="H6506" t="s">
        <v>27</v>
      </c>
      <c r="I6506" t="s">
        <v>33</v>
      </c>
      <c r="J6506" s="5">
        <v>44471</v>
      </c>
      <c r="K6506" s="5">
        <v>44471</v>
      </c>
      <c r="L6506" t="s">
        <v>29</v>
      </c>
    </row>
    <row r="6507" spans="1:12">
      <c r="A6507" t="s">
        <v>13053</v>
      </c>
      <c r="B6507" t="s">
        <v>24</v>
      </c>
      <c r="C6507" s="5">
        <v>44105</v>
      </c>
      <c r="D6507" s="5">
        <v>44196</v>
      </c>
      <c r="E6507" t="s">
        <v>18</v>
      </c>
      <c r="F6507" t="s">
        <v>31</v>
      </c>
      <c r="G6507" t="s">
        <v>13054</v>
      </c>
      <c r="H6507" t="s">
        <v>27</v>
      </c>
      <c r="I6507" t="s">
        <v>33</v>
      </c>
      <c r="J6507" s="5">
        <v>44471</v>
      </c>
      <c r="K6507" s="5">
        <v>44471</v>
      </c>
      <c r="L6507" t="s">
        <v>29</v>
      </c>
    </row>
    <row r="6508" spans="1:12">
      <c r="A6508" t="s">
        <v>13055</v>
      </c>
      <c r="B6508" t="s">
        <v>24</v>
      </c>
      <c r="C6508" s="5">
        <v>44105</v>
      </c>
      <c r="D6508" s="5">
        <v>44196</v>
      </c>
      <c r="E6508" t="s">
        <v>18</v>
      </c>
      <c r="F6508" t="s">
        <v>31</v>
      </c>
      <c r="G6508" t="s">
        <v>13056</v>
      </c>
      <c r="H6508" t="s">
        <v>27</v>
      </c>
      <c r="I6508" t="s">
        <v>33</v>
      </c>
      <c r="J6508" s="5">
        <v>44471</v>
      </c>
      <c r="K6508" s="5">
        <v>44471</v>
      </c>
      <c r="L6508" t="s">
        <v>29</v>
      </c>
    </row>
    <row r="6509" spans="1:12">
      <c r="A6509" t="s">
        <v>13057</v>
      </c>
      <c r="B6509" t="s">
        <v>24</v>
      </c>
      <c r="C6509" s="5">
        <v>44105</v>
      </c>
      <c r="D6509" s="5">
        <v>44196</v>
      </c>
      <c r="E6509" t="s">
        <v>18</v>
      </c>
      <c r="F6509" t="s">
        <v>31</v>
      </c>
      <c r="G6509" t="s">
        <v>13058</v>
      </c>
      <c r="H6509" t="s">
        <v>27</v>
      </c>
      <c r="I6509" t="s">
        <v>33</v>
      </c>
      <c r="J6509" s="5">
        <v>44471</v>
      </c>
      <c r="K6509" s="5">
        <v>44471</v>
      </c>
      <c r="L6509" t="s">
        <v>29</v>
      </c>
    </row>
    <row r="6510" spans="1:12">
      <c r="A6510" t="s">
        <v>13059</v>
      </c>
      <c r="B6510" t="s">
        <v>24</v>
      </c>
      <c r="C6510" s="5">
        <v>44105</v>
      </c>
      <c r="D6510" s="5">
        <v>44196</v>
      </c>
      <c r="E6510" t="s">
        <v>18</v>
      </c>
      <c r="F6510" t="s">
        <v>31</v>
      </c>
      <c r="G6510" t="s">
        <v>13060</v>
      </c>
      <c r="H6510" t="s">
        <v>27</v>
      </c>
      <c r="I6510" t="s">
        <v>33</v>
      </c>
      <c r="J6510" s="5">
        <v>44471</v>
      </c>
      <c r="K6510" s="5">
        <v>44471</v>
      </c>
      <c r="L6510" t="s">
        <v>29</v>
      </c>
    </row>
    <row r="6511" spans="1:12">
      <c r="A6511" t="s">
        <v>13061</v>
      </c>
      <c r="B6511" t="s">
        <v>24</v>
      </c>
      <c r="C6511" s="5">
        <v>44105</v>
      </c>
      <c r="D6511" s="5">
        <v>44196</v>
      </c>
      <c r="E6511" t="s">
        <v>18</v>
      </c>
      <c r="F6511" t="s">
        <v>31</v>
      </c>
      <c r="G6511" t="s">
        <v>13062</v>
      </c>
      <c r="H6511" t="s">
        <v>27</v>
      </c>
      <c r="I6511" t="s">
        <v>33</v>
      </c>
      <c r="J6511" s="5">
        <v>44471</v>
      </c>
      <c r="K6511" s="5">
        <v>44471</v>
      </c>
      <c r="L6511" t="s">
        <v>29</v>
      </c>
    </row>
    <row r="6512" spans="1:12">
      <c r="A6512" t="s">
        <v>13063</v>
      </c>
      <c r="B6512" t="s">
        <v>24</v>
      </c>
      <c r="C6512" s="5">
        <v>44105</v>
      </c>
      <c r="D6512" s="5">
        <v>44196</v>
      </c>
      <c r="E6512" t="s">
        <v>18</v>
      </c>
      <c r="F6512" t="s">
        <v>31</v>
      </c>
      <c r="G6512" t="s">
        <v>13064</v>
      </c>
      <c r="H6512" t="s">
        <v>27</v>
      </c>
      <c r="I6512" t="s">
        <v>33</v>
      </c>
      <c r="J6512" s="5">
        <v>44471</v>
      </c>
      <c r="K6512" s="5">
        <v>44471</v>
      </c>
      <c r="L6512" t="s">
        <v>29</v>
      </c>
    </row>
    <row r="6513" spans="1:12">
      <c r="A6513" t="s">
        <v>13065</v>
      </c>
      <c r="B6513" t="s">
        <v>24</v>
      </c>
      <c r="C6513" s="5">
        <v>44105</v>
      </c>
      <c r="D6513" s="5">
        <v>44196</v>
      </c>
      <c r="E6513" t="s">
        <v>18</v>
      </c>
      <c r="F6513" t="s">
        <v>31</v>
      </c>
      <c r="G6513" t="s">
        <v>13066</v>
      </c>
      <c r="H6513" t="s">
        <v>27</v>
      </c>
      <c r="I6513" t="s">
        <v>33</v>
      </c>
      <c r="J6513" s="5">
        <v>44471</v>
      </c>
      <c r="K6513" s="5">
        <v>44471</v>
      </c>
      <c r="L6513" t="s">
        <v>29</v>
      </c>
    </row>
    <row r="6514" spans="1:12">
      <c r="A6514" t="s">
        <v>13067</v>
      </c>
      <c r="B6514" t="s">
        <v>24</v>
      </c>
      <c r="C6514" s="5">
        <v>44105</v>
      </c>
      <c r="D6514" s="5">
        <v>44196</v>
      </c>
      <c r="E6514" t="s">
        <v>18</v>
      </c>
      <c r="F6514" t="s">
        <v>31</v>
      </c>
      <c r="G6514" t="s">
        <v>13068</v>
      </c>
      <c r="H6514" t="s">
        <v>27</v>
      </c>
      <c r="I6514" t="s">
        <v>33</v>
      </c>
      <c r="J6514" s="5">
        <v>44471</v>
      </c>
      <c r="K6514" s="5">
        <v>44471</v>
      </c>
      <c r="L6514" t="s">
        <v>29</v>
      </c>
    </row>
    <row r="6515" spans="1:12">
      <c r="A6515" t="s">
        <v>13069</v>
      </c>
      <c r="B6515" t="s">
        <v>24</v>
      </c>
      <c r="C6515" s="5">
        <v>44105</v>
      </c>
      <c r="D6515" s="5">
        <v>44196</v>
      </c>
      <c r="E6515" t="s">
        <v>18</v>
      </c>
      <c r="F6515" t="s">
        <v>31</v>
      </c>
      <c r="G6515" t="s">
        <v>13070</v>
      </c>
      <c r="H6515" t="s">
        <v>27</v>
      </c>
      <c r="I6515" t="s">
        <v>33</v>
      </c>
      <c r="J6515" s="5">
        <v>44471</v>
      </c>
      <c r="K6515" s="5">
        <v>44471</v>
      </c>
      <c r="L6515" t="s">
        <v>29</v>
      </c>
    </row>
    <row r="6516" spans="1:12">
      <c r="A6516" t="s">
        <v>13071</v>
      </c>
      <c r="B6516" t="s">
        <v>24</v>
      </c>
      <c r="C6516" s="5">
        <v>44105</v>
      </c>
      <c r="D6516" s="5">
        <v>44196</v>
      </c>
      <c r="E6516" t="s">
        <v>18</v>
      </c>
      <c r="F6516" t="s">
        <v>31</v>
      </c>
      <c r="G6516" t="s">
        <v>13072</v>
      </c>
      <c r="H6516" t="s">
        <v>27</v>
      </c>
      <c r="I6516" t="s">
        <v>33</v>
      </c>
      <c r="J6516" s="5">
        <v>44471</v>
      </c>
      <c r="K6516" s="5">
        <v>44471</v>
      </c>
      <c r="L6516" t="s">
        <v>29</v>
      </c>
    </row>
    <row r="6517" spans="1:12">
      <c r="A6517" t="s">
        <v>13073</v>
      </c>
      <c r="B6517" t="s">
        <v>24</v>
      </c>
      <c r="C6517" s="5">
        <v>44105</v>
      </c>
      <c r="D6517" s="5">
        <v>44196</v>
      </c>
      <c r="E6517" t="s">
        <v>18</v>
      </c>
      <c r="F6517" t="s">
        <v>31</v>
      </c>
      <c r="G6517" t="s">
        <v>13074</v>
      </c>
      <c r="H6517" t="s">
        <v>27</v>
      </c>
      <c r="I6517" t="s">
        <v>33</v>
      </c>
      <c r="J6517" s="5">
        <v>44471</v>
      </c>
      <c r="K6517" s="5">
        <v>44471</v>
      </c>
      <c r="L6517" t="s">
        <v>29</v>
      </c>
    </row>
    <row r="6518" spans="1:12">
      <c r="A6518" t="s">
        <v>13075</v>
      </c>
      <c r="B6518" t="s">
        <v>24</v>
      </c>
      <c r="C6518" s="5">
        <v>44105</v>
      </c>
      <c r="D6518" s="5">
        <v>44196</v>
      </c>
      <c r="E6518" t="s">
        <v>18</v>
      </c>
      <c r="F6518" t="s">
        <v>31</v>
      </c>
      <c r="G6518" t="s">
        <v>13076</v>
      </c>
      <c r="H6518" t="s">
        <v>27</v>
      </c>
      <c r="I6518" t="s">
        <v>33</v>
      </c>
      <c r="J6518" s="5">
        <v>44471</v>
      </c>
      <c r="K6518" s="5">
        <v>44471</v>
      </c>
      <c r="L6518" t="s">
        <v>29</v>
      </c>
    </row>
    <row r="6519" spans="1:12">
      <c r="A6519" t="s">
        <v>13077</v>
      </c>
      <c r="B6519" t="s">
        <v>24</v>
      </c>
      <c r="C6519" s="5">
        <v>44105</v>
      </c>
      <c r="D6519" s="5">
        <v>44196</v>
      </c>
      <c r="E6519" t="s">
        <v>18</v>
      </c>
      <c r="F6519" t="s">
        <v>31</v>
      </c>
      <c r="G6519" t="s">
        <v>13078</v>
      </c>
      <c r="H6519" t="s">
        <v>27</v>
      </c>
      <c r="I6519" t="s">
        <v>33</v>
      </c>
      <c r="J6519" s="5">
        <v>44471</v>
      </c>
      <c r="K6519" s="5">
        <v>44471</v>
      </c>
      <c r="L6519" t="s">
        <v>29</v>
      </c>
    </row>
    <row r="6520" spans="1:12">
      <c r="A6520" t="s">
        <v>13079</v>
      </c>
      <c r="B6520" t="s">
        <v>24</v>
      </c>
      <c r="C6520" s="5">
        <v>44105</v>
      </c>
      <c r="D6520" s="5">
        <v>44196</v>
      </c>
      <c r="E6520" t="s">
        <v>18</v>
      </c>
      <c r="F6520" t="s">
        <v>31</v>
      </c>
      <c r="G6520" t="s">
        <v>13080</v>
      </c>
      <c r="H6520" t="s">
        <v>27</v>
      </c>
      <c r="I6520" t="s">
        <v>33</v>
      </c>
      <c r="J6520" s="5">
        <v>44471</v>
      </c>
      <c r="K6520" s="5">
        <v>44471</v>
      </c>
      <c r="L6520" t="s">
        <v>29</v>
      </c>
    </row>
    <row r="6521" spans="1:12">
      <c r="A6521" t="s">
        <v>13081</v>
      </c>
      <c r="B6521" t="s">
        <v>24</v>
      </c>
      <c r="C6521" s="5">
        <v>44105</v>
      </c>
      <c r="D6521" s="5">
        <v>44196</v>
      </c>
      <c r="E6521" t="s">
        <v>18</v>
      </c>
      <c r="F6521" t="s">
        <v>31</v>
      </c>
      <c r="G6521" t="s">
        <v>13082</v>
      </c>
      <c r="H6521" t="s">
        <v>27</v>
      </c>
      <c r="I6521" t="s">
        <v>33</v>
      </c>
      <c r="J6521" s="5">
        <v>44471</v>
      </c>
      <c r="K6521" s="5">
        <v>44471</v>
      </c>
      <c r="L6521" t="s">
        <v>29</v>
      </c>
    </row>
    <row r="6522" spans="1:12">
      <c r="A6522" t="s">
        <v>13083</v>
      </c>
      <c r="B6522" t="s">
        <v>24</v>
      </c>
      <c r="C6522" s="5">
        <v>44105</v>
      </c>
      <c r="D6522" s="5">
        <v>44196</v>
      </c>
      <c r="E6522" t="s">
        <v>18</v>
      </c>
      <c r="F6522" t="s">
        <v>31</v>
      </c>
      <c r="G6522" t="s">
        <v>13084</v>
      </c>
      <c r="H6522" t="s">
        <v>27</v>
      </c>
      <c r="I6522" t="s">
        <v>33</v>
      </c>
      <c r="J6522" s="5">
        <v>44471</v>
      </c>
      <c r="K6522" s="5">
        <v>44471</v>
      </c>
      <c r="L6522" t="s">
        <v>29</v>
      </c>
    </row>
    <row r="6523" spans="1:12">
      <c r="A6523" t="s">
        <v>13085</v>
      </c>
      <c r="B6523" t="s">
        <v>24</v>
      </c>
      <c r="C6523" s="5">
        <v>44105</v>
      </c>
      <c r="D6523" s="5">
        <v>44196</v>
      </c>
      <c r="E6523" t="s">
        <v>18</v>
      </c>
      <c r="F6523" t="s">
        <v>31</v>
      </c>
      <c r="G6523" t="s">
        <v>13086</v>
      </c>
      <c r="H6523" t="s">
        <v>27</v>
      </c>
      <c r="I6523" t="s">
        <v>33</v>
      </c>
      <c r="J6523" s="5">
        <v>44471</v>
      </c>
      <c r="K6523" s="5">
        <v>44471</v>
      </c>
      <c r="L6523" t="s">
        <v>29</v>
      </c>
    </row>
    <row r="6524" spans="1:12">
      <c r="A6524" t="s">
        <v>13087</v>
      </c>
      <c r="B6524" t="s">
        <v>24</v>
      </c>
      <c r="C6524" s="5">
        <v>44105</v>
      </c>
      <c r="D6524" s="5">
        <v>44196</v>
      </c>
      <c r="E6524" t="s">
        <v>18</v>
      </c>
      <c r="F6524" t="s">
        <v>31</v>
      </c>
      <c r="G6524" t="s">
        <v>13088</v>
      </c>
      <c r="H6524" t="s">
        <v>27</v>
      </c>
      <c r="I6524" t="s">
        <v>33</v>
      </c>
      <c r="J6524" s="5">
        <v>44471</v>
      </c>
      <c r="K6524" s="5">
        <v>44471</v>
      </c>
      <c r="L6524" t="s">
        <v>29</v>
      </c>
    </row>
    <row r="6525" spans="1:12">
      <c r="A6525" t="s">
        <v>13089</v>
      </c>
      <c r="B6525" t="s">
        <v>24</v>
      </c>
      <c r="C6525" s="5">
        <v>44105</v>
      </c>
      <c r="D6525" s="5">
        <v>44196</v>
      </c>
      <c r="E6525" t="s">
        <v>18</v>
      </c>
      <c r="F6525" t="s">
        <v>31</v>
      </c>
      <c r="G6525" t="s">
        <v>13090</v>
      </c>
      <c r="H6525" t="s">
        <v>27</v>
      </c>
      <c r="I6525" t="s">
        <v>33</v>
      </c>
      <c r="J6525" s="5">
        <v>44471</v>
      </c>
      <c r="K6525" s="5">
        <v>44471</v>
      </c>
      <c r="L6525" t="s">
        <v>29</v>
      </c>
    </row>
    <row r="6526" spans="1:12">
      <c r="A6526" t="s">
        <v>13091</v>
      </c>
      <c r="B6526" t="s">
        <v>24</v>
      </c>
      <c r="C6526" s="5">
        <v>44105</v>
      </c>
      <c r="D6526" s="5">
        <v>44196</v>
      </c>
      <c r="E6526" t="s">
        <v>18</v>
      </c>
      <c r="F6526" t="s">
        <v>31</v>
      </c>
      <c r="G6526" t="s">
        <v>13092</v>
      </c>
      <c r="H6526" t="s">
        <v>27</v>
      </c>
      <c r="I6526" t="s">
        <v>33</v>
      </c>
      <c r="J6526" s="5">
        <v>44471</v>
      </c>
      <c r="K6526" s="5">
        <v>44471</v>
      </c>
      <c r="L6526" t="s">
        <v>29</v>
      </c>
    </row>
    <row r="6527" spans="1:12">
      <c r="A6527" t="s">
        <v>13093</v>
      </c>
      <c r="B6527" t="s">
        <v>24</v>
      </c>
      <c r="C6527" s="5">
        <v>44105</v>
      </c>
      <c r="D6527" s="5">
        <v>44196</v>
      </c>
      <c r="E6527" t="s">
        <v>18</v>
      </c>
      <c r="F6527" t="s">
        <v>31</v>
      </c>
      <c r="G6527" t="s">
        <v>13094</v>
      </c>
      <c r="H6527" t="s">
        <v>27</v>
      </c>
      <c r="I6527" t="s">
        <v>33</v>
      </c>
      <c r="J6527" s="5">
        <v>44471</v>
      </c>
      <c r="K6527" s="5">
        <v>44471</v>
      </c>
      <c r="L6527" t="s">
        <v>29</v>
      </c>
    </row>
    <row r="6528" spans="1:12">
      <c r="A6528" t="s">
        <v>13095</v>
      </c>
      <c r="B6528" t="s">
        <v>24</v>
      </c>
      <c r="C6528" s="5">
        <v>44105</v>
      </c>
      <c r="D6528" s="5">
        <v>44196</v>
      </c>
      <c r="E6528" t="s">
        <v>18</v>
      </c>
      <c r="F6528" t="s">
        <v>31</v>
      </c>
      <c r="G6528" t="s">
        <v>13096</v>
      </c>
      <c r="H6528" t="s">
        <v>27</v>
      </c>
      <c r="I6528" t="s">
        <v>33</v>
      </c>
      <c r="J6528" s="5">
        <v>44471</v>
      </c>
      <c r="K6528" s="5">
        <v>44471</v>
      </c>
      <c r="L6528" t="s">
        <v>29</v>
      </c>
    </row>
    <row r="6529" spans="1:12">
      <c r="A6529" t="s">
        <v>13097</v>
      </c>
      <c r="B6529" t="s">
        <v>24</v>
      </c>
      <c r="C6529" s="5">
        <v>44105</v>
      </c>
      <c r="D6529" s="5">
        <v>44196</v>
      </c>
      <c r="E6529" t="s">
        <v>18</v>
      </c>
      <c r="F6529" t="s">
        <v>31</v>
      </c>
      <c r="G6529" t="s">
        <v>13098</v>
      </c>
      <c r="H6529" t="s">
        <v>27</v>
      </c>
      <c r="I6529" t="s">
        <v>33</v>
      </c>
      <c r="J6529" s="5">
        <v>44471</v>
      </c>
      <c r="K6529" s="5">
        <v>44471</v>
      </c>
      <c r="L6529" t="s">
        <v>29</v>
      </c>
    </row>
    <row r="6530" spans="1:12">
      <c r="A6530" t="s">
        <v>13099</v>
      </c>
      <c r="B6530" t="s">
        <v>24</v>
      </c>
      <c r="C6530" s="5">
        <v>44105</v>
      </c>
      <c r="D6530" s="5">
        <v>44196</v>
      </c>
      <c r="E6530" t="s">
        <v>18</v>
      </c>
      <c r="F6530" t="s">
        <v>31</v>
      </c>
      <c r="G6530" t="s">
        <v>13100</v>
      </c>
      <c r="H6530" t="s">
        <v>27</v>
      </c>
      <c r="I6530" t="s">
        <v>33</v>
      </c>
      <c r="J6530" s="5">
        <v>44471</v>
      </c>
      <c r="K6530" s="5">
        <v>44471</v>
      </c>
      <c r="L6530" t="s">
        <v>29</v>
      </c>
    </row>
    <row r="6531" spans="1:12">
      <c r="A6531" t="s">
        <v>13101</v>
      </c>
      <c r="B6531" t="s">
        <v>24</v>
      </c>
      <c r="C6531" s="5">
        <v>44105</v>
      </c>
      <c r="D6531" s="5">
        <v>44196</v>
      </c>
      <c r="E6531" t="s">
        <v>18</v>
      </c>
      <c r="F6531" t="s">
        <v>31</v>
      </c>
      <c r="G6531" t="s">
        <v>13102</v>
      </c>
      <c r="H6531" t="s">
        <v>27</v>
      </c>
      <c r="I6531" t="s">
        <v>33</v>
      </c>
      <c r="J6531" s="5">
        <v>44471</v>
      </c>
      <c r="K6531" s="5">
        <v>44471</v>
      </c>
      <c r="L6531" t="s">
        <v>29</v>
      </c>
    </row>
    <row r="6532" spans="1:12">
      <c r="A6532" t="s">
        <v>13103</v>
      </c>
      <c r="B6532" t="s">
        <v>24</v>
      </c>
      <c r="C6532" s="5">
        <v>44105</v>
      </c>
      <c r="D6532" s="5">
        <v>44196</v>
      </c>
      <c r="E6532" t="s">
        <v>18</v>
      </c>
      <c r="F6532" t="s">
        <v>31</v>
      </c>
      <c r="G6532" t="s">
        <v>13104</v>
      </c>
      <c r="H6532" t="s">
        <v>27</v>
      </c>
      <c r="I6532" t="s">
        <v>33</v>
      </c>
      <c r="J6532" s="5">
        <v>44471</v>
      </c>
      <c r="K6532" s="5">
        <v>44471</v>
      </c>
      <c r="L6532" t="s">
        <v>29</v>
      </c>
    </row>
    <row r="6533" spans="1:12">
      <c r="A6533" t="s">
        <v>13105</v>
      </c>
      <c r="B6533" t="s">
        <v>24</v>
      </c>
      <c r="C6533" s="5">
        <v>44105</v>
      </c>
      <c r="D6533" s="5">
        <v>44196</v>
      </c>
      <c r="E6533" t="s">
        <v>18</v>
      </c>
      <c r="F6533" t="s">
        <v>31</v>
      </c>
      <c r="G6533" t="s">
        <v>13106</v>
      </c>
      <c r="H6533" t="s">
        <v>27</v>
      </c>
      <c r="I6533" t="s">
        <v>33</v>
      </c>
      <c r="J6533" s="5">
        <v>44471</v>
      </c>
      <c r="K6533" s="5">
        <v>44471</v>
      </c>
      <c r="L6533" t="s">
        <v>29</v>
      </c>
    </row>
    <row r="6534" spans="1:12">
      <c r="A6534" t="s">
        <v>13107</v>
      </c>
      <c r="B6534" t="s">
        <v>24</v>
      </c>
      <c r="C6534" s="5">
        <v>44105</v>
      </c>
      <c r="D6534" s="5">
        <v>44196</v>
      </c>
      <c r="E6534" t="s">
        <v>18</v>
      </c>
      <c r="F6534" t="s">
        <v>31</v>
      </c>
      <c r="G6534" t="s">
        <v>13108</v>
      </c>
      <c r="H6534" t="s">
        <v>27</v>
      </c>
      <c r="I6534" t="s">
        <v>33</v>
      </c>
      <c r="J6534" s="5">
        <v>44471</v>
      </c>
      <c r="K6534" s="5">
        <v>44471</v>
      </c>
      <c r="L6534" t="s">
        <v>29</v>
      </c>
    </row>
    <row r="6535" spans="1:12">
      <c r="A6535" t="s">
        <v>13109</v>
      </c>
      <c r="B6535" t="s">
        <v>24</v>
      </c>
      <c r="C6535" s="5">
        <v>44105</v>
      </c>
      <c r="D6535" s="5">
        <v>44196</v>
      </c>
      <c r="E6535" t="s">
        <v>18</v>
      </c>
      <c r="F6535" t="s">
        <v>31</v>
      </c>
      <c r="G6535" t="s">
        <v>13110</v>
      </c>
      <c r="H6535" t="s">
        <v>27</v>
      </c>
      <c r="I6535" t="s">
        <v>33</v>
      </c>
      <c r="J6535" s="5">
        <v>44471</v>
      </c>
      <c r="K6535" s="5">
        <v>44471</v>
      </c>
      <c r="L6535" t="s">
        <v>29</v>
      </c>
    </row>
    <row r="6536" spans="1:12">
      <c r="A6536" t="s">
        <v>13111</v>
      </c>
      <c r="B6536" t="s">
        <v>24</v>
      </c>
      <c r="C6536" s="5">
        <v>44105</v>
      </c>
      <c r="D6536" s="5">
        <v>44196</v>
      </c>
      <c r="E6536" t="s">
        <v>18</v>
      </c>
      <c r="F6536" t="s">
        <v>31</v>
      </c>
      <c r="G6536" t="s">
        <v>13112</v>
      </c>
      <c r="H6536" t="s">
        <v>27</v>
      </c>
      <c r="I6536" t="s">
        <v>33</v>
      </c>
      <c r="J6536" s="5">
        <v>44471</v>
      </c>
      <c r="K6536" s="5">
        <v>44471</v>
      </c>
      <c r="L6536" t="s">
        <v>29</v>
      </c>
    </row>
    <row r="6537" spans="1:12">
      <c r="A6537" t="s">
        <v>13113</v>
      </c>
      <c r="B6537" t="s">
        <v>24</v>
      </c>
      <c r="C6537" s="5">
        <v>44105</v>
      </c>
      <c r="D6537" s="5">
        <v>44196</v>
      </c>
      <c r="E6537" t="s">
        <v>18</v>
      </c>
      <c r="F6537" t="s">
        <v>31</v>
      </c>
      <c r="G6537" t="s">
        <v>13114</v>
      </c>
      <c r="H6537" t="s">
        <v>27</v>
      </c>
      <c r="I6537" t="s">
        <v>33</v>
      </c>
      <c r="J6537" s="5">
        <v>44471</v>
      </c>
      <c r="K6537" s="5">
        <v>44471</v>
      </c>
      <c r="L6537" t="s">
        <v>29</v>
      </c>
    </row>
    <row r="6538" spans="1:12">
      <c r="A6538" t="s">
        <v>13115</v>
      </c>
      <c r="B6538" t="s">
        <v>24</v>
      </c>
      <c r="C6538" s="5">
        <v>44105</v>
      </c>
      <c r="D6538" s="5">
        <v>44196</v>
      </c>
      <c r="E6538" t="s">
        <v>18</v>
      </c>
      <c r="F6538" t="s">
        <v>31</v>
      </c>
      <c r="G6538" t="s">
        <v>13116</v>
      </c>
      <c r="H6538" t="s">
        <v>27</v>
      </c>
      <c r="I6538" t="s">
        <v>33</v>
      </c>
      <c r="J6538" s="5">
        <v>44471</v>
      </c>
      <c r="K6538" s="5">
        <v>44471</v>
      </c>
      <c r="L6538" t="s">
        <v>29</v>
      </c>
    </row>
    <row r="6539" spans="1:12">
      <c r="A6539" t="s">
        <v>13117</v>
      </c>
      <c r="B6539" t="s">
        <v>24</v>
      </c>
      <c r="C6539" s="5">
        <v>44105</v>
      </c>
      <c r="D6539" s="5">
        <v>44196</v>
      </c>
      <c r="E6539" t="s">
        <v>18</v>
      </c>
      <c r="F6539" t="s">
        <v>31</v>
      </c>
      <c r="G6539" t="s">
        <v>13118</v>
      </c>
      <c r="H6539" t="s">
        <v>27</v>
      </c>
      <c r="I6539" t="s">
        <v>33</v>
      </c>
      <c r="J6539" s="5">
        <v>44471</v>
      </c>
      <c r="K6539" s="5">
        <v>44471</v>
      </c>
      <c r="L6539" t="s">
        <v>29</v>
      </c>
    </row>
    <row r="6540" spans="1:12">
      <c r="A6540" t="s">
        <v>13119</v>
      </c>
      <c r="B6540" t="s">
        <v>24</v>
      </c>
      <c r="C6540" s="5">
        <v>44105</v>
      </c>
      <c r="D6540" s="5">
        <v>44196</v>
      </c>
      <c r="E6540" t="s">
        <v>18</v>
      </c>
      <c r="F6540" t="s">
        <v>31</v>
      </c>
      <c r="G6540" t="s">
        <v>13120</v>
      </c>
      <c r="H6540" t="s">
        <v>27</v>
      </c>
      <c r="I6540" t="s">
        <v>33</v>
      </c>
      <c r="J6540" s="5">
        <v>44471</v>
      </c>
      <c r="K6540" s="5">
        <v>44471</v>
      </c>
      <c r="L6540" t="s">
        <v>29</v>
      </c>
    </row>
    <row r="6541" spans="1:12">
      <c r="A6541" t="s">
        <v>13121</v>
      </c>
      <c r="B6541" t="s">
        <v>24</v>
      </c>
      <c r="C6541" s="5">
        <v>44105</v>
      </c>
      <c r="D6541" s="5">
        <v>44196</v>
      </c>
      <c r="E6541" t="s">
        <v>18</v>
      </c>
      <c r="F6541" t="s">
        <v>31</v>
      </c>
      <c r="G6541" t="s">
        <v>13122</v>
      </c>
      <c r="H6541" t="s">
        <v>27</v>
      </c>
      <c r="I6541" t="s">
        <v>33</v>
      </c>
      <c r="J6541" s="5">
        <v>44471</v>
      </c>
      <c r="K6541" s="5">
        <v>44471</v>
      </c>
      <c r="L6541" t="s">
        <v>29</v>
      </c>
    </row>
    <row r="6542" spans="1:12">
      <c r="A6542" t="s">
        <v>13123</v>
      </c>
      <c r="B6542" t="s">
        <v>24</v>
      </c>
      <c r="C6542" s="5">
        <v>44105</v>
      </c>
      <c r="D6542" s="5">
        <v>44196</v>
      </c>
      <c r="E6542" t="s">
        <v>18</v>
      </c>
      <c r="F6542" t="s">
        <v>31</v>
      </c>
      <c r="G6542" t="s">
        <v>13124</v>
      </c>
      <c r="H6542" t="s">
        <v>27</v>
      </c>
      <c r="I6542" t="s">
        <v>33</v>
      </c>
      <c r="J6542" s="5">
        <v>44471</v>
      </c>
      <c r="K6542" s="5">
        <v>44471</v>
      </c>
      <c r="L6542" t="s">
        <v>29</v>
      </c>
    </row>
    <row r="6543" spans="1:12">
      <c r="A6543" t="s">
        <v>13125</v>
      </c>
      <c r="B6543" t="s">
        <v>24</v>
      </c>
      <c r="C6543" s="5">
        <v>44105</v>
      </c>
      <c r="D6543" s="5">
        <v>44196</v>
      </c>
      <c r="E6543" t="s">
        <v>18</v>
      </c>
      <c r="F6543" t="s">
        <v>31</v>
      </c>
      <c r="G6543" t="s">
        <v>13126</v>
      </c>
      <c r="H6543" t="s">
        <v>27</v>
      </c>
      <c r="I6543" t="s">
        <v>33</v>
      </c>
      <c r="J6543" s="5">
        <v>44471</v>
      </c>
      <c r="K6543" s="5">
        <v>44471</v>
      </c>
      <c r="L6543" t="s">
        <v>29</v>
      </c>
    </row>
    <row r="6544" spans="1:12">
      <c r="A6544" t="s">
        <v>13127</v>
      </c>
      <c r="B6544" t="s">
        <v>24</v>
      </c>
      <c r="C6544" s="5">
        <v>44105</v>
      </c>
      <c r="D6544" s="5">
        <v>44196</v>
      </c>
      <c r="E6544" t="s">
        <v>18</v>
      </c>
      <c r="F6544" t="s">
        <v>31</v>
      </c>
      <c r="G6544" t="s">
        <v>13128</v>
      </c>
      <c r="H6544" t="s">
        <v>27</v>
      </c>
      <c r="I6544" t="s">
        <v>33</v>
      </c>
      <c r="J6544" s="5">
        <v>44471</v>
      </c>
      <c r="K6544" s="5">
        <v>44471</v>
      </c>
      <c r="L6544" t="s">
        <v>29</v>
      </c>
    </row>
    <row r="6545" spans="1:12">
      <c r="A6545" t="s">
        <v>13129</v>
      </c>
      <c r="B6545" t="s">
        <v>24</v>
      </c>
      <c r="C6545" s="5">
        <v>44105</v>
      </c>
      <c r="D6545" s="5">
        <v>44196</v>
      </c>
      <c r="E6545" t="s">
        <v>18</v>
      </c>
      <c r="F6545" t="s">
        <v>31</v>
      </c>
      <c r="G6545" t="s">
        <v>13130</v>
      </c>
      <c r="H6545" t="s">
        <v>27</v>
      </c>
      <c r="I6545" t="s">
        <v>33</v>
      </c>
      <c r="J6545" s="5">
        <v>44471</v>
      </c>
      <c r="K6545" s="5">
        <v>44471</v>
      </c>
      <c r="L6545" t="s">
        <v>29</v>
      </c>
    </row>
    <row r="6546" spans="1:12">
      <c r="A6546" t="s">
        <v>13131</v>
      </c>
      <c r="B6546" t="s">
        <v>24</v>
      </c>
      <c r="C6546" s="5">
        <v>44105</v>
      </c>
      <c r="D6546" s="5">
        <v>44196</v>
      </c>
      <c r="E6546" t="s">
        <v>18</v>
      </c>
      <c r="F6546" t="s">
        <v>31</v>
      </c>
      <c r="G6546" t="s">
        <v>13132</v>
      </c>
      <c r="H6546" t="s">
        <v>27</v>
      </c>
      <c r="I6546" t="s">
        <v>33</v>
      </c>
      <c r="J6546" s="5">
        <v>44471</v>
      </c>
      <c r="K6546" s="5">
        <v>44471</v>
      </c>
      <c r="L6546" t="s">
        <v>29</v>
      </c>
    </row>
    <row r="6547" spans="1:12">
      <c r="A6547" t="s">
        <v>13133</v>
      </c>
      <c r="B6547" t="s">
        <v>24</v>
      </c>
      <c r="C6547" s="5">
        <v>44105</v>
      </c>
      <c r="D6547" s="5">
        <v>44196</v>
      </c>
      <c r="E6547" t="s">
        <v>18</v>
      </c>
      <c r="F6547" t="s">
        <v>31</v>
      </c>
      <c r="G6547" t="s">
        <v>13134</v>
      </c>
      <c r="H6547" t="s">
        <v>27</v>
      </c>
      <c r="I6547" t="s">
        <v>33</v>
      </c>
      <c r="J6547" s="5">
        <v>44471</v>
      </c>
      <c r="K6547" s="5">
        <v>44471</v>
      </c>
      <c r="L6547" t="s">
        <v>29</v>
      </c>
    </row>
    <row r="6548" spans="1:12">
      <c r="A6548" t="s">
        <v>13135</v>
      </c>
      <c r="B6548" t="s">
        <v>24</v>
      </c>
      <c r="C6548" s="5">
        <v>44105</v>
      </c>
      <c r="D6548" s="5">
        <v>44196</v>
      </c>
      <c r="E6548" t="s">
        <v>18</v>
      </c>
      <c r="F6548" t="s">
        <v>31</v>
      </c>
      <c r="G6548" t="s">
        <v>13136</v>
      </c>
      <c r="H6548" t="s">
        <v>27</v>
      </c>
      <c r="I6548" t="s">
        <v>33</v>
      </c>
      <c r="J6548" s="5">
        <v>44471</v>
      </c>
      <c r="K6548" s="5">
        <v>44471</v>
      </c>
      <c r="L6548" t="s">
        <v>29</v>
      </c>
    </row>
    <row r="6549" spans="1:12">
      <c r="A6549" t="s">
        <v>13137</v>
      </c>
      <c r="B6549" t="s">
        <v>24</v>
      </c>
      <c r="C6549" s="5">
        <v>44105</v>
      </c>
      <c r="D6549" s="5">
        <v>44196</v>
      </c>
      <c r="E6549" t="s">
        <v>18</v>
      </c>
      <c r="F6549" t="s">
        <v>31</v>
      </c>
      <c r="G6549" t="s">
        <v>13138</v>
      </c>
      <c r="H6549" t="s">
        <v>27</v>
      </c>
      <c r="I6549" t="s">
        <v>33</v>
      </c>
      <c r="J6549" s="5">
        <v>44471</v>
      </c>
      <c r="K6549" s="5">
        <v>44471</v>
      </c>
      <c r="L6549" t="s">
        <v>29</v>
      </c>
    </row>
    <row r="6550" spans="1:12">
      <c r="A6550" t="s">
        <v>13139</v>
      </c>
      <c r="B6550" t="s">
        <v>24</v>
      </c>
      <c r="C6550" s="5">
        <v>44105</v>
      </c>
      <c r="D6550" s="5">
        <v>44196</v>
      </c>
      <c r="E6550" t="s">
        <v>18</v>
      </c>
      <c r="F6550" t="s">
        <v>31</v>
      </c>
      <c r="G6550" t="s">
        <v>13140</v>
      </c>
      <c r="H6550" t="s">
        <v>27</v>
      </c>
      <c r="I6550" t="s">
        <v>33</v>
      </c>
      <c r="J6550" s="5">
        <v>44471</v>
      </c>
      <c r="K6550" s="5">
        <v>44471</v>
      </c>
      <c r="L6550" t="s">
        <v>29</v>
      </c>
    </row>
    <row r="6551" spans="1:12">
      <c r="A6551" t="s">
        <v>13141</v>
      </c>
      <c r="B6551" t="s">
        <v>24</v>
      </c>
      <c r="C6551" s="5">
        <v>44105</v>
      </c>
      <c r="D6551" s="5">
        <v>44196</v>
      </c>
      <c r="E6551" t="s">
        <v>18</v>
      </c>
      <c r="F6551" t="s">
        <v>31</v>
      </c>
      <c r="G6551" t="s">
        <v>13142</v>
      </c>
      <c r="H6551" t="s">
        <v>27</v>
      </c>
      <c r="I6551" t="s">
        <v>33</v>
      </c>
      <c r="J6551" s="5">
        <v>44471</v>
      </c>
      <c r="K6551" s="5">
        <v>44471</v>
      </c>
      <c r="L6551" t="s">
        <v>29</v>
      </c>
    </row>
    <row r="6552" spans="1:12">
      <c r="A6552" t="s">
        <v>13143</v>
      </c>
      <c r="B6552" t="s">
        <v>24</v>
      </c>
      <c r="C6552" s="5">
        <v>44105</v>
      </c>
      <c r="D6552" s="5">
        <v>44196</v>
      </c>
      <c r="E6552" t="s">
        <v>18</v>
      </c>
      <c r="F6552" t="s">
        <v>31</v>
      </c>
      <c r="G6552" t="s">
        <v>13144</v>
      </c>
      <c r="H6552" t="s">
        <v>27</v>
      </c>
      <c r="I6552" t="s">
        <v>33</v>
      </c>
      <c r="J6552" s="5">
        <v>44471</v>
      </c>
      <c r="K6552" s="5">
        <v>44471</v>
      </c>
      <c r="L6552" t="s">
        <v>29</v>
      </c>
    </row>
    <row r="6553" spans="1:12">
      <c r="A6553" t="s">
        <v>13145</v>
      </c>
      <c r="B6553" t="s">
        <v>24</v>
      </c>
      <c r="C6553" s="5">
        <v>44105</v>
      </c>
      <c r="D6553" s="5">
        <v>44196</v>
      </c>
      <c r="E6553" t="s">
        <v>18</v>
      </c>
      <c r="F6553" t="s">
        <v>31</v>
      </c>
      <c r="G6553" t="s">
        <v>13146</v>
      </c>
      <c r="H6553" t="s">
        <v>27</v>
      </c>
      <c r="I6553" t="s">
        <v>33</v>
      </c>
      <c r="J6553" s="5">
        <v>44471</v>
      </c>
      <c r="K6553" s="5">
        <v>44471</v>
      </c>
      <c r="L6553" t="s">
        <v>29</v>
      </c>
    </row>
    <row r="6554" spans="1:12">
      <c r="A6554" t="s">
        <v>13147</v>
      </c>
      <c r="B6554" t="s">
        <v>24</v>
      </c>
      <c r="C6554" s="5">
        <v>44105</v>
      </c>
      <c r="D6554" s="5">
        <v>44196</v>
      </c>
      <c r="E6554" t="s">
        <v>18</v>
      </c>
      <c r="F6554" t="s">
        <v>31</v>
      </c>
      <c r="G6554" t="s">
        <v>13148</v>
      </c>
      <c r="H6554" t="s">
        <v>27</v>
      </c>
      <c r="I6554" t="s">
        <v>33</v>
      </c>
      <c r="J6554" s="5">
        <v>44471</v>
      </c>
      <c r="K6554" s="5">
        <v>44471</v>
      </c>
      <c r="L6554" t="s">
        <v>29</v>
      </c>
    </row>
    <row r="6555" spans="1:12">
      <c r="A6555" t="s">
        <v>13149</v>
      </c>
      <c r="B6555" t="s">
        <v>24</v>
      </c>
      <c r="C6555" s="5">
        <v>44105</v>
      </c>
      <c r="D6555" s="5">
        <v>44196</v>
      </c>
      <c r="E6555" t="s">
        <v>18</v>
      </c>
      <c r="F6555" t="s">
        <v>31</v>
      </c>
      <c r="G6555" t="s">
        <v>13150</v>
      </c>
      <c r="H6555" t="s">
        <v>27</v>
      </c>
      <c r="I6555" t="s">
        <v>33</v>
      </c>
      <c r="J6555" s="5">
        <v>44471</v>
      </c>
      <c r="K6555" s="5">
        <v>44471</v>
      </c>
      <c r="L6555" t="s">
        <v>29</v>
      </c>
    </row>
    <row r="6556" spans="1:12">
      <c r="A6556" t="s">
        <v>13151</v>
      </c>
      <c r="B6556" t="s">
        <v>24</v>
      </c>
      <c r="C6556" s="5">
        <v>44105</v>
      </c>
      <c r="D6556" s="5">
        <v>44196</v>
      </c>
      <c r="E6556" t="s">
        <v>18</v>
      </c>
      <c r="F6556" t="s">
        <v>31</v>
      </c>
      <c r="G6556" t="s">
        <v>13152</v>
      </c>
      <c r="H6556" t="s">
        <v>27</v>
      </c>
      <c r="I6556" t="s">
        <v>33</v>
      </c>
      <c r="J6556" s="5">
        <v>44471</v>
      </c>
      <c r="K6556" s="5">
        <v>44471</v>
      </c>
      <c r="L6556" t="s">
        <v>29</v>
      </c>
    </row>
    <row r="6557" spans="1:12">
      <c r="A6557" t="s">
        <v>13153</v>
      </c>
      <c r="B6557" t="s">
        <v>24</v>
      </c>
      <c r="C6557" s="5">
        <v>44105</v>
      </c>
      <c r="D6557" s="5">
        <v>44196</v>
      </c>
      <c r="E6557" t="s">
        <v>18</v>
      </c>
      <c r="F6557" t="s">
        <v>31</v>
      </c>
      <c r="G6557" t="s">
        <v>13154</v>
      </c>
      <c r="H6557" t="s">
        <v>27</v>
      </c>
      <c r="I6557" t="s">
        <v>33</v>
      </c>
      <c r="J6557" s="5">
        <v>44471</v>
      </c>
      <c r="K6557" s="5">
        <v>44471</v>
      </c>
      <c r="L6557" t="s">
        <v>29</v>
      </c>
    </row>
    <row r="6558" spans="1:12">
      <c r="A6558" t="s">
        <v>13155</v>
      </c>
      <c r="B6558" t="s">
        <v>24</v>
      </c>
      <c r="C6558" s="5">
        <v>44105</v>
      </c>
      <c r="D6558" s="5">
        <v>44196</v>
      </c>
      <c r="E6558" t="s">
        <v>18</v>
      </c>
      <c r="F6558" t="s">
        <v>31</v>
      </c>
      <c r="G6558" t="s">
        <v>13156</v>
      </c>
      <c r="H6558" t="s">
        <v>27</v>
      </c>
      <c r="I6558" t="s">
        <v>33</v>
      </c>
      <c r="J6558" s="5">
        <v>44471</v>
      </c>
      <c r="K6558" s="5">
        <v>44471</v>
      </c>
      <c r="L6558" t="s">
        <v>29</v>
      </c>
    </row>
    <row r="6559" spans="1:12">
      <c r="A6559" t="s">
        <v>13157</v>
      </c>
      <c r="B6559" t="s">
        <v>24</v>
      </c>
      <c r="C6559" s="5">
        <v>44105</v>
      </c>
      <c r="D6559" s="5">
        <v>44196</v>
      </c>
      <c r="E6559" t="s">
        <v>18</v>
      </c>
      <c r="F6559" t="s">
        <v>31</v>
      </c>
      <c r="G6559" t="s">
        <v>13158</v>
      </c>
      <c r="H6559" t="s">
        <v>27</v>
      </c>
      <c r="I6559" t="s">
        <v>33</v>
      </c>
      <c r="J6559" s="5">
        <v>44471</v>
      </c>
      <c r="K6559" s="5">
        <v>44471</v>
      </c>
      <c r="L6559" t="s">
        <v>29</v>
      </c>
    </row>
    <row r="6560" spans="1:12">
      <c r="A6560" t="s">
        <v>13159</v>
      </c>
      <c r="B6560" t="s">
        <v>24</v>
      </c>
      <c r="C6560" s="5">
        <v>44105</v>
      </c>
      <c r="D6560" s="5">
        <v>44196</v>
      </c>
      <c r="E6560" t="s">
        <v>18</v>
      </c>
      <c r="F6560" t="s">
        <v>31</v>
      </c>
      <c r="G6560" t="s">
        <v>13160</v>
      </c>
      <c r="H6560" t="s">
        <v>27</v>
      </c>
      <c r="I6560" t="s">
        <v>33</v>
      </c>
      <c r="J6560" s="5">
        <v>44471</v>
      </c>
      <c r="K6560" s="5">
        <v>44471</v>
      </c>
      <c r="L6560" t="s">
        <v>29</v>
      </c>
    </row>
    <row r="6561" spans="1:12">
      <c r="A6561" t="s">
        <v>13161</v>
      </c>
      <c r="B6561" t="s">
        <v>24</v>
      </c>
      <c r="C6561" s="5">
        <v>44105</v>
      </c>
      <c r="D6561" s="5">
        <v>44196</v>
      </c>
      <c r="E6561" t="s">
        <v>18</v>
      </c>
      <c r="F6561" t="s">
        <v>31</v>
      </c>
      <c r="G6561" t="s">
        <v>13162</v>
      </c>
      <c r="H6561" t="s">
        <v>27</v>
      </c>
      <c r="I6561" t="s">
        <v>33</v>
      </c>
      <c r="J6561" s="5">
        <v>44471</v>
      </c>
      <c r="K6561" s="5">
        <v>44471</v>
      </c>
      <c r="L6561" t="s">
        <v>29</v>
      </c>
    </row>
    <row r="6562" spans="1:12">
      <c r="A6562" t="s">
        <v>13163</v>
      </c>
      <c r="B6562" t="s">
        <v>24</v>
      </c>
      <c r="C6562" s="5">
        <v>44105</v>
      </c>
      <c r="D6562" s="5">
        <v>44196</v>
      </c>
      <c r="E6562" t="s">
        <v>18</v>
      </c>
      <c r="F6562" t="s">
        <v>31</v>
      </c>
      <c r="G6562" t="s">
        <v>13164</v>
      </c>
      <c r="H6562" t="s">
        <v>27</v>
      </c>
      <c r="I6562" t="s">
        <v>33</v>
      </c>
      <c r="J6562" s="5">
        <v>44471</v>
      </c>
      <c r="K6562" s="5">
        <v>44471</v>
      </c>
      <c r="L6562" t="s">
        <v>29</v>
      </c>
    </row>
    <row r="6563" spans="1:12">
      <c r="A6563" t="s">
        <v>13165</v>
      </c>
      <c r="B6563" t="s">
        <v>24</v>
      </c>
      <c r="C6563" s="5">
        <v>44105</v>
      </c>
      <c r="D6563" s="5">
        <v>44196</v>
      </c>
      <c r="E6563" t="s">
        <v>18</v>
      </c>
      <c r="F6563" t="s">
        <v>31</v>
      </c>
      <c r="G6563" t="s">
        <v>13166</v>
      </c>
      <c r="H6563" t="s">
        <v>27</v>
      </c>
      <c r="I6563" t="s">
        <v>33</v>
      </c>
      <c r="J6563" s="5">
        <v>44471</v>
      </c>
      <c r="K6563" s="5">
        <v>44471</v>
      </c>
      <c r="L6563" t="s">
        <v>29</v>
      </c>
    </row>
    <row r="6564" spans="1:12">
      <c r="A6564" t="s">
        <v>13167</v>
      </c>
      <c r="B6564" t="s">
        <v>24</v>
      </c>
      <c r="C6564" s="5">
        <v>44105</v>
      </c>
      <c r="D6564" s="5">
        <v>44196</v>
      </c>
      <c r="E6564" t="s">
        <v>18</v>
      </c>
      <c r="F6564" t="s">
        <v>31</v>
      </c>
      <c r="G6564" t="s">
        <v>13168</v>
      </c>
      <c r="H6564" t="s">
        <v>27</v>
      </c>
      <c r="I6564" t="s">
        <v>33</v>
      </c>
      <c r="J6564" s="5">
        <v>44471</v>
      </c>
      <c r="K6564" s="5">
        <v>44471</v>
      </c>
      <c r="L6564" t="s">
        <v>29</v>
      </c>
    </row>
    <row r="6565" spans="1:12">
      <c r="A6565" t="s">
        <v>13169</v>
      </c>
      <c r="B6565" t="s">
        <v>24</v>
      </c>
      <c r="C6565" s="5">
        <v>44105</v>
      </c>
      <c r="D6565" s="5">
        <v>44196</v>
      </c>
      <c r="E6565" t="s">
        <v>18</v>
      </c>
      <c r="F6565" t="s">
        <v>31</v>
      </c>
      <c r="G6565" t="s">
        <v>13170</v>
      </c>
      <c r="H6565" t="s">
        <v>27</v>
      </c>
      <c r="I6565" t="s">
        <v>33</v>
      </c>
      <c r="J6565" s="5">
        <v>44471</v>
      </c>
      <c r="K6565" s="5">
        <v>44471</v>
      </c>
      <c r="L6565" t="s">
        <v>29</v>
      </c>
    </row>
    <row r="6566" spans="1:12">
      <c r="A6566" t="s">
        <v>13171</v>
      </c>
      <c r="B6566" t="s">
        <v>24</v>
      </c>
      <c r="C6566" s="5">
        <v>44105</v>
      </c>
      <c r="D6566" s="5">
        <v>44196</v>
      </c>
      <c r="E6566" t="s">
        <v>18</v>
      </c>
      <c r="F6566" t="s">
        <v>31</v>
      </c>
      <c r="G6566" t="s">
        <v>13172</v>
      </c>
      <c r="H6566" t="s">
        <v>27</v>
      </c>
      <c r="I6566" t="s">
        <v>33</v>
      </c>
      <c r="J6566" s="5">
        <v>44471</v>
      </c>
      <c r="K6566" s="5">
        <v>44471</v>
      </c>
      <c r="L6566" t="s">
        <v>29</v>
      </c>
    </row>
    <row r="6567" spans="1:12">
      <c r="A6567" t="s">
        <v>13173</v>
      </c>
      <c r="B6567" t="s">
        <v>24</v>
      </c>
      <c r="C6567" s="5">
        <v>44105</v>
      </c>
      <c r="D6567" s="5">
        <v>44196</v>
      </c>
      <c r="E6567" t="s">
        <v>18</v>
      </c>
      <c r="F6567" t="s">
        <v>31</v>
      </c>
      <c r="G6567" t="s">
        <v>13174</v>
      </c>
      <c r="H6567" t="s">
        <v>27</v>
      </c>
      <c r="I6567" t="s">
        <v>33</v>
      </c>
      <c r="J6567" s="5">
        <v>44471</v>
      </c>
      <c r="K6567" s="5">
        <v>44471</v>
      </c>
      <c r="L6567" t="s">
        <v>29</v>
      </c>
    </row>
    <row r="6568" spans="1:12">
      <c r="A6568" t="s">
        <v>13175</v>
      </c>
      <c r="B6568" t="s">
        <v>24</v>
      </c>
      <c r="C6568" s="5">
        <v>44105</v>
      </c>
      <c r="D6568" s="5">
        <v>44196</v>
      </c>
      <c r="E6568" t="s">
        <v>18</v>
      </c>
      <c r="F6568" t="s">
        <v>31</v>
      </c>
      <c r="G6568" t="s">
        <v>13176</v>
      </c>
      <c r="H6568" t="s">
        <v>27</v>
      </c>
      <c r="I6568" t="s">
        <v>33</v>
      </c>
      <c r="J6568" s="5">
        <v>44471</v>
      </c>
      <c r="K6568" s="5">
        <v>44471</v>
      </c>
      <c r="L6568" t="s">
        <v>29</v>
      </c>
    </row>
    <row r="6569" spans="1:12">
      <c r="A6569" t="s">
        <v>13177</v>
      </c>
      <c r="B6569" t="s">
        <v>24</v>
      </c>
      <c r="C6569" s="5">
        <v>44105</v>
      </c>
      <c r="D6569" s="5">
        <v>44196</v>
      </c>
      <c r="E6569" t="s">
        <v>18</v>
      </c>
      <c r="F6569" t="s">
        <v>31</v>
      </c>
      <c r="G6569" t="s">
        <v>13178</v>
      </c>
      <c r="H6569" t="s">
        <v>27</v>
      </c>
      <c r="I6569" t="s">
        <v>33</v>
      </c>
      <c r="J6569" s="5">
        <v>44471</v>
      </c>
      <c r="K6569" s="5">
        <v>44471</v>
      </c>
      <c r="L6569" t="s">
        <v>29</v>
      </c>
    </row>
    <row r="6570" spans="1:12">
      <c r="A6570" t="s">
        <v>13179</v>
      </c>
      <c r="B6570" t="s">
        <v>24</v>
      </c>
      <c r="C6570" s="5">
        <v>44105</v>
      </c>
      <c r="D6570" s="5">
        <v>44196</v>
      </c>
      <c r="E6570" t="s">
        <v>18</v>
      </c>
      <c r="F6570" t="s">
        <v>31</v>
      </c>
      <c r="G6570" t="s">
        <v>13180</v>
      </c>
      <c r="H6570" t="s">
        <v>27</v>
      </c>
      <c r="I6570" t="s">
        <v>33</v>
      </c>
      <c r="J6570" s="5">
        <v>44471</v>
      </c>
      <c r="K6570" s="5">
        <v>44471</v>
      </c>
      <c r="L6570" t="s">
        <v>29</v>
      </c>
    </row>
    <row r="6571" spans="1:12">
      <c r="A6571" t="s">
        <v>13181</v>
      </c>
      <c r="B6571" t="s">
        <v>24</v>
      </c>
      <c r="C6571" s="5">
        <v>44105</v>
      </c>
      <c r="D6571" s="5">
        <v>44196</v>
      </c>
      <c r="E6571" t="s">
        <v>18</v>
      </c>
      <c r="F6571" t="s">
        <v>31</v>
      </c>
      <c r="G6571" t="s">
        <v>13182</v>
      </c>
      <c r="H6571" t="s">
        <v>27</v>
      </c>
      <c r="I6571" t="s">
        <v>33</v>
      </c>
      <c r="J6571" s="5">
        <v>44471</v>
      </c>
      <c r="K6571" s="5">
        <v>44471</v>
      </c>
      <c r="L6571" t="s">
        <v>29</v>
      </c>
    </row>
    <row r="6572" spans="1:12">
      <c r="A6572" t="s">
        <v>13183</v>
      </c>
      <c r="B6572" t="s">
        <v>24</v>
      </c>
      <c r="C6572" s="5">
        <v>44105</v>
      </c>
      <c r="D6572" s="5">
        <v>44196</v>
      </c>
      <c r="E6572" t="s">
        <v>18</v>
      </c>
      <c r="F6572" t="s">
        <v>31</v>
      </c>
      <c r="G6572" t="s">
        <v>13184</v>
      </c>
      <c r="H6572" t="s">
        <v>27</v>
      </c>
      <c r="I6572" t="s">
        <v>33</v>
      </c>
      <c r="J6572" s="5">
        <v>44471</v>
      </c>
      <c r="K6572" s="5">
        <v>44471</v>
      </c>
      <c r="L6572" t="s">
        <v>29</v>
      </c>
    </row>
    <row r="6573" spans="1:12">
      <c r="A6573" t="s">
        <v>13185</v>
      </c>
      <c r="B6573" t="s">
        <v>24</v>
      </c>
      <c r="C6573" s="5">
        <v>44105</v>
      </c>
      <c r="D6573" s="5">
        <v>44196</v>
      </c>
      <c r="E6573" t="s">
        <v>18</v>
      </c>
      <c r="F6573" t="s">
        <v>31</v>
      </c>
      <c r="G6573" t="s">
        <v>13186</v>
      </c>
      <c r="H6573" t="s">
        <v>27</v>
      </c>
      <c r="I6573" t="s">
        <v>33</v>
      </c>
      <c r="J6573" s="5">
        <v>44471</v>
      </c>
      <c r="K6573" s="5">
        <v>44471</v>
      </c>
      <c r="L6573" t="s">
        <v>29</v>
      </c>
    </row>
    <row r="6574" spans="1:12">
      <c r="A6574" t="s">
        <v>13187</v>
      </c>
      <c r="B6574" t="s">
        <v>24</v>
      </c>
      <c r="C6574" s="5">
        <v>44105</v>
      </c>
      <c r="D6574" s="5">
        <v>44196</v>
      </c>
      <c r="E6574" t="s">
        <v>18</v>
      </c>
      <c r="F6574" t="s">
        <v>31</v>
      </c>
      <c r="G6574" t="s">
        <v>13188</v>
      </c>
      <c r="H6574" t="s">
        <v>27</v>
      </c>
      <c r="I6574" t="s">
        <v>33</v>
      </c>
      <c r="J6574" s="5">
        <v>44471</v>
      </c>
      <c r="K6574" s="5">
        <v>44471</v>
      </c>
      <c r="L6574" t="s">
        <v>29</v>
      </c>
    </row>
    <row r="6575" spans="1:12">
      <c r="A6575" t="s">
        <v>13189</v>
      </c>
      <c r="B6575" t="s">
        <v>24</v>
      </c>
      <c r="C6575" s="5">
        <v>44105</v>
      </c>
      <c r="D6575" s="5">
        <v>44196</v>
      </c>
      <c r="E6575" t="s">
        <v>18</v>
      </c>
      <c r="F6575" t="s">
        <v>31</v>
      </c>
      <c r="G6575" t="s">
        <v>13190</v>
      </c>
      <c r="H6575" t="s">
        <v>27</v>
      </c>
      <c r="I6575" t="s">
        <v>33</v>
      </c>
      <c r="J6575" s="5">
        <v>44471</v>
      </c>
      <c r="K6575" s="5">
        <v>44471</v>
      </c>
      <c r="L6575" t="s">
        <v>29</v>
      </c>
    </row>
    <row r="6576" spans="1:12">
      <c r="A6576" t="s">
        <v>13191</v>
      </c>
      <c r="B6576" t="s">
        <v>24</v>
      </c>
      <c r="C6576" s="5">
        <v>44105</v>
      </c>
      <c r="D6576" s="5">
        <v>44196</v>
      </c>
      <c r="E6576" t="s">
        <v>18</v>
      </c>
      <c r="F6576" t="s">
        <v>31</v>
      </c>
      <c r="G6576" t="s">
        <v>13192</v>
      </c>
      <c r="H6576" t="s">
        <v>27</v>
      </c>
      <c r="I6576" t="s">
        <v>33</v>
      </c>
      <c r="J6576" s="5">
        <v>44471</v>
      </c>
      <c r="K6576" s="5">
        <v>44471</v>
      </c>
      <c r="L6576" t="s">
        <v>29</v>
      </c>
    </row>
    <row r="6577" spans="1:12">
      <c r="A6577" t="s">
        <v>13193</v>
      </c>
      <c r="B6577" t="s">
        <v>24</v>
      </c>
      <c r="C6577" s="5">
        <v>44105</v>
      </c>
      <c r="D6577" s="5">
        <v>44196</v>
      </c>
      <c r="E6577" t="s">
        <v>18</v>
      </c>
      <c r="F6577" t="s">
        <v>31</v>
      </c>
      <c r="G6577" t="s">
        <v>13194</v>
      </c>
      <c r="H6577" t="s">
        <v>27</v>
      </c>
      <c r="I6577" t="s">
        <v>33</v>
      </c>
      <c r="J6577" s="5">
        <v>44471</v>
      </c>
      <c r="K6577" s="5">
        <v>44471</v>
      </c>
      <c r="L6577" t="s">
        <v>29</v>
      </c>
    </row>
    <row r="6578" spans="1:12">
      <c r="A6578" t="s">
        <v>13195</v>
      </c>
      <c r="B6578" t="s">
        <v>24</v>
      </c>
      <c r="C6578" s="5">
        <v>44105</v>
      </c>
      <c r="D6578" s="5">
        <v>44196</v>
      </c>
      <c r="E6578" t="s">
        <v>18</v>
      </c>
      <c r="F6578" t="s">
        <v>31</v>
      </c>
      <c r="G6578" t="s">
        <v>13196</v>
      </c>
      <c r="H6578" t="s">
        <v>27</v>
      </c>
      <c r="I6578" t="s">
        <v>33</v>
      </c>
      <c r="J6578" s="5">
        <v>44471</v>
      </c>
      <c r="K6578" s="5">
        <v>44471</v>
      </c>
      <c r="L6578" t="s">
        <v>29</v>
      </c>
    </row>
    <row r="6579" spans="1:12">
      <c r="A6579" t="s">
        <v>13197</v>
      </c>
      <c r="B6579" t="s">
        <v>24</v>
      </c>
      <c r="C6579" s="5">
        <v>44105</v>
      </c>
      <c r="D6579" s="5">
        <v>44196</v>
      </c>
      <c r="E6579" t="s">
        <v>18</v>
      </c>
      <c r="F6579" t="s">
        <v>31</v>
      </c>
      <c r="G6579" t="s">
        <v>13198</v>
      </c>
      <c r="H6579" t="s">
        <v>27</v>
      </c>
      <c r="I6579" t="s">
        <v>33</v>
      </c>
      <c r="J6579" s="5">
        <v>44471</v>
      </c>
      <c r="K6579" s="5">
        <v>44471</v>
      </c>
      <c r="L6579" t="s">
        <v>29</v>
      </c>
    </row>
    <row r="6580" spans="1:12">
      <c r="A6580" t="s">
        <v>13199</v>
      </c>
      <c r="B6580" t="s">
        <v>24</v>
      </c>
      <c r="C6580" s="5">
        <v>44105</v>
      </c>
      <c r="D6580" s="5">
        <v>44196</v>
      </c>
      <c r="E6580" t="s">
        <v>18</v>
      </c>
      <c r="F6580" t="s">
        <v>31</v>
      </c>
      <c r="G6580" t="s">
        <v>13200</v>
      </c>
      <c r="H6580" t="s">
        <v>27</v>
      </c>
      <c r="I6580" t="s">
        <v>33</v>
      </c>
      <c r="J6580" s="5">
        <v>44471</v>
      </c>
      <c r="K6580" s="5">
        <v>44471</v>
      </c>
      <c r="L6580" t="s">
        <v>29</v>
      </c>
    </row>
    <row r="6581" spans="1:12">
      <c r="A6581" t="s">
        <v>13201</v>
      </c>
      <c r="B6581" t="s">
        <v>24</v>
      </c>
      <c r="C6581" s="5">
        <v>44105</v>
      </c>
      <c r="D6581" s="5">
        <v>44196</v>
      </c>
      <c r="E6581" t="s">
        <v>18</v>
      </c>
      <c r="F6581" t="s">
        <v>31</v>
      </c>
      <c r="G6581" t="s">
        <v>13202</v>
      </c>
      <c r="H6581" t="s">
        <v>27</v>
      </c>
      <c r="I6581" t="s">
        <v>33</v>
      </c>
      <c r="J6581" s="5">
        <v>44471</v>
      </c>
      <c r="K6581" s="5">
        <v>44471</v>
      </c>
      <c r="L6581" t="s">
        <v>29</v>
      </c>
    </row>
    <row r="6582" spans="1:12">
      <c r="A6582" t="s">
        <v>13203</v>
      </c>
      <c r="B6582" t="s">
        <v>24</v>
      </c>
      <c r="C6582" s="5">
        <v>44105</v>
      </c>
      <c r="D6582" s="5">
        <v>44196</v>
      </c>
      <c r="E6582" t="s">
        <v>18</v>
      </c>
      <c r="F6582" t="s">
        <v>31</v>
      </c>
      <c r="G6582" t="s">
        <v>13204</v>
      </c>
      <c r="H6582" t="s">
        <v>27</v>
      </c>
      <c r="I6582" t="s">
        <v>33</v>
      </c>
      <c r="J6582" s="5">
        <v>44471</v>
      </c>
      <c r="K6582" s="5">
        <v>44471</v>
      </c>
      <c r="L6582" t="s">
        <v>29</v>
      </c>
    </row>
    <row r="6583" spans="1:12">
      <c r="A6583" t="s">
        <v>13205</v>
      </c>
      <c r="B6583" t="s">
        <v>24</v>
      </c>
      <c r="C6583" s="5">
        <v>44105</v>
      </c>
      <c r="D6583" s="5">
        <v>44196</v>
      </c>
      <c r="E6583" t="s">
        <v>18</v>
      </c>
      <c r="F6583" t="s">
        <v>31</v>
      </c>
      <c r="G6583" t="s">
        <v>13206</v>
      </c>
      <c r="H6583" t="s">
        <v>27</v>
      </c>
      <c r="I6583" t="s">
        <v>33</v>
      </c>
      <c r="J6583" s="5">
        <v>44471</v>
      </c>
      <c r="K6583" s="5">
        <v>44471</v>
      </c>
      <c r="L6583" t="s">
        <v>29</v>
      </c>
    </row>
    <row r="6584" spans="1:12">
      <c r="A6584" t="s">
        <v>13207</v>
      </c>
      <c r="B6584" t="s">
        <v>24</v>
      </c>
      <c r="C6584" s="5">
        <v>44105</v>
      </c>
      <c r="D6584" s="5">
        <v>44196</v>
      </c>
      <c r="E6584" t="s">
        <v>18</v>
      </c>
      <c r="F6584" t="s">
        <v>31</v>
      </c>
      <c r="G6584" t="s">
        <v>13208</v>
      </c>
      <c r="H6584" t="s">
        <v>27</v>
      </c>
      <c r="I6584" t="s">
        <v>33</v>
      </c>
      <c r="J6584" s="5">
        <v>44471</v>
      </c>
      <c r="K6584" s="5">
        <v>44471</v>
      </c>
      <c r="L6584" t="s">
        <v>29</v>
      </c>
    </row>
    <row r="6585" spans="1:12">
      <c r="A6585" t="s">
        <v>13209</v>
      </c>
      <c r="B6585" t="s">
        <v>24</v>
      </c>
      <c r="C6585" s="5">
        <v>44105</v>
      </c>
      <c r="D6585" s="5">
        <v>44196</v>
      </c>
      <c r="E6585" t="s">
        <v>18</v>
      </c>
      <c r="F6585" t="s">
        <v>31</v>
      </c>
      <c r="G6585" t="s">
        <v>13210</v>
      </c>
      <c r="H6585" t="s">
        <v>27</v>
      </c>
      <c r="I6585" t="s">
        <v>33</v>
      </c>
      <c r="J6585" s="5">
        <v>44471</v>
      </c>
      <c r="K6585" s="5">
        <v>44471</v>
      </c>
      <c r="L6585" t="s">
        <v>29</v>
      </c>
    </row>
    <row r="6586" spans="1:12">
      <c r="A6586" t="s">
        <v>13211</v>
      </c>
      <c r="B6586" t="s">
        <v>24</v>
      </c>
      <c r="C6586" s="5">
        <v>44105</v>
      </c>
      <c r="D6586" s="5">
        <v>44196</v>
      </c>
      <c r="E6586" t="s">
        <v>18</v>
      </c>
      <c r="F6586" t="s">
        <v>31</v>
      </c>
      <c r="G6586" t="s">
        <v>13212</v>
      </c>
      <c r="H6586" t="s">
        <v>27</v>
      </c>
      <c r="I6586" t="s">
        <v>33</v>
      </c>
      <c r="J6586" s="5">
        <v>44471</v>
      </c>
      <c r="K6586" s="5">
        <v>44471</v>
      </c>
      <c r="L6586" t="s">
        <v>29</v>
      </c>
    </row>
    <row r="6587" spans="1:12">
      <c r="A6587" t="s">
        <v>13213</v>
      </c>
      <c r="B6587" t="s">
        <v>24</v>
      </c>
      <c r="C6587" s="5">
        <v>44105</v>
      </c>
      <c r="D6587" s="5">
        <v>44196</v>
      </c>
      <c r="E6587" t="s">
        <v>18</v>
      </c>
      <c r="F6587" t="s">
        <v>31</v>
      </c>
      <c r="G6587" t="s">
        <v>13214</v>
      </c>
      <c r="H6587" t="s">
        <v>27</v>
      </c>
      <c r="I6587" t="s">
        <v>33</v>
      </c>
      <c r="J6587" s="5">
        <v>44471</v>
      </c>
      <c r="K6587" s="5">
        <v>44471</v>
      </c>
      <c r="L6587" t="s">
        <v>29</v>
      </c>
    </row>
    <row r="6588" spans="1:12">
      <c r="A6588" t="s">
        <v>13215</v>
      </c>
      <c r="B6588" t="s">
        <v>24</v>
      </c>
      <c r="C6588" s="5">
        <v>44105</v>
      </c>
      <c r="D6588" s="5">
        <v>44196</v>
      </c>
      <c r="E6588" t="s">
        <v>18</v>
      </c>
      <c r="F6588" t="s">
        <v>31</v>
      </c>
      <c r="G6588" t="s">
        <v>13216</v>
      </c>
      <c r="H6588" t="s">
        <v>27</v>
      </c>
      <c r="I6588" t="s">
        <v>33</v>
      </c>
      <c r="J6588" s="5">
        <v>44471</v>
      </c>
      <c r="K6588" s="5">
        <v>44471</v>
      </c>
      <c r="L6588" t="s">
        <v>29</v>
      </c>
    </row>
    <row r="6589" spans="1:12">
      <c r="A6589" t="s">
        <v>13217</v>
      </c>
      <c r="B6589" t="s">
        <v>24</v>
      </c>
      <c r="C6589" s="5">
        <v>44105</v>
      </c>
      <c r="D6589" s="5">
        <v>44196</v>
      </c>
      <c r="E6589" t="s">
        <v>18</v>
      </c>
      <c r="F6589" t="s">
        <v>31</v>
      </c>
      <c r="G6589" t="s">
        <v>13218</v>
      </c>
      <c r="H6589" t="s">
        <v>27</v>
      </c>
      <c r="I6589" t="s">
        <v>33</v>
      </c>
      <c r="J6589" s="5">
        <v>44471</v>
      </c>
      <c r="K6589" s="5">
        <v>44471</v>
      </c>
      <c r="L6589" t="s">
        <v>29</v>
      </c>
    </row>
    <row r="6590" spans="1:12">
      <c r="A6590" t="s">
        <v>13219</v>
      </c>
      <c r="B6590" t="s">
        <v>24</v>
      </c>
      <c r="C6590" s="5">
        <v>44105</v>
      </c>
      <c r="D6590" s="5">
        <v>44196</v>
      </c>
      <c r="E6590" t="s">
        <v>18</v>
      </c>
      <c r="F6590" t="s">
        <v>31</v>
      </c>
      <c r="G6590" t="s">
        <v>13220</v>
      </c>
      <c r="H6590" t="s">
        <v>27</v>
      </c>
      <c r="I6590" t="s">
        <v>33</v>
      </c>
      <c r="J6590" s="5">
        <v>44471</v>
      </c>
      <c r="K6590" s="5">
        <v>44471</v>
      </c>
      <c r="L6590" t="s">
        <v>29</v>
      </c>
    </row>
    <row r="6591" spans="1:12">
      <c r="A6591" t="s">
        <v>13221</v>
      </c>
      <c r="B6591" t="s">
        <v>24</v>
      </c>
      <c r="C6591" s="5">
        <v>44105</v>
      </c>
      <c r="D6591" s="5">
        <v>44196</v>
      </c>
      <c r="E6591" t="s">
        <v>18</v>
      </c>
      <c r="F6591" t="s">
        <v>31</v>
      </c>
      <c r="G6591" t="s">
        <v>13222</v>
      </c>
      <c r="H6591" t="s">
        <v>27</v>
      </c>
      <c r="I6591" t="s">
        <v>33</v>
      </c>
      <c r="J6591" s="5">
        <v>44471</v>
      </c>
      <c r="K6591" s="5">
        <v>44471</v>
      </c>
      <c r="L6591" t="s">
        <v>29</v>
      </c>
    </row>
    <row r="6592" spans="1:12">
      <c r="A6592" t="s">
        <v>13223</v>
      </c>
      <c r="B6592" t="s">
        <v>24</v>
      </c>
      <c r="C6592" s="5">
        <v>44105</v>
      </c>
      <c r="D6592" s="5">
        <v>44196</v>
      </c>
      <c r="E6592" t="s">
        <v>18</v>
      </c>
      <c r="F6592" t="s">
        <v>31</v>
      </c>
      <c r="G6592" t="s">
        <v>13224</v>
      </c>
      <c r="H6592" t="s">
        <v>27</v>
      </c>
      <c r="I6592" t="s">
        <v>33</v>
      </c>
      <c r="J6592" s="5">
        <v>44471</v>
      </c>
      <c r="K6592" s="5">
        <v>44471</v>
      </c>
      <c r="L6592" t="s">
        <v>29</v>
      </c>
    </row>
    <row r="6593" spans="1:12">
      <c r="A6593" t="s">
        <v>13225</v>
      </c>
      <c r="B6593" t="s">
        <v>24</v>
      </c>
      <c r="C6593" s="5">
        <v>44105</v>
      </c>
      <c r="D6593" s="5">
        <v>44196</v>
      </c>
      <c r="E6593" t="s">
        <v>18</v>
      </c>
      <c r="F6593" t="s">
        <v>31</v>
      </c>
      <c r="G6593" t="s">
        <v>13226</v>
      </c>
      <c r="H6593" t="s">
        <v>27</v>
      </c>
      <c r="I6593" t="s">
        <v>33</v>
      </c>
      <c r="J6593" s="5">
        <v>44471</v>
      </c>
      <c r="K6593" s="5">
        <v>44471</v>
      </c>
      <c r="L6593" t="s">
        <v>29</v>
      </c>
    </row>
    <row r="6594" spans="1:12">
      <c r="A6594" t="s">
        <v>13227</v>
      </c>
      <c r="B6594" t="s">
        <v>24</v>
      </c>
      <c r="C6594" s="5">
        <v>44105</v>
      </c>
      <c r="D6594" s="5">
        <v>44196</v>
      </c>
      <c r="E6594" t="s">
        <v>18</v>
      </c>
      <c r="F6594" t="s">
        <v>31</v>
      </c>
      <c r="G6594" t="s">
        <v>13228</v>
      </c>
      <c r="H6594" t="s">
        <v>27</v>
      </c>
      <c r="I6594" t="s">
        <v>33</v>
      </c>
      <c r="J6594" s="5">
        <v>44471</v>
      </c>
      <c r="K6594" s="5">
        <v>44471</v>
      </c>
      <c r="L6594" t="s">
        <v>29</v>
      </c>
    </row>
    <row r="6595" spans="1:12">
      <c r="A6595" t="s">
        <v>13229</v>
      </c>
      <c r="B6595" t="s">
        <v>24</v>
      </c>
      <c r="C6595" s="5">
        <v>44105</v>
      </c>
      <c r="D6595" s="5">
        <v>44196</v>
      </c>
      <c r="E6595" t="s">
        <v>18</v>
      </c>
      <c r="F6595" t="s">
        <v>31</v>
      </c>
      <c r="G6595" t="s">
        <v>13230</v>
      </c>
      <c r="H6595" t="s">
        <v>27</v>
      </c>
      <c r="I6595" t="s">
        <v>33</v>
      </c>
      <c r="J6595" s="5">
        <v>44471</v>
      </c>
      <c r="K6595" s="5">
        <v>44471</v>
      </c>
      <c r="L6595" t="s">
        <v>29</v>
      </c>
    </row>
    <row r="6596" spans="1:12">
      <c r="A6596" t="s">
        <v>13231</v>
      </c>
      <c r="B6596" t="s">
        <v>24</v>
      </c>
      <c r="C6596" s="5">
        <v>44105</v>
      </c>
      <c r="D6596" s="5">
        <v>44196</v>
      </c>
      <c r="E6596" t="s">
        <v>18</v>
      </c>
      <c r="F6596" t="s">
        <v>31</v>
      </c>
      <c r="G6596" t="s">
        <v>13232</v>
      </c>
      <c r="H6596" t="s">
        <v>27</v>
      </c>
      <c r="I6596" t="s">
        <v>33</v>
      </c>
      <c r="J6596" s="5">
        <v>44471</v>
      </c>
      <c r="K6596" s="5">
        <v>44471</v>
      </c>
      <c r="L6596" t="s">
        <v>29</v>
      </c>
    </row>
    <row r="6597" spans="1:12">
      <c r="A6597" t="s">
        <v>13233</v>
      </c>
      <c r="B6597" t="s">
        <v>24</v>
      </c>
      <c r="C6597" s="5">
        <v>44105</v>
      </c>
      <c r="D6597" s="5">
        <v>44196</v>
      </c>
      <c r="E6597" t="s">
        <v>18</v>
      </c>
      <c r="F6597" t="s">
        <v>31</v>
      </c>
      <c r="G6597" t="s">
        <v>13234</v>
      </c>
      <c r="H6597" t="s">
        <v>27</v>
      </c>
      <c r="I6597" t="s">
        <v>33</v>
      </c>
      <c r="J6597" s="5">
        <v>44471</v>
      </c>
      <c r="K6597" s="5">
        <v>44471</v>
      </c>
      <c r="L6597" t="s">
        <v>29</v>
      </c>
    </row>
    <row r="6598" spans="1:12">
      <c r="A6598" t="s">
        <v>13235</v>
      </c>
      <c r="B6598" t="s">
        <v>24</v>
      </c>
      <c r="C6598" s="5">
        <v>44105</v>
      </c>
      <c r="D6598" s="5">
        <v>44196</v>
      </c>
      <c r="E6598" t="s">
        <v>18</v>
      </c>
      <c r="F6598" t="s">
        <v>31</v>
      </c>
      <c r="G6598" t="s">
        <v>13236</v>
      </c>
      <c r="H6598" t="s">
        <v>27</v>
      </c>
      <c r="I6598" t="s">
        <v>33</v>
      </c>
      <c r="J6598" s="5">
        <v>44471</v>
      </c>
      <c r="K6598" s="5">
        <v>44471</v>
      </c>
      <c r="L6598" t="s">
        <v>29</v>
      </c>
    </row>
    <row r="6599" spans="1:12">
      <c r="A6599" t="s">
        <v>13237</v>
      </c>
      <c r="B6599" t="s">
        <v>24</v>
      </c>
      <c r="C6599" s="5">
        <v>44105</v>
      </c>
      <c r="D6599" s="5">
        <v>44196</v>
      </c>
      <c r="E6599" t="s">
        <v>18</v>
      </c>
      <c r="F6599" t="s">
        <v>31</v>
      </c>
      <c r="G6599" t="s">
        <v>13238</v>
      </c>
      <c r="H6599" t="s">
        <v>27</v>
      </c>
      <c r="I6599" t="s">
        <v>33</v>
      </c>
      <c r="J6599" s="5">
        <v>44471</v>
      </c>
      <c r="K6599" s="5">
        <v>44471</v>
      </c>
      <c r="L6599" t="s">
        <v>29</v>
      </c>
    </row>
    <row r="6600" spans="1:12">
      <c r="A6600" t="s">
        <v>13239</v>
      </c>
      <c r="B6600" t="s">
        <v>24</v>
      </c>
      <c r="C6600" s="5">
        <v>44105</v>
      </c>
      <c r="D6600" s="5">
        <v>44196</v>
      </c>
      <c r="E6600" t="s">
        <v>18</v>
      </c>
      <c r="F6600" t="s">
        <v>31</v>
      </c>
      <c r="G6600" t="s">
        <v>13240</v>
      </c>
      <c r="H6600" t="s">
        <v>27</v>
      </c>
      <c r="I6600" t="s">
        <v>33</v>
      </c>
      <c r="J6600" s="5">
        <v>44471</v>
      </c>
      <c r="K6600" s="5">
        <v>44471</v>
      </c>
      <c r="L6600" t="s">
        <v>29</v>
      </c>
    </row>
    <row r="6601" spans="1:12">
      <c r="A6601" t="s">
        <v>13241</v>
      </c>
      <c r="B6601" t="s">
        <v>24</v>
      </c>
      <c r="C6601" s="5">
        <v>44105</v>
      </c>
      <c r="D6601" s="5">
        <v>44196</v>
      </c>
      <c r="E6601" t="s">
        <v>18</v>
      </c>
      <c r="F6601" t="s">
        <v>31</v>
      </c>
      <c r="G6601" t="s">
        <v>13242</v>
      </c>
      <c r="H6601" t="s">
        <v>27</v>
      </c>
      <c r="I6601" t="s">
        <v>33</v>
      </c>
      <c r="J6601" s="5">
        <v>44471</v>
      </c>
      <c r="K6601" s="5">
        <v>44471</v>
      </c>
      <c r="L6601" t="s">
        <v>29</v>
      </c>
    </row>
    <row r="6602" spans="1:12">
      <c r="A6602" t="s">
        <v>13243</v>
      </c>
      <c r="B6602" t="s">
        <v>24</v>
      </c>
      <c r="C6602" s="5">
        <v>44105</v>
      </c>
      <c r="D6602" s="5">
        <v>44196</v>
      </c>
      <c r="E6602" t="s">
        <v>18</v>
      </c>
      <c r="F6602" t="s">
        <v>31</v>
      </c>
      <c r="G6602" t="s">
        <v>13244</v>
      </c>
      <c r="H6602" t="s">
        <v>27</v>
      </c>
      <c r="I6602" t="s">
        <v>33</v>
      </c>
      <c r="J6602" s="5">
        <v>44471</v>
      </c>
      <c r="K6602" s="5">
        <v>44471</v>
      </c>
      <c r="L6602" t="s">
        <v>29</v>
      </c>
    </row>
    <row r="6603" spans="1:12">
      <c r="A6603" t="s">
        <v>13245</v>
      </c>
      <c r="B6603" t="s">
        <v>24</v>
      </c>
      <c r="C6603" s="5">
        <v>44105</v>
      </c>
      <c r="D6603" s="5">
        <v>44196</v>
      </c>
      <c r="E6603" t="s">
        <v>18</v>
      </c>
      <c r="F6603" t="s">
        <v>31</v>
      </c>
      <c r="G6603" t="s">
        <v>13246</v>
      </c>
      <c r="H6603" t="s">
        <v>27</v>
      </c>
      <c r="I6603" t="s">
        <v>33</v>
      </c>
      <c r="J6603" s="5">
        <v>44471</v>
      </c>
      <c r="K6603" s="5">
        <v>44471</v>
      </c>
      <c r="L6603" t="s">
        <v>29</v>
      </c>
    </row>
    <row r="6604" spans="1:12">
      <c r="A6604" t="s">
        <v>13247</v>
      </c>
      <c r="B6604" t="s">
        <v>24</v>
      </c>
      <c r="C6604" s="5">
        <v>44105</v>
      </c>
      <c r="D6604" s="5">
        <v>44196</v>
      </c>
      <c r="E6604" t="s">
        <v>18</v>
      </c>
      <c r="F6604" t="s">
        <v>31</v>
      </c>
      <c r="G6604" t="s">
        <v>13248</v>
      </c>
      <c r="H6604" t="s">
        <v>27</v>
      </c>
      <c r="I6604" t="s">
        <v>33</v>
      </c>
      <c r="J6604" s="5">
        <v>44471</v>
      </c>
      <c r="K6604" s="5">
        <v>44471</v>
      </c>
      <c r="L6604" t="s">
        <v>29</v>
      </c>
    </row>
    <row r="6605" spans="1:12">
      <c r="A6605" t="s">
        <v>13249</v>
      </c>
      <c r="B6605" t="s">
        <v>24</v>
      </c>
      <c r="C6605" s="5">
        <v>44105</v>
      </c>
      <c r="D6605" s="5">
        <v>44196</v>
      </c>
      <c r="E6605" t="s">
        <v>18</v>
      </c>
      <c r="F6605" t="s">
        <v>31</v>
      </c>
      <c r="G6605" t="s">
        <v>13250</v>
      </c>
      <c r="H6605" t="s">
        <v>27</v>
      </c>
      <c r="I6605" t="s">
        <v>33</v>
      </c>
      <c r="J6605" s="5">
        <v>44471</v>
      </c>
      <c r="K6605" s="5">
        <v>44471</v>
      </c>
      <c r="L6605" t="s">
        <v>29</v>
      </c>
    </row>
    <row r="6606" spans="1:12">
      <c r="A6606" t="s">
        <v>13251</v>
      </c>
      <c r="B6606" t="s">
        <v>24</v>
      </c>
      <c r="C6606" s="5">
        <v>44105</v>
      </c>
      <c r="D6606" s="5">
        <v>44196</v>
      </c>
      <c r="E6606" t="s">
        <v>18</v>
      </c>
      <c r="F6606" t="s">
        <v>31</v>
      </c>
      <c r="G6606" t="s">
        <v>13252</v>
      </c>
      <c r="H6606" t="s">
        <v>27</v>
      </c>
      <c r="I6606" t="s">
        <v>33</v>
      </c>
      <c r="J6606" s="5">
        <v>44471</v>
      </c>
      <c r="K6606" s="5">
        <v>44471</v>
      </c>
      <c r="L6606" t="s">
        <v>29</v>
      </c>
    </row>
    <row r="6607" spans="1:12">
      <c r="A6607" t="s">
        <v>13253</v>
      </c>
      <c r="B6607" t="s">
        <v>24</v>
      </c>
      <c r="C6607" s="5">
        <v>44105</v>
      </c>
      <c r="D6607" s="5">
        <v>44196</v>
      </c>
      <c r="E6607" t="s">
        <v>18</v>
      </c>
      <c r="F6607" t="s">
        <v>31</v>
      </c>
      <c r="G6607" t="s">
        <v>13254</v>
      </c>
      <c r="H6607" t="s">
        <v>27</v>
      </c>
      <c r="I6607" t="s">
        <v>33</v>
      </c>
      <c r="J6607" s="5">
        <v>44471</v>
      </c>
      <c r="K6607" s="5">
        <v>44471</v>
      </c>
      <c r="L6607" t="s">
        <v>29</v>
      </c>
    </row>
    <row r="6608" spans="1:12">
      <c r="A6608" t="s">
        <v>13255</v>
      </c>
      <c r="B6608" t="s">
        <v>24</v>
      </c>
      <c r="C6608" s="5">
        <v>44105</v>
      </c>
      <c r="D6608" s="5">
        <v>44196</v>
      </c>
      <c r="E6608" t="s">
        <v>18</v>
      </c>
      <c r="F6608" t="s">
        <v>31</v>
      </c>
      <c r="G6608" t="s">
        <v>13256</v>
      </c>
      <c r="H6608" t="s">
        <v>27</v>
      </c>
      <c r="I6608" t="s">
        <v>33</v>
      </c>
      <c r="J6608" s="5">
        <v>44471</v>
      </c>
      <c r="K6608" s="5">
        <v>44471</v>
      </c>
      <c r="L6608" t="s">
        <v>29</v>
      </c>
    </row>
    <row r="6609" spans="1:12">
      <c r="A6609" t="s">
        <v>13257</v>
      </c>
      <c r="B6609" t="s">
        <v>24</v>
      </c>
      <c r="C6609" s="5">
        <v>44105</v>
      </c>
      <c r="D6609" s="5">
        <v>44196</v>
      </c>
      <c r="E6609" t="s">
        <v>18</v>
      </c>
      <c r="F6609" t="s">
        <v>31</v>
      </c>
      <c r="G6609" t="s">
        <v>13258</v>
      </c>
      <c r="H6609" t="s">
        <v>27</v>
      </c>
      <c r="I6609" t="s">
        <v>33</v>
      </c>
      <c r="J6609" s="5">
        <v>44471</v>
      </c>
      <c r="K6609" s="5">
        <v>44471</v>
      </c>
      <c r="L6609" t="s">
        <v>29</v>
      </c>
    </row>
    <row r="6610" spans="1:12">
      <c r="A6610" t="s">
        <v>13259</v>
      </c>
      <c r="B6610" t="s">
        <v>24</v>
      </c>
      <c r="C6610" s="5">
        <v>44105</v>
      </c>
      <c r="D6610" s="5">
        <v>44196</v>
      </c>
      <c r="E6610" t="s">
        <v>18</v>
      </c>
      <c r="F6610" t="s">
        <v>31</v>
      </c>
      <c r="G6610" t="s">
        <v>13260</v>
      </c>
      <c r="H6610" t="s">
        <v>27</v>
      </c>
      <c r="I6610" t="s">
        <v>33</v>
      </c>
      <c r="J6610" s="5">
        <v>44471</v>
      </c>
      <c r="K6610" s="5">
        <v>44471</v>
      </c>
      <c r="L6610" t="s">
        <v>29</v>
      </c>
    </row>
    <row r="6611" spans="1:12">
      <c r="A6611" t="s">
        <v>13261</v>
      </c>
      <c r="B6611" t="s">
        <v>24</v>
      </c>
      <c r="C6611" s="5">
        <v>44105</v>
      </c>
      <c r="D6611" s="5">
        <v>44196</v>
      </c>
      <c r="E6611" t="s">
        <v>18</v>
      </c>
      <c r="F6611" t="s">
        <v>31</v>
      </c>
      <c r="G6611" t="s">
        <v>13262</v>
      </c>
      <c r="H6611" t="s">
        <v>27</v>
      </c>
      <c r="I6611" t="s">
        <v>33</v>
      </c>
      <c r="J6611" s="5">
        <v>44471</v>
      </c>
      <c r="K6611" s="5">
        <v>44471</v>
      </c>
      <c r="L6611" t="s">
        <v>29</v>
      </c>
    </row>
    <row r="6612" spans="1:12">
      <c r="A6612" t="s">
        <v>13263</v>
      </c>
      <c r="B6612" t="s">
        <v>24</v>
      </c>
      <c r="C6612" s="5">
        <v>44105</v>
      </c>
      <c r="D6612" s="5">
        <v>44196</v>
      </c>
      <c r="E6612" t="s">
        <v>18</v>
      </c>
      <c r="F6612" t="s">
        <v>31</v>
      </c>
      <c r="G6612" t="s">
        <v>13264</v>
      </c>
      <c r="H6612" t="s">
        <v>27</v>
      </c>
      <c r="I6612" t="s">
        <v>33</v>
      </c>
      <c r="J6612" s="5">
        <v>44471</v>
      </c>
      <c r="K6612" s="5">
        <v>44471</v>
      </c>
      <c r="L6612" t="s">
        <v>29</v>
      </c>
    </row>
    <row r="6613" spans="1:12">
      <c r="A6613" t="s">
        <v>13265</v>
      </c>
      <c r="B6613" t="s">
        <v>24</v>
      </c>
      <c r="C6613" s="5">
        <v>44105</v>
      </c>
      <c r="D6613" s="5">
        <v>44196</v>
      </c>
      <c r="E6613" t="s">
        <v>18</v>
      </c>
      <c r="F6613" t="s">
        <v>31</v>
      </c>
      <c r="G6613" t="s">
        <v>13266</v>
      </c>
      <c r="H6613" t="s">
        <v>27</v>
      </c>
      <c r="I6613" t="s">
        <v>33</v>
      </c>
      <c r="J6613" s="5">
        <v>44471</v>
      </c>
      <c r="K6613" s="5">
        <v>44471</v>
      </c>
      <c r="L6613" t="s">
        <v>29</v>
      </c>
    </row>
    <row r="6614" spans="1:12">
      <c r="A6614" t="s">
        <v>13267</v>
      </c>
      <c r="B6614" t="s">
        <v>24</v>
      </c>
      <c r="C6614" s="5">
        <v>44105</v>
      </c>
      <c r="D6614" s="5">
        <v>44196</v>
      </c>
      <c r="E6614" t="s">
        <v>18</v>
      </c>
      <c r="F6614" t="s">
        <v>31</v>
      </c>
      <c r="G6614" t="s">
        <v>13268</v>
      </c>
      <c r="H6614" t="s">
        <v>27</v>
      </c>
      <c r="I6614" t="s">
        <v>33</v>
      </c>
      <c r="J6614" s="5">
        <v>44471</v>
      </c>
      <c r="K6614" s="5">
        <v>44471</v>
      </c>
      <c r="L6614" t="s">
        <v>29</v>
      </c>
    </row>
    <row r="6615" spans="1:12">
      <c r="A6615" t="s">
        <v>13269</v>
      </c>
      <c r="B6615" t="s">
        <v>24</v>
      </c>
      <c r="C6615" s="5">
        <v>44105</v>
      </c>
      <c r="D6615" s="5">
        <v>44196</v>
      </c>
      <c r="E6615" t="s">
        <v>18</v>
      </c>
      <c r="F6615" t="s">
        <v>31</v>
      </c>
      <c r="G6615" t="s">
        <v>13270</v>
      </c>
      <c r="H6615" t="s">
        <v>27</v>
      </c>
      <c r="I6615" t="s">
        <v>33</v>
      </c>
      <c r="J6615" s="5">
        <v>44471</v>
      </c>
      <c r="K6615" s="5">
        <v>44471</v>
      </c>
      <c r="L6615" t="s">
        <v>29</v>
      </c>
    </row>
    <row r="6616" spans="1:12">
      <c r="A6616" t="s">
        <v>13271</v>
      </c>
      <c r="B6616" t="s">
        <v>24</v>
      </c>
      <c r="C6616" s="5">
        <v>44105</v>
      </c>
      <c r="D6616" s="5">
        <v>44196</v>
      </c>
      <c r="E6616" t="s">
        <v>18</v>
      </c>
      <c r="F6616" t="s">
        <v>31</v>
      </c>
      <c r="G6616" t="s">
        <v>13272</v>
      </c>
      <c r="H6616" t="s">
        <v>27</v>
      </c>
      <c r="I6616" t="s">
        <v>33</v>
      </c>
      <c r="J6616" s="5">
        <v>44471</v>
      </c>
      <c r="K6616" s="5">
        <v>44471</v>
      </c>
      <c r="L6616" t="s">
        <v>29</v>
      </c>
    </row>
    <row r="6617" spans="1:12">
      <c r="A6617" t="s">
        <v>13273</v>
      </c>
      <c r="B6617" t="s">
        <v>24</v>
      </c>
      <c r="C6617" s="5">
        <v>44105</v>
      </c>
      <c r="D6617" s="5">
        <v>44196</v>
      </c>
      <c r="E6617" t="s">
        <v>18</v>
      </c>
      <c r="F6617" t="s">
        <v>31</v>
      </c>
      <c r="G6617" t="s">
        <v>13274</v>
      </c>
      <c r="H6617" t="s">
        <v>27</v>
      </c>
      <c r="I6617" t="s">
        <v>33</v>
      </c>
      <c r="J6617" s="5">
        <v>44471</v>
      </c>
      <c r="K6617" s="5">
        <v>44471</v>
      </c>
      <c r="L6617" t="s">
        <v>29</v>
      </c>
    </row>
    <row r="6618" spans="1:12">
      <c r="A6618" t="s">
        <v>13275</v>
      </c>
      <c r="B6618" t="s">
        <v>24</v>
      </c>
      <c r="C6618" s="5">
        <v>44105</v>
      </c>
      <c r="D6618" s="5">
        <v>44196</v>
      </c>
      <c r="E6618" t="s">
        <v>18</v>
      </c>
      <c r="F6618" t="s">
        <v>31</v>
      </c>
      <c r="G6618" t="s">
        <v>13276</v>
      </c>
      <c r="H6618" t="s">
        <v>27</v>
      </c>
      <c r="I6618" t="s">
        <v>33</v>
      </c>
      <c r="J6618" s="5">
        <v>44471</v>
      </c>
      <c r="K6618" s="5">
        <v>44471</v>
      </c>
      <c r="L6618" t="s">
        <v>29</v>
      </c>
    </row>
    <row r="6619" spans="1:12">
      <c r="A6619" t="s">
        <v>13277</v>
      </c>
      <c r="B6619" t="s">
        <v>24</v>
      </c>
      <c r="C6619" s="5">
        <v>44105</v>
      </c>
      <c r="D6619" s="5">
        <v>44196</v>
      </c>
      <c r="E6619" t="s">
        <v>18</v>
      </c>
      <c r="F6619" t="s">
        <v>31</v>
      </c>
      <c r="G6619" t="s">
        <v>13278</v>
      </c>
      <c r="H6619" t="s">
        <v>27</v>
      </c>
      <c r="I6619" t="s">
        <v>33</v>
      </c>
      <c r="J6619" s="5">
        <v>44471</v>
      </c>
      <c r="K6619" s="5">
        <v>44471</v>
      </c>
      <c r="L6619" t="s">
        <v>29</v>
      </c>
    </row>
    <row r="6620" spans="1:12">
      <c r="A6620" t="s">
        <v>13279</v>
      </c>
      <c r="B6620" t="s">
        <v>24</v>
      </c>
      <c r="C6620" s="5">
        <v>44105</v>
      </c>
      <c r="D6620" s="5">
        <v>44196</v>
      </c>
      <c r="E6620" t="s">
        <v>18</v>
      </c>
      <c r="F6620" t="s">
        <v>31</v>
      </c>
      <c r="G6620" t="s">
        <v>13280</v>
      </c>
      <c r="H6620" t="s">
        <v>27</v>
      </c>
      <c r="I6620" t="s">
        <v>33</v>
      </c>
      <c r="J6620" s="5">
        <v>44471</v>
      </c>
      <c r="K6620" s="5">
        <v>44471</v>
      </c>
      <c r="L6620" t="s">
        <v>29</v>
      </c>
    </row>
    <row r="6621" spans="1:12">
      <c r="A6621" t="s">
        <v>13281</v>
      </c>
      <c r="B6621" t="s">
        <v>24</v>
      </c>
      <c r="C6621" s="5">
        <v>44105</v>
      </c>
      <c r="D6621" s="5">
        <v>44196</v>
      </c>
      <c r="E6621" t="s">
        <v>18</v>
      </c>
      <c r="F6621" t="s">
        <v>31</v>
      </c>
      <c r="G6621" t="s">
        <v>13282</v>
      </c>
      <c r="H6621" t="s">
        <v>27</v>
      </c>
      <c r="I6621" t="s">
        <v>33</v>
      </c>
      <c r="J6621" s="5">
        <v>44471</v>
      </c>
      <c r="K6621" s="5">
        <v>44471</v>
      </c>
      <c r="L6621" t="s">
        <v>29</v>
      </c>
    </row>
    <row r="6622" spans="1:12">
      <c r="A6622" t="s">
        <v>13283</v>
      </c>
      <c r="B6622" t="s">
        <v>24</v>
      </c>
      <c r="C6622" s="5">
        <v>44105</v>
      </c>
      <c r="D6622" s="5">
        <v>44196</v>
      </c>
      <c r="E6622" t="s">
        <v>18</v>
      </c>
      <c r="F6622" t="s">
        <v>31</v>
      </c>
      <c r="G6622" t="s">
        <v>13284</v>
      </c>
      <c r="H6622" t="s">
        <v>27</v>
      </c>
      <c r="I6622" t="s">
        <v>33</v>
      </c>
      <c r="J6622" s="5">
        <v>44471</v>
      </c>
      <c r="K6622" s="5">
        <v>44471</v>
      </c>
      <c r="L6622" t="s">
        <v>29</v>
      </c>
    </row>
    <row r="6623" spans="1:12">
      <c r="A6623" t="s">
        <v>13285</v>
      </c>
      <c r="B6623" t="s">
        <v>24</v>
      </c>
      <c r="C6623" s="5">
        <v>44105</v>
      </c>
      <c r="D6623" s="5">
        <v>44196</v>
      </c>
      <c r="E6623" t="s">
        <v>18</v>
      </c>
      <c r="F6623" t="s">
        <v>31</v>
      </c>
      <c r="G6623" t="s">
        <v>13286</v>
      </c>
      <c r="H6623" t="s">
        <v>27</v>
      </c>
      <c r="I6623" t="s">
        <v>33</v>
      </c>
      <c r="J6623" s="5">
        <v>44471</v>
      </c>
      <c r="K6623" s="5">
        <v>44471</v>
      </c>
      <c r="L6623" t="s">
        <v>29</v>
      </c>
    </row>
    <row r="6624" spans="1:12">
      <c r="A6624" t="s">
        <v>13287</v>
      </c>
      <c r="B6624" t="s">
        <v>24</v>
      </c>
      <c r="C6624" s="5">
        <v>44105</v>
      </c>
      <c r="D6624" s="5">
        <v>44196</v>
      </c>
      <c r="E6624" t="s">
        <v>18</v>
      </c>
      <c r="F6624" t="s">
        <v>31</v>
      </c>
      <c r="G6624" t="s">
        <v>13288</v>
      </c>
      <c r="H6624" t="s">
        <v>27</v>
      </c>
      <c r="I6624" t="s">
        <v>33</v>
      </c>
      <c r="J6624" s="5">
        <v>44471</v>
      </c>
      <c r="K6624" s="5">
        <v>44471</v>
      </c>
      <c r="L6624" t="s">
        <v>29</v>
      </c>
    </row>
    <row r="6625" spans="1:12">
      <c r="A6625" t="s">
        <v>13289</v>
      </c>
      <c r="B6625" t="s">
        <v>24</v>
      </c>
      <c r="C6625" s="5">
        <v>44105</v>
      </c>
      <c r="D6625" s="5">
        <v>44196</v>
      </c>
      <c r="E6625" t="s">
        <v>18</v>
      </c>
      <c r="F6625" t="s">
        <v>31</v>
      </c>
      <c r="G6625" t="s">
        <v>13290</v>
      </c>
      <c r="H6625" t="s">
        <v>27</v>
      </c>
      <c r="I6625" t="s">
        <v>33</v>
      </c>
      <c r="J6625" s="5">
        <v>44471</v>
      </c>
      <c r="K6625" s="5">
        <v>44471</v>
      </c>
      <c r="L6625" t="s">
        <v>29</v>
      </c>
    </row>
    <row r="6626" spans="1:12">
      <c r="A6626" t="s">
        <v>13291</v>
      </c>
      <c r="B6626" t="s">
        <v>24</v>
      </c>
      <c r="C6626" s="5">
        <v>44105</v>
      </c>
      <c r="D6626" s="5">
        <v>44196</v>
      </c>
      <c r="E6626" t="s">
        <v>18</v>
      </c>
      <c r="F6626" t="s">
        <v>31</v>
      </c>
      <c r="G6626" t="s">
        <v>13292</v>
      </c>
      <c r="H6626" t="s">
        <v>27</v>
      </c>
      <c r="I6626" t="s">
        <v>33</v>
      </c>
      <c r="J6626" s="5">
        <v>44471</v>
      </c>
      <c r="K6626" s="5">
        <v>44471</v>
      </c>
      <c r="L6626" t="s">
        <v>29</v>
      </c>
    </row>
    <row r="6627" spans="1:12">
      <c r="A6627" t="s">
        <v>13293</v>
      </c>
      <c r="B6627" t="s">
        <v>24</v>
      </c>
      <c r="C6627" s="5">
        <v>44105</v>
      </c>
      <c r="D6627" s="5">
        <v>44196</v>
      </c>
      <c r="E6627" t="s">
        <v>18</v>
      </c>
      <c r="F6627" t="s">
        <v>31</v>
      </c>
      <c r="G6627" t="s">
        <v>13294</v>
      </c>
      <c r="H6627" t="s">
        <v>27</v>
      </c>
      <c r="I6627" t="s">
        <v>33</v>
      </c>
      <c r="J6627" s="5">
        <v>44471</v>
      </c>
      <c r="K6627" s="5">
        <v>44471</v>
      </c>
      <c r="L6627" t="s">
        <v>29</v>
      </c>
    </row>
    <row r="6628" spans="1:12">
      <c r="A6628" t="s">
        <v>13295</v>
      </c>
      <c r="B6628" t="s">
        <v>24</v>
      </c>
      <c r="C6628" s="5">
        <v>44105</v>
      </c>
      <c r="D6628" s="5">
        <v>44196</v>
      </c>
      <c r="E6628" t="s">
        <v>18</v>
      </c>
      <c r="F6628" t="s">
        <v>31</v>
      </c>
      <c r="G6628" t="s">
        <v>13296</v>
      </c>
      <c r="H6628" t="s">
        <v>27</v>
      </c>
      <c r="I6628" t="s">
        <v>33</v>
      </c>
      <c r="J6628" s="5">
        <v>44471</v>
      </c>
      <c r="K6628" s="5">
        <v>44471</v>
      </c>
      <c r="L6628" t="s">
        <v>29</v>
      </c>
    </row>
    <row r="6629" spans="1:12">
      <c r="A6629" t="s">
        <v>13297</v>
      </c>
      <c r="B6629" t="s">
        <v>24</v>
      </c>
      <c r="C6629" s="5">
        <v>44105</v>
      </c>
      <c r="D6629" s="5">
        <v>44196</v>
      </c>
      <c r="E6629" t="s">
        <v>18</v>
      </c>
      <c r="F6629" t="s">
        <v>31</v>
      </c>
      <c r="G6629" t="s">
        <v>13298</v>
      </c>
      <c r="H6629" t="s">
        <v>27</v>
      </c>
      <c r="I6629" t="s">
        <v>33</v>
      </c>
      <c r="J6629" s="5">
        <v>44471</v>
      </c>
      <c r="K6629" s="5">
        <v>44471</v>
      </c>
      <c r="L6629" t="s">
        <v>29</v>
      </c>
    </row>
    <row r="6630" spans="1:12">
      <c r="A6630" t="s">
        <v>13299</v>
      </c>
      <c r="B6630" t="s">
        <v>24</v>
      </c>
      <c r="C6630" s="5">
        <v>44105</v>
      </c>
      <c r="D6630" s="5">
        <v>44196</v>
      </c>
      <c r="E6630" t="s">
        <v>18</v>
      </c>
      <c r="F6630" t="s">
        <v>31</v>
      </c>
      <c r="G6630" t="s">
        <v>13300</v>
      </c>
      <c r="H6630" t="s">
        <v>27</v>
      </c>
      <c r="I6630" t="s">
        <v>33</v>
      </c>
      <c r="J6630" s="5">
        <v>44471</v>
      </c>
      <c r="K6630" s="5">
        <v>44471</v>
      </c>
      <c r="L6630" t="s">
        <v>29</v>
      </c>
    </row>
    <row r="6631" spans="1:12">
      <c r="A6631" t="s">
        <v>13301</v>
      </c>
      <c r="B6631" t="s">
        <v>24</v>
      </c>
      <c r="C6631" s="5">
        <v>44105</v>
      </c>
      <c r="D6631" s="5">
        <v>44196</v>
      </c>
      <c r="E6631" t="s">
        <v>18</v>
      </c>
      <c r="F6631" t="s">
        <v>31</v>
      </c>
      <c r="G6631" t="s">
        <v>13302</v>
      </c>
      <c r="H6631" t="s">
        <v>27</v>
      </c>
      <c r="I6631" t="s">
        <v>33</v>
      </c>
      <c r="J6631" s="5">
        <v>44471</v>
      </c>
      <c r="K6631" s="5">
        <v>44471</v>
      </c>
      <c r="L6631" t="s">
        <v>29</v>
      </c>
    </row>
    <row r="6632" spans="1:12">
      <c r="A6632" t="s">
        <v>13303</v>
      </c>
      <c r="B6632" t="s">
        <v>24</v>
      </c>
      <c r="C6632" s="5">
        <v>44105</v>
      </c>
      <c r="D6632" s="5">
        <v>44196</v>
      </c>
      <c r="E6632" t="s">
        <v>18</v>
      </c>
      <c r="F6632" t="s">
        <v>31</v>
      </c>
      <c r="G6632" t="s">
        <v>13304</v>
      </c>
      <c r="H6632" t="s">
        <v>27</v>
      </c>
      <c r="I6632" t="s">
        <v>33</v>
      </c>
      <c r="J6632" s="5">
        <v>44471</v>
      </c>
      <c r="K6632" s="5">
        <v>44471</v>
      </c>
      <c r="L6632" t="s">
        <v>29</v>
      </c>
    </row>
    <row r="6633" spans="1:12">
      <c r="A6633" t="s">
        <v>13305</v>
      </c>
      <c r="B6633" t="s">
        <v>24</v>
      </c>
      <c r="C6633" s="5">
        <v>44105</v>
      </c>
      <c r="D6633" s="5">
        <v>44196</v>
      </c>
      <c r="E6633" t="s">
        <v>18</v>
      </c>
      <c r="F6633" t="s">
        <v>31</v>
      </c>
      <c r="G6633" t="s">
        <v>13306</v>
      </c>
      <c r="H6633" t="s">
        <v>27</v>
      </c>
      <c r="I6633" t="s">
        <v>33</v>
      </c>
      <c r="J6633" s="5">
        <v>44471</v>
      </c>
      <c r="K6633" s="5">
        <v>44471</v>
      </c>
      <c r="L6633" t="s">
        <v>29</v>
      </c>
    </row>
    <row r="6634" spans="1:12">
      <c r="A6634" t="s">
        <v>13307</v>
      </c>
      <c r="B6634" t="s">
        <v>24</v>
      </c>
      <c r="C6634" s="5">
        <v>44105</v>
      </c>
      <c r="D6634" s="5">
        <v>44196</v>
      </c>
      <c r="E6634" t="s">
        <v>18</v>
      </c>
      <c r="F6634" t="s">
        <v>31</v>
      </c>
      <c r="G6634" t="s">
        <v>13308</v>
      </c>
      <c r="H6634" t="s">
        <v>27</v>
      </c>
      <c r="I6634" t="s">
        <v>33</v>
      </c>
      <c r="J6634" s="5">
        <v>44471</v>
      </c>
      <c r="K6634" s="5">
        <v>44471</v>
      </c>
      <c r="L6634" t="s">
        <v>29</v>
      </c>
    </row>
    <row r="6635" spans="1:12">
      <c r="A6635" t="s">
        <v>13309</v>
      </c>
      <c r="B6635" t="s">
        <v>24</v>
      </c>
      <c r="C6635" s="5">
        <v>44105</v>
      </c>
      <c r="D6635" s="5">
        <v>44196</v>
      </c>
      <c r="E6635" t="s">
        <v>18</v>
      </c>
      <c r="F6635" t="s">
        <v>31</v>
      </c>
      <c r="G6635" t="s">
        <v>13310</v>
      </c>
      <c r="H6635" t="s">
        <v>27</v>
      </c>
      <c r="I6635" t="s">
        <v>33</v>
      </c>
      <c r="J6635" s="5">
        <v>44471</v>
      </c>
      <c r="K6635" s="5">
        <v>44471</v>
      </c>
      <c r="L6635" t="s">
        <v>29</v>
      </c>
    </row>
    <row r="6636" spans="1:12">
      <c r="A6636" t="s">
        <v>13311</v>
      </c>
      <c r="B6636" t="s">
        <v>24</v>
      </c>
      <c r="C6636" s="5">
        <v>44105</v>
      </c>
      <c r="D6636" s="5">
        <v>44196</v>
      </c>
      <c r="E6636" t="s">
        <v>18</v>
      </c>
      <c r="F6636" t="s">
        <v>31</v>
      </c>
      <c r="G6636" t="s">
        <v>13312</v>
      </c>
      <c r="H6636" t="s">
        <v>27</v>
      </c>
      <c r="I6636" t="s">
        <v>33</v>
      </c>
      <c r="J6636" s="5">
        <v>44471</v>
      </c>
      <c r="K6636" s="5">
        <v>44471</v>
      </c>
      <c r="L6636" t="s">
        <v>29</v>
      </c>
    </row>
    <row r="6637" spans="1:12">
      <c r="A6637" t="s">
        <v>13313</v>
      </c>
      <c r="B6637" t="s">
        <v>24</v>
      </c>
      <c r="C6637" s="5">
        <v>44105</v>
      </c>
      <c r="D6637" s="5">
        <v>44195</v>
      </c>
      <c r="E6637" t="s">
        <v>18</v>
      </c>
      <c r="F6637" t="s">
        <v>25</v>
      </c>
      <c r="G6637" t="s">
        <v>13314</v>
      </c>
      <c r="H6637" t="s">
        <v>27</v>
      </c>
      <c r="I6637" t="s">
        <v>28</v>
      </c>
      <c r="J6637" s="5">
        <v>44471</v>
      </c>
      <c r="K6637" s="5">
        <v>44471</v>
      </c>
      <c r="L6637" t="s">
        <v>29</v>
      </c>
    </row>
    <row r="6638" spans="1:12">
      <c r="A6638" t="s">
        <v>13315</v>
      </c>
      <c r="B6638" t="s">
        <v>24</v>
      </c>
      <c r="C6638" s="5">
        <v>44105</v>
      </c>
      <c r="D6638" s="5">
        <v>44195</v>
      </c>
      <c r="E6638" t="s">
        <v>18</v>
      </c>
      <c r="F6638" t="s">
        <v>25</v>
      </c>
      <c r="G6638" t="s">
        <v>13316</v>
      </c>
      <c r="H6638" t="s">
        <v>27</v>
      </c>
      <c r="I6638" t="s">
        <v>28</v>
      </c>
      <c r="J6638" s="5">
        <v>44471</v>
      </c>
      <c r="K6638" s="5">
        <v>44471</v>
      </c>
      <c r="L6638" t="s">
        <v>29</v>
      </c>
    </row>
    <row r="6639" spans="1:12">
      <c r="A6639" t="s">
        <v>13317</v>
      </c>
      <c r="B6639" t="s">
        <v>24</v>
      </c>
      <c r="C6639" s="5">
        <v>44105</v>
      </c>
      <c r="D6639" s="5">
        <v>44195</v>
      </c>
      <c r="E6639" t="s">
        <v>18</v>
      </c>
      <c r="F6639" t="s">
        <v>25</v>
      </c>
      <c r="G6639" t="s">
        <v>13318</v>
      </c>
      <c r="H6639" t="s">
        <v>27</v>
      </c>
      <c r="I6639" t="s">
        <v>28</v>
      </c>
      <c r="J6639" s="5">
        <v>44471</v>
      </c>
      <c r="K6639" s="5">
        <v>44471</v>
      </c>
      <c r="L6639" t="s">
        <v>29</v>
      </c>
    </row>
    <row r="6640" spans="1:12">
      <c r="A6640" t="s">
        <v>13319</v>
      </c>
      <c r="B6640" t="s">
        <v>24</v>
      </c>
      <c r="C6640" s="5">
        <v>44105</v>
      </c>
      <c r="D6640" s="5">
        <v>44195</v>
      </c>
      <c r="E6640" t="s">
        <v>18</v>
      </c>
      <c r="F6640" t="s">
        <v>25</v>
      </c>
      <c r="G6640" t="s">
        <v>13320</v>
      </c>
      <c r="H6640" t="s">
        <v>27</v>
      </c>
      <c r="I6640" t="s">
        <v>28</v>
      </c>
      <c r="J6640" s="5">
        <v>44471</v>
      </c>
      <c r="K6640" s="5">
        <v>44471</v>
      </c>
      <c r="L6640" t="s">
        <v>29</v>
      </c>
    </row>
    <row r="6641" spans="1:12">
      <c r="A6641" t="s">
        <v>13321</v>
      </c>
      <c r="B6641" t="s">
        <v>24</v>
      </c>
      <c r="C6641" s="5">
        <v>44105</v>
      </c>
      <c r="D6641" s="5">
        <v>44195</v>
      </c>
      <c r="E6641" t="s">
        <v>18</v>
      </c>
      <c r="F6641" t="s">
        <v>25</v>
      </c>
      <c r="G6641" t="s">
        <v>13322</v>
      </c>
      <c r="H6641" t="s">
        <v>27</v>
      </c>
      <c r="I6641" t="s">
        <v>28</v>
      </c>
      <c r="J6641" s="5">
        <v>44471</v>
      </c>
      <c r="K6641" s="5">
        <v>44471</v>
      </c>
      <c r="L6641" t="s">
        <v>29</v>
      </c>
    </row>
    <row r="6642" spans="1:12">
      <c r="A6642" t="s">
        <v>13323</v>
      </c>
      <c r="B6642" t="s">
        <v>24</v>
      </c>
      <c r="C6642" s="5">
        <v>44105</v>
      </c>
      <c r="D6642" s="5">
        <v>44195</v>
      </c>
      <c r="E6642" t="s">
        <v>18</v>
      </c>
      <c r="F6642" t="s">
        <v>25</v>
      </c>
      <c r="G6642" t="s">
        <v>13324</v>
      </c>
      <c r="H6642" t="s">
        <v>27</v>
      </c>
      <c r="I6642" t="s">
        <v>28</v>
      </c>
      <c r="J6642" s="5">
        <v>44471</v>
      </c>
      <c r="K6642" s="5">
        <v>44471</v>
      </c>
      <c r="L6642" t="s">
        <v>29</v>
      </c>
    </row>
    <row r="6643" spans="1:12">
      <c r="A6643" t="s">
        <v>13325</v>
      </c>
      <c r="B6643" t="s">
        <v>24</v>
      </c>
      <c r="C6643" s="5">
        <v>44105</v>
      </c>
      <c r="D6643" s="5">
        <v>44195</v>
      </c>
      <c r="E6643" t="s">
        <v>18</v>
      </c>
      <c r="F6643" t="s">
        <v>25</v>
      </c>
      <c r="G6643" t="s">
        <v>13326</v>
      </c>
      <c r="H6643" t="s">
        <v>27</v>
      </c>
      <c r="I6643" t="s">
        <v>28</v>
      </c>
      <c r="J6643" s="5">
        <v>44471</v>
      </c>
      <c r="K6643" s="5">
        <v>44471</v>
      </c>
      <c r="L6643" t="s">
        <v>29</v>
      </c>
    </row>
    <row r="6644" spans="1:12">
      <c r="A6644" t="s">
        <v>13327</v>
      </c>
      <c r="B6644" t="s">
        <v>24</v>
      </c>
      <c r="C6644" s="5">
        <v>44105</v>
      </c>
      <c r="D6644" s="5">
        <v>44195</v>
      </c>
      <c r="E6644" t="s">
        <v>18</v>
      </c>
      <c r="F6644" t="s">
        <v>25</v>
      </c>
      <c r="G6644" t="s">
        <v>13328</v>
      </c>
      <c r="H6644" t="s">
        <v>27</v>
      </c>
      <c r="I6644" t="s">
        <v>28</v>
      </c>
      <c r="J6644" s="5">
        <v>44471</v>
      </c>
      <c r="K6644" s="5">
        <v>44471</v>
      </c>
      <c r="L6644" t="s">
        <v>29</v>
      </c>
    </row>
    <row r="6645" spans="1:12">
      <c r="A6645" t="s">
        <v>13329</v>
      </c>
      <c r="B6645" t="s">
        <v>24</v>
      </c>
      <c r="C6645" s="5">
        <v>44105</v>
      </c>
      <c r="D6645" s="5">
        <v>44195</v>
      </c>
      <c r="E6645" t="s">
        <v>18</v>
      </c>
      <c r="F6645" t="s">
        <v>25</v>
      </c>
      <c r="G6645" t="s">
        <v>13330</v>
      </c>
      <c r="H6645" t="s">
        <v>27</v>
      </c>
      <c r="I6645" t="s">
        <v>28</v>
      </c>
      <c r="J6645" s="5">
        <v>44471</v>
      </c>
      <c r="K6645" s="5">
        <v>44471</v>
      </c>
      <c r="L6645" t="s">
        <v>29</v>
      </c>
    </row>
    <row r="6646" spans="1:12">
      <c r="A6646" t="s">
        <v>13331</v>
      </c>
      <c r="B6646" t="s">
        <v>24</v>
      </c>
      <c r="C6646" s="5">
        <v>44105</v>
      </c>
      <c r="D6646" s="5">
        <v>44195</v>
      </c>
      <c r="E6646" t="s">
        <v>18</v>
      </c>
      <c r="F6646" t="s">
        <v>25</v>
      </c>
      <c r="G6646" t="s">
        <v>13332</v>
      </c>
      <c r="H6646" t="s">
        <v>27</v>
      </c>
      <c r="I6646" t="s">
        <v>28</v>
      </c>
      <c r="J6646" s="5">
        <v>44471</v>
      </c>
      <c r="K6646" s="5">
        <v>44471</v>
      </c>
      <c r="L6646" t="s">
        <v>29</v>
      </c>
    </row>
    <row r="6647" spans="1:12">
      <c r="A6647" t="s">
        <v>13333</v>
      </c>
      <c r="B6647" t="s">
        <v>24</v>
      </c>
      <c r="C6647" s="5">
        <v>44105</v>
      </c>
      <c r="D6647" s="5">
        <v>44195</v>
      </c>
      <c r="E6647" t="s">
        <v>18</v>
      </c>
      <c r="F6647" t="s">
        <v>25</v>
      </c>
      <c r="G6647" t="s">
        <v>13334</v>
      </c>
      <c r="H6647" t="s">
        <v>27</v>
      </c>
      <c r="I6647" t="s">
        <v>28</v>
      </c>
      <c r="J6647" s="5">
        <v>44471</v>
      </c>
      <c r="K6647" s="5">
        <v>44471</v>
      </c>
      <c r="L6647" t="s">
        <v>29</v>
      </c>
    </row>
    <row r="6648" spans="1:12">
      <c r="A6648" t="s">
        <v>13335</v>
      </c>
      <c r="B6648" t="s">
        <v>24</v>
      </c>
      <c r="C6648" s="5">
        <v>44105</v>
      </c>
      <c r="D6648" s="5">
        <v>44195</v>
      </c>
      <c r="E6648" t="s">
        <v>18</v>
      </c>
      <c r="F6648" t="s">
        <v>25</v>
      </c>
      <c r="G6648" t="s">
        <v>13336</v>
      </c>
      <c r="H6648" t="s">
        <v>27</v>
      </c>
      <c r="I6648" t="s">
        <v>28</v>
      </c>
      <c r="J6648" s="5">
        <v>44471</v>
      </c>
      <c r="K6648" s="5">
        <v>44471</v>
      </c>
      <c r="L6648" t="s">
        <v>29</v>
      </c>
    </row>
    <row r="6649" spans="1:12">
      <c r="A6649" t="s">
        <v>13337</v>
      </c>
      <c r="B6649" t="s">
        <v>24</v>
      </c>
      <c r="C6649" s="5">
        <v>44105</v>
      </c>
      <c r="D6649" s="5">
        <v>44195</v>
      </c>
      <c r="E6649" t="s">
        <v>18</v>
      </c>
      <c r="F6649" t="s">
        <v>25</v>
      </c>
      <c r="G6649" t="s">
        <v>13338</v>
      </c>
      <c r="H6649" t="s">
        <v>27</v>
      </c>
      <c r="I6649" t="s">
        <v>28</v>
      </c>
      <c r="J6649" s="5">
        <v>44471</v>
      </c>
      <c r="K6649" s="5">
        <v>44471</v>
      </c>
      <c r="L6649" t="s">
        <v>29</v>
      </c>
    </row>
    <row r="6650" spans="1:12">
      <c r="A6650" t="s">
        <v>13339</v>
      </c>
      <c r="B6650" t="s">
        <v>24</v>
      </c>
      <c r="C6650" s="5">
        <v>44105</v>
      </c>
      <c r="D6650" s="5">
        <v>44195</v>
      </c>
      <c r="E6650" t="s">
        <v>18</v>
      </c>
      <c r="F6650" t="s">
        <v>25</v>
      </c>
      <c r="G6650" t="s">
        <v>13340</v>
      </c>
      <c r="H6650" t="s">
        <v>27</v>
      </c>
      <c r="I6650" t="s">
        <v>28</v>
      </c>
      <c r="J6650" s="5">
        <v>44471</v>
      </c>
      <c r="K6650" s="5">
        <v>44471</v>
      </c>
      <c r="L6650" t="s">
        <v>29</v>
      </c>
    </row>
    <row r="6651" spans="1:12">
      <c r="A6651" t="s">
        <v>13341</v>
      </c>
      <c r="B6651" t="s">
        <v>24</v>
      </c>
      <c r="C6651" s="5">
        <v>44105</v>
      </c>
      <c r="D6651" s="5">
        <v>44195</v>
      </c>
      <c r="E6651" t="s">
        <v>18</v>
      </c>
      <c r="F6651" t="s">
        <v>25</v>
      </c>
      <c r="G6651" t="s">
        <v>13342</v>
      </c>
      <c r="H6651" t="s">
        <v>27</v>
      </c>
      <c r="I6651" t="s">
        <v>28</v>
      </c>
      <c r="J6651" s="5">
        <v>44471</v>
      </c>
      <c r="K6651" s="5">
        <v>44471</v>
      </c>
      <c r="L6651" t="s">
        <v>29</v>
      </c>
    </row>
    <row r="6652" spans="1:12">
      <c r="A6652" t="s">
        <v>13343</v>
      </c>
      <c r="B6652" t="s">
        <v>24</v>
      </c>
      <c r="C6652" s="5">
        <v>44105</v>
      </c>
      <c r="D6652" s="5">
        <v>44195</v>
      </c>
      <c r="E6652" t="s">
        <v>18</v>
      </c>
      <c r="F6652" t="s">
        <v>25</v>
      </c>
      <c r="G6652" t="s">
        <v>13344</v>
      </c>
      <c r="H6652" t="s">
        <v>27</v>
      </c>
      <c r="I6652" t="s">
        <v>28</v>
      </c>
      <c r="J6652" s="5">
        <v>44471</v>
      </c>
      <c r="K6652" s="5">
        <v>44471</v>
      </c>
      <c r="L6652" t="s">
        <v>29</v>
      </c>
    </row>
    <row r="6653" spans="1:12">
      <c r="A6653" t="s">
        <v>13345</v>
      </c>
      <c r="B6653" t="s">
        <v>24</v>
      </c>
      <c r="C6653" s="5">
        <v>44105</v>
      </c>
      <c r="D6653" s="5">
        <v>44195</v>
      </c>
      <c r="E6653" t="s">
        <v>18</v>
      </c>
      <c r="F6653" t="s">
        <v>25</v>
      </c>
      <c r="G6653" t="s">
        <v>13346</v>
      </c>
      <c r="H6653" t="s">
        <v>27</v>
      </c>
      <c r="I6653" t="s">
        <v>28</v>
      </c>
      <c r="J6653" s="5">
        <v>44471</v>
      </c>
      <c r="K6653" s="5">
        <v>44471</v>
      </c>
      <c r="L6653" t="s">
        <v>29</v>
      </c>
    </row>
    <row r="6654" spans="1:12">
      <c r="A6654" t="s">
        <v>13347</v>
      </c>
      <c r="B6654" t="s">
        <v>24</v>
      </c>
      <c r="C6654" s="5">
        <v>44105</v>
      </c>
      <c r="D6654" s="5">
        <v>44195</v>
      </c>
      <c r="E6654" t="s">
        <v>18</v>
      </c>
      <c r="F6654" t="s">
        <v>25</v>
      </c>
      <c r="G6654" t="s">
        <v>13348</v>
      </c>
      <c r="H6654" t="s">
        <v>27</v>
      </c>
      <c r="I6654" t="s">
        <v>28</v>
      </c>
      <c r="J6654" s="5">
        <v>44471</v>
      </c>
      <c r="K6654" s="5">
        <v>44471</v>
      </c>
      <c r="L6654" t="s">
        <v>29</v>
      </c>
    </row>
    <row r="6655" spans="1:12">
      <c r="A6655" t="s">
        <v>13349</v>
      </c>
      <c r="B6655" t="s">
        <v>24</v>
      </c>
      <c r="C6655" s="5">
        <v>44105</v>
      </c>
      <c r="D6655" s="5">
        <v>44195</v>
      </c>
      <c r="E6655" t="s">
        <v>18</v>
      </c>
      <c r="F6655" t="s">
        <v>25</v>
      </c>
      <c r="G6655" t="s">
        <v>13350</v>
      </c>
      <c r="H6655" t="s">
        <v>27</v>
      </c>
      <c r="I6655" t="s">
        <v>28</v>
      </c>
      <c r="J6655" s="5">
        <v>44471</v>
      </c>
      <c r="K6655" s="5">
        <v>44471</v>
      </c>
      <c r="L6655" t="s">
        <v>29</v>
      </c>
    </row>
    <row r="6656" spans="1:12">
      <c r="A6656" t="s">
        <v>13351</v>
      </c>
      <c r="B6656" t="s">
        <v>24</v>
      </c>
      <c r="C6656" s="5">
        <v>44105</v>
      </c>
      <c r="D6656" s="5">
        <v>44195</v>
      </c>
      <c r="E6656" t="s">
        <v>18</v>
      </c>
      <c r="F6656" t="s">
        <v>25</v>
      </c>
      <c r="G6656" t="s">
        <v>13352</v>
      </c>
      <c r="H6656" t="s">
        <v>27</v>
      </c>
      <c r="I6656" t="s">
        <v>28</v>
      </c>
      <c r="J6656" s="5">
        <v>44471</v>
      </c>
      <c r="K6656" s="5">
        <v>44471</v>
      </c>
      <c r="L6656" t="s">
        <v>29</v>
      </c>
    </row>
    <row r="6657" spans="1:12">
      <c r="A6657" t="s">
        <v>13353</v>
      </c>
      <c r="B6657" t="s">
        <v>24</v>
      </c>
      <c r="C6657" s="5">
        <v>44105</v>
      </c>
      <c r="D6657" s="5">
        <v>44195</v>
      </c>
      <c r="E6657" t="s">
        <v>18</v>
      </c>
      <c r="F6657" t="s">
        <v>25</v>
      </c>
      <c r="G6657" t="s">
        <v>13354</v>
      </c>
      <c r="H6657" t="s">
        <v>27</v>
      </c>
      <c r="I6657" t="s">
        <v>28</v>
      </c>
      <c r="J6657" s="5">
        <v>44471</v>
      </c>
      <c r="K6657" s="5">
        <v>44471</v>
      </c>
      <c r="L6657" t="s">
        <v>29</v>
      </c>
    </row>
    <row r="6658" spans="1:12">
      <c r="A6658" t="s">
        <v>13355</v>
      </c>
      <c r="B6658" t="s">
        <v>24</v>
      </c>
      <c r="C6658" s="5">
        <v>44105</v>
      </c>
      <c r="D6658" s="5">
        <v>44195</v>
      </c>
      <c r="E6658" t="s">
        <v>18</v>
      </c>
      <c r="F6658" t="s">
        <v>25</v>
      </c>
      <c r="G6658" t="s">
        <v>13356</v>
      </c>
      <c r="H6658" t="s">
        <v>27</v>
      </c>
      <c r="I6658" t="s">
        <v>28</v>
      </c>
      <c r="J6658" s="5">
        <v>44471</v>
      </c>
      <c r="K6658" s="5">
        <v>44471</v>
      </c>
      <c r="L6658" t="s">
        <v>29</v>
      </c>
    </row>
    <row r="6659" spans="1:12">
      <c r="A6659" t="s">
        <v>13357</v>
      </c>
      <c r="B6659" t="s">
        <v>24</v>
      </c>
      <c r="C6659" s="5">
        <v>44105</v>
      </c>
      <c r="D6659" s="5">
        <v>44195</v>
      </c>
      <c r="E6659" t="s">
        <v>18</v>
      </c>
      <c r="F6659" t="s">
        <v>25</v>
      </c>
      <c r="G6659" t="s">
        <v>13358</v>
      </c>
      <c r="H6659" t="s">
        <v>27</v>
      </c>
      <c r="I6659" t="s">
        <v>28</v>
      </c>
      <c r="J6659" s="5">
        <v>44471</v>
      </c>
      <c r="K6659" s="5">
        <v>44471</v>
      </c>
      <c r="L6659" t="s">
        <v>29</v>
      </c>
    </row>
    <row r="6660" spans="1:12">
      <c r="A6660" t="s">
        <v>13359</v>
      </c>
      <c r="B6660" t="s">
        <v>24</v>
      </c>
      <c r="C6660" s="5">
        <v>44105</v>
      </c>
      <c r="D6660" s="5">
        <v>44195</v>
      </c>
      <c r="E6660" t="s">
        <v>18</v>
      </c>
      <c r="F6660" t="s">
        <v>25</v>
      </c>
      <c r="G6660" t="s">
        <v>13360</v>
      </c>
      <c r="H6660" t="s">
        <v>27</v>
      </c>
      <c r="I6660" t="s">
        <v>28</v>
      </c>
      <c r="J6660" s="5">
        <v>44471</v>
      </c>
      <c r="K6660" s="5">
        <v>44471</v>
      </c>
      <c r="L6660" t="s">
        <v>29</v>
      </c>
    </row>
    <row r="6661" spans="1:12">
      <c r="A6661" t="s">
        <v>13361</v>
      </c>
      <c r="B6661" t="s">
        <v>24</v>
      </c>
      <c r="C6661" s="5">
        <v>44105</v>
      </c>
      <c r="D6661" s="5">
        <v>44195</v>
      </c>
      <c r="E6661" t="s">
        <v>18</v>
      </c>
      <c r="F6661" t="s">
        <v>25</v>
      </c>
      <c r="G6661" t="s">
        <v>13362</v>
      </c>
      <c r="H6661" t="s">
        <v>27</v>
      </c>
      <c r="I6661" t="s">
        <v>28</v>
      </c>
      <c r="J6661" s="5">
        <v>44471</v>
      </c>
      <c r="K6661" s="5">
        <v>44471</v>
      </c>
      <c r="L6661" t="s">
        <v>29</v>
      </c>
    </row>
    <row r="6662" spans="1:12">
      <c r="A6662" t="s">
        <v>13363</v>
      </c>
      <c r="B6662" t="s">
        <v>24</v>
      </c>
      <c r="C6662" s="5">
        <v>44105</v>
      </c>
      <c r="D6662" s="5">
        <v>44195</v>
      </c>
      <c r="E6662" t="s">
        <v>18</v>
      </c>
      <c r="F6662" t="s">
        <v>25</v>
      </c>
      <c r="G6662" t="s">
        <v>13364</v>
      </c>
      <c r="H6662" t="s">
        <v>27</v>
      </c>
      <c r="I6662" t="s">
        <v>28</v>
      </c>
      <c r="J6662" s="5">
        <v>44471</v>
      </c>
      <c r="K6662" s="5">
        <v>44471</v>
      </c>
      <c r="L6662" t="s">
        <v>29</v>
      </c>
    </row>
    <row r="6663" spans="1:12">
      <c r="A6663" t="s">
        <v>13365</v>
      </c>
      <c r="B6663" t="s">
        <v>24</v>
      </c>
      <c r="C6663" s="5">
        <v>44105</v>
      </c>
      <c r="D6663" s="5">
        <v>44195</v>
      </c>
      <c r="E6663" t="s">
        <v>18</v>
      </c>
      <c r="F6663" t="s">
        <v>25</v>
      </c>
      <c r="G6663" t="s">
        <v>13366</v>
      </c>
      <c r="H6663" t="s">
        <v>27</v>
      </c>
      <c r="I6663" t="s">
        <v>28</v>
      </c>
      <c r="J6663" s="5">
        <v>44471</v>
      </c>
      <c r="K6663" s="5">
        <v>44471</v>
      </c>
      <c r="L6663" t="s">
        <v>29</v>
      </c>
    </row>
    <row r="6664" spans="1:12">
      <c r="A6664" t="s">
        <v>13367</v>
      </c>
      <c r="B6664" t="s">
        <v>24</v>
      </c>
      <c r="C6664" s="5">
        <v>44105</v>
      </c>
      <c r="D6664" s="5">
        <v>44195</v>
      </c>
      <c r="E6664" t="s">
        <v>18</v>
      </c>
      <c r="F6664" t="s">
        <v>25</v>
      </c>
      <c r="G6664" t="s">
        <v>13368</v>
      </c>
      <c r="H6664" t="s">
        <v>27</v>
      </c>
      <c r="I6664" t="s">
        <v>28</v>
      </c>
      <c r="J6664" s="5">
        <v>44471</v>
      </c>
      <c r="K6664" s="5">
        <v>44471</v>
      </c>
      <c r="L6664" t="s">
        <v>29</v>
      </c>
    </row>
    <row r="6665" spans="1:12">
      <c r="A6665" t="s">
        <v>13369</v>
      </c>
      <c r="B6665" t="s">
        <v>24</v>
      </c>
      <c r="C6665" s="5">
        <v>44105</v>
      </c>
      <c r="D6665" s="5">
        <v>44195</v>
      </c>
      <c r="E6665" t="s">
        <v>18</v>
      </c>
      <c r="F6665" t="s">
        <v>25</v>
      </c>
      <c r="G6665" t="s">
        <v>13370</v>
      </c>
      <c r="H6665" t="s">
        <v>27</v>
      </c>
      <c r="I6665" t="s">
        <v>28</v>
      </c>
      <c r="J6665" s="5">
        <v>44471</v>
      </c>
      <c r="K6665" s="5">
        <v>44471</v>
      </c>
      <c r="L6665" t="s">
        <v>29</v>
      </c>
    </row>
    <row r="6666" spans="1:12">
      <c r="A6666" t="s">
        <v>13371</v>
      </c>
      <c r="B6666" t="s">
        <v>24</v>
      </c>
      <c r="C6666" s="5">
        <v>44105</v>
      </c>
      <c r="D6666" s="5">
        <v>44195</v>
      </c>
      <c r="E6666" t="s">
        <v>18</v>
      </c>
      <c r="F6666" t="s">
        <v>25</v>
      </c>
      <c r="G6666" t="s">
        <v>13372</v>
      </c>
      <c r="H6666" t="s">
        <v>27</v>
      </c>
      <c r="I6666" t="s">
        <v>28</v>
      </c>
      <c r="J6666" s="5">
        <v>44471</v>
      </c>
      <c r="K6666" s="5">
        <v>44471</v>
      </c>
      <c r="L6666" t="s">
        <v>29</v>
      </c>
    </row>
    <row r="6667" spans="1:12">
      <c r="A6667" t="s">
        <v>13373</v>
      </c>
      <c r="B6667" t="s">
        <v>24</v>
      </c>
      <c r="C6667" s="5">
        <v>44105</v>
      </c>
      <c r="D6667" s="5">
        <v>44195</v>
      </c>
      <c r="E6667" t="s">
        <v>18</v>
      </c>
      <c r="F6667" t="s">
        <v>25</v>
      </c>
      <c r="G6667" t="s">
        <v>13374</v>
      </c>
      <c r="H6667" t="s">
        <v>27</v>
      </c>
      <c r="I6667" t="s">
        <v>28</v>
      </c>
      <c r="J6667" s="5">
        <v>44471</v>
      </c>
      <c r="K6667" s="5">
        <v>44471</v>
      </c>
      <c r="L6667" t="s">
        <v>29</v>
      </c>
    </row>
    <row r="6668" spans="1:12">
      <c r="A6668" t="s">
        <v>13375</v>
      </c>
      <c r="B6668" t="s">
        <v>24</v>
      </c>
      <c r="C6668" s="5">
        <v>44105</v>
      </c>
      <c r="D6668" s="5">
        <v>44195</v>
      </c>
      <c r="E6668" t="s">
        <v>18</v>
      </c>
      <c r="F6668" t="s">
        <v>25</v>
      </c>
      <c r="G6668" t="s">
        <v>13376</v>
      </c>
      <c r="H6668" t="s">
        <v>27</v>
      </c>
      <c r="I6668" t="s">
        <v>28</v>
      </c>
      <c r="J6668" s="5">
        <v>44471</v>
      </c>
      <c r="K6668" s="5">
        <v>44471</v>
      </c>
      <c r="L6668" t="s">
        <v>29</v>
      </c>
    </row>
    <row r="6669" spans="1:12">
      <c r="A6669" t="s">
        <v>13377</v>
      </c>
      <c r="B6669" t="s">
        <v>24</v>
      </c>
      <c r="C6669" s="5">
        <v>44105</v>
      </c>
      <c r="D6669" s="5">
        <v>44195</v>
      </c>
      <c r="E6669" t="s">
        <v>18</v>
      </c>
      <c r="F6669" t="s">
        <v>25</v>
      </c>
      <c r="G6669" t="s">
        <v>13378</v>
      </c>
      <c r="H6669" t="s">
        <v>27</v>
      </c>
      <c r="I6669" t="s">
        <v>28</v>
      </c>
      <c r="J6669" s="5">
        <v>44471</v>
      </c>
      <c r="K6669" s="5">
        <v>44471</v>
      </c>
      <c r="L6669" t="s">
        <v>29</v>
      </c>
    </row>
    <row r="6670" spans="1:12">
      <c r="A6670" t="s">
        <v>13379</v>
      </c>
      <c r="B6670" t="s">
        <v>24</v>
      </c>
      <c r="C6670" s="5">
        <v>44105</v>
      </c>
      <c r="D6670" s="5">
        <v>44195</v>
      </c>
      <c r="E6670" t="s">
        <v>18</v>
      </c>
      <c r="F6670" t="s">
        <v>25</v>
      </c>
      <c r="G6670" t="s">
        <v>13380</v>
      </c>
      <c r="H6670" t="s">
        <v>27</v>
      </c>
      <c r="I6670" t="s">
        <v>28</v>
      </c>
      <c r="J6670" s="5">
        <v>44471</v>
      </c>
      <c r="K6670" s="5">
        <v>44471</v>
      </c>
      <c r="L6670" t="s">
        <v>29</v>
      </c>
    </row>
    <row r="6671" spans="1:12">
      <c r="A6671" t="s">
        <v>13381</v>
      </c>
      <c r="B6671" t="s">
        <v>24</v>
      </c>
      <c r="C6671" s="5">
        <v>44105</v>
      </c>
      <c r="D6671" s="5">
        <v>44195</v>
      </c>
      <c r="E6671" t="s">
        <v>18</v>
      </c>
      <c r="F6671" t="s">
        <v>25</v>
      </c>
      <c r="G6671" t="s">
        <v>13382</v>
      </c>
      <c r="H6671" t="s">
        <v>27</v>
      </c>
      <c r="I6671" t="s">
        <v>28</v>
      </c>
      <c r="J6671" s="5">
        <v>44471</v>
      </c>
      <c r="K6671" s="5">
        <v>44471</v>
      </c>
      <c r="L6671" t="s">
        <v>29</v>
      </c>
    </row>
    <row r="6672" spans="1:12">
      <c r="A6672" t="s">
        <v>13383</v>
      </c>
      <c r="B6672" t="s">
        <v>24</v>
      </c>
      <c r="C6672" s="5">
        <v>44105</v>
      </c>
      <c r="D6672" s="5">
        <v>44195</v>
      </c>
      <c r="E6672" t="s">
        <v>18</v>
      </c>
      <c r="F6672" t="s">
        <v>25</v>
      </c>
      <c r="G6672" t="s">
        <v>13384</v>
      </c>
      <c r="H6672" t="s">
        <v>27</v>
      </c>
      <c r="I6672" t="s">
        <v>28</v>
      </c>
      <c r="J6672" s="5">
        <v>44471</v>
      </c>
      <c r="K6672" s="5">
        <v>44471</v>
      </c>
      <c r="L6672" t="s">
        <v>29</v>
      </c>
    </row>
    <row r="6673" spans="1:12">
      <c r="A6673" t="s">
        <v>13385</v>
      </c>
      <c r="B6673" t="s">
        <v>24</v>
      </c>
      <c r="C6673" s="5">
        <v>44105</v>
      </c>
      <c r="D6673" s="5">
        <v>44195</v>
      </c>
      <c r="E6673" t="s">
        <v>18</v>
      </c>
      <c r="F6673" t="s">
        <v>25</v>
      </c>
      <c r="G6673" t="s">
        <v>13386</v>
      </c>
      <c r="H6673" t="s">
        <v>27</v>
      </c>
      <c r="I6673" t="s">
        <v>28</v>
      </c>
      <c r="J6673" s="5">
        <v>44471</v>
      </c>
      <c r="K6673" s="5">
        <v>44471</v>
      </c>
      <c r="L6673" t="s">
        <v>29</v>
      </c>
    </row>
    <row r="6674" spans="1:12">
      <c r="A6674" t="s">
        <v>13387</v>
      </c>
      <c r="B6674" t="s">
        <v>24</v>
      </c>
      <c r="C6674" s="5">
        <v>44105</v>
      </c>
      <c r="D6674" s="5">
        <v>44195</v>
      </c>
      <c r="E6674" t="s">
        <v>18</v>
      </c>
      <c r="F6674" t="s">
        <v>25</v>
      </c>
      <c r="G6674" t="s">
        <v>13388</v>
      </c>
      <c r="H6674" t="s">
        <v>27</v>
      </c>
      <c r="I6674" t="s">
        <v>28</v>
      </c>
      <c r="J6674" s="5">
        <v>44471</v>
      </c>
      <c r="K6674" s="5">
        <v>44471</v>
      </c>
      <c r="L6674" t="s">
        <v>29</v>
      </c>
    </row>
    <row r="6675" spans="1:12">
      <c r="A6675" t="s">
        <v>13389</v>
      </c>
      <c r="B6675" t="s">
        <v>24</v>
      </c>
      <c r="C6675" s="5">
        <v>44105</v>
      </c>
      <c r="D6675" s="5">
        <v>44195</v>
      </c>
      <c r="E6675" t="s">
        <v>18</v>
      </c>
      <c r="F6675" t="s">
        <v>25</v>
      </c>
      <c r="G6675" t="s">
        <v>13390</v>
      </c>
      <c r="H6675" t="s">
        <v>27</v>
      </c>
      <c r="I6675" t="s">
        <v>28</v>
      </c>
      <c r="J6675" s="5">
        <v>44471</v>
      </c>
      <c r="K6675" s="5">
        <v>44471</v>
      </c>
      <c r="L6675" t="s">
        <v>29</v>
      </c>
    </row>
    <row r="6676" spans="1:12">
      <c r="A6676" t="s">
        <v>13391</v>
      </c>
      <c r="B6676" t="s">
        <v>24</v>
      </c>
      <c r="C6676" s="5">
        <v>44105</v>
      </c>
      <c r="D6676" s="5">
        <v>44195</v>
      </c>
      <c r="E6676" t="s">
        <v>18</v>
      </c>
      <c r="F6676" t="s">
        <v>25</v>
      </c>
      <c r="G6676" t="s">
        <v>13392</v>
      </c>
      <c r="H6676" t="s">
        <v>27</v>
      </c>
      <c r="I6676" t="s">
        <v>28</v>
      </c>
      <c r="J6676" s="5">
        <v>44471</v>
      </c>
      <c r="K6676" s="5">
        <v>44471</v>
      </c>
      <c r="L6676" t="s">
        <v>29</v>
      </c>
    </row>
    <row r="6677" spans="1:12">
      <c r="A6677" t="s">
        <v>13393</v>
      </c>
      <c r="B6677" t="s">
        <v>24</v>
      </c>
      <c r="C6677" s="5">
        <v>44105</v>
      </c>
      <c r="D6677" s="5">
        <v>44195</v>
      </c>
      <c r="E6677" t="s">
        <v>18</v>
      </c>
      <c r="F6677" t="s">
        <v>25</v>
      </c>
      <c r="G6677" t="s">
        <v>13394</v>
      </c>
      <c r="H6677" t="s">
        <v>27</v>
      </c>
      <c r="I6677" t="s">
        <v>28</v>
      </c>
      <c r="J6677" s="5">
        <v>44471</v>
      </c>
      <c r="K6677" s="5">
        <v>44471</v>
      </c>
      <c r="L6677" t="s">
        <v>29</v>
      </c>
    </row>
    <row r="6678" spans="1:12">
      <c r="A6678" t="s">
        <v>13395</v>
      </c>
      <c r="B6678" t="s">
        <v>24</v>
      </c>
      <c r="C6678" s="5">
        <v>44105</v>
      </c>
      <c r="D6678" s="5">
        <v>44195</v>
      </c>
      <c r="E6678" t="s">
        <v>18</v>
      </c>
      <c r="F6678" t="s">
        <v>25</v>
      </c>
      <c r="G6678" t="s">
        <v>13396</v>
      </c>
      <c r="H6678" t="s">
        <v>27</v>
      </c>
      <c r="I6678" t="s">
        <v>28</v>
      </c>
      <c r="J6678" s="5">
        <v>44471</v>
      </c>
      <c r="K6678" s="5">
        <v>44471</v>
      </c>
      <c r="L6678" t="s">
        <v>29</v>
      </c>
    </row>
    <row r="6679" spans="1:12">
      <c r="A6679" t="s">
        <v>13397</v>
      </c>
      <c r="B6679" t="s">
        <v>24</v>
      </c>
      <c r="C6679" s="5">
        <v>44105</v>
      </c>
      <c r="D6679" s="5">
        <v>44195</v>
      </c>
      <c r="E6679" t="s">
        <v>18</v>
      </c>
      <c r="F6679" t="s">
        <v>25</v>
      </c>
      <c r="G6679" t="s">
        <v>13398</v>
      </c>
      <c r="H6679" t="s">
        <v>27</v>
      </c>
      <c r="I6679" t="s">
        <v>28</v>
      </c>
      <c r="J6679" s="5">
        <v>44471</v>
      </c>
      <c r="K6679" s="5">
        <v>44471</v>
      </c>
      <c r="L6679" t="s">
        <v>29</v>
      </c>
    </row>
    <row r="6680" spans="1:12">
      <c r="A6680" t="s">
        <v>13399</v>
      </c>
      <c r="B6680" t="s">
        <v>24</v>
      </c>
      <c r="C6680" s="5">
        <v>44105</v>
      </c>
      <c r="D6680" s="5">
        <v>44195</v>
      </c>
      <c r="E6680" t="s">
        <v>18</v>
      </c>
      <c r="F6680" t="s">
        <v>25</v>
      </c>
      <c r="G6680" t="s">
        <v>13400</v>
      </c>
      <c r="H6680" t="s">
        <v>27</v>
      </c>
      <c r="I6680" t="s">
        <v>28</v>
      </c>
      <c r="J6680" s="5">
        <v>44471</v>
      </c>
      <c r="K6680" s="5">
        <v>44471</v>
      </c>
      <c r="L6680" t="s">
        <v>29</v>
      </c>
    </row>
    <row r="6681" spans="1:12">
      <c r="A6681" t="s">
        <v>13401</v>
      </c>
      <c r="B6681" t="s">
        <v>24</v>
      </c>
      <c r="C6681" s="5">
        <v>44105</v>
      </c>
      <c r="D6681" s="5">
        <v>44195</v>
      </c>
      <c r="E6681" t="s">
        <v>18</v>
      </c>
      <c r="F6681" t="s">
        <v>25</v>
      </c>
      <c r="G6681" t="s">
        <v>13402</v>
      </c>
      <c r="H6681" t="s">
        <v>27</v>
      </c>
      <c r="I6681" t="s">
        <v>28</v>
      </c>
      <c r="J6681" s="5">
        <v>44471</v>
      </c>
      <c r="K6681" s="5">
        <v>44471</v>
      </c>
      <c r="L6681" t="s">
        <v>29</v>
      </c>
    </row>
    <row r="6682" spans="1:12">
      <c r="A6682" t="s">
        <v>13403</v>
      </c>
      <c r="B6682" t="s">
        <v>24</v>
      </c>
      <c r="C6682" s="5">
        <v>44105</v>
      </c>
      <c r="D6682" s="5">
        <v>44195</v>
      </c>
      <c r="E6682" t="s">
        <v>18</v>
      </c>
      <c r="F6682" t="s">
        <v>25</v>
      </c>
      <c r="G6682" t="s">
        <v>13404</v>
      </c>
      <c r="H6682" t="s">
        <v>27</v>
      </c>
      <c r="I6682" t="s">
        <v>28</v>
      </c>
      <c r="J6682" s="5">
        <v>44471</v>
      </c>
      <c r="K6682" s="5">
        <v>44471</v>
      </c>
      <c r="L6682" t="s">
        <v>29</v>
      </c>
    </row>
    <row r="6683" spans="1:12">
      <c r="A6683" t="s">
        <v>13405</v>
      </c>
      <c r="B6683" t="s">
        <v>24</v>
      </c>
      <c r="C6683" s="5">
        <v>44105</v>
      </c>
      <c r="D6683" s="5">
        <v>44195</v>
      </c>
      <c r="E6683" t="s">
        <v>18</v>
      </c>
      <c r="F6683" t="s">
        <v>25</v>
      </c>
      <c r="G6683" t="s">
        <v>13406</v>
      </c>
      <c r="H6683" t="s">
        <v>27</v>
      </c>
      <c r="I6683" t="s">
        <v>28</v>
      </c>
      <c r="J6683" s="5">
        <v>44471</v>
      </c>
      <c r="K6683" s="5">
        <v>44471</v>
      </c>
      <c r="L6683" t="s">
        <v>29</v>
      </c>
    </row>
    <row r="6684" spans="1:12">
      <c r="A6684" t="s">
        <v>13407</v>
      </c>
      <c r="B6684" t="s">
        <v>24</v>
      </c>
      <c r="C6684" s="5">
        <v>44105</v>
      </c>
      <c r="D6684" s="5">
        <v>44195</v>
      </c>
      <c r="E6684" t="s">
        <v>18</v>
      </c>
      <c r="F6684" t="s">
        <v>25</v>
      </c>
      <c r="G6684" t="s">
        <v>13408</v>
      </c>
      <c r="H6684" t="s">
        <v>27</v>
      </c>
      <c r="I6684" t="s">
        <v>28</v>
      </c>
      <c r="J6684" s="5">
        <v>44471</v>
      </c>
      <c r="K6684" s="5">
        <v>44471</v>
      </c>
      <c r="L6684" t="s">
        <v>29</v>
      </c>
    </row>
    <row r="6685" spans="1:12">
      <c r="A6685" t="s">
        <v>13409</v>
      </c>
      <c r="B6685" t="s">
        <v>24</v>
      </c>
      <c r="C6685" s="5">
        <v>44105</v>
      </c>
      <c r="D6685" s="5">
        <v>44195</v>
      </c>
      <c r="E6685" t="s">
        <v>18</v>
      </c>
      <c r="F6685" t="s">
        <v>25</v>
      </c>
      <c r="G6685" t="s">
        <v>13410</v>
      </c>
      <c r="H6685" t="s">
        <v>27</v>
      </c>
      <c r="I6685" t="s">
        <v>28</v>
      </c>
      <c r="J6685" s="5">
        <v>44471</v>
      </c>
      <c r="K6685" s="5">
        <v>44471</v>
      </c>
      <c r="L6685" t="s">
        <v>29</v>
      </c>
    </row>
    <row r="6686" spans="1:12">
      <c r="A6686" t="s">
        <v>13411</v>
      </c>
      <c r="B6686" t="s">
        <v>24</v>
      </c>
      <c r="C6686" s="5">
        <v>44105</v>
      </c>
      <c r="D6686" s="5">
        <v>44195</v>
      </c>
      <c r="E6686" t="s">
        <v>18</v>
      </c>
      <c r="F6686" t="s">
        <v>25</v>
      </c>
      <c r="G6686" t="s">
        <v>13412</v>
      </c>
      <c r="H6686" t="s">
        <v>27</v>
      </c>
      <c r="I6686" t="s">
        <v>28</v>
      </c>
      <c r="J6686" s="5">
        <v>44471</v>
      </c>
      <c r="K6686" s="5">
        <v>44471</v>
      </c>
      <c r="L6686" t="s">
        <v>29</v>
      </c>
    </row>
    <row r="6687" spans="1:12">
      <c r="A6687" t="s">
        <v>13413</v>
      </c>
      <c r="B6687" t="s">
        <v>24</v>
      </c>
      <c r="C6687" s="5">
        <v>44105</v>
      </c>
      <c r="D6687" s="5">
        <v>44195</v>
      </c>
      <c r="E6687" t="s">
        <v>18</v>
      </c>
      <c r="F6687" t="s">
        <v>25</v>
      </c>
      <c r="G6687" t="s">
        <v>13414</v>
      </c>
      <c r="H6687" t="s">
        <v>27</v>
      </c>
      <c r="I6687" t="s">
        <v>28</v>
      </c>
      <c r="J6687" s="5">
        <v>44471</v>
      </c>
      <c r="K6687" s="5">
        <v>44471</v>
      </c>
      <c r="L6687" t="s">
        <v>29</v>
      </c>
    </row>
    <row r="6688" spans="1:12">
      <c r="A6688" t="s">
        <v>13415</v>
      </c>
      <c r="B6688" t="s">
        <v>24</v>
      </c>
      <c r="C6688" s="5">
        <v>44105</v>
      </c>
      <c r="D6688" s="5">
        <v>44195</v>
      </c>
      <c r="E6688" t="s">
        <v>18</v>
      </c>
      <c r="F6688" t="s">
        <v>25</v>
      </c>
      <c r="G6688" t="s">
        <v>13416</v>
      </c>
      <c r="H6688" t="s">
        <v>27</v>
      </c>
      <c r="I6688" t="s">
        <v>28</v>
      </c>
      <c r="J6688" s="5">
        <v>44471</v>
      </c>
      <c r="K6688" s="5">
        <v>44471</v>
      </c>
      <c r="L6688" t="s">
        <v>29</v>
      </c>
    </row>
    <row r="6689" spans="1:12">
      <c r="A6689" t="s">
        <v>13417</v>
      </c>
      <c r="B6689" t="s">
        <v>24</v>
      </c>
      <c r="C6689" s="5">
        <v>44105</v>
      </c>
      <c r="D6689" s="5">
        <v>44195</v>
      </c>
      <c r="E6689" t="s">
        <v>18</v>
      </c>
      <c r="F6689" t="s">
        <v>25</v>
      </c>
      <c r="G6689" t="s">
        <v>13418</v>
      </c>
      <c r="H6689" t="s">
        <v>27</v>
      </c>
      <c r="I6689" t="s">
        <v>28</v>
      </c>
      <c r="J6689" s="5">
        <v>44471</v>
      </c>
      <c r="K6689" s="5">
        <v>44471</v>
      </c>
      <c r="L6689" t="s">
        <v>29</v>
      </c>
    </row>
    <row r="6690" spans="1:12">
      <c r="A6690" t="s">
        <v>13419</v>
      </c>
      <c r="B6690" t="s">
        <v>24</v>
      </c>
      <c r="C6690" s="5">
        <v>44105</v>
      </c>
      <c r="D6690" s="5">
        <v>44195</v>
      </c>
      <c r="E6690" t="s">
        <v>18</v>
      </c>
      <c r="F6690" t="s">
        <v>25</v>
      </c>
      <c r="G6690" t="s">
        <v>13420</v>
      </c>
      <c r="H6690" t="s">
        <v>27</v>
      </c>
      <c r="I6690" t="s">
        <v>28</v>
      </c>
      <c r="J6690" s="5">
        <v>44471</v>
      </c>
      <c r="K6690" s="5">
        <v>44471</v>
      </c>
      <c r="L6690" t="s">
        <v>29</v>
      </c>
    </row>
    <row r="6691" spans="1:12">
      <c r="A6691" t="s">
        <v>13421</v>
      </c>
      <c r="B6691" t="s">
        <v>24</v>
      </c>
      <c r="C6691" s="5">
        <v>44105</v>
      </c>
      <c r="D6691" s="5">
        <v>44195</v>
      </c>
      <c r="E6691" t="s">
        <v>18</v>
      </c>
      <c r="F6691" t="s">
        <v>25</v>
      </c>
      <c r="G6691" t="s">
        <v>13422</v>
      </c>
      <c r="H6691" t="s">
        <v>27</v>
      </c>
      <c r="I6691" t="s">
        <v>28</v>
      </c>
      <c r="J6691" s="5">
        <v>44471</v>
      </c>
      <c r="K6691" s="5">
        <v>44471</v>
      </c>
      <c r="L6691" t="s">
        <v>29</v>
      </c>
    </row>
    <row r="6692" spans="1:12">
      <c r="A6692" t="s">
        <v>13423</v>
      </c>
      <c r="B6692" t="s">
        <v>24</v>
      </c>
      <c r="C6692" s="5">
        <v>44105</v>
      </c>
      <c r="D6692" s="5">
        <v>44195</v>
      </c>
      <c r="E6692" t="s">
        <v>18</v>
      </c>
      <c r="F6692" t="s">
        <v>25</v>
      </c>
      <c r="G6692" t="s">
        <v>13424</v>
      </c>
      <c r="H6692" t="s">
        <v>27</v>
      </c>
      <c r="I6692" t="s">
        <v>28</v>
      </c>
      <c r="J6692" s="5">
        <v>44471</v>
      </c>
      <c r="K6692" s="5">
        <v>44471</v>
      </c>
      <c r="L6692" t="s">
        <v>29</v>
      </c>
    </row>
    <row r="6693" spans="1:12">
      <c r="A6693" t="s">
        <v>13425</v>
      </c>
      <c r="B6693" t="s">
        <v>24</v>
      </c>
      <c r="C6693" s="5">
        <v>44105</v>
      </c>
      <c r="D6693" s="5">
        <v>44195</v>
      </c>
      <c r="E6693" t="s">
        <v>18</v>
      </c>
      <c r="F6693" t="s">
        <v>25</v>
      </c>
      <c r="G6693" t="s">
        <v>13426</v>
      </c>
      <c r="H6693" t="s">
        <v>27</v>
      </c>
      <c r="I6693" t="s">
        <v>28</v>
      </c>
      <c r="J6693" s="5">
        <v>44471</v>
      </c>
      <c r="K6693" s="5">
        <v>44471</v>
      </c>
      <c r="L6693" t="s">
        <v>29</v>
      </c>
    </row>
    <row r="6694" spans="1:12">
      <c r="A6694" t="s">
        <v>13427</v>
      </c>
      <c r="B6694" t="s">
        <v>24</v>
      </c>
      <c r="C6694" s="5">
        <v>44105</v>
      </c>
      <c r="D6694" s="5">
        <v>44195</v>
      </c>
      <c r="E6694" t="s">
        <v>18</v>
      </c>
      <c r="F6694" t="s">
        <v>25</v>
      </c>
      <c r="G6694" t="s">
        <v>13428</v>
      </c>
      <c r="H6694" t="s">
        <v>27</v>
      </c>
      <c r="I6694" t="s">
        <v>28</v>
      </c>
      <c r="J6694" s="5">
        <v>44471</v>
      </c>
      <c r="K6694" s="5">
        <v>44471</v>
      </c>
      <c r="L6694" t="s">
        <v>29</v>
      </c>
    </row>
    <row r="6695" spans="1:12">
      <c r="A6695" t="s">
        <v>13429</v>
      </c>
      <c r="B6695" t="s">
        <v>24</v>
      </c>
      <c r="C6695" s="5">
        <v>44105</v>
      </c>
      <c r="D6695" s="5">
        <v>44195</v>
      </c>
      <c r="E6695" t="s">
        <v>18</v>
      </c>
      <c r="F6695" t="s">
        <v>25</v>
      </c>
      <c r="G6695" t="s">
        <v>13430</v>
      </c>
      <c r="H6695" t="s">
        <v>27</v>
      </c>
      <c r="I6695" t="s">
        <v>28</v>
      </c>
      <c r="J6695" s="5">
        <v>44471</v>
      </c>
      <c r="K6695" s="5">
        <v>44471</v>
      </c>
      <c r="L6695" t="s">
        <v>29</v>
      </c>
    </row>
    <row r="6696" spans="1:12">
      <c r="A6696" t="s">
        <v>13431</v>
      </c>
      <c r="B6696" t="s">
        <v>24</v>
      </c>
      <c r="C6696" s="5">
        <v>44105</v>
      </c>
      <c r="D6696" s="5">
        <v>44195</v>
      </c>
      <c r="E6696" t="s">
        <v>18</v>
      </c>
      <c r="F6696" t="s">
        <v>25</v>
      </c>
      <c r="G6696" t="s">
        <v>13432</v>
      </c>
      <c r="H6696" t="s">
        <v>27</v>
      </c>
      <c r="I6696" t="s">
        <v>28</v>
      </c>
      <c r="J6696" s="5">
        <v>44471</v>
      </c>
      <c r="K6696" s="5">
        <v>44471</v>
      </c>
      <c r="L6696" t="s">
        <v>29</v>
      </c>
    </row>
    <row r="6697" spans="1:12">
      <c r="A6697" t="s">
        <v>13433</v>
      </c>
      <c r="B6697" t="s">
        <v>24</v>
      </c>
      <c r="C6697" s="5">
        <v>44105</v>
      </c>
      <c r="D6697" s="5">
        <v>44195</v>
      </c>
      <c r="E6697" t="s">
        <v>18</v>
      </c>
      <c r="F6697" t="s">
        <v>25</v>
      </c>
      <c r="G6697" t="s">
        <v>13434</v>
      </c>
      <c r="H6697" t="s">
        <v>27</v>
      </c>
      <c r="I6697" t="s">
        <v>28</v>
      </c>
      <c r="J6697" s="5">
        <v>44471</v>
      </c>
      <c r="K6697" s="5">
        <v>44471</v>
      </c>
      <c r="L6697" t="s">
        <v>29</v>
      </c>
    </row>
    <row r="6698" spans="1:12">
      <c r="A6698" t="s">
        <v>13435</v>
      </c>
      <c r="B6698" t="s">
        <v>24</v>
      </c>
      <c r="C6698" s="5">
        <v>44105</v>
      </c>
      <c r="D6698" s="5">
        <v>44195</v>
      </c>
      <c r="E6698" t="s">
        <v>18</v>
      </c>
      <c r="F6698" t="s">
        <v>25</v>
      </c>
      <c r="G6698" t="s">
        <v>13436</v>
      </c>
      <c r="H6698" t="s">
        <v>27</v>
      </c>
      <c r="I6698" t="s">
        <v>28</v>
      </c>
      <c r="J6698" s="5">
        <v>44471</v>
      </c>
      <c r="K6698" s="5">
        <v>44471</v>
      </c>
      <c r="L6698" t="s">
        <v>29</v>
      </c>
    </row>
    <row r="6699" spans="1:12">
      <c r="A6699" t="s">
        <v>13437</v>
      </c>
      <c r="B6699" t="s">
        <v>24</v>
      </c>
      <c r="C6699" s="5">
        <v>44105</v>
      </c>
      <c r="D6699" s="5">
        <v>44195</v>
      </c>
      <c r="E6699" t="s">
        <v>18</v>
      </c>
      <c r="F6699" t="s">
        <v>25</v>
      </c>
      <c r="G6699" t="s">
        <v>13438</v>
      </c>
      <c r="H6699" t="s">
        <v>27</v>
      </c>
      <c r="I6699" t="s">
        <v>28</v>
      </c>
      <c r="J6699" s="5">
        <v>44471</v>
      </c>
      <c r="K6699" s="5">
        <v>44471</v>
      </c>
      <c r="L6699" t="s">
        <v>29</v>
      </c>
    </row>
    <row r="6700" spans="1:12">
      <c r="A6700" t="s">
        <v>13439</v>
      </c>
      <c r="B6700" t="s">
        <v>24</v>
      </c>
      <c r="C6700" s="5">
        <v>44105</v>
      </c>
      <c r="D6700" s="5">
        <v>44195</v>
      </c>
      <c r="E6700" t="s">
        <v>18</v>
      </c>
      <c r="F6700" t="s">
        <v>25</v>
      </c>
      <c r="G6700" t="s">
        <v>13440</v>
      </c>
      <c r="H6700" t="s">
        <v>27</v>
      </c>
      <c r="I6700" t="s">
        <v>28</v>
      </c>
      <c r="J6700" s="5">
        <v>44471</v>
      </c>
      <c r="K6700" s="5">
        <v>44471</v>
      </c>
      <c r="L6700" t="s">
        <v>29</v>
      </c>
    </row>
    <row r="6701" spans="1:12">
      <c r="A6701" t="s">
        <v>13441</v>
      </c>
      <c r="B6701" t="s">
        <v>24</v>
      </c>
      <c r="C6701" s="5">
        <v>44105</v>
      </c>
      <c r="D6701" s="5">
        <v>44195</v>
      </c>
      <c r="E6701" t="s">
        <v>18</v>
      </c>
      <c r="F6701" t="s">
        <v>25</v>
      </c>
      <c r="G6701" t="s">
        <v>13442</v>
      </c>
      <c r="H6701" t="s">
        <v>27</v>
      </c>
      <c r="I6701" t="s">
        <v>28</v>
      </c>
      <c r="J6701" s="5">
        <v>44471</v>
      </c>
      <c r="K6701" s="5">
        <v>44471</v>
      </c>
      <c r="L6701" t="s">
        <v>29</v>
      </c>
    </row>
    <row r="6702" spans="1:12">
      <c r="A6702" t="s">
        <v>13443</v>
      </c>
      <c r="B6702" t="s">
        <v>24</v>
      </c>
      <c r="C6702" s="5">
        <v>44105</v>
      </c>
      <c r="D6702" s="5">
        <v>44195</v>
      </c>
      <c r="E6702" t="s">
        <v>18</v>
      </c>
      <c r="F6702" t="s">
        <v>25</v>
      </c>
      <c r="G6702" t="s">
        <v>13444</v>
      </c>
      <c r="H6702" t="s">
        <v>27</v>
      </c>
      <c r="I6702" t="s">
        <v>28</v>
      </c>
      <c r="J6702" s="5">
        <v>44471</v>
      </c>
      <c r="K6702" s="5">
        <v>44471</v>
      </c>
      <c r="L6702" t="s">
        <v>29</v>
      </c>
    </row>
    <row r="6703" spans="1:12">
      <c r="A6703" t="s">
        <v>13445</v>
      </c>
      <c r="B6703" t="s">
        <v>24</v>
      </c>
      <c r="C6703" s="5">
        <v>44105</v>
      </c>
      <c r="D6703" s="5">
        <v>44195</v>
      </c>
      <c r="E6703" t="s">
        <v>18</v>
      </c>
      <c r="F6703" t="s">
        <v>25</v>
      </c>
      <c r="G6703" t="s">
        <v>13446</v>
      </c>
      <c r="H6703" t="s">
        <v>27</v>
      </c>
      <c r="I6703" t="s">
        <v>28</v>
      </c>
      <c r="J6703" s="5">
        <v>44471</v>
      </c>
      <c r="K6703" s="5">
        <v>44471</v>
      </c>
      <c r="L6703" t="s">
        <v>29</v>
      </c>
    </row>
    <row r="6704" spans="1:12">
      <c r="A6704" t="s">
        <v>13447</v>
      </c>
      <c r="B6704" t="s">
        <v>24</v>
      </c>
      <c r="C6704" s="5">
        <v>44105</v>
      </c>
      <c r="D6704" s="5">
        <v>44195</v>
      </c>
      <c r="E6704" t="s">
        <v>18</v>
      </c>
      <c r="F6704" t="s">
        <v>25</v>
      </c>
      <c r="G6704" t="s">
        <v>13448</v>
      </c>
      <c r="H6704" t="s">
        <v>27</v>
      </c>
      <c r="I6704" t="s">
        <v>28</v>
      </c>
      <c r="J6704" s="5">
        <v>44471</v>
      </c>
      <c r="K6704" s="5">
        <v>44471</v>
      </c>
      <c r="L6704" t="s">
        <v>29</v>
      </c>
    </row>
    <row r="6705" spans="1:12">
      <c r="A6705" t="s">
        <v>13449</v>
      </c>
      <c r="B6705" t="s">
        <v>24</v>
      </c>
      <c r="C6705" s="5">
        <v>44105</v>
      </c>
      <c r="D6705" s="5">
        <v>44195</v>
      </c>
      <c r="E6705" t="s">
        <v>18</v>
      </c>
      <c r="F6705" t="s">
        <v>25</v>
      </c>
      <c r="G6705" t="s">
        <v>13450</v>
      </c>
      <c r="H6705" t="s">
        <v>27</v>
      </c>
      <c r="I6705" t="s">
        <v>28</v>
      </c>
      <c r="J6705" s="5">
        <v>44471</v>
      </c>
      <c r="K6705" s="5">
        <v>44471</v>
      </c>
      <c r="L6705" t="s">
        <v>29</v>
      </c>
    </row>
    <row r="6706" spans="1:12">
      <c r="A6706" t="s">
        <v>13451</v>
      </c>
      <c r="B6706" t="s">
        <v>24</v>
      </c>
      <c r="C6706" s="5">
        <v>44105</v>
      </c>
      <c r="D6706" s="5">
        <v>44195</v>
      </c>
      <c r="E6706" t="s">
        <v>18</v>
      </c>
      <c r="F6706" t="s">
        <v>25</v>
      </c>
      <c r="G6706" t="s">
        <v>13452</v>
      </c>
      <c r="H6706" t="s">
        <v>27</v>
      </c>
      <c r="I6706" t="s">
        <v>28</v>
      </c>
      <c r="J6706" s="5">
        <v>44471</v>
      </c>
      <c r="K6706" s="5">
        <v>44471</v>
      </c>
      <c r="L6706" t="s">
        <v>29</v>
      </c>
    </row>
    <row r="6707" spans="1:12">
      <c r="A6707" t="s">
        <v>13453</v>
      </c>
      <c r="B6707" t="s">
        <v>24</v>
      </c>
      <c r="C6707" s="5">
        <v>44105</v>
      </c>
      <c r="D6707" s="5">
        <v>44195</v>
      </c>
      <c r="E6707" t="s">
        <v>18</v>
      </c>
      <c r="F6707" t="s">
        <v>25</v>
      </c>
      <c r="G6707" t="s">
        <v>13454</v>
      </c>
      <c r="H6707" t="s">
        <v>27</v>
      </c>
      <c r="I6707" t="s">
        <v>28</v>
      </c>
      <c r="J6707" s="5">
        <v>44471</v>
      </c>
      <c r="K6707" s="5">
        <v>44471</v>
      </c>
      <c r="L6707" t="s">
        <v>29</v>
      </c>
    </row>
    <row r="6708" spans="1:12">
      <c r="A6708" t="s">
        <v>13455</v>
      </c>
      <c r="B6708" t="s">
        <v>24</v>
      </c>
      <c r="C6708" s="5">
        <v>44105</v>
      </c>
      <c r="D6708" s="5">
        <v>44195</v>
      </c>
      <c r="E6708" t="s">
        <v>18</v>
      </c>
      <c r="F6708" t="s">
        <v>25</v>
      </c>
      <c r="G6708" t="s">
        <v>13456</v>
      </c>
      <c r="H6708" t="s">
        <v>27</v>
      </c>
      <c r="I6708" t="s">
        <v>28</v>
      </c>
      <c r="J6708" s="5">
        <v>44471</v>
      </c>
      <c r="K6708" s="5">
        <v>44471</v>
      </c>
      <c r="L6708" t="s">
        <v>29</v>
      </c>
    </row>
    <row r="6709" spans="1:12">
      <c r="A6709" t="s">
        <v>13457</v>
      </c>
      <c r="B6709" t="s">
        <v>24</v>
      </c>
      <c r="C6709" s="5">
        <v>44105</v>
      </c>
      <c r="D6709" s="5">
        <v>44195</v>
      </c>
      <c r="E6709" t="s">
        <v>18</v>
      </c>
      <c r="F6709" t="s">
        <v>25</v>
      </c>
      <c r="G6709" t="s">
        <v>13458</v>
      </c>
      <c r="H6709" t="s">
        <v>27</v>
      </c>
      <c r="I6709" t="s">
        <v>28</v>
      </c>
      <c r="J6709" s="5">
        <v>44471</v>
      </c>
      <c r="K6709" s="5">
        <v>44471</v>
      </c>
      <c r="L6709" t="s">
        <v>29</v>
      </c>
    </row>
    <row r="6710" spans="1:12">
      <c r="A6710" t="s">
        <v>13459</v>
      </c>
      <c r="B6710" t="s">
        <v>24</v>
      </c>
      <c r="C6710" s="5">
        <v>44105</v>
      </c>
      <c r="D6710" s="5">
        <v>44195</v>
      </c>
      <c r="E6710" t="s">
        <v>18</v>
      </c>
      <c r="F6710" t="s">
        <v>25</v>
      </c>
      <c r="G6710" t="s">
        <v>13460</v>
      </c>
      <c r="H6710" t="s">
        <v>27</v>
      </c>
      <c r="I6710" t="s">
        <v>28</v>
      </c>
      <c r="J6710" s="5">
        <v>44471</v>
      </c>
      <c r="K6710" s="5">
        <v>44471</v>
      </c>
      <c r="L6710" t="s">
        <v>29</v>
      </c>
    </row>
    <row r="6711" spans="1:12">
      <c r="A6711" t="s">
        <v>13461</v>
      </c>
      <c r="B6711" t="s">
        <v>24</v>
      </c>
      <c r="C6711" s="5">
        <v>44105</v>
      </c>
      <c r="D6711" s="5">
        <v>44195</v>
      </c>
      <c r="E6711" t="s">
        <v>18</v>
      </c>
      <c r="F6711" t="s">
        <v>25</v>
      </c>
      <c r="G6711" t="s">
        <v>13462</v>
      </c>
      <c r="H6711" t="s">
        <v>27</v>
      </c>
      <c r="I6711" t="s">
        <v>28</v>
      </c>
      <c r="J6711" s="5">
        <v>44471</v>
      </c>
      <c r="K6711" s="5">
        <v>44471</v>
      </c>
      <c r="L6711" t="s">
        <v>29</v>
      </c>
    </row>
    <row r="6712" spans="1:12">
      <c r="A6712" t="s">
        <v>13463</v>
      </c>
      <c r="B6712" t="s">
        <v>24</v>
      </c>
      <c r="C6712" s="5">
        <v>44105</v>
      </c>
      <c r="D6712" s="5">
        <v>44195</v>
      </c>
      <c r="E6712" t="s">
        <v>18</v>
      </c>
      <c r="F6712" t="s">
        <v>25</v>
      </c>
      <c r="G6712" t="s">
        <v>13464</v>
      </c>
      <c r="H6712" t="s">
        <v>27</v>
      </c>
      <c r="I6712" t="s">
        <v>28</v>
      </c>
      <c r="J6712" s="5">
        <v>44471</v>
      </c>
      <c r="K6712" s="5">
        <v>44471</v>
      </c>
      <c r="L6712" t="s">
        <v>29</v>
      </c>
    </row>
    <row r="6713" spans="1:12">
      <c r="A6713" t="s">
        <v>13465</v>
      </c>
      <c r="B6713" t="s">
        <v>24</v>
      </c>
      <c r="C6713" s="5">
        <v>44105</v>
      </c>
      <c r="D6713" s="5">
        <v>44195</v>
      </c>
      <c r="E6713" t="s">
        <v>18</v>
      </c>
      <c r="F6713" t="s">
        <v>25</v>
      </c>
      <c r="G6713" t="s">
        <v>13466</v>
      </c>
      <c r="H6713" t="s">
        <v>27</v>
      </c>
      <c r="I6713" t="s">
        <v>28</v>
      </c>
      <c r="J6713" s="5">
        <v>44471</v>
      </c>
      <c r="K6713" s="5">
        <v>44471</v>
      </c>
      <c r="L6713" t="s">
        <v>29</v>
      </c>
    </row>
    <row r="6714" spans="1:12">
      <c r="A6714" t="s">
        <v>13467</v>
      </c>
      <c r="B6714" t="s">
        <v>24</v>
      </c>
      <c r="C6714" s="5">
        <v>44105</v>
      </c>
      <c r="D6714" s="5">
        <v>44195</v>
      </c>
      <c r="E6714" t="s">
        <v>18</v>
      </c>
      <c r="F6714" t="s">
        <v>25</v>
      </c>
      <c r="G6714" t="s">
        <v>13468</v>
      </c>
      <c r="H6714" t="s">
        <v>27</v>
      </c>
      <c r="I6714" t="s">
        <v>28</v>
      </c>
      <c r="J6714" s="5">
        <v>44471</v>
      </c>
      <c r="K6714" s="5">
        <v>44471</v>
      </c>
      <c r="L6714" t="s">
        <v>29</v>
      </c>
    </row>
    <row r="6715" spans="1:12">
      <c r="A6715" t="s">
        <v>13469</v>
      </c>
      <c r="B6715" t="s">
        <v>24</v>
      </c>
      <c r="C6715" s="5">
        <v>44105</v>
      </c>
      <c r="D6715" s="5">
        <v>44195</v>
      </c>
      <c r="E6715" t="s">
        <v>18</v>
      </c>
      <c r="F6715" t="s">
        <v>25</v>
      </c>
      <c r="G6715" t="s">
        <v>13470</v>
      </c>
      <c r="H6715" t="s">
        <v>27</v>
      </c>
      <c r="I6715" t="s">
        <v>28</v>
      </c>
      <c r="J6715" s="5">
        <v>44471</v>
      </c>
      <c r="K6715" s="5">
        <v>44471</v>
      </c>
      <c r="L6715" t="s">
        <v>29</v>
      </c>
    </row>
    <row r="6716" spans="1:12">
      <c r="A6716" t="s">
        <v>13471</v>
      </c>
      <c r="B6716" t="s">
        <v>24</v>
      </c>
      <c r="C6716" s="5">
        <v>44105</v>
      </c>
      <c r="D6716" s="5">
        <v>44195</v>
      </c>
      <c r="E6716" t="s">
        <v>18</v>
      </c>
      <c r="F6716" t="s">
        <v>25</v>
      </c>
      <c r="G6716" t="s">
        <v>13472</v>
      </c>
      <c r="H6716" t="s">
        <v>27</v>
      </c>
      <c r="I6716" t="s">
        <v>28</v>
      </c>
      <c r="J6716" s="5">
        <v>44471</v>
      </c>
      <c r="K6716" s="5">
        <v>44471</v>
      </c>
      <c r="L6716" t="s">
        <v>29</v>
      </c>
    </row>
    <row r="6717" spans="1:12">
      <c r="A6717" t="s">
        <v>13473</v>
      </c>
      <c r="B6717" t="s">
        <v>24</v>
      </c>
      <c r="C6717" s="5">
        <v>44105</v>
      </c>
      <c r="D6717" s="5">
        <v>44195</v>
      </c>
      <c r="E6717" t="s">
        <v>18</v>
      </c>
      <c r="F6717" t="s">
        <v>25</v>
      </c>
      <c r="G6717" t="s">
        <v>13474</v>
      </c>
      <c r="H6717" t="s">
        <v>27</v>
      </c>
      <c r="I6717" t="s">
        <v>28</v>
      </c>
      <c r="J6717" s="5">
        <v>44471</v>
      </c>
      <c r="K6717" s="5">
        <v>44471</v>
      </c>
      <c r="L6717" t="s">
        <v>29</v>
      </c>
    </row>
    <row r="6718" spans="1:12">
      <c r="A6718" t="s">
        <v>13475</v>
      </c>
      <c r="B6718" t="s">
        <v>24</v>
      </c>
      <c r="C6718" s="5">
        <v>44105</v>
      </c>
      <c r="D6718" s="5">
        <v>44195</v>
      </c>
      <c r="E6718" t="s">
        <v>18</v>
      </c>
      <c r="F6718" t="s">
        <v>25</v>
      </c>
      <c r="G6718" t="s">
        <v>13476</v>
      </c>
      <c r="H6718" t="s">
        <v>27</v>
      </c>
      <c r="I6718" t="s">
        <v>28</v>
      </c>
      <c r="J6718" s="5">
        <v>44471</v>
      </c>
      <c r="K6718" s="5">
        <v>44471</v>
      </c>
      <c r="L6718" t="s">
        <v>29</v>
      </c>
    </row>
    <row r="6719" spans="1:12">
      <c r="A6719" t="s">
        <v>13477</v>
      </c>
      <c r="B6719" t="s">
        <v>24</v>
      </c>
      <c r="C6719" s="5">
        <v>44105</v>
      </c>
      <c r="D6719" s="5">
        <v>44195</v>
      </c>
      <c r="E6719" t="s">
        <v>18</v>
      </c>
      <c r="F6719" t="s">
        <v>25</v>
      </c>
      <c r="G6719" t="s">
        <v>13478</v>
      </c>
      <c r="H6719" t="s">
        <v>27</v>
      </c>
      <c r="I6719" t="s">
        <v>28</v>
      </c>
      <c r="J6719" s="5">
        <v>44471</v>
      </c>
      <c r="K6719" s="5">
        <v>44471</v>
      </c>
      <c r="L6719" t="s">
        <v>29</v>
      </c>
    </row>
    <row r="6720" spans="1:12">
      <c r="A6720" t="s">
        <v>13479</v>
      </c>
      <c r="B6720" t="s">
        <v>24</v>
      </c>
      <c r="C6720" s="5">
        <v>44105</v>
      </c>
      <c r="D6720" s="5">
        <v>44195</v>
      </c>
      <c r="E6720" t="s">
        <v>18</v>
      </c>
      <c r="F6720" t="s">
        <v>25</v>
      </c>
      <c r="G6720" t="s">
        <v>13480</v>
      </c>
      <c r="H6720" t="s">
        <v>27</v>
      </c>
      <c r="I6720" t="s">
        <v>28</v>
      </c>
      <c r="J6720" s="5">
        <v>44471</v>
      </c>
      <c r="K6720" s="5">
        <v>44471</v>
      </c>
      <c r="L6720" t="s">
        <v>29</v>
      </c>
    </row>
    <row r="6721" spans="1:12">
      <c r="A6721" t="s">
        <v>13481</v>
      </c>
      <c r="B6721" t="s">
        <v>24</v>
      </c>
      <c r="C6721" s="5">
        <v>44105</v>
      </c>
      <c r="D6721" s="5">
        <v>44195</v>
      </c>
      <c r="E6721" t="s">
        <v>18</v>
      </c>
      <c r="F6721" t="s">
        <v>25</v>
      </c>
      <c r="G6721" t="s">
        <v>13482</v>
      </c>
      <c r="H6721" t="s">
        <v>27</v>
      </c>
      <c r="I6721" t="s">
        <v>28</v>
      </c>
      <c r="J6721" s="5">
        <v>44471</v>
      </c>
      <c r="K6721" s="5">
        <v>44471</v>
      </c>
      <c r="L6721" t="s">
        <v>29</v>
      </c>
    </row>
    <row r="6722" spans="1:12">
      <c r="A6722" t="s">
        <v>13483</v>
      </c>
      <c r="B6722" t="s">
        <v>24</v>
      </c>
      <c r="C6722" s="5">
        <v>44105</v>
      </c>
      <c r="D6722" s="5">
        <v>44195</v>
      </c>
      <c r="E6722" t="s">
        <v>18</v>
      </c>
      <c r="F6722" t="s">
        <v>25</v>
      </c>
      <c r="G6722" t="s">
        <v>13484</v>
      </c>
      <c r="H6722" t="s">
        <v>27</v>
      </c>
      <c r="I6722" t="s">
        <v>28</v>
      </c>
      <c r="J6722" s="5">
        <v>44471</v>
      </c>
      <c r="K6722" s="5">
        <v>44471</v>
      </c>
      <c r="L6722" t="s">
        <v>29</v>
      </c>
    </row>
    <row r="6723" spans="1:12">
      <c r="A6723" t="s">
        <v>13485</v>
      </c>
      <c r="B6723" t="s">
        <v>24</v>
      </c>
      <c r="C6723" s="5">
        <v>44105</v>
      </c>
      <c r="D6723" s="5">
        <v>44195</v>
      </c>
      <c r="E6723" t="s">
        <v>18</v>
      </c>
      <c r="F6723" t="s">
        <v>25</v>
      </c>
      <c r="G6723" t="s">
        <v>13486</v>
      </c>
      <c r="H6723" t="s">
        <v>27</v>
      </c>
      <c r="I6723" t="s">
        <v>28</v>
      </c>
      <c r="J6723" s="5">
        <v>44471</v>
      </c>
      <c r="K6723" s="5">
        <v>44471</v>
      </c>
      <c r="L6723" t="s">
        <v>29</v>
      </c>
    </row>
    <row r="6724" spans="1:12">
      <c r="A6724" t="s">
        <v>13487</v>
      </c>
      <c r="B6724" t="s">
        <v>24</v>
      </c>
      <c r="C6724" s="5">
        <v>44105</v>
      </c>
      <c r="D6724" s="5">
        <v>44195</v>
      </c>
      <c r="E6724" t="s">
        <v>18</v>
      </c>
      <c r="F6724" t="s">
        <v>25</v>
      </c>
      <c r="G6724" t="s">
        <v>13488</v>
      </c>
      <c r="H6724" t="s">
        <v>27</v>
      </c>
      <c r="I6724" t="s">
        <v>28</v>
      </c>
      <c r="J6724" s="5">
        <v>44471</v>
      </c>
      <c r="K6724" s="5">
        <v>44471</v>
      </c>
      <c r="L6724" t="s">
        <v>29</v>
      </c>
    </row>
    <row r="6725" spans="1:12">
      <c r="A6725" t="s">
        <v>13489</v>
      </c>
      <c r="B6725" t="s">
        <v>24</v>
      </c>
      <c r="C6725" s="5">
        <v>44105</v>
      </c>
      <c r="D6725" s="5">
        <v>44195</v>
      </c>
      <c r="E6725" t="s">
        <v>18</v>
      </c>
      <c r="F6725" t="s">
        <v>25</v>
      </c>
      <c r="G6725" t="s">
        <v>13490</v>
      </c>
      <c r="H6725" t="s">
        <v>27</v>
      </c>
      <c r="I6725" t="s">
        <v>28</v>
      </c>
      <c r="J6725" s="5">
        <v>44471</v>
      </c>
      <c r="K6725" s="5">
        <v>44471</v>
      </c>
      <c r="L6725" t="s">
        <v>29</v>
      </c>
    </row>
    <row r="6726" spans="1:12">
      <c r="A6726" t="s">
        <v>13491</v>
      </c>
      <c r="B6726" t="s">
        <v>24</v>
      </c>
      <c r="C6726" s="5">
        <v>44105</v>
      </c>
      <c r="D6726" s="5">
        <v>44195</v>
      </c>
      <c r="E6726" t="s">
        <v>18</v>
      </c>
      <c r="F6726" t="s">
        <v>25</v>
      </c>
      <c r="G6726" t="s">
        <v>13492</v>
      </c>
      <c r="H6726" t="s">
        <v>27</v>
      </c>
      <c r="I6726" t="s">
        <v>28</v>
      </c>
      <c r="J6726" s="5">
        <v>44471</v>
      </c>
      <c r="K6726" s="5">
        <v>44471</v>
      </c>
      <c r="L6726" t="s">
        <v>29</v>
      </c>
    </row>
    <row r="6727" spans="1:12">
      <c r="A6727" t="s">
        <v>13493</v>
      </c>
      <c r="B6727" t="s">
        <v>24</v>
      </c>
      <c r="C6727" s="5">
        <v>44105</v>
      </c>
      <c r="D6727" s="5">
        <v>44195</v>
      </c>
      <c r="E6727" t="s">
        <v>18</v>
      </c>
      <c r="F6727" t="s">
        <v>25</v>
      </c>
      <c r="G6727" t="s">
        <v>13494</v>
      </c>
      <c r="H6727" t="s">
        <v>27</v>
      </c>
      <c r="I6727" t="s">
        <v>28</v>
      </c>
      <c r="J6727" s="5">
        <v>44471</v>
      </c>
      <c r="K6727" s="5">
        <v>44471</v>
      </c>
      <c r="L6727" t="s">
        <v>29</v>
      </c>
    </row>
    <row r="6728" spans="1:12">
      <c r="A6728" t="s">
        <v>13495</v>
      </c>
      <c r="B6728" t="s">
        <v>24</v>
      </c>
      <c r="C6728" s="5">
        <v>44105</v>
      </c>
      <c r="D6728" s="5">
        <v>44195</v>
      </c>
      <c r="E6728" t="s">
        <v>18</v>
      </c>
      <c r="F6728" t="s">
        <v>25</v>
      </c>
      <c r="G6728" t="s">
        <v>13496</v>
      </c>
      <c r="H6728" t="s">
        <v>27</v>
      </c>
      <c r="I6728" t="s">
        <v>28</v>
      </c>
      <c r="J6728" s="5">
        <v>44471</v>
      </c>
      <c r="K6728" s="5">
        <v>44471</v>
      </c>
      <c r="L6728" t="s">
        <v>29</v>
      </c>
    </row>
    <row r="6729" spans="1:12">
      <c r="A6729" t="s">
        <v>13497</v>
      </c>
      <c r="B6729" t="s">
        <v>24</v>
      </c>
      <c r="C6729" s="5">
        <v>44105</v>
      </c>
      <c r="D6729" s="5">
        <v>44195</v>
      </c>
      <c r="E6729" t="s">
        <v>18</v>
      </c>
      <c r="F6729" t="s">
        <v>25</v>
      </c>
      <c r="G6729" t="s">
        <v>13498</v>
      </c>
      <c r="H6729" t="s">
        <v>27</v>
      </c>
      <c r="I6729" t="s">
        <v>28</v>
      </c>
      <c r="J6729" s="5">
        <v>44471</v>
      </c>
      <c r="K6729" s="5">
        <v>44471</v>
      </c>
      <c r="L6729" t="s">
        <v>29</v>
      </c>
    </row>
    <row r="6730" spans="1:12">
      <c r="A6730" t="s">
        <v>13499</v>
      </c>
      <c r="B6730" t="s">
        <v>24</v>
      </c>
      <c r="C6730" s="5">
        <v>44105</v>
      </c>
      <c r="D6730" s="5">
        <v>44195</v>
      </c>
      <c r="E6730" t="s">
        <v>18</v>
      </c>
      <c r="F6730" t="s">
        <v>25</v>
      </c>
      <c r="G6730" t="s">
        <v>13500</v>
      </c>
      <c r="H6730" t="s">
        <v>27</v>
      </c>
      <c r="I6730" t="s">
        <v>28</v>
      </c>
      <c r="J6730" s="5">
        <v>44471</v>
      </c>
      <c r="K6730" s="5">
        <v>44471</v>
      </c>
      <c r="L6730" t="s">
        <v>29</v>
      </c>
    </row>
    <row r="6731" spans="1:12">
      <c r="A6731" t="s">
        <v>13501</v>
      </c>
      <c r="B6731" t="s">
        <v>24</v>
      </c>
      <c r="C6731" s="5">
        <v>44105</v>
      </c>
      <c r="D6731" s="5">
        <v>44195</v>
      </c>
      <c r="E6731" t="s">
        <v>18</v>
      </c>
      <c r="F6731" t="s">
        <v>25</v>
      </c>
      <c r="G6731" t="s">
        <v>13502</v>
      </c>
      <c r="H6731" t="s">
        <v>27</v>
      </c>
      <c r="I6731" t="s">
        <v>28</v>
      </c>
      <c r="J6731" s="5">
        <v>44471</v>
      </c>
      <c r="K6731" s="5">
        <v>44471</v>
      </c>
      <c r="L6731" t="s">
        <v>29</v>
      </c>
    </row>
    <row r="6732" spans="1:12">
      <c r="A6732" t="s">
        <v>13503</v>
      </c>
      <c r="B6732" t="s">
        <v>24</v>
      </c>
      <c r="C6732" s="5">
        <v>44105</v>
      </c>
      <c r="D6732" s="5">
        <v>44195</v>
      </c>
      <c r="E6732" t="s">
        <v>18</v>
      </c>
      <c r="F6732" t="s">
        <v>25</v>
      </c>
      <c r="G6732" t="s">
        <v>13504</v>
      </c>
      <c r="H6732" t="s">
        <v>27</v>
      </c>
      <c r="I6732" t="s">
        <v>28</v>
      </c>
      <c r="J6732" s="5">
        <v>44471</v>
      </c>
      <c r="K6732" s="5">
        <v>44471</v>
      </c>
      <c r="L6732" t="s">
        <v>29</v>
      </c>
    </row>
    <row r="6733" spans="1:12">
      <c r="A6733" t="s">
        <v>13505</v>
      </c>
      <c r="B6733" t="s">
        <v>24</v>
      </c>
      <c r="C6733" s="5">
        <v>44105</v>
      </c>
      <c r="D6733" s="5">
        <v>44195</v>
      </c>
      <c r="E6733" t="s">
        <v>18</v>
      </c>
      <c r="F6733" t="s">
        <v>25</v>
      </c>
      <c r="G6733" t="s">
        <v>13506</v>
      </c>
      <c r="H6733" t="s">
        <v>27</v>
      </c>
      <c r="I6733" t="s">
        <v>28</v>
      </c>
      <c r="J6733" s="5">
        <v>44471</v>
      </c>
      <c r="K6733" s="5">
        <v>44471</v>
      </c>
      <c r="L6733" t="s">
        <v>29</v>
      </c>
    </row>
    <row r="6734" spans="1:12">
      <c r="A6734" t="s">
        <v>13507</v>
      </c>
      <c r="B6734" t="s">
        <v>24</v>
      </c>
      <c r="C6734" s="5">
        <v>44105</v>
      </c>
      <c r="D6734" s="5">
        <v>44195</v>
      </c>
      <c r="E6734" t="s">
        <v>18</v>
      </c>
      <c r="F6734" t="s">
        <v>25</v>
      </c>
      <c r="G6734" t="s">
        <v>13508</v>
      </c>
      <c r="H6734" t="s">
        <v>27</v>
      </c>
      <c r="I6734" t="s">
        <v>28</v>
      </c>
      <c r="J6734" s="5">
        <v>44471</v>
      </c>
      <c r="K6734" s="5">
        <v>44471</v>
      </c>
      <c r="L6734" t="s">
        <v>29</v>
      </c>
    </row>
    <row r="6735" spans="1:12">
      <c r="A6735" t="s">
        <v>13509</v>
      </c>
      <c r="B6735" t="s">
        <v>24</v>
      </c>
      <c r="C6735" s="5">
        <v>44105</v>
      </c>
      <c r="D6735" s="5">
        <v>44195</v>
      </c>
      <c r="E6735" t="s">
        <v>18</v>
      </c>
      <c r="F6735" t="s">
        <v>25</v>
      </c>
      <c r="G6735" t="s">
        <v>13510</v>
      </c>
      <c r="H6735" t="s">
        <v>27</v>
      </c>
      <c r="I6735" t="s">
        <v>28</v>
      </c>
      <c r="J6735" s="5">
        <v>44471</v>
      </c>
      <c r="K6735" s="5">
        <v>44471</v>
      </c>
      <c r="L6735" t="s">
        <v>29</v>
      </c>
    </row>
    <row r="6736" spans="1:12">
      <c r="A6736" t="s">
        <v>13511</v>
      </c>
      <c r="B6736" t="s">
        <v>24</v>
      </c>
      <c r="C6736" s="5">
        <v>44105</v>
      </c>
      <c r="D6736" s="5">
        <v>44195</v>
      </c>
      <c r="E6736" t="s">
        <v>18</v>
      </c>
      <c r="F6736" t="s">
        <v>25</v>
      </c>
      <c r="G6736" t="s">
        <v>13512</v>
      </c>
      <c r="H6736" t="s">
        <v>27</v>
      </c>
      <c r="I6736" t="s">
        <v>28</v>
      </c>
      <c r="J6736" s="5">
        <v>44471</v>
      </c>
      <c r="K6736" s="5">
        <v>44471</v>
      </c>
      <c r="L6736" t="s">
        <v>29</v>
      </c>
    </row>
    <row r="6737" spans="1:12">
      <c r="A6737" t="s">
        <v>13513</v>
      </c>
      <c r="B6737" t="s">
        <v>24</v>
      </c>
      <c r="C6737" s="5">
        <v>44105</v>
      </c>
      <c r="D6737" s="5">
        <v>44195</v>
      </c>
      <c r="E6737" t="s">
        <v>18</v>
      </c>
      <c r="F6737" t="s">
        <v>25</v>
      </c>
      <c r="G6737" t="s">
        <v>13514</v>
      </c>
      <c r="H6737" t="s">
        <v>27</v>
      </c>
      <c r="I6737" t="s">
        <v>28</v>
      </c>
      <c r="J6737" s="5">
        <v>44471</v>
      </c>
      <c r="K6737" s="5">
        <v>44471</v>
      </c>
      <c r="L6737" t="s">
        <v>29</v>
      </c>
    </row>
    <row r="6738" spans="1:12">
      <c r="A6738" t="s">
        <v>13515</v>
      </c>
      <c r="B6738" t="s">
        <v>24</v>
      </c>
      <c r="C6738" s="5">
        <v>44105</v>
      </c>
      <c r="D6738" s="5">
        <v>44195</v>
      </c>
      <c r="E6738" t="s">
        <v>18</v>
      </c>
      <c r="F6738" t="s">
        <v>25</v>
      </c>
      <c r="G6738" t="s">
        <v>13516</v>
      </c>
      <c r="H6738" t="s">
        <v>27</v>
      </c>
      <c r="I6738" t="s">
        <v>28</v>
      </c>
      <c r="J6738" s="5">
        <v>44471</v>
      </c>
      <c r="K6738" s="5">
        <v>44471</v>
      </c>
      <c r="L6738" t="s">
        <v>29</v>
      </c>
    </row>
    <row r="6739" spans="1:12">
      <c r="A6739" t="s">
        <v>13517</v>
      </c>
      <c r="B6739" t="s">
        <v>24</v>
      </c>
      <c r="C6739" s="5">
        <v>44105</v>
      </c>
      <c r="D6739" s="5">
        <v>44195</v>
      </c>
      <c r="E6739" t="s">
        <v>18</v>
      </c>
      <c r="F6739" t="s">
        <v>25</v>
      </c>
      <c r="G6739" t="s">
        <v>13518</v>
      </c>
      <c r="H6739" t="s">
        <v>27</v>
      </c>
      <c r="I6739" t="s">
        <v>28</v>
      </c>
      <c r="J6739" s="5">
        <v>44471</v>
      </c>
      <c r="K6739" s="5">
        <v>44471</v>
      </c>
      <c r="L6739" t="s">
        <v>29</v>
      </c>
    </row>
    <row r="6740" spans="1:12">
      <c r="A6740" t="s">
        <v>13519</v>
      </c>
      <c r="B6740" t="s">
        <v>24</v>
      </c>
      <c r="C6740" s="5">
        <v>44105</v>
      </c>
      <c r="D6740" s="5">
        <v>44195</v>
      </c>
      <c r="E6740" t="s">
        <v>18</v>
      </c>
      <c r="F6740" t="s">
        <v>25</v>
      </c>
      <c r="G6740" t="s">
        <v>13520</v>
      </c>
      <c r="H6740" t="s">
        <v>27</v>
      </c>
      <c r="I6740" t="s">
        <v>28</v>
      </c>
      <c r="J6740" s="5">
        <v>44471</v>
      </c>
      <c r="K6740" s="5">
        <v>44471</v>
      </c>
      <c r="L6740" t="s">
        <v>29</v>
      </c>
    </row>
    <row r="6741" spans="1:12">
      <c r="A6741" t="s">
        <v>13521</v>
      </c>
      <c r="B6741" t="s">
        <v>24</v>
      </c>
      <c r="C6741" s="5">
        <v>44105</v>
      </c>
      <c r="D6741" s="5">
        <v>44195</v>
      </c>
      <c r="E6741" t="s">
        <v>18</v>
      </c>
      <c r="F6741" t="s">
        <v>25</v>
      </c>
      <c r="G6741" t="s">
        <v>13522</v>
      </c>
      <c r="H6741" t="s">
        <v>27</v>
      </c>
      <c r="I6741" t="s">
        <v>28</v>
      </c>
      <c r="J6741" s="5">
        <v>44471</v>
      </c>
      <c r="K6741" s="5">
        <v>44471</v>
      </c>
      <c r="L6741" t="s">
        <v>29</v>
      </c>
    </row>
    <row r="6742" spans="1:12">
      <c r="A6742" t="s">
        <v>13523</v>
      </c>
      <c r="B6742" t="s">
        <v>24</v>
      </c>
      <c r="C6742" s="5">
        <v>44105</v>
      </c>
      <c r="D6742" s="5">
        <v>44195</v>
      </c>
      <c r="E6742" t="s">
        <v>18</v>
      </c>
      <c r="F6742" t="s">
        <v>25</v>
      </c>
      <c r="G6742" t="s">
        <v>13524</v>
      </c>
      <c r="H6742" t="s">
        <v>27</v>
      </c>
      <c r="I6742" t="s">
        <v>28</v>
      </c>
      <c r="J6742" s="5">
        <v>44471</v>
      </c>
      <c r="K6742" s="5">
        <v>44471</v>
      </c>
      <c r="L6742" t="s">
        <v>29</v>
      </c>
    </row>
    <row r="6743" spans="1:12">
      <c r="A6743" t="s">
        <v>13525</v>
      </c>
      <c r="B6743" t="s">
        <v>24</v>
      </c>
      <c r="C6743" s="5">
        <v>44105</v>
      </c>
      <c r="D6743" s="5">
        <v>44195</v>
      </c>
      <c r="E6743" t="s">
        <v>18</v>
      </c>
      <c r="F6743" t="s">
        <v>25</v>
      </c>
      <c r="G6743" t="s">
        <v>13526</v>
      </c>
      <c r="H6743" t="s">
        <v>27</v>
      </c>
      <c r="I6743" t="s">
        <v>28</v>
      </c>
      <c r="J6743" s="5">
        <v>44471</v>
      </c>
      <c r="K6743" s="5">
        <v>44471</v>
      </c>
      <c r="L6743" t="s">
        <v>29</v>
      </c>
    </row>
    <row r="6744" spans="1:12">
      <c r="A6744" t="s">
        <v>13527</v>
      </c>
      <c r="B6744" t="s">
        <v>24</v>
      </c>
      <c r="C6744" s="5">
        <v>44105</v>
      </c>
      <c r="D6744" s="5">
        <v>44195</v>
      </c>
      <c r="E6744" t="s">
        <v>18</v>
      </c>
      <c r="F6744" t="s">
        <v>25</v>
      </c>
      <c r="G6744" t="s">
        <v>13528</v>
      </c>
      <c r="H6744" t="s">
        <v>27</v>
      </c>
      <c r="I6744" t="s">
        <v>28</v>
      </c>
      <c r="J6744" s="5">
        <v>44471</v>
      </c>
      <c r="K6744" s="5">
        <v>44471</v>
      </c>
      <c r="L6744" t="s">
        <v>29</v>
      </c>
    </row>
    <row r="6745" spans="1:12">
      <c r="A6745" t="s">
        <v>13529</v>
      </c>
      <c r="B6745" t="s">
        <v>24</v>
      </c>
      <c r="C6745" s="5">
        <v>44105</v>
      </c>
      <c r="D6745" s="5">
        <v>44195</v>
      </c>
      <c r="E6745" t="s">
        <v>18</v>
      </c>
      <c r="F6745" t="s">
        <v>25</v>
      </c>
      <c r="G6745" t="s">
        <v>13530</v>
      </c>
      <c r="H6745" t="s">
        <v>27</v>
      </c>
      <c r="I6745" t="s">
        <v>28</v>
      </c>
      <c r="J6745" s="5">
        <v>44471</v>
      </c>
      <c r="K6745" s="5">
        <v>44471</v>
      </c>
      <c r="L6745" t="s">
        <v>29</v>
      </c>
    </row>
    <row r="6746" spans="1:12">
      <c r="A6746" t="s">
        <v>13531</v>
      </c>
      <c r="B6746" t="s">
        <v>24</v>
      </c>
      <c r="C6746" s="5">
        <v>44105</v>
      </c>
      <c r="D6746" s="5">
        <v>44195</v>
      </c>
      <c r="E6746" t="s">
        <v>18</v>
      </c>
      <c r="F6746" t="s">
        <v>25</v>
      </c>
      <c r="G6746" t="s">
        <v>13532</v>
      </c>
      <c r="H6746" t="s">
        <v>27</v>
      </c>
      <c r="I6746" t="s">
        <v>28</v>
      </c>
      <c r="J6746" s="5">
        <v>44471</v>
      </c>
      <c r="K6746" s="5">
        <v>44471</v>
      </c>
      <c r="L6746" t="s">
        <v>29</v>
      </c>
    </row>
    <row r="6747" spans="1:12">
      <c r="A6747" t="s">
        <v>13533</v>
      </c>
      <c r="B6747" t="s">
        <v>24</v>
      </c>
      <c r="C6747" s="5">
        <v>44105</v>
      </c>
      <c r="D6747" s="5">
        <v>44195</v>
      </c>
      <c r="E6747" t="s">
        <v>18</v>
      </c>
      <c r="F6747" t="s">
        <v>25</v>
      </c>
      <c r="G6747" t="s">
        <v>13534</v>
      </c>
      <c r="H6747" t="s">
        <v>27</v>
      </c>
      <c r="I6747" t="s">
        <v>28</v>
      </c>
      <c r="J6747" s="5">
        <v>44471</v>
      </c>
      <c r="K6747" s="5">
        <v>44471</v>
      </c>
      <c r="L6747" t="s">
        <v>29</v>
      </c>
    </row>
    <row r="6748" spans="1:12">
      <c r="A6748" t="s">
        <v>13535</v>
      </c>
      <c r="B6748" t="s">
        <v>24</v>
      </c>
      <c r="C6748" s="5">
        <v>44105</v>
      </c>
      <c r="D6748" s="5">
        <v>44195</v>
      </c>
      <c r="E6748" t="s">
        <v>18</v>
      </c>
      <c r="F6748" t="s">
        <v>25</v>
      </c>
      <c r="G6748" t="s">
        <v>13536</v>
      </c>
      <c r="H6748" t="s">
        <v>27</v>
      </c>
      <c r="I6748" t="s">
        <v>28</v>
      </c>
      <c r="J6748" s="5">
        <v>44471</v>
      </c>
      <c r="K6748" s="5">
        <v>44471</v>
      </c>
      <c r="L6748" t="s">
        <v>29</v>
      </c>
    </row>
    <row r="6749" spans="1:12">
      <c r="A6749" t="s">
        <v>13537</v>
      </c>
      <c r="B6749" t="s">
        <v>24</v>
      </c>
      <c r="C6749" s="5">
        <v>44105</v>
      </c>
      <c r="D6749" s="5">
        <v>44195</v>
      </c>
      <c r="E6749" t="s">
        <v>18</v>
      </c>
      <c r="F6749" t="s">
        <v>25</v>
      </c>
      <c r="G6749" t="s">
        <v>13538</v>
      </c>
      <c r="H6749" t="s">
        <v>27</v>
      </c>
      <c r="I6749" t="s">
        <v>28</v>
      </c>
      <c r="J6749" s="5">
        <v>44471</v>
      </c>
      <c r="K6749" s="5">
        <v>44471</v>
      </c>
      <c r="L6749" t="s">
        <v>29</v>
      </c>
    </row>
    <row r="6750" spans="1:12">
      <c r="A6750" t="s">
        <v>13539</v>
      </c>
      <c r="B6750" t="s">
        <v>24</v>
      </c>
      <c r="C6750" s="5">
        <v>44105</v>
      </c>
      <c r="D6750" s="5">
        <v>44195</v>
      </c>
      <c r="E6750" t="s">
        <v>18</v>
      </c>
      <c r="F6750" t="s">
        <v>25</v>
      </c>
      <c r="G6750" t="s">
        <v>13540</v>
      </c>
      <c r="H6750" t="s">
        <v>27</v>
      </c>
      <c r="I6750" t="s">
        <v>28</v>
      </c>
      <c r="J6750" s="5">
        <v>44471</v>
      </c>
      <c r="K6750" s="5">
        <v>44471</v>
      </c>
      <c r="L6750" t="s">
        <v>29</v>
      </c>
    </row>
    <row r="6751" spans="1:12">
      <c r="A6751" t="s">
        <v>13541</v>
      </c>
      <c r="B6751" t="s">
        <v>24</v>
      </c>
      <c r="C6751" s="5">
        <v>44105</v>
      </c>
      <c r="D6751" s="5">
        <v>44195</v>
      </c>
      <c r="E6751" t="s">
        <v>18</v>
      </c>
      <c r="F6751" t="s">
        <v>25</v>
      </c>
      <c r="G6751" t="s">
        <v>13542</v>
      </c>
      <c r="H6751" t="s">
        <v>27</v>
      </c>
      <c r="I6751" t="s">
        <v>28</v>
      </c>
      <c r="J6751" s="5">
        <v>44471</v>
      </c>
      <c r="K6751" s="5">
        <v>44471</v>
      </c>
      <c r="L6751" t="s">
        <v>29</v>
      </c>
    </row>
    <row r="6752" spans="1:12">
      <c r="A6752" t="s">
        <v>13543</v>
      </c>
      <c r="B6752" t="s">
        <v>24</v>
      </c>
      <c r="C6752" s="5">
        <v>44105</v>
      </c>
      <c r="D6752" s="5">
        <v>44195</v>
      </c>
      <c r="E6752" t="s">
        <v>18</v>
      </c>
      <c r="F6752" t="s">
        <v>25</v>
      </c>
      <c r="G6752" t="s">
        <v>13544</v>
      </c>
      <c r="H6752" t="s">
        <v>27</v>
      </c>
      <c r="I6752" t="s">
        <v>28</v>
      </c>
      <c r="J6752" s="5">
        <v>44471</v>
      </c>
      <c r="K6752" s="5">
        <v>44471</v>
      </c>
      <c r="L6752" t="s">
        <v>29</v>
      </c>
    </row>
    <row r="6753" spans="1:12">
      <c r="A6753" t="s">
        <v>13545</v>
      </c>
      <c r="B6753" t="s">
        <v>24</v>
      </c>
      <c r="C6753" s="5">
        <v>44105</v>
      </c>
      <c r="D6753" s="5">
        <v>44195</v>
      </c>
      <c r="E6753" t="s">
        <v>18</v>
      </c>
      <c r="F6753" t="s">
        <v>25</v>
      </c>
      <c r="G6753" t="s">
        <v>13546</v>
      </c>
      <c r="H6753" t="s">
        <v>27</v>
      </c>
      <c r="I6753" t="s">
        <v>28</v>
      </c>
      <c r="J6753" s="5">
        <v>44471</v>
      </c>
      <c r="K6753" s="5">
        <v>44471</v>
      </c>
      <c r="L6753" t="s">
        <v>29</v>
      </c>
    </row>
    <row r="6754" spans="1:12">
      <c r="A6754" t="s">
        <v>13547</v>
      </c>
      <c r="B6754" t="s">
        <v>24</v>
      </c>
      <c r="C6754" s="5">
        <v>44105</v>
      </c>
      <c r="D6754" s="5">
        <v>44195</v>
      </c>
      <c r="E6754" t="s">
        <v>18</v>
      </c>
      <c r="F6754" t="s">
        <v>25</v>
      </c>
      <c r="G6754" t="s">
        <v>13548</v>
      </c>
      <c r="H6754" t="s">
        <v>27</v>
      </c>
      <c r="I6754" t="s">
        <v>28</v>
      </c>
      <c r="J6754" s="5">
        <v>44471</v>
      </c>
      <c r="K6754" s="5">
        <v>44471</v>
      </c>
      <c r="L6754" t="s">
        <v>29</v>
      </c>
    </row>
    <row r="6755" spans="1:12">
      <c r="A6755" t="s">
        <v>13549</v>
      </c>
      <c r="B6755" t="s">
        <v>24</v>
      </c>
      <c r="C6755" s="5">
        <v>44105</v>
      </c>
      <c r="D6755" s="5">
        <v>44195</v>
      </c>
      <c r="E6755" t="s">
        <v>18</v>
      </c>
      <c r="F6755" t="s">
        <v>25</v>
      </c>
      <c r="G6755" t="s">
        <v>13550</v>
      </c>
      <c r="H6755" t="s">
        <v>27</v>
      </c>
      <c r="I6755" t="s">
        <v>28</v>
      </c>
      <c r="J6755" s="5">
        <v>44471</v>
      </c>
      <c r="K6755" s="5">
        <v>44471</v>
      </c>
      <c r="L6755" t="s">
        <v>29</v>
      </c>
    </row>
    <row r="6756" spans="1:12">
      <c r="A6756" t="s">
        <v>13551</v>
      </c>
      <c r="B6756" t="s">
        <v>24</v>
      </c>
      <c r="C6756" s="5">
        <v>44105</v>
      </c>
      <c r="D6756" s="5">
        <v>44195</v>
      </c>
      <c r="E6756" t="s">
        <v>18</v>
      </c>
      <c r="F6756" t="s">
        <v>25</v>
      </c>
      <c r="G6756" t="s">
        <v>13552</v>
      </c>
      <c r="H6756" t="s">
        <v>27</v>
      </c>
      <c r="I6756" t="s">
        <v>28</v>
      </c>
      <c r="J6756" s="5">
        <v>44471</v>
      </c>
      <c r="K6756" s="5">
        <v>44471</v>
      </c>
      <c r="L6756" t="s">
        <v>29</v>
      </c>
    </row>
    <row r="6757" spans="1:12">
      <c r="A6757" t="s">
        <v>13553</v>
      </c>
      <c r="B6757" t="s">
        <v>24</v>
      </c>
      <c r="C6757" s="5">
        <v>44105</v>
      </c>
      <c r="D6757" s="5">
        <v>44195</v>
      </c>
      <c r="E6757" t="s">
        <v>18</v>
      </c>
      <c r="F6757" t="s">
        <v>25</v>
      </c>
      <c r="G6757" t="s">
        <v>13554</v>
      </c>
      <c r="H6757" t="s">
        <v>27</v>
      </c>
      <c r="I6757" t="s">
        <v>28</v>
      </c>
      <c r="J6757" s="5">
        <v>44471</v>
      </c>
      <c r="K6757" s="5">
        <v>44471</v>
      </c>
      <c r="L6757" t="s">
        <v>29</v>
      </c>
    </row>
    <row r="6758" spans="1:12">
      <c r="A6758" t="s">
        <v>13555</v>
      </c>
      <c r="B6758" t="s">
        <v>24</v>
      </c>
      <c r="C6758" s="5">
        <v>44105</v>
      </c>
      <c r="D6758" s="5">
        <v>44195</v>
      </c>
      <c r="E6758" t="s">
        <v>18</v>
      </c>
      <c r="F6758" t="s">
        <v>25</v>
      </c>
      <c r="G6758" t="s">
        <v>13556</v>
      </c>
      <c r="H6758" t="s">
        <v>27</v>
      </c>
      <c r="I6758" t="s">
        <v>28</v>
      </c>
      <c r="J6758" s="5">
        <v>44471</v>
      </c>
      <c r="K6758" s="5">
        <v>44471</v>
      </c>
      <c r="L6758" t="s">
        <v>29</v>
      </c>
    </row>
    <row r="6759" spans="1:12">
      <c r="A6759" t="s">
        <v>13557</v>
      </c>
      <c r="B6759" t="s">
        <v>24</v>
      </c>
      <c r="C6759" s="5">
        <v>44105</v>
      </c>
      <c r="D6759" s="5">
        <v>44195</v>
      </c>
      <c r="E6759" t="s">
        <v>18</v>
      </c>
      <c r="F6759" t="s">
        <v>25</v>
      </c>
      <c r="G6759" t="s">
        <v>13558</v>
      </c>
      <c r="H6759" t="s">
        <v>27</v>
      </c>
      <c r="I6759" t="s">
        <v>28</v>
      </c>
      <c r="J6759" s="5">
        <v>44471</v>
      </c>
      <c r="K6759" s="5">
        <v>44471</v>
      </c>
      <c r="L6759" t="s">
        <v>29</v>
      </c>
    </row>
    <row r="6760" spans="1:12">
      <c r="A6760" t="s">
        <v>13559</v>
      </c>
      <c r="B6760" t="s">
        <v>24</v>
      </c>
      <c r="C6760" s="5">
        <v>44105</v>
      </c>
      <c r="D6760" s="5">
        <v>44195</v>
      </c>
      <c r="E6760" t="s">
        <v>18</v>
      </c>
      <c r="F6760" t="s">
        <v>25</v>
      </c>
      <c r="G6760" t="s">
        <v>13560</v>
      </c>
      <c r="H6760" t="s">
        <v>27</v>
      </c>
      <c r="I6760" t="s">
        <v>28</v>
      </c>
      <c r="J6760" s="5">
        <v>44471</v>
      </c>
      <c r="K6760" s="5">
        <v>44471</v>
      </c>
      <c r="L6760" t="s">
        <v>29</v>
      </c>
    </row>
    <row r="6761" spans="1:12">
      <c r="A6761" t="s">
        <v>13561</v>
      </c>
      <c r="B6761" t="s">
        <v>24</v>
      </c>
      <c r="C6761" s="5">
        <v>44105</v>
      </c>
      <c r="D6761" s="5">
        <v>44195</v>
      </c>
      <c r="E6761" t="s">
        <v>18</v>
      </c>
      <c r="F6761" t="s">
        <v>25</v>
      </c>
      <c r="G6761" t="s">
        <v>13562</v>
      </c>
      <c r="H6761" t="s">
        <v>27</v>
      </c>
      <c r="I6761" t="s">
        <v>28</v>
      </c>
      <c r="J6761" s="5">
        <v>44471</v>
      </c>
      <c r="K6761" s="5">
        <v>44471</v>
      </c>
      <c r="L6761" t="s">
        <v>29</v>
      </c>
    </row>
    <row r="6762" spans="1:12">
      <c r="A6762" t="s">
        <v>13563</v>
      </c>
      <c r="B6762" t="s">
        <v>24</v>
      </c>
      <c r="C6762" s="5">
        <v>44105</v>
      </c>
      <c r="D6762" s="5">
        <v>44195</v>
      </c>
      <c r="E6762" t="s">
        <v>18</v>
      </c>
      <c r="F6762" t="s">
        <v>25</v>
      </c>
      <c r="G6762" t="s">
        <v>13564</v>
      </c>
      <c r="H6762" t="s">
        <v>27</v>
      </c>
      <c r="I6762" t="s">
        <v>28</v>
      </c>
      <c r="J6762" s="5">
        <v>44471</v>
      </c>
      <c r="K6762" s="5">
        <v>44471</v>
      </c>
      <c r="L6762" t="s">
        <v>29</v>
      </c>
    </row>
    <row r="6763" spans="1:12">
      <c r="A6763" t="s">
        <v>13565</v>
      </c>
      <c r="B6763" t="s">
        <v>24</v>
      </c>
      <c r="C6763" s="5">
        <v>44105</v>
      </c>
      <c r="D6763" s="5">
        <v>44195</v>
      </c>
      <c r="E6763" t="s">
        <v>18</v>
      </c>
      <c r="F6763" t="s">
        <v>25</v>
      </c>
      <c r="G6763" t="s">
        <v>13566</v>
      </c>
      <c r="H6763" t="s">
        <v>27</v>
      </c>
      <c r="I6763" t="s">
        <v>28</v>
      </c>
      <c r="J6763" s="5">
        <v>44471</v>
      </c>
      <c r="K6763" s="5">
        <v>44471</v>
      </c>
      <c r="L6763" t="s">
        <v>29</v>
      </c>
    </row>
    <row r="6764" spans="1:12">
      <c r="A6764" t="s">
        <v>13567</v>
      </c>
      <c r="B6764" t="s">
        <v>24</v>
      </c>
      <c r="C6764" s="5">
        <v>44105</v>
      </c>
      <c r="D6764" s="5">
        <v>44195</v>
      </c>
      <c r="E6764" t="s">
        <v>18</v>
      </c>
      <c r="F6764" t="s">
        <v>25</v>
      </c>
      <c r="G6764" t="s">
        <v>13568</v>
      </c>
      <c r="H6764" t="s">
        <v>27</v>
      </c>
      <c r="I6764" t="s">
        <v>28</v>
      </c>
      <c r="J6764" s="5">
        <v>44471</v>
      </c>
      <c r="K6764" s="5">
        <v>44471</v>
      </c>
      <c r="L6764" t="s">
        <v>29</v>
      </c>
    </row>
    <row r="6765" spans="1:12">
      <c r="A6765" t="s">
        <v>13569</v>
      </c>
      <c r="B6765" t="s">
        <v>24</v>
      </c>
      <c r="C6765" s="5">
        <v>44105</v>
      </c>
      <c r="D6765" s="5">
        <v>44195</v>
      </c>
      <c r="E6765" t="s">
        <v>18</v>
      </c>
      <c r="F6765" t="s">
        <v>25</v>
      </c>
      <c r="G6765" t="s">
        <v>13570</v>
      </c>
      <c r="H6765" t="s">
        <v>27</v>
      </c>
      <c r="I6765" t="s">
        <v>28</v>
      </c>
      <c r="J6765" s="5">
        <v>44471</v>
      </c>
      <c r="K6765" s="5">
        <v>44471</v>
      </c>
      <c r="L6765" t="s">
        <v>29</v>
      </c>
    </row>
    <row r="6766" spans="1:12">
      <c r="A6766" t="s">
        <v>13571</v>
      </c>
      <c r="B6766" t="s">
        <v>24</v>
      </c>
      <c r="C6766" s="5">
        <v>44105</v>
      </c>
      <c r="D6766" s="5">
        <v>44195</v>
      </c>
      <c r="E6766" t="s">
        <v>18</v>
      </c>
      <c r="F6766" t="s">
        <v>25</v>
      </c>
      <c r="G6766" t="s">
        <v>13572</v>
      </c>
      <c r="H6766" t="s">
        <v>27</v>
      </c>
      <c r="I6766" t="s">
        <v>28</v>
      </c>
      <c r="J6766" s="5">
        <v>44471</v>
      </c>
      <c r="K6766" s="5">
        <v>44471</v>
      </c>
      <c r="L6766" t="s">
        <v>29</v>
      </c>
    </row>
    <row r="6767" spans="1:12">
      <c r="A6767" t="s">
        <v>13573</v>
      </c>
      <c r="B6767" t="s">
        <v>24</v>
      </c>
      <c r="C6767" s="5">
        <v>44105</v>
      </c>
      <c r="D6767" s="5">
        <v>44195</v>
      </c>
      <c r="E6767" t="s">
        <v>18</v>
      </c>
      <c r="F6767" t="s">
        <v>25</v>
      </c>
      <c r="G6767" t="s">
        <v>13574</v>
      </c>
      <c r="H6767" t="s">
        <v>27</v>
      </c>
      <c r="I6767" t="s">
        <v>28</v>
      </c>
      <c r="J6767" s="5">
        <v>44471</v>
      </c>
      <c r="K6767" s="5">
        <v>44471</v>
      </c>
      <c r="L6767" t="s">
        <v>29</v>
      </c>
    </row>
    <row r="6768" spans="1:12">
      <c r="A6768" t="s">
        <v>13575</v>
      </c>
      <c r="B6768" t="s">
        <v>24</v>
      </c>
      <c r="C6768" s="5">
        <v>44105</v>
      </c>
      <c r="D6768" s="5">
        <v>44195</v>
      </c>
      <c r="E6768" t="s">
        <v>18</v>
      </c>
      <c r="F6768" t="s">
        <v>25</v>
      </c>
      <c r="G6768" t="s">
        <v>13576</v>
      </c>
      <c r="H6768" t="s">
        <v>27</v>
      </c>
      <c r="I6768" t="s">
        <v>28</v>
      </c>
      <c r="J6768" s="5">
        <v>44471</v>
      </c>
      <c r="K6768" s="5">
        <v>44471</v>
      </c>
      <c r="L6768" t="s">
        <v>29</v>
      </c>
    </row>
    <row r="6769" spans="1:12">
      <c r="A6769" t="s">
        <v>13577</v>
      </c>
      <c r="B6769" t="s">
        <v>24</v>
      </c>
      <c r="C6769" s="5">
        <v>44105</v>
      </c>
      <c r="D6769" s="5">
        <v>44195</v>
      </c>
      <c r="E6769" t="s">
        <v>18</v>
      </c>
      <c r="F6769" t="s">
        <v>25</v>
      </c>
      <c r="G6769" t="s">
        <v>13578</v>
      </c>
      <c r="H6769" t="s">
        <v>27</v>
      </c>
      <c r="I6769" t="s">
        <v>28</v>
      </c>
      <c r="J6769" s="5">
        <v>44471</v>
      </c>
      <c r="K6769" s="5">
        <v>44471</v>
      </c>
      <c r="L6769" t="s">
        <v>29</v>
      </c>
    </row>
    <row r="6770" spans="1:12">
      <c r="A6770" t="s">
        <v>13579</v>
      </c>
      <c r="B6770" t="s">
        <v>24</v>
      </c>
      <c r="C6770" s="5">
        <v>44105</v>
      </c>
      <c r="D6770" s="5">
        <v>44195</v>
      </c>
      <c r="E6770" t="s">
        <v>18</v>
      </c>
      <c r="F6770" t="s">
        <v>25</v>
      </c>
      <c r="G6770" t="s">
        <v>13580</v>
      </c>
      <c r="H6770" t="s">
        <v>27</v>
      </c>
      <c r="I6770" t="s">
        <v>28</v>
      </c>
      <c r="J6770" s="5">
        <v>44471</v>
      </c>
      <c r="K6770" s="5">
        <v>44471</v>
      </c>
      <c r="L6770" t="s">
        <v>29</v>
      </c>
    </row>
    <row r="6771" spans="1:12">
      <c r="A6771" t="s">
        <v>13581</v>
      </c>
      <c r="B6771" t="s">
        <v>24</v>
      </c>
      <c r="C6771" s="5">
        <v>44105</v>
      </c>
      <c r="D6771" s="5">
        <v>44195</v>
      </c>
      <c r="E6771" t="s">
        <v>18</v>
      </c>
      <c r="F6771" t="s">
        <v>25</v>
      </c>
      <c r="G6771" t="s">
        <v>13582</v>
      </c>
      <c r="H6771" t="s">
        <v>27</v>
      </c>
      <c r="I6771" t="s">
        <v>28</v>
      </c>
      <c r="J6771" s="5">
        <v>44471</v>
      </c>
      <c r="K6771" s="5">
        <v>44471</v>
      </c>
      <c r="L6771" t="s">
        <v>29</v>
      </c>
    </row>
    <row r="6772" spans="1:12">
      <c r="A6772" t="s">
        <v>13583</v>
      </c>
      <c r="B6772" t="s">
        <v>24</v>
      </c>
      <c r="C6772" s="5">
        <v>44105</v>
      </c>
      <c r="D6772" s="5">
        <v>44195</v>
      </c>
      <c r="E6772" t="s">
        <v>18</v>
      </c>
      <c r="F6772" t="s">
        <v>25</v>
      </c>
      <c r="G6772" t="s">
        <v>13584</v>
      </c>
      <c r="H6772" t="s">
        <v>27</v>
      </c>
      <c r="I6772" t="s">
        <v>28</v>
      </c>
      <c r="J6772" s="5">
        <v>44471</v>
      </c>
      <c r="K6772" s="5">
        <v>44471</v>
      </c>
      <c r="L6772" t="s">
        <v>29</v>
      </c>
    </row>
    <row r="6773" spans="1:12">
      <c r="A6773" t="s">
        <v>13585</v>
      </c>
      <c r="B6773" t="s">
        <v>24</v>
      </c>
      <c r="C6773" s="5">
        <v>44105</v>
      </c>
      <c r="D6773" s="5">
        <v>44195</v>
      </c>
      <c r="E6773" t="s">
        <v>18</v>
      </c>
      <c r="F6773" t="s">
        <v>25</v>
      </c>
      <c r="G6773" t="s">
        <v>13586</v>
      </c>
      <c r="H6773" t="s">
        <v>27</v>
      </c>
      <c r="I6773" t="s">
        <v>28</v>
      </c>
      <c r="J6773" s="5">
        <v>44471</v>
      </c>
      <c r="K6773" s="5">
        <v>44471</v>
      </c>
      <c r="L6773" t="s">
        <v>29</v>
      </c>
    </row>
    <row r="6774" spans="1:12">
      <c r="A6774" t="s">
        <v>13587</v>
      </c>
      <c r="B6774" t="s">
        <v>24</v>
      </c>
      <c r="C6774" s="5">
        <v>44105</v>
      </c>
      <c r="D6774" s="5">
        <v>44195</v>
      </c>
      <c r="E6774" t="s">
        <v>18</v>
      </c>
      <c r="F6774" t="s">
        <v>25</v>
      </c>
      <c r="G6774" t="s">
        <v>13588</v>
      </c>
      <c r="H6774" t="s">
        <v>27</v>
      </c>
      <c r="I6774" t="s">
        <v>28</v>
      </c>
      <c r="J6774" s="5">
        <v>44471</v>
      </c>
      <c r="K6774" s="5">
        <v>44471</v>
      </c>
      <c r="L6774" t="s">
        <v>29</v>
      </c>
    </row>
    <row r="6775" spans="1:12">
      <c r="A6775" t="s">
        <v>13589</v>
      </c>
      <c r="B6775" t="s">
        <v>24</v>
      </c>
      <c r="C6775" s="5">
        <v>44105</v>
      </c>
      <c r="D6775" s="5">
        <v>44195</v>
      </c>
      <c r="E6775" t="s">
        <v>18</v>
      </c>
      <c r="F6775" t="s">
        <v>25</v>
      </c>
      <c r="G6775" t="s">
        <v>13590</v>
      </c>
      <c r="H6775" t="s">
        <v>27</v>
      </c>
      <c r="I6775" t="s">
        <v>28</v>
      </c>
      <c r="J6775" s="5">
        <v>44471</v>
      </c>
      <c r="K6775" s="5">
        <v>44471</v>
      </c>
      <c r="L6775" t="s">
        <v>29</v>
      </c>
    </row>
    <row r="6776" spans="1:12">
      <c r="A6776" t="s">
        <v>13591</v>
      </c>
      <c r="B6776" t="s">
        <v>24</v>
      </c>
      <c r="C6776" s="5">
        <v>44105</v>
      </c>
      <c r="D6776" s="5">
        <v>44195</v>
      </c>
      <c r="E6776" t="s">
        <v>18</v>
      </c>
      <c r="F6776" t="s">
        <v>25</v>
      </c>
      <c r="G6776" t="s">
        <v>13592</v>
      </c>
      <c r="H6776" t="s">
        <v>27</v>
      </c>
      <c r="I6776" t="s">
        <v>28</v>
      </c>
      <c r="J6776" s="5">
        <v>44471</v>
      </c>
      <c r="K6776" s="5">
        <v>44471</v>
      </c>
      <c r="L6776" t="s">
        <v>29</v>
      </c>
    </row>
    <row r="6777" spans="1:12">
      <c r="A6777" t="s">
        <v>13593</v>
      </c>
      <c r="B6777" t="s">
        <v>24</v>
      </c>
      <c r="C6777" s="5">
        <v>44105</v>
      </c>
      <c r="D6777" s="5">
        <v>44195</v>
      </c>
      <c r="E6777" t="s">
        <v>18</v>
      </c>
      <c r="F6777" t="s">
        <v>25</v>
      </c>
      <c r="G6777" t="s">
        <v>13594</v>
      </c>
      <c r="H6777" t="s">
        <v>27</v>
      </c>
      <c r="I6777" t="s">
        <v>28</v>
      </c>
      <c r="J6777" s="5">
        <v>44471</v>
      </c>
      <c r="K6777" s="5">
        <v>44471</v>
      </c>
      <c r="L6777" t="s">
        <v>29</v>
      </c>
    </row>
    <row r="6778" spans="1:12">
      <c r="A6778" t="s">
        <v>13595</v>
      </c>
      <c r="B6778" t="s">
        <v>24</v>
      </c>
      <c r="C6778" s="5">
        <v>44105</v>
      </c>
      <c r="D6778" s="5">
        <v>44195</v>
      </c>
      <c r="E6778" t="s">
        <v>18</v>
      </c>
      <c r="F6778" t="s">
        <v>25</v>
      </c>
      <c r="G6778" t="s">
        <v>13596</v>
      </c>
      <c r="H6778" t="s">
        <v>27</v>
      </c>
      <c r="I6778" t="s">
        <v>28</v>
      </c>
      <c r="J6778" s="5">
        <v>44471</v>
      </c>
      <c r="K6778" s="5">
        <v>44471</v>
      </c>
      <c r="L6778" t="s">
        <v>29</v>
      </c>
    </row>
    <row r="6779" spans="1:12">
      <c r="A6779" t="s">
        <v>13597</v>
      </c>
      <c r="B6779" t="s">
        <v>24</v>
      </c>
      <c r="C6779" s="5">
        <v>44105</v>
      </c>
      <c r="D6779" s="5">
        <v>44195</v>
      </c>
      <c r="E6779" t="s">
        <v>18</v>
      </c>
      <c r="F6779" t="s">
        <v>25</v>
      </c>
      <c r="G6779" t="s">
        <v>13598</v>
      </c>
      <c r="H6779" t="s">
        <v>27</v>
      </c>
      <c r="I6779" t="s">
        <v>28</v>
      </c>
      <c r="J6779" s="5">
        <v>44471</v>
      </c>
      <c r="K6779" s="5">
        <v>44471</v>
      </c>
      <c r="L6779" t="s">
        <v>29</v>
      </c>
    </row>
    <row r="6780" spans="1:12">
      <c r="A6780" t="s">
        <v>13599</v>
      </c>
      <c r="B6780" t="s">
        <v>24</v>
      </c>
      <c r="C6780" s="5">
        <v>44105</v>
      </c>
      <c r="D6780" s="5">
        <v>44195</v>
      </c>
      <c r="E6780" t="s">
        <v>18</v>
      </c>
      <c r="F6780" t="s">
        <v>25</v>
      </c>
      <c r="G6780" t="s">
        <v>13600</v>
      </c>
      <c r="H6780" t="s">
        <v>27</v>
      </c>
      <c r="I6780" t="s">
        <v>28</v>
      </c>
      <c r="J6780" s="5">
        <v>44471</v>
      </c>
      <c r="K6780" s="5">
        <v>44471</v>
      </c>
      <c r="L6780" t="s">
        <v>29</v>
      </c>
    </row>
    <row r="6781" spans="1:12">
      <c r="A6781" t="s">
        <v>13601</v>
      </c>
      <c r="B6781" t="s">
        <v>24</v>
      </c>
      <c r="C6781" s="5">
        <v>44105</v>
      </c>
      <c r="D6781" s="5">
        <v>44195</v>
      </c>
      <c r="E6781" t="s">
        <v>18</v>
      </c>
      <c r="F6781" t="s">
        <v>25</v>
      </c>
      <c r="G6781" t="s">
        <v>13602</v>
      </c>
      <c r="H6781" t="s">
        <v>27</v>
      </c>
      <c r="I6781" t="s">
        <v>28</v>
      </c>
      <c r="J6781" s="5">
        <v>44471</v>
      </c>
      <c r="K6781" s="5">
        <v>44471</v>
      </c>
      <c r="L6781" t="s">
        <v>29</v>
      </c>
    </row>
    <row r="6782" spans="1:12">
      <c r="A6782" t="s">
        <v>13603</v>
      </c>
      <c r="B6782" t="s">
        <v>24</v>
      </c>
      <c r="C6782" s="5">
        <v>44105</v>
      </c>
      <c r="D6782" s="5">
        <v>44195</v>
      </c>
      <c r="E6782" t="s">
        <v>18</v>
      </c>
      <c r="F6782" t="s">
        <v>25</v>
      </c>
      <c r="G6782" t="s">
        <v>13604</v>
      </c>
      <c r="H6782" t="s">
        <v>27</v>
      </c>
      <c r="I6782" t="s">
        <v>28</v>
      </c>
      <c r="J6782" s="5">
        <v>44471</v>
      </c>
      <c r="K6782" s="5">
        <v>44471</v>
      </c>
      <c r="L6782" t="s">
        <v>29</v>
      </c>
    </row>
    <row r="6783" spans="1:12">
      <c r="A6783" t="s">
        <v>13605</v>
      </c>
      <c r="B6783" t="s">
        <v>24</v>
      </c>
      <c r="C6783" s="5">
        <v>44105</v>
      </c>
      <c r="D6783" s="5">
        <v>44195</v>
      </c>
      <c r="E6783" t="s">
        <v>18</v>
      </c>
      <c r="F6783" t="s">
        <v>25</v>
      </c>
      <c r="G6783" t="s">
        <v>13606</v>
      </c>
      <c r="H6783" t="s">
        <v>27</v>
      </c>
      <c r="I6783" t="s">
        <v>28</v>
      </c>
      <c r="J6783" s="5">
        <v>44471</v>
      </c>
      <c r="K6783" s="5">
        <v>44471</v>
      </c>
      <c r="L6783" t="s">
        <v>29</v>
      </c>
    </row>
    <row r="6784" spans="1:12">
      <c r="A6784" t="s">
        <v>13607</v>
      </c>
      <c r="B6784" t="s">
        <v>24</v>
      </c>
      <c r="C6784" s="5">
        <v>44105</v>
      </c>
      <c r="D6784" s="5">
        <v>44195</v>
      </c>
      <c r="E6784" t="s">
        <v>18</v>
      </c>
      <c r="F6784" t="s">
        <v>25</v>
      </c>
      <c r="G6784" t="s">
        <v>13608</v>
      </c>
      <c r="H6784" t="s">
        <v>27</v>
      </c>
      <c r="I6784" t="s">
        <v>28</v>
      </c>
      <c r="J6784" s="5">
        <v>44471</v>
      </c>
      <c r="K6784" s="5">
        <v>44471</v>
      </c>
      <c r="L6784" t="s">
        <v>29</v>
      </c>
    </row>
    <row r="6785" spans="1:12">
      <c r="A6785" t="s">
        <v>13609</v>
      </c>
      <c r="B6785" t="s">
        <v>24</v>
      </c>
      <c r="C6785" s="5">
        <v>44105</v>
      </c>
      <c r="D6785" s="5">
        <v>44195</v>
      </c>
      <c r="E6785" t="s">
        <v>18</v>
      </c>
      <c r="F6785" t="s">
        <v>25</v>
      </c>
      <c r="G6785" t="s">
        <v>13610</v>
      </c>
      <c r="H6785" t="s">
        <v>27</v>
      </c>
      <c r="I6785" t="s">
        <v>28</v>
      </c>
      <c r="J6785" s="5">
        <v>44471</v>
      </c>
      <c r="K6785" s="5">
        <v>44471</v>
      </c>
      <c r="L6785" t="s">
        <v>29</v>
      </c>
    </row>
    <row r="6786" spans="1:12">
      <c r="A6786" t="s">
        <v>13611</v>
      </c>
      <c r="B6786" t="s">
        <v>24</v>
      </c>
      <c r="C6786" s="5">
        <v>44105</v>
      </c>
      <c r="D6786" s="5">
        <v>44195</v>
      </c>
      <c r="E6786" t="s">
        <v>18</v>
      </c>
      <c r="F6786" t="s">
        <v>25</v>
      </c>
      <c r="G6786" t="s">
        <v>13612</v>
      </c>
      <c r="H6786" t="s">
        <v>27</v>
      </c>
      <c r="I6786" t="s">
        <v>28</v>
      </c>
      <c r="J6786" s="5">
        <v>44471</v>
      </c>
      <c r="K6786" s="5">
        <v>44471</v>
      </c>
      <c r="L6786" t="s">
        <v>29</v>
      </c>
    </row>
    <row r="6787" spans="1:12">
      <c r="A6787" t="s">
        <v>13613</v>
      </c>
      <c r="B6787" t="s">
        <v>24</v>
      </c>
      <c r="C6787" s="5">
        <v>44105</v>
      </c>
      <c r="D6787" s="5">
        <v>44195</v>
      </c>
      <c r="E6787" t="s">
        <v>18</v>
      </c>
      <c r="F6787" t="s">
        <v>25</v>
      </c>
      <c r="G6787" t="s">
        <v>13614</v>
      </c>
      <c r="H6787" t="s">
        <v>27</v>
      </c>
      <c r="I6787" t="s">
        <v>28</v>
      </c>
      <c r="J6787" s="5">
        <v>44471</v>
      </c>
      <c r="K6787" s="5">
        <v>44471</v>
      </c>
      <c r="L6787" t="s">
        <v>29</v>
      </c>
    </row>
    <row r="6788" spans="1:12">
      <c r="A6788" t="s">
        <v>13615</v>
      </c>
      <c r="B6788" t="s">
        <v>24</v>
      </c>
      <c r="C6788" s="5">
        <v>44105</v>
      </c>
      <c r="D6788" s="5">
        <v>44195</v>
      </c>
      <c r="E6788" t="s">
        <v>18</v>
      </c>
      <c r="F6788" t="s">
        <v>25</v>
      </c>
      <c r="G6788" t="s">
        <v>13616</v>
      </c>
      <c r="H6788" t="s">
        <v>27</v>
      </c>
      <c r="I6788" t="s">
        <v>28</v>
      </c>
      <c r="J6788" s="5">
        <v>44471</v>
      </c>
      <c r="K6788" s="5">
        <v>44471</v>
      </c>
      <c r="L6788" t="s">
        <v>29</v>
      </c>
    </row>
    <row r="6789" spans="1:12">
      <c r="A6789" t="s">
        <v>13617</v>
      </c>
      <c r="B6789" t="s">
        <v>24</v>
      </c>
      <c r="C6789" s="5">
        <v>44105</v>
      </c>
      <c r="D6789" s="5">
        <v>44195</v>
      </c>
      <c r="E6789" t="s">
        <v>18</v>
      </c>
      <c r="F6789" t="s">
        <v>25</v>
      </c>
      <c r="G6789" t="s">
        <v>13618</v>
      </c>
      <c r="H6789" t="s">
        <v>27</v>
      </c>
      <c r="I6789" t="s">
        <v>28</v>
      </c>
      <c r="J6789" s="5">
        <v>44471</v>
      </c>
      <c r="K6789" s="5">
        <v>44471</v>
      </c>
      <c r="L6789" t="s">
        <v>29</v>
      </c>
    </row>
    <row r="6790" spans="1:12">
      <c r="A6790" t="s">
        <v>13619</v>
      </c>
      <c r="B6790" t="s">
        <v>24</v>
      </c>
      <c r="C6790" s="5">
        <v>44105</v>
      </c>
      <c r="D6790" s="5">
        <v>44195</v>
      </c>
      <c r="E6790" t="s">
        <v>18</v>
      </c>
      <c r="F6790" t="s">
        <v>25</v>
      </c>
      <c r="G6790" t="s">
        <v>13620</v>
      </c>
      <c r="H6790" t="s">
        <v>27</v>
      </c>
      <c r="I6790" t="s">
        <v>28</v>
      </c>
      <c r="J6790" s="5">
        <v>44471</v>
      </c>
      <c r="K6790" s="5">
        <v>44471</v>
      </c>
      <c r="L6790" t="s">
        <v>29</v>
      </c>
    </row>
    <row r="6791" spans="1:12">
      <c r="A6791" t="s">
        <v>13621</v>
      </c>
      <c r="B6791" t="s">
        <v>24</v>
      </c>
      <c r="C6791" s="5">
        <v>44105</v>
      </c>
      <c r="D6791" s="5">
        <v>44195</v>
      </c>
      <c r="E6791" t="s">
        <v>18</v>
      </c>
      <c r="F6791" t="s">
        <v>25</v>
      </c>
      <c r="G6791" t="s">
        <v>13622</v>
      </c>
      <c r="H6791" t="s">
        <v>27</v>
      </c>
      <c r="I6791" t="s">
        <v>28</v>
      </c>
      <c r="J6791" s="5">
        <v>44471</v>
      </c>
      <c r="K6791" s="5">
        <v>44471</v>
      </c>
      <c r="L6791" t="s">
        <v>29</v>
      </c>
    </row>
    <row r="6792" spans="1:12">
      <c r="A6792" t="s">
        <v>13623</v>
      </c>
      <c r="B6792" t="s">
        <v>24</v>
      </c>
      <c r="C6792" s="5">
        <v>44105</v>
      </c>
      <c r="D6792" s="5">
        <v>44195</v>
      </c>
      <c r="E6792" t="s">
        <v>18</v>
      </c>
      <c r="F6792" t="s">
        <v>25</v>
      </c>
      <c r="G6792" t="s">
        <v>13624</v>
      </c>
      <c r="H6792" t="s">
        <v>27</v>
      </c>
      <c r="I6792" t="s">
        <v>28</v>
      </c>
      <c r="J6792" s="5">
        <v>44471</v>
      </c>
      <c r="K6792" s="5">
        <v>44471</v>
      </c>
      <c r="L6792" t="s">
        <v>29</v>
      </c>
    </row>
    <row r="6793" spans="1:12">
      <c r="A6793" t="s">
        <v>13625</v>
      </c>
      <c r="B6793" t="s">
        <v>24</v>
      </c>
      <c r="C6793" s="5">
        <v>44105</v>
      </c>
      <c r="D6793" s="5">
        <v>44195</v>
      </c>
      <c r="E6793" t="s">
        <v>18</v>
      </c>
      <c r="F6793" t="s">
        <v>25</v>
      </c>
      <c r="G6793" t="s">
        <v>13626</v>
      </c>
      <c r="H6793" t="s">
        <v>27</v>
      </c>
      <c r="I6793" t="s">
        <v>28</v>
      </c>
      <c r="J6793" s="5">
        <v>44471</v>
      </c>
      <c r="K6793" s="5">
        <v>44471</v>
      </c>
      <c r="L6793" t="s">
        <v>29</v>
      </c>
    </row>
    <row r="6794" spans="1:12">
      <c r="A6794" t="s">
        <v>13627</v>
      </c>
      <c r="B6794" t="s">
        <v>24</v>
      </c>
      <c r="C6794" s="5">
        <v>44105</v>
      </c>
      <c r="D6794" s="5">
        <v>44195</v>
      </c>
      <c r="E6794" t="s">
        <v>18</v>
      </c>
      <c r="F6794" t="s">
        <v>25</v>
      </c>
      <c r="G6794" t="s">
        <v>13628</v>
      </c>
      <c r="H6794" t="s">
        <v>27</v>
      </c>
      <c r="I6794" t="s">
        <v>28</v>
      </c>
      <c r="J6794" s="5">
        <v>44471</v>
      </c>
      <c r="K6794" s="5">
        <v>44471</v>
      </c>
      <c r="L6794" t="s">
        <v>29</v>
      </c>
    </row>
    <row r="6795" spans="1:12">
      <c r="A6795" t="s">
        <v>13629</v>
      </c>
      <c r="B6795" t="s">
        <v>24</v>
      </c>
      <c r="C6795" s="5">
        <v>44105</v>
      </c>
      <c r="D6795" s="5">
        <v>44195</v>
      </c>
      <c r="E6795" t="s">
        <v>18</v>
      </c>
      <c r="F6795" t="s">
        <v>25</v>
      </c>
      <c r="G6795" t="s">
        <v>13630</v>
      </c>
      <c r="H6795" t="s">
        <v>27</v>
      </c>
      <c r="I6795" t="s">
        <v>28</v>
      </c>
      <c r="J6795" s="5">
        <v>44471</v>
      </c>
      <c r="K6795" s="5">
        <v>44471</v>
      </c>
      <c r="L6795" t="s">
        <v>29</v>
      </c>
    </row>
    <row r="6796" spans="1:12">
      <c r="A6796" t="s">
        <v>13631</v>
      </c>
      <c r="B6796" t="s">
        <v>24</v>
      </c>
      <c r="C6796" s="5">
        <v>44105</v>
      </c>
      <c r="D6796" s="5">
        <v>44195</v>
      </c>
      <c r="E6796" t="s">
        <v>18</v>
      </c>
      <c r="F6796" t="s">
        <v>25</v>
      </c>
      <c r="G6796" t="s">
        <v>13632</v>
      </c>
      <c r="H6796" t="s">
        <v>27</v>
      </c>
      <c r="I6796" t="s">
        <v>28</v>
      </c>
      <c r="J6796" s="5">
        <v>44471</v>
      </c>
      <c r="K6796" s="5">
        <v>44471</v>
      </c>
      <c r="L6796" t="s">
        <v>29</v>
      </c>
    </row>
    <row r="6797" spans="1:12">
      <c r="A6797" t="s">
        <v>13633</v>
      </c>
      <c r="B6797" t="s">
        <v>24</v>
      </c>
      <c r="C6797" s="5">
        <v>44105</v>
      </c>
      <c r="D6797" s="5">
        <v>44195</v>
      </c>
      <c r="E6797" t="s">
        <v>18</v>
      </c>
      <c r="F6797" t="s">
        <v>25</v>
      </c>
      <c r="G6797" t="s">
        <v>13634</v>
      </c>
      <c r="H6797" t="s">
        <v>27</v>
      </c>
      <c r="I6797" t="s">
        <v>28</v>
      </c>
      <c r="J6797" s="5">
        <v>44471</v>
      </c>
      <c r="K6797" s="5">
        <v>44471</v>
      </c>
      <c r="L6797" t="s">
        <v>29</v>
      </c>
    </row>
    <row r="6798" spans="1:12">
      <c r="A6798" t="s">
        <v>13635</v>
      </c>
      <c r="B6798" t="s">
        <v>24</v>
      </c>
      <c r="C6798" s="5">
        <v>44105</v>
      </c>
      <c r="D6798" s="5">
        <v>44195</v>
      </c>
      <c r="E6798" t="s">
        <v>18</v>
      </c>
      <c r="F6798" t="s">
        <v>25</v>
      </c>
      <c r="G6798" t="s">
        <v>13636</v>
      </c>
      <c r="H6798" t="s">
        <v>27</v>
      </c>
      <c r="I6798" t="s">
        <v>28</v>
      </c>
      <c r="J6798" s="5">
        <v>44471</v>
      </c>
      <c r="K6798" s="5">
        <v>44471</v>
      </c>
      <c r="L6798" t="s">
        <v>29</v>
      </c>
    </row>
    <row r="6799" spans="1:12">
      <c r="A6799" t="s">
        <v>13637</v>
      </c>
      <c r="B6799" t="s">
        <v>24</v>
      </c>
      <c r="C6799" s="5">
        <v>44105</v>
      </c>
      <c r="D6799" s="5">
        <v>44195</v>
      </c>
      <c r="E6799" t="s">
        <v>18</v>
      </c>
      <c r="F6799" t="s">
        <v>25</v>
      </c>
      <c r="G6799" t="s">
        <v>13638</v>
      </c>
      <c r="H6799" t="s">
        <v>27</v>
      </c>
      <c r="I6799" t="s">
        <v>28</v>
      </c>
      <c r="J6799" s="5">
        <v>44471</v>
      </c>
      <c r="K6799" s="5">
        <v>44471</v>
      </c>
      <c r="L6799" t="s">
        <v>29</v>
      </c>
    </row>
    <row r="6800" spans="1:12">
      <c r="A6800" t="s">
        <v>13639</v>
      </c>
      <c r="B6800" t="s">
        <v>24</v>
      </c>
      <c r="C6800" s="5">
        <v>44105</v>
      </c>
      <c r="D6800" s="5">
        <v>44195</v>
      </c>
      <c r="E6800" t="s">
        <v>18</v>
      </c>
      <c r="F6800" t="s">
        <v>25</v>
      </c>
      <c r="G6800" t="s">
        <v>13640</v>
      </c>
      <c r="H6800" t="s">
        <v>27</v>
      </c>
      <c r="I6800" t="s">
        <v>28</v>
      </c>
      <c r="J6800" s="5">
        <v>44471</v>
      </c>
      <c r="K6800" s="5">
        <v>44471</v>
      </c>
      <c r="L6800" t="s">
        <v>29</v>
      </c>
    </row>
    <row r="6801" spans="1:12">
      <c r="A6801" t="s">
        <v>13641</v>
      </c>
      <c r="B6801" t="s">
        <v>24</v>
      </c>
      <c r="C6801" s="5">
        <v>44105</v>
      </c>
      <c r="D6801" s="5">
        <v>44195</v>
      </c>
      <c r="E6801" t="s">
        <v>18</v>
      </c>
      <c r="F6801" t="s">
        <v>25</v>
      </c>
      <c r="G6801" t="s">
        <v>13642</v>
      </c>
      <c r="H6801" t="s">
        <v>27</v>
      </c>
      <c r="I6801" t="s">
        <v>28</v>
      </c>
      <c r="J6801" s="5">
        <v>44471</v>
      </c>
      <c r="K6801" s="5">
        <v>44471</v>
      </c>
      <c r="L6801" t="s">
        <v>29</v>
      </c>
    </row>
    <row r="6802" spans="1:12">
      <c r="A6802" t="s">
        <v>13643</v>
      </c>
      <c r="B6802" t="s">
        <v>24</v>
      </c>
      <c r="C6802" s="5">
        <v>44105</v>
      </c>
      <c r="D6802" s="5">
        <v>44195</v>
      </c>
      <c r="E6802" t="s">
        <v>18</v>
      </c>
      <c r="F6802" t="s">
        <v>25</v>
      </c>
      <c r="G6802" t="s">
        <v>13644</v>
      </c>
      <c r="H6802" t="s">
        <v>27</v>
      </c>
      <c r="I6802" t="s">
        <v>28</v>
      </c>
      <c r="J6802" s="5">
        <v>44471</v>
      </c>
      <c r="K6802" s="5">
        <v>44471</v>
      </c>
      <c r="L6802" t="s">
        <v>29</v>
      </c>
    </row>
    <row r="6803" spans="1:12">
      <c r="A6803" t="s">
        <v>13645</v>
      </c>
      <c r="B6803" t="s">
        <v>24</v>
      </c>
      <c r="C6803" s="5">
        <v>44105</v>
      </c>
      <c r="D6803" s="5">
        <v>44195</v>
      </c>
      <c r="E6803" t="s">
        <v>18</v>
      </c>
      <c r="F6803" t="s">
        <v>25</v>
      </c>
      <c r="G6803" t="s">
        <v>13646</v>
      </c>
      <c r="H6803" t="s">
        <v>27</v>
      </c>
      <c r="I6803" t="s">
        <v>28</v>
      </c>
      <c r="J6803" s="5">
        <v>44471</v>
      </c>
      <c r="K6803" s="5">
        <v>44471</v>
      </c>
      <c r="L6803" t="s">
        <v>29</v>
      </c>
    </row>
    <row r="6804" spans="1:12">
      <c r="A6804" t="s">
        <v>13647</v>
      </c>
      <c r="B6804" t="s">
        <v>24</v>
      </c>
      <c r="C6804" s="5">
        <v>44105</v>
      </c>
      <c r="D6804" s="5">
        <v>44195</v>
      </c>
      <c r="E6804" t="s">
        <v>18</v>
      </c>
      <c r="F6804" t="s">
        <v>25</v>
      </c>
      <c r="G6804" t="s">
        <v>13648</v>
      </c>
      <c r="H6804" t="s">
        <v>27</v>
      </c>
      <c r="I6804" t="s">
        <v>28</v>
      </c>
      <c r="J6804" s="5">
        <v>44471</v>
      </c>
      <c r="K6804" s="5">
        <v>44471</v>
      </c>
      <c r="L6804" t="s">
        <v>29</v>
      </c>
    </row>
    <row r="6805" spans="1:12">
      <c r="A6805" t="s">
        <v>13649</v>
      </c>
      <c r="B6805" t="s">
        <v>24</v>
      </c>
      <c r="C6805" s="5">
        <v>44105</v>
      </c>
      <c r="D6805" s="5">
        <v>44195</v>
      </c>
      <c r="E6805" t="s">
        <v>18</v>
      </c>
      <c r="F6805" t="s">
        <v>25</v>
      </c>
      <c r="G6805" t="s">
        <v>13650</v>
      </c>
      <c r="H6805" t="s">
        <v>27</v>
      </c>
      <c r="I6805" t="s">
        <v>28</v>
      </c>
      <c r="J6805" s="5">
        <v>44471</v>
      </c>
      <c r="K6805" s="5">
        <v>44471</v>
      </c>
      <c r="L6805" t="s">
        <v>29</v>
      </c>
    </row>
    <row r="6806" spans="1:12">
      <c r="A6806" t="s">
        <v>13651</v>
      </c>
      <c r="B6806" t="s">
        <v>24</v>
      </c>
      <c r="C6806" s="5">
        <v>44105</v>
      </c>
      <c r="D6806" s="5">
        <v>44195</v>
      </c>
      <c r="E6806" t="s">
        <v>18</v>
      </c>
      <c r="F6806" t="s">
        <v>25</v>
      </c>
      <c r="G6806" t="s">
        <v>13652</v>
      </c>
      <c r="H6806" t="s">
        <v>27</v>
      </c>
      <c r="I6806" t="s">
        <v>28</v>
      </c>
      <c r="J6806" s="5">
        <v>44471</v>
      </c>
      <c r="K6806" s="5">
        <v>44471</v>
      </c>
      <c r="L6806" t="s">
        <v>29</v>
      </c>
    </row>
    <row r="6807" spans="1:12">
      <c r="A6807" t="s">
        <v>13653</v>
      </c>
      <c r="B6807" t="s">
        <v>24</v>
      </c>
      <c r="C6807" s="5">
        <v>44105</v>
      </c>
      <c r="D6807" s="5">
        <v>44195</v>
      </c>
      <c r="E6807" t="s">
        <v>18</v>
      </c>
      <c r="F6807" t="s">
        <v>25</v>
      </c>
      <c r="G6807" t="s">
        <v>13654</v>
      </c>
      <c r="H6807" t="s">
        <v>27</v>
      </c>
      <c r="I6807" t="s">
        <v>28</v>
      </c>
      <c r="J6807" s="5">
        <v>44471</v>
      </c>
      <c r="K6807" s="5">
        <v>44471</v>
      </c>
      <c r="L6807" t="s">
        <v>29</v>
      </c>
    </row>
    <row r="6808" spans="1:12">
      <c r="A6808" t="s">
        <v>13655</v>
      </c>
      <c r="B6808" t="s">
        <v>24</v>
      </c>
      <c r="C6808" s="5">
        <v>44105</v>
      </c>
      <c r="D6808" s="5">
        <v>44195</v>
      </c>
      <c r="E6808" t="s">
        <v>18</v>
      </c>
      <c r="F6808" t="s">
        <v>25</v>
      </c>
      <c r="G6808" t="s">
        <v>13656</v>
      </c>
      <c r="H6808" t="s">
        <v>27</v>
      </c>
      <c r="I6808" t="s">
        <v>28</v>
      </c>
      <c r="J6808" s="5">
        <v>44471</v>
      </c>
      <c r="K6808" s="5">
        <v>44471</v>
      </c>
      <c r="L6808" t="s">
        <v>29</v>
      </c>
    </row>
    <row r="6809" spans="1:12">
      <c r="A6809" t="s">
        <v>13657</v>
      </c>
      <c r="B6809" t="s">
        <v>24</v>
      </c>
      <c r="C6809" s="5">
        <v>44105</v>
      </c>
      <c r="D6809" s="5">
        <v>44195</v>
      </c>
      <c r="E6809" t="s">
        <v>18</v>
      </c>
      <c r="F6809" t="s">
        <v>25</v>
      </c>
      <c r="G6809" t="s">
        <v>13658</v>
      </c>
      <c r="H6809" t="s">
        <v>27</v>
      </c>
      <c r="I6809" t="s">
        <v>28</v>
      </c>
      <c r="J6809" s="5">
        <v>44471</v>
      </c>
      <c r="K6809" s="5">
        <v>44471</v>
      </c>
      <c r="L6809" t="s">
        <v>29</v>
      </c>
    </row>
    <row r="6810" spans="1:12">
      <c r="A6810" t="s">
        <v>13659</v>
      </c>
      <c r="B6810" t="s">
        <v>24</v>
      </c>
      <c r="C6810" s="5">
        <v>44105</v>
      </c>
      <c r="D6810" s="5">
        <v>44195</v>
      </c>
      <c r="E6810" t="s">
        <v>18</v>
      </c>
      <c r="F6810" t="s">
        <v>25</v>
      </c>
      <c r="G6810" t="s">
        <v>13660</v>
      </c>
      <c r="H6810" t="s">
        <v>27</v>
      </c>
      <c r="I6810" t="s">
        <v>28</v>
      </c>
      <c r="J6810" s="5">
        <v>44471</v>
      </c>
      <c r="K6810" s="5">
        <v>44471</v>
      </c>
      <c r="L6810" t="s">
        <v>29</v>
      </c>
    </row>
    <row r="6811" spans="1:12">
      <c r="A6811" t="s">
        <v>13661</v>
      </c>
      <c r="B6811" t="s">
        <v>24</v>
      </c>
      <c r="C6811" s="5">
        <v>44105</v>
      </c>
      <c r="D6811" s="5">
        <v>44195</v>
      </c>
      <c r="E6811" t="s">
        <v>18</v>
      </c>
      <c r="F6811" t="s">
        <v>25</v>
      </c>
      <c r="G6811" t="s">
        <v>13662</v>
      </c>
      <c r="H6811" t="s">
        <v>27</v>
      </c>
      <c r="I6811" t="s">
        <v>28</v>
      </c>
      <c r="J6811" s="5">
        <v>44471</v>
      </c>
      <c r="K6811" s="5">
        <v>44471</v>
      </c>
      <c r="L6811" t="s">
        <v>29</v>
      </c>
    </row>
    <row r="6812" spans="1:12">
      <c r="A6812" t="s">
        <v>13663</v>
      </c>
      <c r="B6812" t="s">
        <v>24</v>
      </c>
      <c r="C6812" s="5">
        <v>44105</v>
      </c>
      <c r="D6812" s="5">
        <v>44195</v>
      </c>
      <c r="E6812" t="s">
        <v>18</v>
      </c>
      <c r="F6812" t="s">
        <v>25</v>
      </c>
      <c r="G6812" t="s">
        <v>13664</v>
      </c>
      <c r="H6812" t="s">
        <v>27</v>
      </c>
      <c r="I6812" t="s">
        <v>28</v>
      </c>
      <c r="J6812" s="5">
        <v>44471</v>
      </c>
      <c r="K6812" s="5">
        <v>44471</v>
      </c>
      <c r="L6812" t="s">
        <v>29</v>
      </c>
    </row>
    <row r="6813" spans="1:12">
      <c r="A6813" t="s">
        <v>13665</v>
      </c>
      <c r="B6813" t="s">
        <v>24</v>
      </c>
      <c r="C6813" s="5">
        <v>44105</v>
      </c>
      <c r="D6813" s="5">
        <v>44195</v>
      </c>
      <c r="E6813" t="s">
        <v>18</v>
      </c>
      <c r="F6813" t="s">
        <v>25</v>
      </c>
      <c r="G6813" t="s">
        <v>13666</v>
      </c>
      <c r="H6813" t="s">
        <v>27</v>
      </c>
      <c r="I6813" t="s">
        <v>28</v>
      </c>
      <c r="J6813" s="5">
        <v>44471</v>
      </c>
      <c r="K6813" s="5">
        <v>44471</v>
      </c>
      <c r="L6813" t="s">
        <v>29</v>
      </c>
    </row>
    <row r="6814" spans="1:12">
      <c r="A6814" t="s">
        <v>13667</v>
      </c>
      <c r="B6814" t="s">
        <v>24</v>
      </c>
      <c r="C6814" s="5">
        <v>44105</v>
      </c>
      <c r="D6814" s="5">
        <v>44195</v>
      </c>
      <c r="E6814" t="s">
        <v>18</v>
      </c>
      <c r="F6814" t="s">
        <v>25</v>
      </c>
      <c r="G6814" t="s">
        <v>13668</v>
      </c>
      <c r="H6814" t="s">
        <v>27</v>
      </c>
      <c r="I6814" t="s">
        <v>28</v>
      </c>
      <c r="J6814" s="5">
        <v>44471</v>
      </c>
      <c r="K6814" s="5">
        <v>44471</v>
      </c>
      <c r="L6814" t="s">
        <v>29</v>
      </c>
    </row>
    <row r="6815" spans="1:12">
      <c r="A6815" t="s">
        <v>13669</v>
      </c>
      <c r="B6815" t="s">
        <v>24</v>
      </c>
      <c r="C6815" s="5">
        <v>44105</v>
      </c>
      <c r="D6815" s="5">
        <v>44195</v>
      </c>
      <c r="E6815" t="s">
        <v>18</v>
      </c>
      <c r="F6815" t="s">
        <v>25</v>
      </c>
      <c r="G6815" t="s">
        <v>13670</v>
      </c>
      <c r="H6815" t="s">
        <v>27</v>
      </c>
      <c r="I6815" t="s">
        <v>28</v>
      </c>
      <c r="J6815" s="5">
        <v>44471</v>
      </c>
      <c r="K6815" s="5">
        <v>44471</v>
      </c>
      <c r="L6815" t="s">
        <v>29</v>
      </c>
    </row>
    <row r="6816" spans="1:12">
      <c r="A6816" t="s">
        <v>13671</v>
      </c>
      <c r="B6816" t="s">
        <v>24</v>
      </c>
      <c r="C6816" s="5">
        <v>44105</v>
      </c>
      <c r="D6816" s="5">
        <v>44195</v>
      </c>
      <c r="E6816" t="s">
        <v>18</v>
      </c>
      <c r="F6816" t="s">
        <v>25</v>
      </c>
      <c r="G6816" t="s">
        <v>13672</v>
      </c>
      <c r="H6816" t="s">
        <v>27</v>
      </c>
      <c r="I6816" t="s">
        <v>28</v>
      </c>
      <c r="J6816" s="5">
        <v>44471</v>
      </c>
      <c r="K6816" s="5">
        <v>44471</v>
      </c>
      <c r="L6816" t="s">
        <v>29</v>
      </c>
    </row>
    <row r="6817" spans="1:12">
      <c r="A6817" t="s">
        <v>13673</v>
      </c>
      <c r="B6817" t="s">
        <v>24</v>
      </c>
      <c r="C6817" s="5">
        <v>44105</v>
      </c>
      <c r="D6817" s="5">
        <v>44195</v>
      </c>
      <c r="E6817" t="s">
        <v>18</v>
      </c>
      <c r="F6817" t="s">
        <v>25</v>
      </c>
      <c r="G6817" t="s">
        <v>13674</v>
      </c>
      <c r="H6817" t="s">
        <v>27</v>
      </c>
      <c r="I6817" t="s">
        <v>28</v>
      </c>
      <c r="J6817" s="5">
        <v>44471</v>
      </c>
      <c r="K6817" s="5">
        <v>44471</v>
      </c>
      <c r="L6817" t="s">
        <v>29</v>
      </c>
    </row>
    <row r="6818" spans="1:12">
      <c r="A6818" t="s">
        <v>13675</v>
      </c>
      <c r="B6818" t="s">
        <v>24</v>
      </c>
      <c r="C6818" s="5">
        <v>44105</v>
      </c>
      <c r="D6818" s="5">
        <v>44195</v>
      </c>
      <c r="E6818" t="s">
        <v>18</v>
      </c>
      <c r="F6818" t="s">
        <v>25</v>
      </c>
      <c r="G6818" t="s">
        <v>13676</v>
      </c>
      <c r="H6818" t="s">
        <v>27</v>
      </c>
      <c r="I6818" t="s">
        <v>28</v>
      </c>
      <c r="J6818" s="5">
        <v>44471</v>
      </c>
      <c r="K6818" s="5">
        <v>44471</v>
      </c>
      <c r="L6818" t="s">
        <v>29</v>
      </c>
    </row>
    <row r="6819" spans="1:12">
      <c r="A6819" t="s">
        <v>13677</v>
      </c>
      <c r="B6819" t="s">
        <v>24</v>
      </c>
      <c r="C6819" s="5">
        <v>44105</v>
      </c>
      <c r="D6819" s="5">
        <v>44195</v>
      </c>
      <c r="E6819" t="s">
        <v>18</v>
      </c>
      <c r="F6819" t="s">
        <v>25</v>
      </c>
      <c r="G6819" t="s">
        <v>13678</v>
      </c>
      <c r="H6819" t="s">
        <v>27</v>
      </c>
      <c r="I6819" t="s">
        <v>28</v>
      </c>
      <c r="J6819" s="5">
        <v>44471</v>
      </c>
      <c r="K6819" s="5">
        <v>44471</v>
      </c>
      <c r="L6819" t="s">
        <v>29</v>
      </c>
    </row>
    <row r="6820" spans="1:12">
      <c r="A6820" t="s">
        <v>13679</v>
      </c>
      <c r="B6820" t="s">
        <v>24</v>
      </c>
      <c r="C6820" s="5">
        <v>44105</v>
      </c>
      <c r="D6820" s="5">
        <v>44195</v>
      </c>
      <c r="E6820" t="s">
        <v>18</v>
      </c>
      <c r="F6820" t="s">
        <v>25</v>
      </c>
      <c r="G6820" t="s">
        <v>13680</v>
      </c>
      <c r="H6820" t="s">
        <v>27</v>
      </c>
      <c r="I6820" t="s">
        <v>28</v>
      </c>
      <c r="J6820" s="5">
        <v>44471</v>
      </c>
      <c r="K6820" s="5">
        <v>44471</v>
      </c>
      <c r="L6820" t="s">
        <v>29</v>
      </c>
    </row>
    <row r="6821" spans="1:12">
      <c r="A6821" t="s">
        <v>13681</v>
      </c>
      <c r="B6821" t="s">
        <v>24</v>
      </c>
      <c r="C6821" s="5">
        <v>44105</v>
      </c>
      <c r="D6821" s="5">
        <v>44195</v>
      </c>
      <c r="E6821" t="s">
        <v>18</v>
      </c>
      <c r="F6821" t="s">
        <v>25</v>
      </c>
      <c r="G6821" t="s">
        <v>13682</v>
      </c>
      <c r="H6821" t="s">
        <v>27</v>
      </c>
      <c r="I6821" t="s">
        <v>28</v>
      </c>
      <c r="J6821" s="5">
        <v>44471</v>
      </c>
      <c r="K6821" s="5">
        <v>44471</v>
      </c>
      <c r="L6821" t="s">
        <v>29</v>
      </c>
    </row>
    <row r="6822" spans="1:12">
      <c r="A6822" t="s">
        <v>13683</v>
      </c>
      <c r="B6822" t="s">
        <v>24</v>
      </c>
      <c r="C6822" s="5">
        <v>44105</v>
      </c>
      <c r="D6822" s="5">
        <v>44195</v>
      </c>
      <c r="E6822" t="s">
        <v>18</v>
      </c>
      <c r="F6822" t="s">
        <v>25</v>
      </c>
      <c r="G6822" t="s">
        <v>13684</v>
      </c>
      <c r="H6822" t="s">
        <v>27</v>
      </c>
      <c r="I6822" t="s">
        <v>28</v>
      </c>
      <c r="J6822" s="5">
        <v>44471</v>
      </c>
      <c r="K6822" s="5">
        <v>44471</v>
      </c>
      <c r="L6822" t="s">
        <v>29</v>
      </c>
    </row>
    <row r="6823" spans="1:12">
      <c r="A6823" t="s">
        <v>13685</v>
      </c>
      <c r="B6823" t="s">
        <v>24</v>
      </c>
      <c r="C6823" s="5">
        <v>44105</v>
      </c>
      <c r="D6823" s="5">
        <v>44195</v>
      </c>
      <c r="E6823" t="s">
        <v>18</v>
      </c>
      <c r="F6823" t="s">
        <v>25</v>
      </c>
      <c r="G6823" t="s">
        <v>13686</v>
      </c>
      <c r="H6823" t="s">
        <v>27</v>
      </c>
      <c r="I6823" t="s">
        <v>28</v>
      </c>
      <c r="J6823" s="5">
        <v>44471</v>
      </c>
      <c r="K6823" s="5">
        <v>44471</v>
      </c>
      <c r="L6823" t="s">
        <v>29</v>
      </c>
    </row>
    <row r="6824" spans="1:12">
      <c r="A6824" t="s">
        <v>13687</v>
      </c>
      <c r="B6824" t="s">
        <v>24</v>
      </c>
      <c r="C6824" s="5">
        <v>44105</v>
      </c>
      <c r="D6824" s="5">
        <v>44195</v>
      </c>
      <c r="E6824" t="s">
        <v>18</v>
      </c>
      <c r="F6824" t="s">
        <v>25</v>
      </c>
      <c r="G6824" t="s">
        <v>13688</v>
      </c>
      <c r="H6824" t="s">
        <v>27</v>
      </c>
      <c r="I6824" t="s">
        <v>28</v>
      </c>
      <c r="J6824" s="5">
        <v>44471</v>
      </c>
      <c r="K6824" s="5">
        <v>44471</v>
      </c>
      <c r="L6824" t="s">
        <v>29</v>
      </c>
    </row>
    <row r="6825" spans="1:12">
      <c r="A6825" t="s">
        <v>13689</v>
      </c>
      <c r="B6825" t="s">
        <v>24</v>
      </c>
      <c r="C6825" s="5">
        <v>44105</v>
      </c>
      <c r="D6825" s="5">
        <v>44195</v>
      </c>
      <c r="E6825" t="s">
        <v>18</v>
      </c>
      <c r="F6825" t="s">
        <v>25</v>
      </c>
      <c r="G6825" t="s">
        <v>13690</v>
      </c>
      <c r="H6825" t="s">
        <v>27</v>
      </c>
      <c r="I6825" t="s">
        <v>28</v>
      </c>
      <c r="J6825" s="5">
        <v>44471</v>
      </c>
      <c r="K6825" s="5">
        <v>44471</v>
      </c>
      <c r="L6825" t="s">
        <v>29</v>
      </c>
    </row>
    <row r="6826" spans="1:12">
      <c r="A6826" t="s">
        <v>13691</v>
      </c>
      <c r="B6826" t="s">
        <v>24</v>
      </c>
      <c r="C6826" s="5">
        <v>44105</v>
      </c>
      <c r="D6826" s="5">
        <v>44195</v>
      </c>
      <c r="E6826" t="s">
        <v>18</v>
      </c>
      <c r="F6826" t="s">
        <v>25</v>
      </c>
      <c r="G6826" t="s">
        <v>13692</v>
      </c>
      <c r="H6826" t="s">
        <v>27</v>
      </c>
      <c r="I6826" t="s">
        <v>28</v>
      </c>
      <c r="J6826" s="5">
        <v>44471</v>
      </c>
      <c r="K6826" s="5">
        <v>44471</v>
      </c>
      <c r="L6826" t="s">
        <v>29</v>
      </c>
    </row>
    <row r="6827" spans="1:12">
      <c r="A6827" t="s">
        <v>13693</v>
      </c>
      <c r="B6827" t="s">
        <v>24</v>
      </c>
      <c r="C6827" s="5">
        <v>44105</v>
      </c>
      <c r="D6827" s="5">
        <v>44195</v>
      </c>
      <c r="E6827" t="s">
        <v>18</v>
      </c>
      <c r="F6827" t="s">
        <v>25</v>
      </c>
      <c r="G6827" t="s">
        <v>13694</v>
      </c>
      <c r="H6827" t="s">
        <v>27</v>
      </c>
      <c r="I6827" t="s">
        <v>28</v>
      </c>
      <c r="J6827" s="5">
        <v>44471</v>
      </c>
      <c r="K6827" s="5">
        <v>44471</v>
      </c>
      <c r="L6827" t="s">
        <v>29</v>
      </c>
    </row>
    <row r="6828" spans="1:12">
      <c r="A6828" t="s">
        <v>13695</v>
      </c>
      <c r="B6828" t="s">
        <v>24</v>
      </c>
      <c r="C6828" s="5">
        <v>44105</v>
      </c>
      <c r="D6828" s="5">
        <v>44195</v>
      </c>
      <c r="E6828" t="s">
        <v>18</v>
      </c>
      <c r="F6828" t="s">
        <v>25</v>
      </c>
      <c r="G6828" t="s">
        <v>13696</v>
      </c>
      <c r="H6828" t="s">
        <v>27</v>
      </c>
      <c r="I6828" t="s">
        <v>28</v>
      </c>
      <c r="J6828" s="5">
        <v>44471</v>
      </c>
      <c r="K6828" s="5">
        <v>44471</v>
      </c>
      <c r="L6828" t="s">
        <v>29</v>
      </c>
    </row>
    <row r="6829" spans="1:12">
      <c r="A6829" t="s">
        <v>13697</v>
      </c>
      <c r="B6829" t="s">
        <v>24</v>
      </c>
      <c r="C6829" s="5">
        <v>44105</v>
      </c>
      <c r="D6829" s="5">
        <v>44195</v>
      </c>
      <c r="E6829" t="s">
        <v>18</v>
      </c>
      <c r="F6829" t="s">
        <v>25</v>
      </c>
      <c r="G6829" t="s">
        <v>13698</v>
      </c>
      <c r="H6829" t="s">
        <v>27</v>
      </c>
      <c r="I6829" t="s">
        <v>28</v>
      </c>
      <c r="J6829" s="5">
        <v>44471</v>
      </c>
      <c r="K6829" s="5">
        <v>44471</v>
      </c>
      <c r="L6829" t="s">
        <v>29</v>
      </c>
    </row>
    <row r="6830" spans="1:12">
      <c r="A6830" t="s">
        <v>13699</v>
      </c>
      <c r="B6830" t="s">
        <v>24</v>
      </c>
      <c r="C6830" s="5">
        <v>44105</v>
      </c>
      <c r="D6830" s="5">
        <v>44195</v>
      </c>
      <c r="E6830" t="s">
        <v>18</v>
      </c>
      <c r="F6830" t="s">
        <v>25</v>
      </c>
      <c r="G6830" t="s">
        <v>13700</v>
      </c>
      <c r="H6830" t="s">
        <v>27</v>
      </c>
      <c r="I6830" t="s">
        <v>28</v>
      </c>
      <c r="J6830" s="5">
        <v>44471</v>
      </c>
      <c r="K6830" s="5">
        <v>44471</v>
      </c>
      <c r="L6830" t="s">
        <v>29</v>
      </c>
    </row>
    <row r="6831" spans="1:12">
      <c r="A6831" t="s">
        <v>13701</v>
      </c>
      <c r="B6831" t="s">
        <v>24</v>
      </c>
      <c r="C6831" s="5">
        <v>44105</v>
      </c>
      <c r="D6831" s="5">
        <v>44195</v>
      </c>
      <c r="E6831" t="s">
        <v>18</v>
      </c>
      <c r="F6831" t="s">
        <v>25</v>
      </c>
      <c r="G6831" t="s">
        <v>13702</v>
      </c>
      <c r="H6831" t="s">
        <v>27</v>
      </c>
      <c r="I6831" t="s">
        <v>28</v>
      </c>
      <c r="J6831" s="5">
        <v>44471</v>
      </c>
      <c r="K6831" s="5">
        <v>44471</v>
      </c>
      <c r="L6831" t="s">
        <v>29</v>
      </c>
    </row>
    <row r="6832" spans="1:12">
      <c r="A6832" t="s">
        <v>13703</v>
      </c>
      <c r="B6832" t="s">
        <v>24</v>
      </c>
      <c r="C6832" s="5">
        <v>44105</v>
      </c>
      <c r="D6832" s="5">
        <v>44195</v>
      </c>
      <c r="E6832" t="s">
        <v>18</v>
      </c>
      <c r="F6832" t="s">
        <v>25</v>
      </c>
      <c r="G6832" t="s">
        <v>13704</v>
      </c>
      <c r="H6832" t="s">
        <v>27</v>
      </c>
      <c r="I6832" t="s">
        <v>28</v>
      </c>
      <c r="J6832" s="5">
        <v>44471</v>
      </c>
      <c r="K6832" s="5">
        <v>44471</v>
      </c>
      <c r="L6832" t="s">
        <v>29</v>
      </c>
    </row>
    <row r="6833" spans="1:12">
      <c r="A6833" t="s">
        <v>13705</v>
      </c>
      <c r="B6833" t="s">
        <v>24</v>
      </c>
      <c r="C6833" s="5">
        <v>44105</v>
      </c>
      <c r="D6833" s="5">
        <v>44195</v>
      </c>
      <c r="E6833" t="s">
        <v>18</v>
      </c>
      <c r="F6833" t="s">
        <v>25</v>
      </c>
      <c r="G6833" t="s">
        <v>13706</v>
      </c>
      <c r="H6833" t="s">
        <v>27</v>
      </c>
      <c r="I6833" t="s">
        <v>28</v>
      </c>
      <c r="J6833" s="5">
        <v>44471</v>
      </c>
      <c r="K6833" s="5">
        <v>44471</v>
      </c>
      <c r="L6833" t="s">
        <v>29</v>
      </c>
    </row>
    <row r="6834" spans="1:12">
      <c r="A6834" t="s">
        <v>13707</v>
      </c>
      <c r="B6834" t="s">
        <v>24</v>
      </c>
      <c r="C6834" s="5">
        <v>44105</v>
      </c>
      <c r="D6834" s="5">
        <v>44195</v>
      </c>
      <c r="E6834" t="s">
        <v>18</v>
      </c>
      <c r="F6834" t="s">
        <v>25</v>
      </c>
      <c r="G6834" t="s">
        <v>13708</v>
      </c>
      <c r="H6834" t="s">
        <v>27</v>
      </c>
      <c r="I6834" t="s">
        <v>28</v>
      </c>
      <c r="J6834" s="5">
        <v>44471</v>
      </c>
      <c r="K6834" s="5">
        <v>44471</v>
      </c>
      <c r="L6834" t="s">
        <v>29</v>
      </c>
    </row>
    <row r="6835" spans="1:12">
      <c r="A6835" t="s">
        <v>13709</v>
      </c>
      <c r="B6835" t="s">
        <v>24</v>
      </c>
      <c r="C6835" s="5">
        <v>44105</v>
      </c>
      <c r="D6835" s="5">
        <v>44195</v>
      </c>
      <c r="E6835" t="s">
        <v>18</v>
      </c>
      <c r="F6835" t="s">
        <v>25</v>
      </c>
      <c r="G6835" t="s">
        <v>13710</v>
      </c>
      <c r="H6835" t="s">
        <v>27</v>
      </c>
      <c r="I6835" t="s">
        <v>28</v>
      </c>
      <c r="J6835" s="5">
        <v>44471</v>
      </c>
      <c r="K6835" s="5">
        <v>44471</v>
      </c>
      <c r="L6835" t="s">
        <v>29</v>
      </c>
    </row>
    <row r="6836" spans="1:12">
      <c r="A6836" t="s">
        <v>13711</v>
      </c>
      <c r="B6836" t="s">
        <v>24</v>
      </c>
      <c r="C6836" s="5">
        <v>44105</v>
      </c>
      <c r="D6836" s="5">
        <v>44195</v>
      </c>
      <c r="E6836" t="s">
        <v>18</v>
      </c>
      <c r="F6836" t="s">
        <v>25</v>
      </c>
      <c r="G6836" t="s">
        <v>13712</v>
      </c>
      <c r="H6836" t="s">
        <v>27</v>
      </c>
      <c r="I6836" t="s">
        <v>28</v>
      </c>
      <c r="J6836" s="5">
        <v>44471</v>
      </c>
      <c r="K6836" s="5">
        <v>44471</v>
      </c>
      <c r="L6836" t="s">
        <v>29</v>
      </c>
    </row>
    <row r="6837" spans="1:12">
      <c r="A6837" t="s">
        <v>13713</v>
      </c>
      <c r="B6837" t="s">
        <v>24</v>
      </c>
      <c r="C6837" s="5">
        <v>44105</v>
      </c>
      <c r="D6837" s="5">
        <v>44195</v>
      </c>
      <c r="E6837" t="s">
        <v>18</v>
      </c>
      <c r="F6837" t="s">
        <v>25</v>
      </c>
      <c r="G6837" t="s">
        <v>13714</v>
      </c>
      <c r="H6837" t="s">
        <v>27</v>
      </c>
      <c r="I6837" t="s">
        <v>28</v>
      </c>
      <c r="J6837" s="5">
        <v>44471</v>
      </c>
      <c r="K6837" s="5">
        <v>44471</v>
      </c>
      <c r="L6837" t="s">
        <v>29</v>
      </c>
    </row>
    <row r="6838" spans="1:12">
      <c r="A6838" t="s">
        <v>13715</v>
      </c>
      <c r="B6838" t="s">
        <v>24</v>
      </c>
      <c r="C6838" s="5">
        <v>44105</v>
      </c>
      <c r="D6838" s="5">
        <v>44195</v>
      </c>
      <c r="E6838" t="s">
        <v>18</v>
      </c>
      <c r="F6838" t="s">
        <v>25</v>
      </c>
      <c r="G6838" t="s">
        <v>13716</v>
      </c>
      <c r="H6838" t="s">
        <v>27</v>
      </c>
      <c r="I6838" t="s">
        <v>28</v>
      </c>
      <c r="J6838" s="5">
        <v>44471</v>
      </c>
      <c r="K6838" s="5">
        <v>44471</v>
      </c>
      <c r="L6838" t="s">
        <v>29</v>
      </c>
    </row>
    <row r="6839" spans="1:12">
      <c r="A6839" t="s">
        <v>13717</v>
      </c>
      <c r="B6839" t="s">
        <v>24</v>
      </c>
      <c r="C6839" s="5">
        <v>44105</v>
      </c>
      <c r="D6839" s="5">
        <v>44195</v>
      </c>
      <c r="E6839" t="s">
        <v>18</v>
      </c>
      <c r="F6839" t="s">
        <v>25</v>
      </c>
      <c r="G6839" t="s">
        <v>13718</v>
      </c>
      <c r="H6839" t="s">
        <v>27</v>
      </c>
      <c r="I6839" t="s">
        <v>28</v>
      </c>
      <c r="J6839" s="5">
        <v>44471</v>
      </c>
      <c r="K6839" s="5">
        <v>44471</v>
      </c>
      <c r="L6839" t="s">
        <v>29</v>
      </c>
    </row>
    <row r="6840" spans="1:12">
      <c r="A6840" t="s">
        <v>13719</v>
      </c>
      <c r="B6840" t="s">
        <v>24</v>
      </c>
      <c r="C6840" s="5">
        <v>44105</v>
      </c>
      <c r="D6840" s="5">
        <v>44195</v>
      </c>
      <c r="E6840" t="s">
        <v>18</v>
      </c>
      <c r="F6840" t="s">
        <v>25</v>
      </c>
      <c r="G6840" t="s">
        <v>13720</v>
      </c>
      <c r="H6840" t="s">
        <v>27</v>
      </c>
      <c r="I6840" t="s">
        <v>28</v>
      </c>
      <c r="J6840" s="5">
        <v>44471</v>
      </c>
      <c r="K6840" s="5">
        <v>44471</v>
      </c>
      <c r="L6840" t="s">
        <v>29</v>
      </c>
    </row>
    <row r="6841" spans="1:12">
      <c r="A6841" t="s">
        <v>13721</v>
      </c>
      <c r="B6841" t="s">
        <v>24</v>
      </c>
      <c r="C6841" s="5">
        <v>44105</v>
      </c>
      <c r="D6841" s="5">
        <v>44195</v>
      </c>
      <c r="E6841" t="s">
        <v>18</v>
      </c>
      <c r="F6841" t="s">
        <v>25</v>
      </c>
      <c r="G6841" t="s">
        <v>13722</v>
      </c>
      <c r="H6841" t="s">
        <v>27</v>
      </c>
      <c r="I6841" t="s">
        <v>28</v>
      </c>
      <c r="J6841" s="5">
        <v>44471</v>
      </c>
      <c r="K6841" s="5">
        <v>44471</v>
      </c>
      <c r="L6841" t="s">
        <v>29</v>
      </c>
    </row>
    <row r="6842" spans="1:12">
      <c r="A6842" t="s">
        <v>13723</v>
      </c>
      <c r="B6842" t="s">
        <v>24</v>
      </c>
      <c r="C6842" s="5">
        <v>44105</v>
      </c>
      <c r="D6842" s="5">
        <v>44195</v>
      </c>
      <c r="E6842" t="s">
        <v>18</v>
      </c>
      <c r="F6842" t="s">
        <v>25</v>
      </c>
      <c r="G6842" t="s">
        <v>13724</v>
      </c>
      <c r="H6842" t="s">
        <v>27</v>
      </c>
      <c r="I6842" t="s">
        <v>28</v>
      </c>
      <c r="J6842" s="5">
        <v>44471</v>
      </c>
      <c r="K6842" s="5">
        <v>44471</v>
      </c>
      <c r="L6842" t="s">
        <v>29</v>
      </c>
    </row>
    <row r="6843" spans="1:12">
      <c r="A6843" t="s">
        <v>13725</v>
      </c>
      <c r="B6843" t="s">
        <v>24</v>
      </c>
      <c r="C6843" s="5">
        <v>44105</v>
      </c>
      <c r="D6843" s="5">
        <v>44195</v>
      </c>
      <c r="E6843" t="s">
        <v>18</v>
      </c>
      <c r="F6843" t="s">
        <v>25</v>
      </c>
      <c r="G6843" t="s">
        <v>13726</v>
      </c>
      <c r="H6843" t="s">
        <v>27</v>
      </c>
      <c r="I6843" t="s">
        <v>28</v>
      </c>
      <c r="J6843" s="5">
        <v>44471</v>
      </c>
      <c r="K6843" s="5">
        <v>44471</v>
      </c>
      <c r="L6843" t="s">
        <v>29</v>
      </c>
    </row>
    <row r="6844" spans="1:12">
      <c r="A6844" t="s">
        <v>13727</v>
      </c>
      <c r="B6844" t="s">
        <v>24</v>
      </c>
      <c r="C6844" s="5">
        <v>44105</v>
      </c>
      <c r="D6844" s="5">
        <v>44195</v>
      </c>
      <c r="E6844" t="s">
        <v>18</v>
      </c>
      <c r="F6844" t="s">
        <v>25</v>
      </c>
      <c r="G6844" t="s">
        <v>13728</v>
      </c>
      <c r="H6844" t="s">
        <v>27</v>
      </c>
      <c r="I6844" t="s">
        <v>28</v>
      </c>
      <c r="J6844" s="5">
        <v>44471</v>
      </c>
      <c r="K6844" s="5">
        <v>44471</v>
      </c>
      <c r="L6844" t="s">
        <v>29</v>
      </c>
    </row>
    <row r="6845" spans="1:12">
      <c r="A6845" t="s">
        <v>13729</v>
      </c>
      <c r="B6845" t="s">
        <v>24</v>
      </c>
      <c r="C6845" s="5">
        <v>44105</v>
      </c>
      <c r="D6845" s="5">
        <v>44195</v>
      </c>
      <c r="E6845" t="s">
        <v>18</v>
      </c>
      <c r="F6845" t="s">
        <v>25</v>
      </c>
      <c r="G6845" t="s">
        <v>13730</v>
      </c>
      <c r="H6845" t="s">
        <v>27</v>
      </c>
      <c r="I6845" t="s">
        <v>28</v>
      </c>
      <c r="J6845" s="5">
        <v>44471</v>
      </c>
      <c r="K6845" s="5">
        <v>44471</v>
      </c>
      <c r="L6845" t="s">
        <v>29</v>
      </c>
    </row>
    <row r="6846" spans="1:12">
      <c r="A6846" t="s">
        <v>13731</v>
      </c>
      <c r="B6846" t="s">
        <v>24</v>
      </c>
      <c r="C6846" s="5">
        <v>44105</v>
      </c>
      <c r="D6846" s="5">
        <v>44195</v>
      </c>
      <c r="E6846" t="s">
        <v>18</v>
      </c>
      <c r="F6846" t="s">
        <v>25</v>
      </c>
      <c r="G6846" t="s">
        <v>13732</v>
      </c>
      <c r="H6846" t="s">
        <v>27</v>
      </c>
      <c r="I6846" t="s">
        <v>28</v>
      </c>
      <c r="J6846" s="5">
        <v>44471</v>
      </c>
      <c r="K6846" s="5">
        <v>44471</v>
      </c>
      <c r="L6846" t="s">
        <v>29</v>
      </c>
    </row>
    <row r="6847" spans="1:12">
      <c r="A6847" t="s">
        <v>13733</v>
      </c>
      <c r="B6847" t="s">
        <v>24</v>
      </c>
      <c r="C6847" s="5">
        <v>44105</v>
      </c>
      <c r="D6847" s="5">
        <v>44195</v>
      </c>
      <c r="E6847" t="s">
        <v>18</v>
      </c>
      <c r="F6847" t="s">
        <v>25</v>
      </c>
      <c r="G6847" t="s">
        <v>13734</v>
      </c>
      <c r="H6847" t="s">
        <v>27</v>
      </c>
      <c r="I6847" t="s">
        <v>28</v>
      </c>
      <c r="J6847" s="5">
        <v>44471</v>
      </c>
      <c r="K6847" s="5">
        <v>44471</v>
      </c>
      <c r="L6847" t="s">
        <v>29</v>
      </c>
    </row>
    <row r="6848" spans="1:12">
      <c r="A6848" t="s">
        <v>13735</v>
      </c>
      <c r="B6848" t="s">
        <v>24</v>
      </c>
      <c r="C6848" s="5">
        <v>44105</v>
      </c>
      <c r="D6848" s="5">
        <v>44195</v>
      </c>
      <c r="E6848" t="s">
        <v>18</v>
      </c>
      <c r="F6848" t="s">
        <v>25</v>
      </c>
      <c r="G6848" t="s">
        <v>13736</v>
      </c>
      <c r="H6848" t="s">
        <v>27</v>
      </c>
      <c r="I6848" t="s">
        <v>28</v>
      </c>
      <c r="J6848" s="5">
        <v>44471</v>
      </c>
      <c r="K6848" s="5">
        <v>44471</v>
      </c>
      <c r="L6848" t="s">
        <v>29</v>
      </c>
    </row>
    <row r="6849" spans="1:12">
      <c r="A6849" t="s">
        <v>13737</v>
      </c>
      <c r="B6849" t="s">
        <v>24</v>
      </c>
      <c r="C6849" s="5">
        <v>44105</v>
      </c>
      <c r="D6849" s="5">
        <v>44195</v>
      </c>
      <c r="E6849" t="s">
        <v>18</v>
      </c>
      <c r="F6849" t="s">
        <v>25</v>
      </c>
      <c r="G6849" t="s">
        <v>13738</v>
      </c>
      <c r="H6849" t="s">
        <v>27</v>
      </c>
      <c r="I6849" t="s">
        <v>28</v>
      </c>
      <c r="J6849" s="5">
        <v>44471</v>
      </c>
      <c r="K6849" s="5">
        <v>44471</v>
      </c>
      <c r="L6849" t="s">
        <v>29</v>
      </c>
    </row>
    <row r="6850" spans="1:12">
      <c r="A6850" t="s">
        <v>13739</v>
      </c>
      <c r="B6850" t="s">
        <v>24</v>
      </c>
      <c r="C6850" s="5">
        <v>44105</v>
      </c>
      <c r="D6850" s="5">
        <v>44195</v>
      </c>
      <c r="E6850" t="s">
        <v>18</v>
      </c>
      <c r="F6850" t="s">
        <v>25</v>
      </c>
      <c r="G6850" t="s">
        <v>13740</v>
      </c>
      <c r="H6850" t="s">
        <v>27</v>
      </c>
      <c r="I6850" t="s">
        <v>28</v>
      </c>
      <c r="J6850" s="5">
        <v>44471</v>
      </c>
      <c r="K6850" s="5">
        <v>44471</v>
      </c>
      <c r="L6850" t="s">
        <v>29</v>
      </c>
    </row>
    <row r="6851" spans="1:12">
      <c r="A6851" t="s">
        <v>13741</v>
      </c>
      <c r="B6851" t="s">
        <v>24</v>
      </c>
      <c r="C6851" s="5">
        <v>44105</v>
      </c>
      <c r="D6851" s="5">
        <v>44195</v>
      </c>
      <c r="E6851" t="s">
        <v>18</v>
      </c>
      <c r="F6851" t="s">
        <v>25</v>
      </c>
      <c r="G6851" t="s">
        <v>13742</v>
      </c>
      <c r="H6851" t="s">
        <v>27</v>
      </c>
      <c r="I6851" t="s">
        <v>28</v>
      </c>
      <c r="J6851" s="5">
        <v>44471</v>
      </c>
      <c r="K6851" s="5">
        <v>44471</v>
      </c>
      <c r="L6851" t="s">
        <v>29</v>
      </c>
    </row>
    <row r="6852" spans="1:12">
      <c r="A6852" t="s">
        <v>13743</v>
      </c>
      <c r="B6852" t="s">
        <v>24</v>
      </c>
      <c r="C6852" s="5">
        <v>44105</v>
      </c>
      <c r="D6852" s="5">
        <v>44195</v>
      </c>
      <c r="E6852" t="s">
        <v>18</v>
      </c>
      <c r="F6852" t="s">
        <v>25</v>
      </c>
      <c r="G6852" t="s">
        <v>13744</v>
      </c>
      <c r="H6852" t="s">
        <v>27</v>
      </c>
      <c r="I6852" t="s">
        <v>28</v>
      </c>
      <c r="J6852" s="5">
        <v>44471</v>
      </c>
      <c r="K6852" s="5">
        <v>44471</v>
      </c>
      <c r="L6852" t="s">
        <v>29</v>
      </c>
    </row>
    <row r="6853" spans="1:12">
      <c r="A6853" t="s">
        <v>13745</v>
      </c>
      <c r="B6853" t="s">
        <v>24</v>
      </c>
      <c r="C6853" s="5">
        <v>44105</v>
      </c>
      <c r="D6853" s="5">
        <v>44195</v>
      </c>
      <c r="E6853" t="s">
        <v>18</v>
      </c>
      <c r="F6853" t="s">
        <v>25</v>
      </c>
      <c r="G6853" t="s">
        <v>13746</v>
      </c>
      <c r="H6853" t="s">
        <v>27</v>
      </c>
      <c r="I6853" t="s">
        <v>28</v>
      </c>
      <c r="J6853" s="5">
        <v>44471</v>
      </c>
      <c r="K6853" s="5">
        <v>44471</v>
      </c>
      <c r="L6853" t="s">
        <v>29</v>
      </c>
    </row>
    <row r="6854" spans="1:12">
      <c r="A6854" t="s">
        <v>13747</v>
      </c>
      <c r="B6854" t="s">
        <v>24</v>
      </c>
      <c r="C6854" s="5">
        <v>44105</v>
      </c>
      <c r="D6854" s="5">
        <v>44195</v>
      </c>
      <c r="E6854" t="s">
        <v>18</v>
      </c>
      <c r="F6854" t="s">
        <v>25</v>
      </c>
      <c r="G6854" t="s">
        <v>13748</v>
      </c>
      <c r="H6854" t="s">
        <v>27</v>
      </c>
      <c r="I6854" t="s">
        <v>28</v>
      </c>
      <c r="J6854" s="5">
        <v>44471</v>
      </c>
      <c r="K6854" s="5">
        <v>44471</v>
      </c>
      <c r="L6854" t="s">
        <v>29</v>
      </c>
    </row>
    <row r="6855" spans="1:12">
      <c r="A6855" t="s">
        <v>13749</v>
      </c>
      <c r="B6855" t="s">
        <v>24</v>
      </c>
      <c r="C6855" s="5">
        <v>44105</v>
      </c>
      <c r="D6855" s="5">
        <v>44195</v>
      </c>
      <c r="E6855" t="s">
        <v>18</v>
      </c>
      <c r="F6855" t="s">
        <v>25</v>
      </c>
      <c r="G6855" t="s">
        <v>13750</v>
      </c>
      <c r="H6855" t="s">
        <v>27</v>
      </c>
      <c r="I6855" t="s">
        <v>28</v>
      </c>
      <c r="J6855" s="5">
        <v>44471</v>
      </c>
      <c r="K6855" s="5">
        <v>44471</v>
      </c>
      <c r="L6855" t="s">
        <v>29</v>
      </c>
    </row>
    <row r="6856" spans="1:12">
      <c r="A6856" t="s">
        <v>13751</v>
      </c>
      <c r="B6856" t="s">
        <v>24</v>
      </c>
      <c r="C6856" s="5">
        <v>44105</v>
      </c>
      <c r="D6856" s="5">
        <v>44195</v>
      </c>
      <c r="E6856" t="s">
        <v>18</v>
      </c>
      <c r="F6856" t="s">
        <v>25</v>
      </c>
      <c r="G6856" t="s">
        <v>13752</v>
      </c>
      <c r="H6856" t="s">
        <v>27</v>
      </c>
      <c r="I6856" t="s">
        <v>28</v>
      </c>
      <c r="J6856" s="5">
        <v>44471</v>
      </c>
      <c r="K6856" s="5">
        <v>44471</v>
      </c>
      <c r="L6856" t="s">
        <v>29</v>
      </c>
    </row>
    <row r="6857" spans="1:12">
      <c r="A6857" t="s">
        <v>13753</v>
      </c>
      <c r="B6857" t="s">
        <v>24</v>
      </c>
      <c r="C6857" s="5">
        <v>44105</v>
      </c>
      <c r="D6857" s="5">
        <v>44195</v>
      </c>
      <c r="E6857" t="s">
        <v>18</v>
      </c>
      <c r="F6857" t="s">
        <v>25</v>
      </c>
      <c r="G6857" t="s">
        <v>13754</v>
      </c>
      <c r="H6857" t="s">
        <v>27</v>
      </c>
      <c r="I6857" t="s">
        <v>28</v>
      </c>
      <c r="J6857" s="5">
        <v>44471</v>
      </c>
      <c r="K6857" s="5">
        <v>44471</v>
      </c>
      <c r="L6857" t="s">
        <v>29</v>
      </c>
    </row>
    <row r="6858" spans="1:12">
      <c r="A6858" t="s">
        <v>13755</v>
      </c>
      <c r="B6858" t="s">
        <v>24</v>
      </c>
      <c r="C6858" s="5">
        <v>44105</v>
      </c>
      <c r="D6858" s="5">
        <v>44195</v>
      </c>
      <c r="E6858" t="s">
        <v>18</v>
      </c>
      <c r="F6858" t="s">
        <v>25</v>
      </c>
      <c r="G6858" t="s">
        <v>13756</v>
      </c>
      <c r="H6858" t="s">
        <v>27</v>
      </c>
      <c r="I6858" t="s">
        <v>28</v>
      </c>
      <c r="J6858" s="5">
        <v>44471</v>
      </c>
      <c r="K6858" s="5">
        <v>44471</v>
      </c>
      <c r="L6858" t="s">
        <v>29</v>
      </c>
    </row>
    <row r="6859" spans="1:12">
      <c r="A6859" t="s">
        <v>13757</v>
      </c>
      <c r="B6859" t="s">
        <v>24</v>
      </c>
      <c r="C6859" s="5">
        <v>44105</v>
      </c>
      <c r="D6859" s="5">
        <v>44195</v>
      </c>
      <c r="E6859" t="s">
        <v>18</v>
      </c>
      <c r="F6859" t="s">
        <v>25</v>
      </c>
      <c r="G6859" t="s">
        <v>13758</v>
      </c>
      <c r="H6859" t="s">
        <v>27</v>
      </c>
      <c r="I6859" t="s">
        <v>28</v>
      </c>
      <c r="J6859" s="5">
        <v>44471</v>
      </c>
      <c r="K6859" s="5">
        <v>44471</v>
      </c>
      <c r="L6859" t="s">
        <v>29</v>
      </c>
    </row>
    <row r="6860" spans="1:12">
      <c r="A6860" t="s">
        <v>13759</v>
      </c>
      <c r="B6860" t="s">
        <v>24</v>
      </c>
      <c r="C6860" s="5">
        <v>44105</v>
      </c>
      <c r="D6860" s="5">
        <v>44195</v>
      </c>
      <c r="E6860" t="s">
        <v>18</v>
      </c>
      <c r="F6860" t="s">
        <v>25</v>
      </c>
      <c r="G6860" t="s">
        <v>13760</v>
      </c>
      <c r="H6860" t="s">
        <v>27</v>
      </c>
      <c r="I6860" t="s">
        <v>28</v>
      </c>
      <c r="J6860" s="5">
        <v>44471</v>
      </c>
      <c r="K6860" s="5">
        <v>44471</v>
      </c>
      <c r="L6860" t="s">
        <v>29</v>
      </c>
    </row>
    <row r="6861" spans="1:12">
      <c r="A6861" t="s">
        <v>13761</v>
      </c>
      <c r="B6861" t="s">
        <v>24</v>
      </c>
      <c r="C6861" s="5">
        <v>44105</v>
      </c>
      <c r="D6861" s="5">
        <v>44195</v>
      </c>
      <c r="E6861" t="s">
        <v>18</v>
      </c>
      <c r="F6861" t="s">
        <v>25</v>
      </c>
      <c r="G6861" t="s">
        <v>13762</v>
      </c>
      <c r="H6861" t="s">
        <v>27</v>
      </c>
      <c r="I6861" t="s">
        <v>28</v>
      </c>
      <c r="J6861" s="5">
        <v>44471</v>
      </c>
      <c r="K6861" s="5">
        <v>44471</v>
      </c>
      <c r="L6861" t="s">
        <v>29</v>
      </c>
    </row>
    <row r="6862" spans="1:12">
      <c r="A6862" t="s">
        <v>13763</v>
      </c>
      <c r="B6862" t="s">
        <v>24</v>
      </c>
      <c r="C6862" s="5">
        <v>44105</v>
      </c>
      <c r="D6862" s="5">
        <v>44195</v>
      </c>
      <c r="E6862" t="s">
        <v>18</v>
      </c>
      <c r="F6862" t="s">
        <v>25</v>
      </c>
      <c r="G6862" t="s">
        <v>13764</v>
      </c>
      <c r="H6862" t="s">
        <v>27</v>
      </c>
      <c r="I6862" t="s">
        <v>28</v>
      </c>
      <c r="J6862" s="5">
        <v>44471</v>
      </c>
      <c r="K6862" s="5">
        <v>44471</v>
      </c>
      <c r="L6862" t="s">
        <v>29</v>
      </c>
    </row>
    <row r="6863" spans="1:12">
      <c r="A6863" t="s">
        <v>13765</v>
      </c>
      <c r="B6863" t="s">
        <v>24</v>
      </c>
      <c r="C6863" s="5">
        <v>44105</v>
      </c>
      <c r="D6863" s="5">
        <v>44195</v>
      </c>
      <c r="E6863" t="s">
        <v>18</v>
      </c>
      <c r="F6863" t="s">
        <v>25</v>
      </c>
      <c r="G6863" t="s">
        <v>13766</v>
      </c>
      <c r="H6863" t="s">
        <v>27</v>
      </c>
      <c r="I6863" t="s">
        <v>28</v>
      </c>
      <c r="J6863" s="5">
        <v>44471</v>
      </c>
      <c r="K6863" s="5">
        <v>44471</v>
      </c>
      <c r="L6863" t="s">
        <v>29</v>
      </c>
    </row>
    <row r="6864" spans="1:12">
      <c r="A6864" t="s">
        <v>13767</v>
      </c>
      <c r="B6864" t="s">
        <v>24</v>
      </c>
      <c r="C6864" s="5">
        <v>44105</v>
      </c>
      <c r="D6864" s="5">
        <v>44195</v>
      </c>
      <c r="E6864" t="s">
        <v>18</v>
      </c>
      <c r="F6864" t="s">
        <v>25</v>
      </c>
      <c r="G6864" t="s">
        <v>13768</v>
      </c>
      <c r="H6864" t="s">
        <v>27</v>
      </c>
      <c r="I6864" t="s">
        <v>28</v>
      </c>
      <c r="J6864" s="5">
        <v>44471</v>
      </c>
      <c r="K6864" s="5">
        <v>44471</v>
      </c>
      <c r="L6864" t="s">
        <v>29</v>
      </c>
    </row>
    <row r="6865" spans="1:12">
      <c r="A6865" t="s">
        <v>13769</v>
      </c>
      <c r="B6865" t="s">
        <v>24</v>
      </c>
      <c r="C6865" s="5">
        <v>44105</v>
      </c>
      <c r="D6865" s="5">
        <v>44195</v>
      </c>
      <c r="E6865" t="s">
        <v>18</v>
      </c>
      <c r="F6865" t="s">
        <v>25</v>
      </c>
      <c r="G6865" t="s">
        <v>13770</v>
      </c>
      <c r="H6865" t="s">
        <v>27</v>
      </c>
      <c r="I6865" t="s">
        <v>28</v>
      </c>
      <c r="J6865" s="5">
        <v>44471</v>
      </c>
      <c r="K6865" s="5">
        <v>44471</v>
      </c>
      <c r="L6865" t="s">
        <v>29</v>
      </c>
    </row>
    <row r="6866" spans="1:12">
      <c r="A6866" t="s">
        <v>13771</v>
      </c>
      <c r="B6866" t="s">
        <v>24</v>
      </c>
      <c r="C6866" s="5">
        <v>44105</v>
      </c>
      <c r="D6866" s="5">
        <v>44195</v>
      </c>
      <c r="E6866" t="s">
        <v>18</v>
      </c>
      <c r="F6866" t="s">
        <v>25</v>
      </c>
      <c r="G6866" t="s">
        <v>13772</v>
      </c>
      <c r="H6866" t="s">
        <v>27</v>
      </c>
      <c r="I6866" t="s">
        <v>28</v>
      </c>
      <c r="J6866" s="5">
        <v>44471</v>
      </c>
      <c r="K6866" s="5">
        <v>44471</v>
      </c>
      <c r="L6866" t="s">
        <v>29</v>
      </c>
    </row>
    <row r="6867" spans="1:12">
      <c r="A6867" t="s">
        <v>13773</v>
      </c>
      <c r="B6867" t="s">
        <v>24</v>
      </c>
      <c r="C6867" s="5">
        <v>44105</v>
      </c>
      <c r="D6867" s="5">
        <v>44195</v>
      </c>
      <c r="E6867" t="s">
        <v>18</v>
      </c>
      <c r="F6867" t="s">
        <v>25</v>
      </c>
      <c r="G6867" t="s">
        <v>13774</v>
      </c>
      <c r="H6867" t="s">
        <v>27</v>
      </c>
      <c r="I6867" t="s">
        <v>28</v>
      </c>
      <c r="J6867" s="5">
        <v>44471</v>
      </c>
      <c r="K6867" s="5">
        <v>44471</v>
      </c>
      <c r="L6867" t="s">
        <v>29</v>
      </c>
    </row>
    <row r="6868" spans="1:12">
      <c r="A6868" t="s">
        <v>13775</v>
      </c>
      <c r="B6868" t="s">
        <v>24</v>
      </c>
      <c r="C6868" s="5">
        <v>44105</v>
      </c>
      <c r="D6868" s="5">
        <v>44195</v>
      </c>
      <c r="E6868" t="s">
        <v>18</v>
      </c>
      <c r="F6868" t="s">
        <v>25</v>
      </c>
      <c r="G6868" t="s">
        <v>13776</v>
      </c>
      <c r="H6868" t="s">
        <v>27</v>
      </c>
      <c r="I6868" t="s">
        <v>28</v>
      </c>
      <c r="J6868" s="5">
        <v>44471</v>
      </c>
      <c r="K6868" s="5">
        <v>44471</v>
      </c>
      <c r="L6868" t="s">
        <v>29</v>
      </c>
    </row>
    <row r="6869" spans="1:12">
      <c r="A6869" t="s">
        <v>13777</v>
      </c>
      <c r="B6869" t="s">
        <v>24</v>
      </c>
      <c r="C6869" s="5">
        <v>44105</v>
      </c>
      <c r="D6869" s="5">
        <v>44195</v>
      </c>
      <c r="E6869" t="s">
        <v>18</v>
      </c>
      <c r="F6869" t="s">
        <v>25</v>
      </c>
      <c r="G6869" t="s">
        <v>13778</v>
      </c>
      <c r="H6869" t="s">
        <v>27</v>
      </c>
      <c r="I6869" t="s">
        <v>28</v>
      </c>
      <c r="J6869" s="5">
        <v>44471</v>
      </c>
      <c r="K6869" s="5">
        <v>44471</v>
      </c>
      <c r="L6869" t="s">
        <v>29</v>
      </c>
    </row>
    <row r="6870" spans="1:12">
      <c r="A6870" t="s">
        <v>13779</v>
      </c>
      <c r="B6870" t="s">
        <v>24</v>
      </c>
      <c r="C6870" s="5">
        <v>44105</v>
      </c>
      <c r="D6870" s="5">
        <v>44195</v>
      </c>
      <c r="E6870" t="s">
        <v>18</v>
      </c>
      <c r="F6870" t="s">
        <v>25</v>
      </c>
      <c r="G6870" t="s">
        <v>13780</v>
      </c>
      <c r="H6870" t="s">
        <v>27</v>
      </c>
      <c r="I6870" t="s">
        <v>28</v>
      </c>
      <c r="J6870" s="5">
        <v>44471</v>
      </c>
      <c r="K6870" s="5">
        <v>44471</v>
      </c>
      <c r="L6870" t="s">
        <v>29</v>
      </c>
    </row>
    <row r="6871" spans="1:12">
      <c r="A6871" t="s">
        <v>13781</v>
      </c>
      <c r="B6871" t="s">
        <v>24</v>
      </c>
      <c r="C6871" s="5">
        <v>44105</v>
      </c>
      <c r="D6871" s="5">
        <v>44195</v>
      </c>
      <c r="E6871" t="s">
        <v>18</v>
      </c>
      <c r="F6871" t="s">
        <v>25</v>
      </c>
      <c r="G6871" t="s">
        <v>13782</v>
      </c>
      <c r="H6871" t="s">
        <v>27</v>
      </c>
      <c r="I6871" t="s">
        <v>28</v>
      </c>
      <c r="J6871" s="5">
        <v>44471</v>
      </c>
      <c r="K6871" s="5">
        <v>44471</v>
      </c>
      <c r="L6871" t="s">
        <v>29</v>
      </c>
    </row>
    <row r="6872" spans="1:12">
      <c r="A6872" t="s">
        <v>13783</v>
      </c>
      <c r="B6872" t="s">
        <v>24</v>
      </c>
      <c r="C6872" s="5">
        <v>44105</v>
      </c>
      <c r="D6872" s="5">
        <v>44195</v>
      </c>
      <c r="E6872" t="s">
        <v>18</v>
      </c>
      <c r="F6872" t="s">
        <v>25</v>
      </c>
      <c r="G6872" t="s">
        <v>13784</v>
      </c>
      <c r="H6872" t="s">
        <v>27</v>
      </c>
      <c r="I6872" t="s">
        <v>28</v>
      </c>
      <c r="J6872" s="5">
        <v>44471</v>
      </c>
      <c r="K6872" s="5">
        <v>44471</v>
      </c>
      <c r="L6872" t="s">
        <v>29</v>
      </c>
    </row>
    <row r="6873" spans="1:12">
      <c r="A6873" t="s">
        <v>13785</v>
      </c>
      <c r="B6873" t="s">
        <v>24</v>
      </c>
      <c r="C6873" s="5">
        <v>44105</v>
      </c>
      <c r="D6873" s="5">
        <v>44195</v>
      </c>
      <c r="E6873" t="s">
        <v>18</v>
      </c>
      <c r="F6873" t="s">
        <v>25</v>
      </c>
      <c r="G6873" t="s">
        <v>13786</v>
      </c>
      <c r="H6873" t="s">
        <v>27</v>
      </c>
      <c r="I6873" t="s">
        <v>28</v>
      </c>
      <c r="J6873" s="5">
        <v>44471</v>
      </c>
      <c r="K6873" s="5">
        <v>44471</v>
      </c>
      <c r="L6873" t="s">
        <v>29</v>
      </c>
    </row>
    <row r="6874" spans="1:12">
      <c r="A6874" t="s">
        <v>13787</v>
      </c>
      <c r="B6874" t="s">
        <v>24</v>
      </c>
      <c r="C6874" s="5">
        <v>44105</v>
      </c>
      <c r="D6874" s="5">
        <v>44195</v>
      </c>
      <c r="E6874" t="s">
        <v>18</v>
      </c>
      <c r="F6874" t="s">
        <v>25</v>
      </c>
      <c r="G6874" t="s">
        <v>13788</v>
      </c>
      <c r="H6874" t="s">
        <v>27</v>
      </c>
      <c r="I6874" t="s">
        <v>28</v>
      </c>
      <c r="J6874" s="5">
        <v>44471</v>
      </c>
      <c r="K6874" s="5">
        <v>44471</v>
      </c>
      <c r="L6874" t="s">
        <v>29</v>
      </c>
    </row>
    <row r="6875" spans="1:12">
      <c r="A6875" t="s">
        <v>13789</v>
      </c>
      <c r="B6875" t="s">
        <v>24</v>
      </c>
      <c r="C6875" s="5">
        <v>44105</v>
      </c>
      <c r="D6875" s="5">
        <v>44195</v>
      </c>
      <c r="E6875" t="s">
        <v>18</v>
      </c>
      <c r="F6875" t="s">
        <v>25</v>
      </c>
      <c r="G6875" t="s">
        <v>13790</v>
      </c>
      <c r="H6875" t="s">
        <v>27</v>
      </c>
      <c r="I6875" t="s">
        <v>28</v>
      </c>
      <c r="J6875" s="5">
        <v>44471</v>
      </c>
      <c r="K6875" s="5">
        <v>44471</v>
      </c>
      <c r="L6875" t="s">
        <v>29</v>
      </c>
    </row>
    <row r="6876" spans="1:12">
      <c r="A6876" t="s">
        <v>13791</v>
      </c>
      <c r="B6876" t="s">
        <v>24</v>
      </c>
      <c r="C6876" s="5">
        <v>44105</v>
      </c>
      <c r="D6876" s="5">
        <v>44195</v>
      </c>
      <c r="E6876" t="s">
        <v>18</v>
      </c>
      <c r="F6876" t="s">
        <v>25</v>
      </c>
      <c r="G6876" t="s">
        <v>13792</v>
      </c>
      <c r="H6876" t="s">
        <v>27</v>
      </c>
      <c r="I6876" t="s">
        <v>28</v>
      </c>
      <c r="J6876" s="5">
        <v>44471</v>
      </c>
      <c r="K6876" s="5">
        <v>44471</v>
      </c>
      <c r="L6876" t="s">
        <v>29</v>
      </c>
    </row>
    <row r="6877" spans="1:12">
      <c r="A6877" t="s">
        <v>13793</v>
      </c>
      <c r="B6877" t="s">
        <v>24</v>
      </c>
      <c r="C6877" s="5">
        <v>44105</v>
      </c>
      <c r="D6877" s="5">
        <v>44195</v>
      </c>
      <c r="E6877" t="s">
        <v>18</v>
      </c>
      <c r="F6877" t="s">
        <v>25</v>
      </c>
      <c r="G6877" t="s">
        <v>13794</v>
      </c>
      <c r="H6877" t="s">
        <v>27</v>
      </c>
      <c r="I6877" t="s">
        <v>28</v>
      </c>
      <c r="J6877" s="5">
        <v>44471</v>
      </c>
      <c r="K6877" s="5">
        <v>44471</v>
      </c>
      <c r="L6877" t="s">
        <v>29</v>
      </c>
    </row>
    <row r="6878" spans="1:12">
      <c r="A6878" t="s">
        <v>13795</v>
      </c>
      <c r="B6878" t="s">
        <v>24</v>
      </c>
      <c r="C6878" s="5">
        <v>44105</v>
      </c>
      <c r="D6878" s="5">
        <v>44195</v>
      </c>
      <c r="E6878" t="s">
        <v>18</v>
      </c>
      <c r="F6878" t="s">
        <v>25</v>
      </c>
      <c r="G6878" t="s">
        <v>13796</v>
      </c>
      <c r="H6878" t="s">
        <v>27</v>
      </c>
      <c r="I6878" t="s">
        <v>28</v>
      </c>
      <c r="J6878" s="5">
        <v>44471</v>
      </c>
      <c r="K6878" s="5">
        <v>44471</v>
      </c>
      <c r="L6878" t="s">
        <v>29</v>
      </c>
    </row>
    <row r="6879" spans="1:12">
      <c r="A6879" t="s">
        <v>13797</v>
      </c>
      <c r="B6879" t="s">
        <v>24</v>
      </c>
      <c r="C6879" s="5">
        <v>44105</v>
      </c>
      <c r="D6879" s="5">
        <v>44195</v>
      </c>
      <c r="E6879" t="s">
        <v>18</v>
      </c>
      <c r="F6879" t="s">
        <v>25</v>
      </c>
      <c r="G6879" t="s">
        <v>13798</v>
      </c>
      <c r="H6879" t="s">
        <v>27</v>
      </c>
      <c r="I6879" t="s">
        <v>28</v>
      </c>
      <c r="J6879" s="5">
        <v>44471</v>
      </c>
      <c r="K6879" s="5">
        <v>44471</v>
      </c>
      <c r="L6879" t="s">
        <v>29</v>
      </c>
    </row>
    <row r="6880" spans="1:12">
      <c r="A6880" t="s">
        <v>13799</v>
      </c>
      <c r="B6880" t="s">
        <v>24</v>
      </c>
      <c r="C6880" s="5">
        <v>44105</v>
      </c>
      <c r="D6880" s="5">
        <v>44195</v>
      </c>
      <c r="E6880" t="s">
        <v>18</v>
      </c>
      <c r="F6880" t="s">
        <v>25</v>
      </c>
      <c r="G6880" t="s">
        <v>13800</v>
      </c>
      <c r="H6880" t="s">
        <v>27</v>
      </c>
      <c r="I6880" t="s">
        <v>28</v>
      </c>
      <c r="J6880" s="5">
        <v>44471</v>
      </c>
      <c r="K6880" s="5">
        <v>44471</v>
      </c>
      <c r="L6880" t="s">
        <v>29</v>
      </c>
    </row>
    <row r="6881" spans="1:12">
      <c r="A6881" t="s">
        <v>13801</v>
      </c>
      <c r="B6881" t="s">
        <v>24</v>
      </c>
      <c r="C6881" s="5">
        <v>44105</v>
      </c>
      <c r="D6881" s="5">
        <v>44195</v>
      </c>
      <c r="E6881" t="s">
        <v>18</v>
      </c>
      <c r="F6881" t="s">
        <v>25</v>
      </c>
      <c r="G6881" t="s">
        <v>13802</v>
      </c>
      <c r="H6881" t="s">
        <v>27</v>
      </c>
      <c r="I6881" t="s">
        <v>28</v>
      </c>
      <c r="J6881" s="5">
        <v>44471</v>
      </c>
      <c r="K6881" s="5">
        <v>44471</v>
      </c>
      <c r="L6881" t="s">
        <v>29</v>
      </c>
    </row>
    <row r="6882" spans="1:12">
      <c r="A6882" t="s">
        <v>13803</v>
      </c>
      <c r="B6882" t="s">
        <v>24</v>
      </c>
      <c r="C6882" s="5">
        <v>44105</v>
      </c>
      <c r="D6882" s="5">
        <v>44195</v>
      </c>
      <c r="E6882" t="s">
        <v>18</v>
      </c>
      <c r="F6882" t="s">
        <v>25</v>
      </c>
      <c r="G6882" t="s">
        <v>13804</v>
      </c>
      <c r="H6882" t="s">
        <v>27</v>
      </c>
      <c r="I6882" t="s">
        <v>28</v>
      </c>
      <c r="J6882" s="5">
        <v>44471</v>
      </c>
      <c r="K6882" s="5">
        <v>44471</v>
      </c>
      <c r="L6882" t="s">
        <v>29</v>
      </c>
    </row>
    <row r="6883" spans="1:12">
      <c r="A6883" t="s">
        <v>13805</v>
      </c>
      <c r="B6883" t="s">
        <v>24</v>
      </c>
      <c r="C6883" s="5">
        <v>44105</v>
      </c>
      <c r="D6883" s="5">
        <v>44195</v>
      </c>
      <c r="E6883" t="s">
        <v>18</v>
      </c>
      <c r="F6883" t="s">
        <v>25</v>
      </c>
      <c r="G6883" t="s">
        <v>13806</v>
      </c>
      <c r="H6883" t="s">
        <v>27</v>
      </c>
      <c r="I6883" t="s">
        <v>28</v>
      </c>
      <c r="J6883" s="5">
        <v>44471</v>
      </c>
      <c r="K6883" s="5">
        <v>44471</v>
      </c>
      <c r="L6883" t="s">
        <v>29</v>
      </c>
    </row>
    <row r="6884" spans="1:12">
      <c r="A6884" t="s">
        <v>13807</v>
      </c>
      <c r="B6884" t="s">
        <v>24</v>
      </c>
      <c r="C6884" s="5">
        <v>44105</v>
      </c>
      <c r="D6884" s="5">
        <v>44195</v>
      </c>
      <c r="E6884" t="s">
        <v>18</v>
      </c>
      <c r="F6884" t="s">
        <v>25</v>
      </c>
      <c r="G6884" t="s">
        <v>13808</v>
      </c>
      <c r="H6884" t="s">
        <v>27</v>
      </c>
      <c r="I6884" t="s">
        <v>28</v>
      </c>
      <c r="J6884" s="5">
        <v>44471</v>
      </c>
      <c r="K6884" s="5">
        <v>44471</v>
      </c>
      <c r="L6884" t="s">
        <v>29</v>
      </c>
    </row>
    <row r="6885" spans="1:12">
      <c r="A6885" t="s">
        <v>13809</v>
      </c>
      <c r="B6885" t="s">
        <v>24</v>
      </c>
      <c r="C6885" s="5">
        <v>44105</v>
      </c>
      <c r="D6885" s="5">
        <v>44195</v>
      </c>
      <c r="E6885" t="s">
        <v>18</v>
      </c>
      <c r="F6885" t="s">
        <v>25</v>
      </c>
      <c r="G6885" t="s">
        <v>13810</v>
      </c>
      <c r="H6885" t="s">
        <v>27</v>
      </c>
      <c r="I6885" t="s">
        <v>28</v>
      </c>
      <c r="J6885" s="5">
        <v>44471</v>
      </c>
      <c r="K6885" s="5">
        <v>44471</v>
      </c>
      <c r="L6885" t="s">
        <v>29</v>
      </c>
    </row>
    <row r="6886" spans="1:12">
      <c r="A6886" t="s">
        <v>13811</v>
      </c>
      <c r="B6886" t="s">
        <v>24</v>
      </c>
      <c r="C6886" s="5">
        <v>44105</v>
      </c>
      <c r="D6886" s="5">
        <v>44195</v>
      </c>
      <c r="E6886" t="s">
        <v>18</v>
      </c>
      <c r="F6886" t="s">
        <v>25</v>
      </c>
      <c r="G6886" t="s">
        <v>13812</v>
      </c>
      <c r="H6886" t="s">
        <v>27</v>
      </c>
      <c r="I6886" t="s">
        <v>28</v>
      </c>
      <c r="J6886" s="5">
        <v>44471</v>
      </c>
      <c r="K6886" s="5">
        <v>44471</v>
      </c>
      <c r="L6886" t="s">
        <v>29</v>
      </c>
    </row>
    <row r="6887" spans="1:12">
      <c r="A6887" t="s">
        <v>13813</v>
      </c>
      <c r="B6887" t="s">
        <v>24</v>
      </c>
      <c r="C6887" s="5">
        <v>44105</v>
      </c>
      <c r="D6887" s="5">
        <v>44195</v>
      </c>
      <c r="E6887" t="s">
        <v>18</v>
      </c>
      <c r="F6887" t="s">
        <v>25</v>
      </c>
      <c r="G6887" t="s">
        <v>13814</v>
      </c>
      <c r="H6887" t="s">
        <v>27</v>
      </c>
      <c r="I6887" t="s">
        <v>28</v>
      </c>
      <c r="J6887" s="5">
        <v>44471</v>
      </c>
      <c r="K6887" s="5">
        <v>44471</v>
      </c>
      <c r="L6887" t="s">
        <v>29</v>
      </c>
    </row>
    <row r="6888" spans="1:12">
      <c r="A6888" t="s">
        <v>13815</v>
      </c>
      <c r="B6888" t="s">
        <v>24</v>
      </c>
      <c r="C6888" s="5">
        <v>44105</v>
      </c>
      <c r="D6888" s="5">
        <v>44195</v>
      </c>
      <c r="E6888" t="s">
        <v>18</v>
      </c>
      <c r="F6888" t="s">
        <v>25</v>
      </c>
      <c r="G6888" t="s">
        <v>13816</v>
      </c>
      <c r="H6888" t="s">
        <v>27</v>
      </c>
      <c r="I6888" t="s">
        <v>28</v>
      </c>
      <c r="J6888" s="5">
        <v>44471</v>
      </c>
      <c r="K6888" s="5">
        <v>44471</v>
      </c>
      <c r="L6888" t="s">
        <v>29</v>
      </c>
    </row>
    <row r="6889" spans="1:12">
      <c r="A6889" t="s">
        <v>13817</v>
      </c>
      <c r="B6889" t="s">
        <v>24</v>
      </c>
      <c r="C6889" s="5">
        <v>44105</v>
      </c>
      <c r="D6889" s="5">
        <v>44195</v>
      </c>
      <c r="E6889" t="s">
        <v>18</v>
      </c>
      <c r="F6889" t="s">
        <v>25</v>
      </c>
      <c r="G6889" t="s">
        <v>13818</v>
      </c>
      <c r="H6889" t="s">
        <v>27</v>
      </c>
      <c r="I6889" t="s">
        <v>28</v>
      </c>
      <c r="J6889" s="5">
        <v>44471</v>
      </c>
      <c r="K6889" s="5">
        <v>44471</v>
      </c>
      <c r="L6889" t="s">
        <v>29</v>
      </c>
    </row>
    <row r="6890" spans="1:12">
      <c r="A6890" t="s">
        <v>13819</v>
      </c>
      <c r="B6890" t="s">
        <v>24</v>
      </c>
      <c r="C6890" s="5">
        <v>44105</v>
      </c>
      <c r="D6890" s="5">
        <v>44195</v>
      </c>
      <c r="E6890" t="s">
        <v>18</v>
      </c>
      <c r="F6890" t="s">
        <v>25</v>
      </c>
      <c r="G6890" t="s">
        <v>13820</v>
      </c>
      <c r="H6890" t="s">
        <v>27</v>
      </c>
      <c r="I6890" t="s">
        <v>28</v>
      </c>
      <c r="J6890" s="5">
        <v>44471</v>
      </c>
      <c r="K6890" s="5">
        <v>44471</v>
      </c>
      <c r="L6890" t="s">
        <v>29</v>
      </c>
    </row>
    <row r="6891" spans="1:12">
      <c r="A6891" t="s">
        <v>13821</v>
      </c>
      <c r="B6891" t="s">
        <v>24</v>
      </c>
      <c r="C6891" s="5">
        <v>44105</v>
      </c>
      <c r="D6891" s="5">
        <v>44195</v>
      </c>
      <c r="E6891" t="s">
        <v>18</v>
      </c>
      <c r="F6891" t="s">
        <v>25</v>
      </c>
      <c r="G6891" t="s">
        <v>13822</v>
      </c>
      <c r="H6891" t="s">
        <v>27</v>
      </c>
      <c r="I6891" t="s">
        <v>28</v>
      </c>
      <c r="J6891" s="5">
        <v>44471</v>
      </c>
      <c r="K6891" s="5">
        <v>44471</v>
      </c>
      <c r="L6891" t="s">
        <v>29</v>
      </c>
    </row>
    <row r="6892" spans="1:12">
      <c r="A6892" t="s">
        <v>13823</v>
      </c>
      <c r="B6892" t="s">
        <v>24</v>
      </c>
      <c r="C6892" s="5">
        <v>44105</v>
      </c>
      <c r="D6892" s="5">
        <v>44195</v>
      </c>
      <c r="E6892" t="s">
        <v>18</v>
      </c>
      <c r="F6892" t="s">
        <v>25</v>
      </c>
      <c r="G6892" t="s">
        <v>13824</v>
      </c>
      <c r="H6892" t="s">
        <v>27</v>
      </c>
      <c r="I6892" t="s">
        <v>28</v>
      </c>
      <c r="J6892" s="5">
        <v>44471</v>
      </c>
      <c r="K6892" s="5">
        <v>44471</v>
      </c>
      <c r="L6892" t="s">
        <v>29</v>
      </c>
    </row>
    <row r="6893" spans="1:12">
      <c r="A6893" t="s">
        <v>13825</v>
      </c>
      <c r="B6893" t="s">
        <v>24</v>
      </c>
      <c r="C6893" s="5">
        <v>44105</v>
      </c>
      <c r="D6893" s="5">
        <v>44195</v>
      </c>
      <c r="E6893" t="s">
        <v>18</v>
      </c>
      <c r="F6893" t="s">
        <v>25</v>
      </c>
      <c r="G6893" t="s">
        <v>13826</v>
      </c>
      <c r="H6893" t="s">
        <v>27</v>
      </c>
      <c r="I6893" t="s">
        <v>28</v>
      </c>
      <c r="J6893" s="5">
        <v>44471</v>
      </c>
      <c r="K6893" s="5">
        <v>44471</v>
      </c>
      <c r="L6893" t="s">
        <v>29</v>
      </c>
    </row>
    <row r="6894" spans="1:12">
      <c r="A6894" t="s">
        <v>13827</v>
      </c>
      <c r="B6894" t="s">
        <v>24</v>
      </c>
      <c r="C6894" s="5">
        <v>44105</v>
      </c>
      <c r="D6894" s="5">
        <v>44195</v>
      </c>
      <c r="E6894" t="s">
        <v>18</v>
      </c>
      <c r="F6894" t="s">
        <v>25</v>
      </c>
      <c r="G6894" t="s">
        <v>13828</v>
      </c>
      <c r="H6894" t="s">
        <v>27</v>
      </c>
      <c r="I6894" t="s">
        <v>28</v>
      </c>
      <c r="J6894" s="5">
        <v>44471</v>
      </c>
      <c r="K6894" s="5">
        <v>44471</v>
      </c>
      <c r="L6894" t="s">
        <v>29</v>
      </c>
    </row>
    <row r="6895" spans="1:12">
      <c r="A6895" t="s">
        <v>13829</v>
      </c>
      <c r="B6895" t="s">
        <v>24</v>
      </c>
      <c r="C6895" s="5">
        <v>44105</v>
      </c>
      <c r="D6895" s="5">
        <v>44195</v>
      </c>
      <c r="E6895" t="s">
        <v>18</v>
      </c>
      <c r="F6895" t="s">
        <v>25</v>
      </c>
      <c r="G6895" t="s">
        <v>13830</v>
      </c>
      <c r="H6895" t="s">
        <v>27</v>
      </c>
      <c r="I6895" t="s">
        <v>28</v>
      </c>
      <c r="J6895" s="5">
        <v>44471</v>
      </c>
      <c r="K6895" s="5">
        <v>44471</v>
      </c>
      <c r="L6895" t="s">
        <v>29</v>
      </c>
    </row>
    <row r="6896" spans="1:12">
      <c r="A6896" t="s">
        <v>13831</v>
      </c>
      <c r="B6896" t="s">
        <v>24</v>
      </c>
      <c r="C6896" s="5">
        <v>44105</v>
      </c>
      <c r="D6896" s="5">
        <v>44195</v>
      </c>
      <c r="E6896" t="s">
        <v>18</v>
      </c>
      <c r="F6896" t="s">
        <v>25</v>
      </c>
      <c r="G6896" t="s">
        <v>13832</v>
      </c>
      <c r="H6896" t="s">
        <v>27</v>
      </c>
      <c r="I6896" t="s">
        <v>28</v>
      </c>
      <c r="J6896" s="5">
        <v>44471</v>
      </c>
      <c r="K6896" s="5">
        <v>44471</v>
      </c>
      <c r="L6896" t="s">
        <v>29</v>
      </c>
    </row>
    <row r="6897" spans="1:12">
      <c r="A6897" t="s">
        <v>13833</v>
      </c>
      <c r="B6897" t="s">
        <v>24</v>
      </c>
      <c r="C6897" s="5">
        <v>44105</v>
      </c>
      <c r="D6897" s="5">
        <v>44195</v>
      </c>
      <c r="E6897" t="s">
        <v>18</v>
      </c>
      <c r="F6897" t="s">
        <v>25</v>
      </c>
      <c r="G6897" t="s">
        <v>13834</v>
      </c>
      <c r="H6897" t="s">
        <v>27</v>
      </c>
      <c r="I6897" t="s">
        <v>28</v>
      </c>
      <c r="J6897" s="5">
        <v>44471</v>
      </c>
      <c r="K6897" s="5">
        <v>44471</v>
      </c>
      <c r="L6897" t="s">
        <v>29</v>
      </c>
    </row>
    <row r="6898" spans="1:12">
      <c r="A6898" t="s">
        <v>13835</v>
      </c>
      <c r="B6898" t="s">
        <v>24</v>
      </c>
      <c r="C6898" s="5">
        <v>44105</v>
      </c>
      <c r="D6898" s="5">
        <v>44195</v>
      </c>
      <c r="E6898" t="s">
        <v>18</v>
      </c>
      <c r="F6898" t="s">
        <v>25</v>
      </c>
      <c r="G6898" t="s">
        <v>13836</v>
      </c>
      <c r="H6898" t="s">
        <v>27</v>
      </c>
      <c r="I6898" t="s">
        <v>28</v>
      </c>
      <c r="J6898" s="5">
        <v>44471</v>
      </c>
      <c r="K6898" s="5">
        <v>44471</v>
      </c>
      <c r="L6898" t="s">
        <v>29</v>
      </c>
    </row>
    <row r="6899" spans="1:12">
      <c r="A6899" t="s">
        <v>13837</v>
      </c>
      <c r="B6899" t="s">
        <v>24</v>
      </c>
      <c r="C6899" s="5">
        <v>44105</v>
      </c>
      <c r="D6899" s="5">
        <v>44195</v>
      </c>
      <c r="E6899" t="s">
        <v>18</v>
      </c>
      <c r="F6899" t="s">
        <v>25</v>
      </c>
      <c r="G6899" t="s">
        <v>13838</v>
      </c>
      <c r="H6899" t="s">
        <v>27</v>
      </c>
      <c r="I6899" t="s">
        <v>28</v>
      </c>
      <c r="J6899" s="5">
        <v>44471</v>
      </c>
      <c r="K6899" s="5">
        <v>44471</v>
      </c>
      <c r="L6899" t="s">
        <v>29</v>
      </c>
    </row>
    <row r="6900" spans="1:12">
      <c r="A6900" t="s">
        <v>13839</v>
      </c>
      <c r="B6900" t="s">
        <v>24</v>
      </c>
      <c r="C6900" s="5">
        <v>44105</v>
      </c>
      <c r="D6900" s="5">
        <v>44195</v>
      </c>
      <c r="E6900" t="s">
        <v>18</v>
      </c>
      <c r="F6900" t="s">
        <v>25</v>
      </c>
      <c r="G6900" t="s">
        <v>13840</v>
      </c>
      <c r="H6900" t="s">
        <v>27</v>
      </c>
      <c r="I6900" t="s">
        <v>28</v>
      </c>
      <c r="J6900" s="5">
        <v>44471</v>
      </c>
      <c r="K6900" s="5">
        <v>44471</v>
      </c>
      <c r="L6900" t="s">
        <v>29</v>
      </c>
    </row>
    <row r="6901" spans="1:12">
      <c r="A6901" t="s">
        <v>13841</v>
      </c>
      <c r="B6901" t="s">
        <v>24</v>
      </c>
      <c r="C6901" s="5">
        <v>44105</v>
      </c>
      <c r="D6901" s="5">
        <v>44195</v>
      </c>
      <c r="E6901" t="s">
        <v>18</v>
      </c>
      <c r="F6901" t="s">
        <v>25</v>
      </c>
      <c r="G6901" t="s">
        <v>13842</v>
      </c>
      <c r="H6901" t="s">
        <v>27</v>
      </c>
      <c r="I6901" t="s">
        <v>28</v>
      </c>
      <c r="J6901" s="5">
        <v>44471</v>
      </c>
      <c r="K6901" s="5">
        <v>44471</v>
      </c>
      <c r="L6901" t="s">
        <v>29</v>
      </c>
    </row>
    <row r="6902" spans="1:12">
      <c r="A6902" t="s">
        <v>13843</v>
      </c>
      <c r="B6902" t="s">
        <v>24</v>
      </c>
      <c r="C6902" s="5">
        <v>44105</v>
      </c>
      <c r="D6902" s="5">
        <v>44195</v>
      </c>
      <c r="E6902" t="s">
        <v>18</v>
      </c>
      <c r="F6902" t="s">
        <v>25</v>
      </c>
      <c r="G6902" t="s">
        <v>13844</v>
      </c>
      <c r="H6902" t="s">
        <v>27</v>
      </c>
      <c r="I6902" t="s">
        <v>28</v>
      </c>
      <c r="J6902" s="5">
        <v>44471</v>
      </c>
      <c r="K6902" s="5">
        <v>44471</v>
      </c>
      <c r="L6902" t="s">
        <v>29</v>
      </c>
    </row>
    <row r="6903" spans="1:12">
      <c r="A6903" t="s">
        <v>13845</v>
      </c>
      <c r="B6903" t="s">
        <v>24</v>
      </c>
      <c r="C6903" s="5">
        <v>44105</v>
      </c>
      <c r="D6903" s="5">
        <v>44195</v>
      </c>
      <c r="E6903" t="s">
        <v>18</v>
      </c>
      <c r="F6903" t="s">
        <v>25</v>
      </c>
      <c r="G6903" t="s">
        <v>13846</v>
      </c>
      <c r="H6903" t="s">
        <v>27</v>
      </c>
      <c r="I6903" t="s">
        <v>28</v>
      </c>
      <c r="J6903" s="5">
        <v>44471</v>
      </c>
      <c r="K6903" s="5">
        <v>44471</v>
      </c>
      <c r="L6903" t="s">
        <v>29</v>
      </c>
    </row>
    <row r="6904" spans="1:12">
      <c r="A6904" t="s">
        <v>13847</v>
      </c>
      <c r="B6904" t="s">
        <v>24</v>
      </c>
      <c r="C6904" s="5">
        <v>44105</v>
      </c>
      <c r="D6904" s="5">
        <v>44195</v>
      </c>
      <c r="E6904" t="s">
        <v>18</v>
      </c>
      <c r="F6904" t="s">
        <v>25</v>
      </c>
      <c r="G6904" t="s">
        <v>13848</v>
      </c>
      <c r="H6904" t="s">
        <v>27</v>
      </c>
      <c r="I6904" t="s">
        <v>28</v>
      </c>
      <c r="J6904" s="5">
        <v>44471</v>
      </c>
      <c r="K6904" s="5">
        <v>44471</v>
      </c>
      <c r="L6904" t="s">
        <v>29</v>
      </c>
    </row>
    <row r="6905" spans="1:12">
      <c r="A6905" t="s">
        <v>13849</v>
      </c>
      <c r="B6905" t="s">
        <v>24</v>
      </c>
      <c r="C6905" s="5">
        <v>44105</v>
      </c>
      <c r="D6905" s="5">
        <v>44195</v>
      </c>
      <c r="E6905" t="s">
        <v>18</v>
      </c>
      <c r="F6905" t="s">
        <v>25</v>
      </c>
      <c r="G6905" t="s">
        <v>13850</v>
      </c>
      <c r="H6905" t="s">
        <v>27</v>
      </c>
      <c r="I6905" t="s">
        <v>28</v>
      </c>
      <c r="J6905" s="5">
        <v>44471</v>
      </c>
      <c r="K6905" s="5">
        <v>44471</v>
      </c>
      <c r="L6905" t="s">
        <v>29</v>
      </c>
    </row>
    <row r="6906" spans="1:12">
      <c r="A6906" t="s">
        <v>13851</v>
      </c>
      <c r="B6906" t="s">
        <v>24</v>
      </c>
      <c r="C6906" s="5">
        <v>43922</v>
      </c>
      <c r="D6906" s="5">
        <v>44012</v>
      </c>
      <c r="E6906" t="s">
        <v>18</v>
      </c>
      <c r="F6906" t="s">
        <v>1817</v>
      </c>
      <c r="G6906" t="s">
        <v>13852</v>
      </c>
      <c r="H6906" t="s">
        <v>27</v>
      </c>
      <c r="I6906" t="s">
        <v>28</v>
      </c>
      <c r="J6906" s="5">
        <v>44471</v>
      </c>
      <c r="K6906" s="5">
        <v>44471</v>
      </c>
      <c r="L6906" t="s">
        <v>1819</v>
      </c>
    </row>
    <row r="6907" spans="1:12">
      <c r="A6907" t="s">
        <v>13853</v>
      </c>
      <c r="B6907" t="s">
        <v>24</v>
      </c>
      <c r="C6907" s="5">
        <v>43831</v>
      </c>
      <c r="D6907" s="5">
        <v>43920</v>
      </c>
      <c r="E6907" t="s">
        <v>18</v>
      </c>
      <c r="F6907" t="s">
        <v>5176</v>
      </c>
      <c r="G6907" t="s">
        <v>13854</v>
      </c>
      <c r="H6907" t="s">
        <v>27</v>
      </c>
      <c r="I6907" t="s">
        <v>28</v>
      </c>
      <c r="J6907" s="5">
        <v>44471</v>
      </c>
      <c r="K6907" s="5">
        <v>44471</v>
      </c>
      <c r="L6907" t="s">
        <v>13855</v>
      </c>
    </row>
    <row r="6908" spans="1:12">
      <c r="A6908" t="s">
        <v>13856</v>
      </c>
      <c r="B6908" t="s">
        <v>24</v>
      </c>
      <c r="C6908" s="5">
        <v>44105</v>
      </c>
      <c r="D6908" s="5">
        <v>44196</v>
      </c>
      <c r="E6908" t="s">
        <v>21</v>
      </c>
      <c r="F6908" t="s">
        <v>1812</v>
      </c>
      <c r="G6908" t="s">
        <v>13857</v>
      </c>
      <c r="H6908" t="s">
        <v>27</v>
      </c>
      <c r="I6908" t="s">
        <v>1814</v>
      </c>
      <c r="J6908" s="5">
        <v>44479</v>
      </c>
      <c r="K6908" s="5">
        <v>44479</v>
      </c>
      <c r="L6908" t="s">
        <v>1815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 count="6901">
    <dataValidation type="list" errorStyle="stop" allowBlank="1" sqref="E8" showErrorMessage="1">
      <formula1>Hidden_525904</formula1>
    </dataValidation>
    <dataValidation type="list" errorStyle="stop" allowBlank="1" sqref="E9" showErrorMessage="1">
      <formula1>Hidden_525904</formula1>
    </dataValidation>
    <dataValidation type="list" errorStyle="stop" allowBlank="1" sqref="E10" showErrorMessage="1">
      <formula1>Hidden_525904</formula1>
    </dataValidation>
    <dataValidation type="list" errorStyle="stop" allowBlank="1" sqref="E11" showErrorMessage="1">
      <formula1>Hidden_525904</formula1>
    </dataValidation>
    <dataValidation type="list" errorStyle="stop" allowBlank="1" sqref="E12" showErrorMessage="1">
      <formula1>Hidden_525904</formula1>
    </dataValidation>
    <dataValidation type="list" errorStyle="stop" allowBlank="1" sqref="E13" showErrorMessage="1">
      <formula1>Hidden_525904</formula1>
    </dataValidation>
    <dataValidation type="list" errorStyle="stop" allowBlank="1" sqref="E14" showErrorMessage="1">
      <formula1>Hidden_525904</formula1>
    </dataValidation>
    <dataValidation type="list" errorStyle="stop" allowBlank="1" sqref="E15" showErrorMessage="1">
      <formula1>Hidden_525904</formula1>
    </dataValidation>
    <dataValidation type="list" errorStyle="stop" allowBlank="1" sqref="E16" showErrorMessage="1">
      <formula1>Hidden_525904</formula1>
    </dataValidation>
    <dataValidation type="list" errorStyle="stop" allowBlank="1" sqref="E17" showErrorMessage="1">
      <formula1>Hidden_525904</formula1>
    </dataValidation>
    <dataValidation type="list" errorStyle="stop" allowBlank="1" sqref="E18" showErrorMessage="1">
      <formula1>Hidden_525904</formula1>
    </dataValidation>
    <dataValidation type="list" errorStyle="stop" allowBlank="1" sqref="E19" showErrorMessage="1">
      <formula1>Hidden_525904</formula1>
    </dataValidation>
    <dataValidation type="list" errorStyle="stop" allowBlank="1" sqref="E20" showErrorMessage="1">
      <formula1>Hidden_525904</formula1>
    </dataValidation>
    <dataValidation type="list" errorStyle="stop" allowBlank="1" sqref="E21" showErrorMessage="1">
      <formula1>Hidden_525904</formula1>
    </dataValidation>
    <dataValidation type="list" errorStyle="stop" allowBlank="1" sqref="E22" showErrorMessage="1">
      <formula1>Hidden_525904</formula1>
    </dataValidation>
    <dataValidation type="list" errorStyle="stop" allowBlank="1" sqref="E23" showErrorMessage="1">
      <formula1>Hidden_525904</formula1>
    </dataValidation>
    <dataValidation type="list" errorStyle="stop" allowBlank="1" sqref="E24" showErrorMessage="1">
      <formula1>Hidden_525904</formula1>
    </dataValidation>
    <dataValidation type="list" errorStyle="stop" allowBlank="1" sqref="E25" showErrorMessage="1">
      <formula1>Hidden_525904</formula1>
    </dataValidation>
    <dataValidation type="list" errorStyle="stop" allowBlank="1" sqref="E26" showErrorMessage="1">
      <formula1>Hidden_525904</formula1>
    </dataValidation>
    <dataValidation type="list" errorStyle="stop" allowBlank="1" sqref="E27" showErrorMessage="1">
      <formula1>Hidden_525904</formula1>
    </dataValidation>
    <dataValidation type="list" errorStyle="stop" allowBlank="1" sqref="E28" showErrorMessage="1">
      <formula1>Hidden_525904</formula1>
    </dataValidation>
    <dataValidation type="list" errorStyle="stop" allowBlank="1" sqref="E29" showErrorMessage="1">
      <formula1>Hidden_525904</formula1>
    </dataValidation>
    <dataValidation type="list" errorStyle="stop" allowBlank="1" sqref="E30" showErrorMessage="1">
      <formula1>Hidden_525904</formula1>
    </dataValidation>
    <dataValidation type="list" errorStyle="stop" allowBlank="1" sqref="E31" showErrorMessage="1">
      <formula1>Hidden_525904</formula1>
    </dataValidation>
    <dataValidation type="list" errorStyle="stop" allowBlank="1" sqref="E32" showErrorMessage="1">
      <formula1>Hidden_525904</formula1>
    </dataValidation>
    <dataValidation type="list" errorStyle="stop" allowBlank="1" sqref="E33" showErrorMessage="1">
      <formula1>Hidden_525904</formula1>
    </dataValidation>
    <dataValidation type="list" errorStyle="stop" allowBlank="1" sqref="E34" showErrorMessage="1">
      <formula1>Hidden_525904</formula1>
    </dataValidation>
    <dataValidation type="list" errorStyle="stop" allowBlank="1" sqref="E35" showErrorMessage="1">
      <formula1>Hidden_525904</formula1>
    </dataValidation>
    <dataValidation type="list" errorStyle="stop" allowBlank="1" sqref="E36" showErrorMessage="1">
      <formula1>Hidden_525904</formula1>
    </dataValidation>
    <dataValidation type="list" errorStyle="stop" allowBlank="1" sqref="E37" showErrorMessage="1">
      <formula1>Hidden_525904</formula1>
    </dataValidation>
    <dataValidation type="list" errorStyle="stop" allowBlank="1" sqref="E38" showErrorMessage="1">
      <formula1>Hidden_525904</formula1>
    </dataValidation>
    <dataValidation type="list" errorStyle="stop" allowBlank="1" sqref="E39" showErrorMessage="1">
      <formula1>Hidden_525904</formula1>
    </dataValidation>
    <dataValidation type="list" errorStyle="stop" allowBlank="1" sqref="E40" showErrorMessage="1">
      <formula1>Hidden_525904</formula1>
    </dataValidation>
    <dataValidation type="list" errorStyle="stop" allowBlank="1" sqref="E41" showErrorMessage="1">
      <formula1>Hidden_525904</formula1>
    </dataValidation>
    <dataValidation type="list" errorStyle="stop" allowBlank="1" sqref="E42" showErrorMessage="1">
      <formula1>Hidden_525904</formula1>
    </dataValidation>
    <dataValidation type="list" errorStyle="stop" allowBlank="1" sqref="E43" showErrorMessage="1">
      <formula1>Hidden_525904</formula1>
    </dataValidation>
    <dataValidation type="list" errorStyle="stop" allowBlank="1" sqref="E44" showErrorMessage="1">
      <formula1>Hidden_525904</formula1>
    </dataValidation>
    <dataValidation type="list" errorStyle="stop" allowBlank="1" sqref="E45" showErrorMessage="1">
      <formula1>Hidden_525904</formula1>
    </dataValidation>
    <dataValidation type="list" errorStyle="stop" allowBlank="1" sqref="E46" showErrorMessage="1">
      <formula1>Hidden_525904</formula1>
    </dataValidation>
    <dataValidation type="list" errorStyle="stop" allowBlank="1" sqref="E47" showErrorMessage="1">
      <formula1>Hidden_525904</formula1>
    </dataValidation>
    <dataValidation type="list" errorStyle="stop" allowBlank="1" sqref="E48" showErrorMessage="1">
      <formula1>Hidden_525904</formula1>
    </dataValidation>
    <dataValidation type="list" errorStyle="stop" allowBlank="1" sqref="E49" showErrorMessage="1">
      <formula1>Hidden_525904</formula1>
    </dataValidation>
    <dataValidation type="list" errorStyle="stop" allowBlank="1" sqref="E50" showErrorMessage="1">
      <formula1>Hidden_525904</formula1>
    </dataValidation>
    <dataValidation type="list" errorStyle="stop" allowBlank="1" sqref="E51" showErrorMessage="1">
      <formula1>Hidden_525904</formula1>
    </dataValidation>
    <dataValidation type="list" errorStyle="stop" allowBlank="1" sqref="E52" showErrorMessage="1">
      <formula1>Hidden_525904</formula1>
    </dataValidation>
    <dataValidation type="list" errorStyle="stop" allowBlank="1" sqref="E53" showErrorMessage="1">
      <formula1>Hidden_525904</formula1>
    </dataValidation>
    <dataValidation type="list" errorStyle="stop" allowBlank="1" sqref="E54" showErrorMessage="1">
      <formula1>Hidden_525904</formula1>
    </dataValidation>
    <dataValidation type="list" errorStyle="stop" allowBlank="1" sqref="E55" showErrorMessage="1">
      <formula1>Hidden_525904</formula1>
    </dataValidation>
    <dataValidation type="list" errorStyle="stop" allowBlank="1" sqref="E56" showErrorMessage="1">
      <formula1>Hidden_525904</formula1>
    </dataValidation>
    <dataValidation type="list" errorStyle="stop" allowBlank="1" sqref="E57" showErrorMessage="1">
      <formula1>Hidden_525904</formula1>
    </dataValidation>
    <dataValidation type="list" errorStyle="stop" allowBlank="1" sqref="E58" showErrorMessage="1">
      <formula1>Hidden_525904</formula1>
    </dataValidation>
    <dataValidation type="list" errorStyle="stop" allowBlank="1" sqref="E59" showErrorMessage="1">
      <formula1>Hidden_525904</formula1>
    </dataValidation>
    <dataValidation type="list" errorStyle="stop" allowBlank="1" sqref="E60" showErrorMessage="1">
      <formula1>Hidden_525904</formula1>
    </dataValidation>
    <dataValidation type="list" errorStyle="stop" allowBlank="1" sqref="E61" showErrorMessage="1">
      <formula1>Hidden_525904</formula1>
    </dataValidation>
    <dataValidation type="list" errorStyle="stop" allowBlank="1" sqref="E62" showErrorMessage="1">
      <formula1>Hidden_525904</formula1>
    </dataValidation>
    <dataValidation type="list" errorStyle="stop" allowBlank="1" sqref="E63" showErrorMessage="1">
      <formula1>Hidden_525904</formula1>
    </dataValidation>
    <dataValidation type="list" errorStyle="stop" allowBlank="1" sqref="E64" showErrorMessage="1">
      <formula1>Hidden_525904</formula1>
    </dataValidation>
    <dataValidation type="list" errorStyle="stop" allowBlank="1" sqref="E65" showErrorMessage="1">
      <formula1>Hidden_525904</formula1>
    </dataValidation>
    <dataValidation type="list" errorStyle="stop" allowBlank="1" sqref="E66" showErrorMessage="1">
      <formula1>Hidden_525904</formula1>
    </dataValidation>
    <dataValidation type="list" errorStyle="stop" allowBlank="1" sqref="E67" showErrorMessage="1">
      <formula1>Hidden_525904</formula1>
    </dataValidation>
    <dataValidation type="list" errorStyle="stop" allowBlank="1" sqref="E68" showErrorMessage="1">
      <formula1>Hidden_525904</formula1>
    </dataValidation>
    <dataValidation type="list" errorStyle="stop" allowBlank="1" sqref="E69" showErrorMessage="1">
      <formula1>Hidden_525904</formula1>
    </dataValidation>
    <dataValidation type="list" errorStyle="stop" allowBlank="1" sqref="E70" showErrorMessage="1">
      <formula1>Hidden_525904</formula1>
    </dataValidation>
    <dataValidation type="list" errorStyle="stop" allowBlank="1" sqref="E71" showErrorMessage="1">
      <formula1>Hidden_525904</formula1>
    </dataValidation>
    <dataValidation type="list" errorStyle="stop" allowBlank="1" sqref="E72" showErrorMessage="1">
      <formula1>Hidden_525904</formula1>
    </dataValidation>
    <dataValidation type="list" errorStyle="stop" allowBlank="1" sqref="E73" showErrorMessage="1">
      <formula1>Hidden_525904</formula1>
    </dataValidation>
    <dataValidation type="list" errorStyle="stop" allowBlank="1" sqref="E74" showErrorMessage="1">
      <formula1>Hidden_525904</formula1>
    </dataValidation>
    <dataValidation type="list" errorStyle="stop" allowBlank="1" sqref="E75" showErrorMessage="1">
      <formula1>Hidden_525904</formula1>
    </dataValidation>
    <dataValidation type="list" errorStyle="stop" allowBlank="1" sqref="E76" showErrorMessage="1">
      <formula1>Hidden_525904</formula1>
    </dataValidation>
    <dataValidation type="list" errorStyle="stop" allowBlank="1" sqref="E77" showErrorMessage="1">
      <formula1>Hidden_525904</formula1>
    </dataValidation>
    <dataValidation type="list" errorStyle="stop" allowBlank="1" sqref="E78" showErrorMessage="1">
      <formula1>Hidden_525904</formula1>
    </dataValidation>
    <dataValidation type="list" errorStyle="stop" allowBlank="1" sqref="E79" showErrorMessage="1">
      <formula1>Hidden_525904</formula1>
    </dataValidation>
    <dataValidation type="list" errorStyle="stop" allowBlank="1" sqref="E80" showErrorMessage="1">
      <formula1>Hidden_525904</formula1>
    </dataValidation>
    <dataValidation type="list" errorStyle="stop" allowBlank="1" sqref="E81" showErrorMessage="1">
      <formula1>Hidden_525904</formula1>
    </dataValidation>
    <dataValidation type="list" errorStyle="stop" allowBlank="1" sqref="E82" showErrorMessage="1">
      <formula1>Hidden_525904</formula1>
    </dataValidation>
    <dataValidation type="list" errorStyle="stop" allowBlank="1" sqref="E83" showErrorMessage="1">
      <formula1>Hidden_525904</formula1>
    </dataValidation>
    <dataValidation type="list" errorStyle="stop" allowBlank="1" sqref="E84" showErrorMessage="1">
      <formula1>Hidden_525904</formula1>
    </dataValidation>
    <dataValidation type="list" errorStyle="stop" allowBlank="1" sqref="E85" showErrorMessage="1">
      <formula1>Hidden_525904</formula1>
    </dataValidation>
    <dataValidation type="list" errorStyle="stop" allowBlank="1" sqref="E86" showErrorMessage="1">
      <formula1>Hidden_525904</formula1>
    </dataValidation>
    <dataValidation type="list" errorStyle="stop" allowBlank="1" sqref="E87" showErrorMessage="1">
      <formula1>Hidden_525904</formula1>
    </dataValidation>
    <dataValidation type="list" errorStyle="stop" allowBlank="1" sqref="E88" showErrorMessage="1">
      <formula1>Hidden_525904</formula1>
    </dataValidation>
    <dataValidation type="list" errorStyle="stop" allowBlank="1" sqref="E89" showErrorMessage="1">
      <formula1>Hidden_525904</formula1>
    </dataValidation>
    <dataValidation type="list" errorStyle="stop" allowBlank="1" sqref="E90" showErrorMessage="1">
      <formula1>Hidden_525904</formula1>
    </dataValidation>
    <dataValidation type="list" errorStyle="stop" allowBlank="1" sqref="E91" showErrorMessage="1">
      <formula1>Hidden_525904</formula1>
    </dataValidation>
    <dataValidation type="list" errorStyle="stop" allowBlank="1" sqref="E92" showErrorMessage="1">
      <formula1>Hidden_525904</formula1>
    </dataValidation>
    <dataValidation type="list" errorStyle="stop" allowBlank="1" sqref="E93" showErrorMessage="1">
      <formula1>Hidden_525904</formula1>
    </dataValidation>
    <dataValidation type="list" errorStyle="stop" allowBlank="1" sqref="E94" showErrorMessage="1">
      <formula1>Hidden_525904</formula1>
    </dataValidation>
    <dataValidation type="list" errorStyle="stop" allowBlank="1" sqref="E95" showErrorMessage="1">
      <formula1>Hidden_525904</formula1>
    </dataValidation>
    <dataValidation type="list" errorStyle="stop" allowBlank="1" sqref="E96" showErrorMessage="1">
      <formula1>Hidden_525904</formula1>
    </dataValidation>
    <dataValidation type="list" errorStyle="stop" allowBlank="1" sqref="E97" showErrorMessage="1">
      <formula1>Hidden_525904</formula1>
    </dataValidation>
    <dataValidation type="list" errorStyle="stop" allowBlank="1" sqref="E98" showErrorMessage="1">
      <formula1>Hidden_525904</formula1>
    </dataValidation>
    <dataValidation type="list" errorStyle="stop" allowBlank="1" sqref="E99" showErrorMessage="1">
      <formula1>Hidden_525904</formula1>
    </dataValidation>
    <dataValidation type="list" errorStyle="stop" allowBlank="1" sqref="E100" showErrorMessage="1">
      <formula1>Hidden_525904</formula1>
    </dataValidation>
    <dataValidation type="list" errorStyle="stop" allowBlank="1" sqref="E101" showErrorMessage="1">
      <formula1>Hidden_525904</formula1>
    </dataValidation>
    <dataValidation type="list" errorStyle="stop" allowBlank="1" sqref="E102" showErrorMessage="1">
      <formula1>Hidden_525904</formula1>
    </dataValidation>
    <dataValidation type="list" errorStyle="stop" allowBlank="1" sqref="E103" showErrorMessage="1">
      <formula1>Hidden_525904</formula1>
    </dataValidation>
    <dataValidation type="list" errorStyle="stop" allowBlank="1" sqref="E104" showErrorMessage="1">
      <formula1>Hidden_525904</formula1>
    </dataValidation>
    <dataValidation type="list" errorStyle="stop" allowBlank="1" sqref="E105" showErrorMessage="1">
      <formula1>Hidden_525904</formula1>
    </dataValidation>
    <dataValidation type="list" errorStyle="stop" allowBlank="1" sqref="E106" showErrorMessage="1">
      <formula1>Hidden_525904</formula1>
    </dataValidation>
    <dataValidation type="list" errorStyle="stop" allowBlank="1" sqref="E107" showErrorMessage="1">
      <formula1>Hidden_525904</formula1>
    </dataValidation>
    <dataValidation type="list" errorStyle="stop" allowBlank="1" sqref="E108" showErrorMessage="1">
      <formula1>Hidden_525904</formula1>
    </dataValidation>
    <dataValidation type="list" errorStyle="stop" allowBlank="1" sqref="E109" showErrorMessage="1">
      <formula1>Hidden_525904</formula1>
    </dataValidation>
    <dataValidation type="list" errorStyle="stop" allowBlank="1" sqref="E110" showErrorMessage="1">
      <formula1>Hidden_525904</formula1>
    </dataValidation>
    <dataValidation type="list" errorStyle="stop" allowBlank="1" sqref="E111" showErrorMessage="1">
      <formula1>Hidden_525904</formula1>
    </dataValidation>
    <dataValidation type="list" errorStyle="stop" allowBlank="1" sqref="E112" showErrorMessage="1">
      <formula1>Hidden_525904</formula1>
    </dataValidation>
    <dataValidation type="list" errorStyle="stop" allowBlank="1" sqref="E113" showErrorMessage="1">
      <formula1>Hidden_525904</formula1>
    </dataValidation>
    <dataValidation type="list" errorStyle="stop" allowBlank="1" sqref="E114" showErrorMessage="1">
      <formula1>Hidden_525904</formula1>
    </dataValidation>
    <dataValidation type="list" errorStyle="stop" allowBlank="1" sqref="E115" showErrorMessage="1">
      <formula1>Hidden_525904</formula1>
    </dataValidation>
    <dataValidation type="list" errorStyle="stop" allowBlank="1" sqref="E116" showErrorMessage="1">
      <formula1>Hidden_525904</formula1>
    </dataValidation>
    <dataValidation type="list" errorStyle="stop" allowBlank="1" sqref="E117" showErrorMessage="1">
      <formula1>Hidden_525904</formula1>
    </dataValidation>
    <dataValidation type="list" errorStyle="stop" allowBlank="1" sqref="E118" showErrorMessage="1">
      <formula1>Hidden_525904</formula1>
    </dataValidation>
    <dataValidation type="list" errorStyle="stop" allowBlank="1" sqref="E119" showErrorMessage="1">
      <formula1>Hidden_525904</formula1>
    </dataValidation>
    <dataValidation type="list" errorStyle="stop" allowBlank="1" sqref="E120" showErrorMessage="1">
      <formula1>Hidden_525904</formula1>
    </dataValidation>
    <dataValidation type="list" errorStyle="stop" allowBlank="1" sqref="E121" showErrorMessage="1">
      <formula1>Hidden_525904</formula1>
    </dataValidation>
    <dataValidation type="list" errorStyle="stop" allowBlank="1" sqref="E122" showErrorMessage="1">
      <formula1>Hidden_525904</formula1>
    </dataValidation>
    <dataValidation type="list" errorStyle="stop" allowBlank="1" sqref="E123" showErrorMessage="1">
      <formula1>Hidden_525904</formula1>
    </dataValidation>
    <dataValidation type="list" errorStyle="stop" allowBlank="1" sqref="E124" showErrorMessage="1">
      <formula1>Hidden_525904</formula1>
    </dataValidation>
    <dataValidation type="list" errorStyle="stop" allowBlank="1" sqref="E125" showErrorMessage="1">
      <formula1>Hidden_525904</formula1>
    </dataValidation>
    <dataValidation type="list" errorStyle="stop" allowBlank="1" sqref="E126" showErrorMessage="1">
      <formula1>Hidden_525904</formula1>
    </dataValidation>
    <dataValidation type="list" errorStyle="stop" allowBlank="1" sqref="E127" showErrorMessage="1">
      <formula1>Hidden_525904</formula1>
    </dataValidation>
    <dataValidation type="list" errorStyle="stop" allowBlank="1" sqref="E128" showErrorMessage="1">
      <formula1>Hidden_525904</formula1>
    </dataValidation>
    <dataValidation type="list" errorStyle="stop" allowBlank="1" sqref="E129" showErrorMessage="1">
      <formula1>Hidden_525904</formula1>
    </dataValidation>
    <dataValidation type="list" errorStyle="stop" allowBlank="1" sqref="E130" showErrorMessage="1">
      <formula1>Hidden_525904</formula1>
    </dataValidation>
    <dataValidation type="list" errorStyle="stop" allowBlank="1" sqref="E131" showErrorMessage="1">
      <formula1>Hidden_525904</formula1>
    </dataValidation>
    <dataValidation type="list" errorStyle="stop" allowBlank="1" sqref="E132" showErrorMessage="1">
      <formula1>Hidden_525904</formula1>
    </dataValidation>
    <dataValidation type="list" errorStyle="stop" allowBlank="1" sqref="E133" showErrorMessage="1">
      <formula1>Hidden_525904</formula1>
    </dataValidation>
    <dataValidation type="list" errorStyle="stop" allowBlank="1" sqref="E134" showErrorMessage="1">
      <formula1>Hidden_525904</formula1>
    </dataValidation>
    <dataValidation type="list" errorStyle="stop" allowBlank="1" sqref="E135" showErrorMessage="1">
      <formula1>Hidden_525904</formula1>
    </dataValidation>
    <dataValidation type="list" errorStyle="stop" allowBlank="1" sqref="E136" showErrorMessage="1">
      <formula1>Hidden_525904</formula1>
    </dataValidation>
    <dataValidation type="list" errorStyle="stop" allowBlank="1" sqref="E137" showErrorMessage="1">
      <formula1>Hidden_525904</formula1>
    </dataValidation>
    <dataValidation type="list" errorStyle="stop" allowBlank="1" sqref="E138" showErrorMessage="1">
      <formula1>Hidden_525904</formula1>
    </dataValidation>
    <dataValidation type="list" errorStyle="stop" allowBlank="1" sqref="E139" showErrorMessage="1">
      <formula1>Hidden_525904</formula1>
    </dataValidation>
    <dataValidation type="list" errorStyle="stop" allowBlank="1" sqref="E140" showErrorMessage="1">
      <formula1>Hidden_525904</formula1>
    </dataValidation>
    <dataValidation type="list" errorStyle="stop" allowBlank="1" sqref="E141" showErrorMessage="1">
      <formula1>Hidden_525904</formula1>
    </dataValidation>
    <dataValidation type="list" errorStyle="stop" allowBlank="1" sqref="E142" showErrorMessage="1">
      <formula1>Hidden_525904</formula1>
    </dataValidation>
    <dataValidation type="list" errorStyle="stop" allowBlank="1" sqref="E143" showErrorMessage="1">
      <formula1>Hidden_525904</formula1>
    </dataValidation>
    <dataValidation type="list" errorStyle="stop" allowBlank="1" sqref="E144" showErrorMessage="1">
      <formula1>Hidden_525904</formula1>
    </dataValidation>
    <dataValidation type="list" errorStyle="stop" allowBlank="1" sqref="E145" showErrorMessage="1">
      <formula1>Hidden_525904</formula1>
    </dataValidation>
    <dataValidation type="list" errorStyle="stop" allowBlank="1" sqref="E146" showErrorMessage="1">
      <formula1>Hidden_525904</formula1>
    </dataValidation>
    <dataValidation type="list" errorStyle="stop" allowBlank="1" sqref="E147" showErrorMessage="1">
      <formula1>Hidden_525904</formula1>
    </dataValidation>
    <dataValidation type="list" errorStyle="stop" allowBlank="1" sqref="E148" showErrorMessage="1">
      <formula1>Hidden_525904</formula1>
    </dataValidation>
    <dataValidation type="list" errorStyle="stop" allowBlank="1" sqref="E149" showErrorMessage="1">
      <formula1>Hidden_525904</formula1>
    </dataValidation>
    <dataValidation type="list" errorStyle="stop" allowBlank="1" sqref="E150" showErrorMessage="1">
      <formula1>Hidden_525904</formula1>
    </dataValidation>
    <dataValidation type="list" errorStyle="stop" allowBlank="1" sqref="E151" showErrorMessage="1">
      <formula1>Hidden_525904</formula1>
    </dataValidation>
    <dataValidation type="list" errorStyle="stop" allowBlank="1" sqref="E152" showErrorMessage="1">
      <formula1>Hidden_525904</formula1>
    </dataValidation>
    <dataValidation type="list" errorStyle="stop" allowBlank="1" sqref="E153" showErrorMessage="1">
      <formula1>Hidden_525904</formula1>
    </dataValidation>
    <dataValidation type="list" errorStyle="stop" allowBlank="1" sqref="E154" showErrorMessage="1">
      <formula1>Hidden_525904</formula1>
    </dataValidation>
    <dataValidation type="list" errorStyle="stop" allowBlank="1" sqref="E155" showErrorMessage="1">
      <formula1>Hidden_525904</formula1>
    </dataValidation>
    <dataValidation type="list" errorStyle="stop" allowBlank="1" sqref="E156" showErrorMessage="1">
      <formula1>Hidden_525904</formula1>
    </dataValidation>
    <dataValidation type="list" errorStyle="stop" allowBlank="1" sqref="E157" showErrorMessage="1">
      <formula1>Hidden_525904</formula1>
    </dataValidation>
    <dataValidation type="list" errorStyle="stop" allowBlank="1" sqref="E158" showErrorMessage="1">
      <formula1>Hidden_525904</formula1>
    </dataValidation>
    <dataValidation type="list" errorStyle="stop" allowBlank="1" sqref="E159" showErrorMessage="1">
      <formula1>Hidden_525904</formula1>
    </dataValidation>
    <dataValidation type="list" errorStyle="stop" allowBlank="1" sqref="E160" showErrorMessage="1">
      <formula1>Hidden_525904</formula1>
    </dataValidation>
    <dataValidation type="list" errorStyle="stop" allowBlank="1" sqref="E161" showErrorMessage="1">
      <formula1>Hidden_525904</formula1>
    </dataValidation>
    <dataValidation type="list" errorStyle="stop" allowBlank="1" sqref="E162" showErrorMessage="1">
      <formula1>Hidden_525904</formula1>
    </dataValidation>
    <dataValidation type="list" errorStyle="stop" allowBlank="1" sqref="E163" showErrorMessage="1">
      <formula1>Hidden_525904</formula1>
    </dataValidation>
    <dataValidation type="list" errorStyle="stop" allowBlank="1" sqref="E164" showErrorMessage="1">
      <formula1>Hidden_525904</formula1>
    </dataValidation>
    <dataValidation type="list" errorStyle="stop" allowBlank="1" sqref="E165" showErrorMessage="1">
      <formula1>Hidden_525904</formula1>
    </dataValidation>
    <dataValidation type="list" errorStyle="stop" allowBlank="1" sqref="E166" showErrorMessage="1">
      <formula1>Hidden_525904</formula1>
    </dataValidation>
    <dataValidation type="list" errorStyle="stop" allowBlank="1" sqref="E167" showErrorMessage="1">
      <formula1>Hidden_525904</formula1>
    </dataValidation>
    <dataValidation type="list" errorStyle="stop" allowBlank="1" sqref="E168" showErrorMessage="1">
      <formula1>Hidden_525904</formula1>
    </dataValidation>
    <dataValidation type="list" errorStyle="stop" allowBlank="1" sqref="E169" showErrorMessage="1">
      <formula1>Hidden_525904</formula1>
    </dataValidation>
    <dataValidation type="list" errorStyle="stop" allowBlank="1" sqref="E170" showErrorMessage="1">
      <formula1>Hidden_525904</formula1>
    </dataValidation>
    <dataValidation type="list" errorStyle="stop" allowBlank="1" sqref="E171" showErrorMessage="1">
      <formula1>Hidden_525904</formula1>
    </dataValidation>
    <dataValidation type="list" errorStyle="stop" allowBlank="1" sqref="E172" showErrorMessage="1">
      <formula1>Hidden_525904</formula1>
    </dataValidation>
    <dataValidation type="list" errorStyle="stop" allowBlank="1" sqref="E173" showErrorMessage="1">
      <formula1>Hidden_525904</formula1>
    </dataValidation>
    <dataValidation type="list" errorStyle="stop" allowBlank="1" sqref="E174" showErrorMessage="1">
      <formula1>Hidden_525904</formula1>
    </dataValidation>
    <dataValidation type="list" errorStyle="stop" allowBlank="1" sqref="E175" showErrorMessage="1">
      <formula1>Hidden_525904</formula1>
    </dataValidation>
    <dataValidation type="list" errorStyle="stop" allowBlank="1" sqref="E176" showErrorMessage="1">
      <formula1>Hidden_525904</formula1>
    </dataValidation>
    <dataValidation type="list" errorStyle="stop" allowBlank="1" sqref="E177" showErrorMessage="1">
      <formula1>Hidden_525904</formula1>
    </dataValidation>
    <dataValidation type="list" errorStyle="stop" allowBlank="1" sqref="E178" showErrorMessage="1">
      <formula1>Hidden_525904</formula1>
    </dataValidation>
    <dataValidation type="list" errorStyle="stop" allowBlank="1" sqref="E179" showErrorMessage="1">
      <formula1>Hidden_525904</formula1>
    </dataValidation>
    <dataValidation type="list" errorStyle="stop" allowBlank="1" sqref="E180" showErrorMessage="1">
      <formula1>Hidden_525904</formula1>
    </dataValidation>
    <dataValidation type="list" errorStyle="stop" allowBlank="1" sqref="E181" showErrorMessage="1">
      <formula1>Hidden_525904</formula1>
    </dataValidation>
    <dataValidation type="list" errorStyle="stop" allowBlank="1" sqref="E182" showErrorMessage="1">
      <formula1>Hidden_525904</formula1>
    </dataValidation>
    <dataValidation type="list" errorStyle="stop" allowBlank="1" sqref="E183" showErrorMessage="1">
      <formula1>Hidden_525904</formula1>
    </dataValidation>
    <dataValidation type="list" errorStyle="stop" allowBlank="1" sqref="E184" showErrorMessage="1">
      <formula1>Hidden_525904</formula1>
    </dataValidation>
    <dataValidation type="list" errorStyle="stop" allowBlank="1" sqref="E185" showErrorMessage="1">
      <formula1>Hidden_525904</formula1>
    </dataValidation>
    <dataValidation type="list" errorStyle="stop" allowBlank="1" sqref="E186" showErrorMessage="1">
      <formula1>Hidden_525904</formula1>
    </dataValidation>
    <dataValidation type="list" errorStyle="stop" allowBlank="1" sqref="E187" showErrorMessage="1">
      <formula1>Hidden_525904</formula1>
    </dataValidation>
    <dataValidation type="list" errorStyle="stop" allowBlank="1" sqref="E188" showErrorMessage="1">
      <formula1>Hidden_525904</formula1>
    </dataValidation>
    <dataValidation type="list" errorStyle="stop" allowBlank="1" sqref="E189" showErrorMessage="1">
      <formula1>Hidden_525904</formula1>
    </dataValidation>
    <dataValidation type="list" errorStyle="stop" allowBlank="1" sqref="E190" showErrorMessage="1">
      <formula1>Hidden_525904</formula1>
    </dataValidation>
    <dataValidation type="list" errorStyle="stop" allowBlank="1" sqref="E191" showErrorMessage="1">
      <formula1>Hidden_525904</formula1>
    </dataValidation>
    <dataValidation type="list" errorStyle="stop" allowBlank="1" sqref="E192" showErrorMessage="1">
      <formula1>Hidden_525904</formula1>
    </dataValidation>
    <dataValidation type="list" errorStyle="stop" allowBlank="1" sqref="E193" showErrorMessage="1">
      <formula1>Hidden_525904</formula1>
    </dataValidation>
    <dataValidation type="list" errorStyle="stop" allowBlank="1" sqref="E194" showErrorMessage="1">
      <formula1>Hidden_525904</formula1>
    </dataValidation>
    <dataValidation type="list" errorStyle="stop" allowBlank="1" sqref="E195" showErrorMessage="1">
      <formula1>Hidden_525904</formula1>
    </dataValidation>
    <dataValidation type="list" errorStyle="stop" allowBlank="1" sqref="E196" showErrorMessage="1">
      <formula1>Hidden_525904</formula1>
    </dataValidation>
    <dataValidation type="list" errorStyle="stop" allowBlank="1" sqref="E197" showErrorMessage="1">
      <formula1>Hidden_525904</formula1>
    </dataValidation>
    <dataValidation type="list" errorStyle="stop" allowBlank="1" sqref="E198" showErrorMessage="1">
      <formula1>Hidden_525904</formula1>
    </dataValidation>
    <dataValidation type="list" errorStyle="stop" allowBlank="1" sqref="E199" showErrorMessage="1">
      <formula1>Hidden_525904</formula1>
    </dataValidation>
    <dataValidation type="list" errorStyle="stop" allowBlank="1" sqref="E200" showErrorMessage="1">
      <formula1>Hidden_525904</formula1>
    </dataValidation>
    <dataValidation type="list" errorStyle="stop" allowBlank="1" sqref="E201" showErrorMessage="1">
      <formula1>Hidden_525904</formula1>
    </dataValidation>
    <dataValidation type="list" errorStyle="stop" allowBlank="1" sqref="E202" showErrorMessage="1">
      <formula1>Hidden_525904</formula1>
    </dataValidation>
    <dataValidation type="list" errorStyle="stop" allowBlank="1" sqref="E203" showErrorMessage="1">
      <formula1>Hidden_525904</formula1>
    </dataValidation>
    <dataValidation type="list" errorStyle="stop" allowBlank="1" sqref="E204" showErrorMessage="1">
      <formula1>Hidden_525904</formula1>
    </dataValidation>
    <dataValidation type="list" errorStyle="stop" allowBlank="1" sqref="E205" showErrorMessage="1">
      <formula1>Hidden_525904</formula1>
    </dataValidation>
    <dataValidation type="list" errorStyle="stop" allowBlank="1" sqref="E206" showErrorMessage="1">
      <formula1>Hidden_525904</formula1>
    </dataValidation>
    <dataValidation type="list" errorStyle="stop" allowBlank="1" sqref="E207" showErrorMessage="1">
      <formula1>Hidden_525904</formula1>
    </dataValidation>
    <dataValidation type="list" errorStyle="stop" allowBlank="1" sqref="E208" showErrorMessage="1">
      <formula1>Hidden_525904</formula1>
    </dataValidation>
    <dataValidation type="list" errorStyle="stop" allowBlank="1" sqref="E209" showErrorMessage="1">
      <formula1>Hidden_525904</formula1>
    </dataValidation>
    <dataValidation type="list" errorStyle="stop" allowBlank="1" sqref="E210" showErrorMessage="1">
      <formula1>Hidden_525904</formula1>
    </dataValidation>
    <dataValidation type="list" errorStyle="stop" allowBlank="1" sqref="E211" showErrorMessage="1">
      <formula1>Hidden_525904</formula1>
    </dataValidation>
    <dataValidation type="list" errorStyle="stop" allowBlank="1" sqref="E212" showErrorMessage="1">
      <formula1>Hidden_525904</formula1>
    </dataValidation>
    <dataValidation type="list" errorStyle="stop" allowBlank="1" sqref="E213" showErrorMessage="1">
      <formula1>Hidden_525904</formula1>
    </dataValidation>
    <dataValidation type="list" errorStyle="stop" allowBlank="1" sqref="E214" showErrorMessage="1">
      <formula1>Hidden_525904</formula1>
    </dataValidation>
    <dataValidation type="list" errorStyle="stop" allowBlank="1" sqref="E215" showErrorMessage="1">
      <formula1>Hidden_525904</formula1>
    </dataValidation>
    <dataValidation type="list" errorStyle="stop" allowBlank="1" sqref="E216" showErrorMessage="1">
      <formula1>Hidden_525904</formula1>
    </dataValidation>
    <dataValidation type="list" errorStyle="stop" allowBlank="1" sqref="E217" showErrorMessage="1">
      <formula1>Hidden_525904</formula1>
    </dataValidation>
    <dataValidation type="list" errorStyle="stop" allowBlank="1" sqref="E218" showErrorMessage="1">
      <formula1>Hidden_525904</formula1>
    </dataValidation>
    <dataValidation type="list" errorStyle="stop" allowBlank="1" sqref="E219" showErrorMessage="1">
      <formula1>Hidden_525904</formula1>
    </dataValidation>
    <dataValidation type="list" errorStyle="stop" allowBlank="1" sqref="E220" showErrorMessage="1">
      <formula1>Hidden_525904</formula1>
    </dataValidation>
    <dataValidation type="list" errorStyle="stop" allowBlank="1" sqref="E221" showErrorMessage="1">
      <formula1>Hidden_525904</formula1>
    </dataValidation>
    <dataValidation type="list" errorStyle="stop" allowBlank="1" sqref="E222" showErrorMessage="1">
      <formula1>Hidden_525904</formula1>
    </dataValidation>
    <dataValidation type="list" errorStyle="stop" allowBlank="1" sqref="E223" showErrorMessage="1">
      <formula1>Hidden_525904</formula1>
    </dataValidation>
    <dataValidation type="list" errorStyle="stop" allowBlank="1" sqref="E224" showErrorMessage="1">
      <formula1>Hidden_525904</formula1>
    </dataValidation>
    <dataValidation type="list" errorStyle="stop" allowBlank="1" sqref="E225" showErrorMessage="1">
      <formula1>Hidden_525904</formula1>
    </dataValidation>
    <dataValidation type="list" errorStyle="stop" allowBlank="1" sqref="E226" showErrorMessage="1">
      <formula1>Hidden_525904</formula1>
    </dataValidation>
    <dataValidation type="list" errorStyle="stop" allowBlank="1" sqref="E227" showErrorMessage="1">
      <formula1>Hidden_525904</formula1>
    </dataValidation>
    <dataValidation type="list" errorStyle="stop" allowBlank="1" sqref="E228" showErrorMessage="1">
      <formula1>Hidden_525904</formula1>
    </dataValidation>
    <dataValidation type="list" errorStyle="stop" allowBlank="1" sqref="E229" showErrorMessage="1">
      <formula1>Hidden_525904</formula1>
    </dataValidation>
    <dataValidation type="list" errorStyle="stop" allowBlank="1" sqref="E230" showErrorMessage="1">
      <formula1>Hidden_525904</formula1>
    </dataValidation>
    <dataValidation type="list" errorStyle="stop" allowBlank="1" sqref="E231" showErrorMessage="1">
      <formula1>Hidden_525904</formula1>
    </dataValidation>
    <dataValidation type="list" errorStyle="stop" allowBlank="1" sqref="E232" showErrorMessage="1">
      <formula1>Hidden_525904</formula1>
    </dataValidation>
    <dataValidation type="list" errorStyle="stop" allowBlank="1" sqref="E233" showErrorMessage="1">
      <formula1>Hidden_525904</formula1>
    </dataValidation>
    <dataValidation type="list" errorStyle="stop" allowBlank="1" sqref="E234" showErrorMessage="1">
      <formula1>Hidden_525904</formula1>
    </dataValidation>
    <dataValidation type="list" errorStyle="stop" allowBlank="1" sqref="E235" showErrorMessage="1">
      <formula1>Hidden_525904</formula1>
    </dataValidation>
    <dataValidation type="list" errorStyle="stop" allowBlank="1" sqref="E236" showErrorMessage="1">
      <formula1>Hidden_525904</formula1>
    </dataValidation>
    <dataValidation type="list" errorStyle="stop" allowBlank="1" sqref="E237" showErrorMessage="1">
      <formula1>Hidden_525904</formula1>
    </dataValidation>
    <dataValidation type="list" errorStyle="stop" allowBlank="1" sqref="E238" showErrorMessage="1">
      <formula1>Hidden_525904</formula1>
    </dataValidation>
    <dataValidation type="list" errorStyle="stop" allowBlank="1" sqref="E239" showErrorMessage="1">
      <formula1>Hidden_525904</formula1>
    </dataValidation>
    <dataValidation type="list" errorStyle="stop" allowBlank="1" sqref="E240" showErrorMessage="1">
      <formula1>Hidden_525904</formula1>
    </dataValidation>
    <dataValidation type="list" errorStyle="stop" allowBlank="1" sqref="E241" showErrorMessage="1">
      <formula1>Hidden_525904</formula1>
    </dataValidation>
    <dataValidation type="list" errorStyle="stop" allowBlank="1" sqref="E242" showErrorMessage="1">
      <formula1>Hidden_525904</formula1>
    </dataValidation>
    <dataValidation type="list" errorStyle="stop" allowBlank="1" sqref="E243" showErrorMessage="1">
      <formula1>Hidden_525904</formula1>
    </dataValidation>
    <dataValidation type="list" errorStyle="stop" allowBlank="1" sqref="E244" showErrorMessage="1">
      <formula1>Hidden_525904</formula1>
    </dataValidation>
    <dataValidation type="list" errorStyle="stop" allowBlank="1" sqref="E245" showErrorMessage="1">
      <formula1>Hidden_525904</formula1>
    </dataValidation>
    <dataValidation type="list" errorStyle="stop" allowBlank="1" sqref="E246" showErrorMessage="1">
      <formula1>Hidden_525904</formula1>
    </dataValidation>
    <dataValidation type="list" errorStyle="stop" allowBlank="1" sqref="E247" showErrorMessage="1">
      <formula1>Hidden_525904</formula1>
    </dataValidation>
    <dataValidation type="list" errorStyle="stop" allowBlank="1" sqref="E248" showErrorMessage="1">
      <formula1>Hidden_525904</formula1>
    </dataValidation>
    <dataValidation type="list" errorStyle="stop" allowBlank="1" sqref="E249" showErrorMessage="1">
      <formula1>Hidden_525904</formula1>
    </dataValidation>
    <dataValidation type="list" errorStyle="stop" allowBlank="1" sqref="E250" showErrorMessage="1">
      <formula1>Hidden_525904</formula1>
    </dataValidation>
    <dataValidation type="list" errorStyle="stop" allowBlank="1" sqref="E251" showErrorMessage="1">
      <formula1>Hidden_525904</formula1>
    </dataValidation>
    <dataValidation type="list" errorStyle="stop" allowBlank="1" sqref="E252" showErrorMessage="1">
      <formula1>Hidden_525904</formula1>
    </dataValidation>
    <dataValidation type="list" errorStyle="stop" allowBlank="1" sqref="E253" showErrorMessage="1">
      <formula1>Hidden_525904</formula1>
    </dataValidation>
    <dataValidation type="list" errorStyle="stop" allowBlank="1" sqref="E254" showErrorMessage="1">
      <formula1>Hidden_525904</formula1>
    </dataValidation>
    <dataValidation type="list" errorStyle="stop" allowBlank="1" sqref="E255" showErrorMessage="1">
      <formula1>Hidden_525904</formula1>
    </dataValidation>
    <dataValidation type="list" errorStyle="stop" allowBlank="1" sqref="E256" showErrorMessage="1">
      <formula1>Hidden_525904</formula1>
    </dataValidation>
    <dataValidation type="list" errorStyle="stop" allowBlank="1" sqref="E257" showErrorMessage="1">
      <formula1>Hidden_525904</formula1>
    </dataValidation>
    <dataValidation type="list" errorStyle="stop" allowBlank="1" sqref="E258" showErrorMessage="1">
      <formula1>Hidden_525904</formula1>
    </dataValidation>
    <dataValidation type="list" errorStyle="stop" allowBlank="1" sqref="E259" showErrorMessage="1">
      <formula1>Hidden_525904</formula1>
    </dataValidation>
    <dataValidation type="list" errorStyle="stop" allowBlank="1" sqref="E260" showErrorMessage="1">
      <formula1>Hidden_525904</formula1>
    </dataValidation>
    <dataValidation type="list" errorStyle="stop" allowBlank="1" sqref="E261" showErrorMessage="1">
      <formula1>Hidden_525904</formula1>
    </dataValidation>
    <dataValidation type="list" errorStyle="stop" allowBlank="1" sqref="E262" showErrorMessage="1">
      <formula1>Hidden_525904</formula1>
    </dataValidation>
    <dataValidation type="list" errorStyle="stop" allowBlank="1" sqref="E263" showErrorMessage="1">
      <formula1>Hidden_525904</formula1>
    </dataValidation>
    <dataValidation type="list" errorStyle="stop" allowBlank="1" sqref="E264" showErrorMessage="1">
      <formula1>Hidden_525904</formula1>
    </dataValidation>
    <dataValidation type="list" errorStyle="stop" allowBlank="1" sqref="E265" showErrorMessage="1">
      <formula1>Hidden_525904</formula1>
    </dataValidation>
    <dataValidation type="list" errorStyle="stop" allowBlank="1" sqref="E266" showErrorMessage="1">
      <formula1>Hidden_525904</formula1>
    </dataValidation>
    <dataValidation type="list" errorStyle="stop" allowBlank="1" sqref="E267" showErrorMessage="1">
      <formula1>Hidden_525904</formula1>
    </dataValidation>
    <dataValidation type="list" errorStyle="stop" allowBlank="1" sqref="E268" showErrorMessage="1">
      <formula1>Hidden_525904</formula1>
    </dataValidation>
    <dataValidation type="list" errorStyle="stop" allowBlank="1" sqref="E269" showErrorMessage="1">
      <formula1>Hidden_525904</formula1>
    </dataValidation>
    <dataValidation type="list" errorStyle="stop" allowBlank="1" sqref="E270" showErrorMessage="1">
      <formula1>Hidden_525904</formula1>
    </dataValidation>
    <dataValidation type="list" errorStyle="stop" allowBlank="1" sqref="E271" showErrorMessage="1">
      <formula1>Hidden_525904</formula1>
    </dataValidation>
    <dataValidation type="list" errorStyle="stop" allowBlank="1" sqref="E272" showErrorMessage="1">
      <formula1>Hidden_525904</formula1>
    </dataValidation>
    <dataValidation type="list" errorStyle="stop" allowBlank="1" sqref="E273" showErrorMessage="1">
      <formula1>Hidden_525904</formula1>
    </dataValidation>
    <dataValidation type="list" errorStyle="stop" allowBlank="1" sqref="E274" showErrorMessage="1">
      <formula1>Hidden_525904</formula1>
    </dataValidation>
    <dataValidation type="list" errorStyle="stop" allowBlank="1" sqref="E275" showErrorMessage="1">
      <formula1>Hidden_525904</formula1>
    </dataValidation>
    <dataValidation type="list" errorStyle="stop" allowBlank="1" sqref="E276" showErrorMessage="1">
      <formula1>Hidden_525904</formula1>
    </dataValidation>
    <dataValidation type="list" errorStyle="stop" allowBlank="1" sqref="E277" showErrorMessage="1">
      <formula1>Hidden_525904</formula1>
    </dataValidation>
    <dataValidation type="list" errorStyle="stop" allowBlank="1" sqref="E278" showErrorMessage="1">
      <formula1>Hidden_525904</formula1>
    </dataValidation>
    <dataValidation type="list" errorStyle="stop" allowBlank="1" sqref="E279" showErrorMessage="1">
      <formula1>Hidden_525904</formula1>
    </dataValidation>
    <dataValidation type="list" errorStyle="stop" allowBlank="1" sqref="E280" showErrorMessage="1">
      <formula1>Hidden_525904</formula1>
    </dataValidation>
    <dataValidation type="list" errorStyle="stop" allowBlank="1" sqref="E281" showErrorMessage="1">
      <formula1>Hidden_525904</formula1>
    </dataValidation>
    <dataValidation type="list" errorStyle="stop" allowBlank="1" sqref="E282" showErrorMessage="1">
      <formula1>Hidden_525904</formula1>
    </dataValidation>
    <dataValidation type="list" errorStyle="stop" allowBlank="1" sqref="E283" showErrorMessage="1">
      <formula1>Hidden_525904</formula1>
    </dataValidation>
    <dataValidation type="list" errorStyle="stop" allowBlank="1" sqref="E284" showErrorMessage="1">
      <formula1>Hidden_525904</formula1>
    </dataValidation>
    <dataValidation type="list" errorStyle="stop" allowBlank="1" sqref="E285" showErrorMessage="1">
      <formula1>Hidden_525904</formula1>
    </dataValidation>
    <dataValidation type="list" errorStyle="stop" allowBlank="1" sqref="E286" showErrorMessage="1">
      <formula1>Hidden_525904</formula1>
    </dataValidation>
    <dataValidation type="list" errorStyle="stop" allowBlank="1" sqref="E287" showErrorMessage="1">
      <formula1>Hidden_525904</formula1>
    </dataValidation>
    <dataValidation type="list" errorStyle="stop" allowBlank="1" sqref="E288" showErrorMessage="1">
      <formula1>Hidden_525904</formula1>
    </dataValidation>
    <dataValidation type="list" errorStyle="stop" allowBlank="1" sqref="E289" showErrorMessage="1">
      <formula1>Hidden_525904</formula1>
    </dataValidation>
    <dataValidation type="list" errorStyle="stop" allowBlank="1" sqref="E290" showErrorMessage="1">
      <formula1>Hidden_525904</formula1>
    </dataValidation>
    <dataValidation type="list" errorStyle="stop" allowBlank="1" sqref="E291" showErrorMessage="1">
      <formula1>Hidden_525904</formula1>
    </dataValidation>
    <dataValidation type="list" errorStyle="stop" allowBlank="1" sqref="E292" showErrorMessage="1">
      <formula1>Hidden_525904</formula1>
    </dataValidation>
    <dataValidation type="list" errorStyle="stop" allowBlank="1" sqref="E293" showErrorMessage="1">
      <formula1>Hidden_525904</formula1>
    </dataValidation>
    <dataValidation type="list" errorStyle="stop" allowBlank="1" sqref="E294" showErrorMessage="1">
      <formula1>Hidden_525904</formula1>
    </dataValidation>
    <dataValidation type="list" errorStyle="stop" allowBlank="1" sqref="E295" showErrorMessage="1">
      <formula1>Hidden_525904</formula1>
    </dataValidation>
    <dataValidation type="list" errorStyle="stop" allowBlank="1" sqref="E296" showErrorMessage="1">
      <formula1>Hidden_525904</formula1>
    </dataValidation>
    <dataValidation type="list" errorStyle="stop" allowBlank="1" sqref="E297" showErrorMessage="1">
      <formula1>Hidden_525904</formula1>
    </dataValidation>
    <dataValidation type="list" errorStyle="stop" allowBlank="1" sqref="E298" showErrorMessage="1">
      <formula1>Hidden_525904</formula1>
    </dataValidation>
    <dataValidation type="list" errorStyle="stop" allowBlank="1" sqref="E299" showErrorMessage="1">
      <formula1>Hidden_525904</formula1>
    </dataValidation>
    <dataValidation type="list" errorStyle="stop" allowBlank="1" sqref="E300" showErrorMessage="1">
      <formula1>Hidden_525904</formula1>
    </dataValidation>
    <dataValidation type="list" errorStyle="stop" allowBlank="1" sqref="E301" showErrorMessage="1">
      <formula1>Hidden_525904</formula1>
    </dataValidation>
    <dataValidation type="list" errorStyle="stop" allowBlank="1" sqref="E302" showErrorMessage="1">
      <formula1>Hidden_525904</formula1>
    </dataValidation>
    <dataValidation type="list" errorStyle="stop" allowBlank="1" sqref="E303" showErrorMessage="1">
      <formula1>Hidden_525904</formula1>
    </dataValidation>
    <dataValidation type="list" errorStyle="stop" allowBlank="1" sqref="E304" showErrorMessage="1">
      <formula1>Hidden_525904</formula1>
    </dataValidation>
    <dataValidation type="list" errorStyle="stop" allowBlank="1" sqref="E305" showErrorMessage="1">
      <formula1>Hidden_525904</formula1>
    </dataValidation>
    <dataValidation type="list" errorStyle="stop" allowBlank="1" sqref="E306" showErrorMessage="1">
      <formula1>Hidden_525904</formula1>
    </dataValidation>
    <dataValidation type="list" errorStyle="stop" allowBlank="1" sqref="E307" showErrorMessage="1">
      <formula1>Hidden_525904</formula1>
    </dataValidation>
    <dataValidation type="list" errorStyle="stop" allowBlank="1" sqref="E308" showErrorMessage="1">
      <formula1>Hidden_525904</formula1>
    </dataValidation>
    <dataValidation type="list" errorStyle="stop" allowBlank="1" sqref="E309" showErrorMessage="1">
      <formula1>Hidden_525904</formula1>
    </dataValidation>
    <dataValidation type="list" errorStyle="stop" allowBlank="1" sqref="E310" showErrorMessage="1">
      <formula1>Hidden_525904</formula1>
    </dataValidation>
    <dataValidation type="list" errorStyle="stop" allowBlank="1" sqref="E311" showErrorMessage="1">
      <formula1>Hidden_525904</formula1>
    </dataValidation>
    <dataValidation type="list" errorStyle="stop" allowBlank="1" sqref="E312" showErrorMessage="1">
      <formula1>Hidden_525904</formula1>
    </dataValidation>
    <dataValidation type="list" errorStyle="stop" allowBlank="1" sqref="E313" showErrorMessage="1">
      <formula1>Hidden_525904</formula1>
    </dataValidation>
    <dataValidation type="list" errorStyle="stop" allowBlank="1" sqref="E314" showErrorMessage="1">
      <formula1>Hidden_525904</formula1>
    </dataValidation>
    <dataValidation type="list" errorStyle="stop" allowBlank="1" sqref="E315" showErrorMessage="1">
      <formula1>Hidden_525904</formula1>
    </dataValidation>
    <dataValidation type="list" errorStyle="stop" allowBlank="1" sqref="E316" showErrorMessage="1">
      <formula1>Hidden_525904</formula1>
    </dataValidation>
    <dataValidation type="list" errorStyle="stop" allowBlank="1" sqref="E317" showErrorMessage="1">
      <formula1>Hidden_525904</formula1>
    </dataValidation>
    <dataValidation type="list" errorStyle="stop" allowBlank="1" sqref="E318" showErrorMessage="1">
      <formula1>Hidden_525904</formula1>
    </dataValidation>
    <dataValidation type="list" errorStyle="stop" allowBlank="1" sqref="E319" showErrorMessage="1">
      <formula1>Hidden_525904</formula1>
    </dataValidation>
    <dataValidation type="list" errorStyle="stop" allowBlank="1" sqref="E320" showErrorMessage="1">
      <formula1>Hidden_525904</formula1>
    </dataValidation>
    <dataValidation type="list" errorStyle="stop" allowBlank="1" sqref="E321" showErrorMessage="1">
      <formula1>Hidden_525904</formula1>
    </dataValidation>
    <dataValidation type="list" errorStyle="stop" allowBlank="1" sqref="E322" showErrorMessage="1">
      <formula1>Hidden_525904</formula1>
    </dataValidation>
    <dataValidation type="list" errorStyle="stop" allowBlank="1" sqref="E323" showErrorMessage="1">
      <formula1>Hidden_525904</formula1>
    </dataValidation>
    <dataValidation type="list" errorStyle="stop" allowBlank="1" sqref="E324" showErrorMessage="1">
      <formula1>Hidden_525904</formula1>
    </dataValidation>
    <dataValidation type="list" errorStyle="stop" allowBlank="1" sqref="E325" showErrorMessage="1">
      <formula1>Hidden_525904</formula1>
    </dataValidation>
    <dataValidation type="list" errorStyle="stop" allowBlank="1" sqref="E326" showErrorMessage="1">
      <formula1>Hidden_525904</formula1>
    </dataValidation>
    <dataValidation type="list" errorStyle="stop" allowBlank="1" sqref="E327" showErrorMessage="1">
      <formula1>Hidden_525904</formula1>
    </dataValidation>
    <dataValidation type="list" errorStyle="stop" allowBlank="1" sqref="E328" showErrorMessage="1">
      <formula1>Hidden_525904</formula1>
    </dataValidation>
    <dataValidation type="list" errorStyle="stop" allowBlank="1" sqref="E329" showErrorMessage="1">
      <formula1>Hidden_525904</formula1>
    </dataValidation>
    <dataValidation type="list" errorStyle="stop" allowBlank="1" sqref="E330" showErrorMessage="1">
      <formula1>Hidden_525904</formula1>
    </dataValidation>
    <dataValidation type="list" errorStyle="stop" allowBlank="1" sqref="E331" showErrorMessage="1">
      <formula1>Hidden_525904</formula1>
    </dataValidation>
    <dataValidation type="list" errorStyle="stop" allowBlank="1" sqref="E332" showErrorMessage="1">
      <formula1>Hidden_525904</formula1>
    </dataValidation>
    <dataValidation type="list" errorStyle="stop" allowBlank="1" sqref="E333" showErrorMessage="1">
      <formula1>Hidden_525904</formula1>
    </dataValidation>
    <dataValidation type="list" errorStyle="stop" allowBlank="1" sqref="E334" showErrorMessage="1">
      <formula1>Hidden_525904</formula1>
    </dataValidation>
    <dataValidation type="list" errorStyle="stop" allowBlank="1" sqref="E335" showErrorMessage="1">
      <formula1>Hidden_525904</formula1>
    </dataValidation>
    <dataValidation type="list" errorStyle="stop" allowBlank="1" sqref="E336" showErrorMessage="1">
      <formula1>Hidden_525904</formula1>
    </dataValidation>
    <dataValidation type="list" errorStyle="stop" allowBlank="1" sqref="E337" showErrorMessage="1">
      <formula1>Hidden_525904</formula1>
    </dataValidation>
    <dataValidation type="list" errorStyle="stop" allowBlank="1" sqref="E338" showErrorMessage="1">
      <formula1>Hidden_525904</formula1>
    </dataValidation>
    <dataValidation type="list" errorStyle="stop" allowBlank="1" sqref="E339" showErrorMessage="1">
      <formula1>Hidden_525904</formula1>
    </dataValidation>
    <dataValidation type="list" errorStyle="stop" allowBlank="1" sqref="E340" showErrorMessage="1">
      <formula1>Hidden_525904</formula1>
    </dataValidation>
    <dataValidation type="list" errorStyle="stop" allowBlank="1" sqref="E341" showErrorMessage="1">
      <formula1>Hidden_525904</formula1>
    </dataValidation>
    <dataValidation type="list" errorStyle="stop" allowBlank="1" sqref="E342" showErrorMessage="1">
      <formula1>Hidden_525904</formula1>
    </dataValidation>
    <dataValidation type="list" errorStyle="stop" allowBlank="1" sqref="E343" showErrorMessage="1">
      <formula1>Hidden_525904</formula1>
    </dataValidation>
    <dataValidation type="list" errorStyle="stop" allowBlank="1" sqref="E344" showErrorMessage="1">
      <formula1>Hidden_525904</formula1>
    </dataValidation>
    <dataValidation type="list" errorStyle="stop" allowBlank="1" sqref="E345" showErrorMessage="1">
      <formula1>Hidden_525904</formula1>
    </dataValidation>
    <dataValidation type="list" errorStyle="stop" allowBlank="1" sqref="E346" showErrorMessage="1">
      <formula1>Hidden_525904</formula1>
    </dataValidation>
    <dataValidation type="list" errorStyle="stop" allowBlank="1" sqref="E347" showErrorMessage="1">
      <formula1>Hidden_525904</formula1>
    </dataValidation>
    <dataValidation type="list" errorStyle="stop" allowBlank="1" sqref="E348" showErrorMessage="1">
      <formula1>Hidden_525904</formula1>
    </dataValidation>
    <dataValidation type="list" errorStyle="stop" allowBlank="1" sqref="E349" showErrorMessage="1">
      <formula1>Hidden_525904</formula1>
    </dataValidation>
    <dataValidation type="list" errorStyle="stop" allowBlank="1" sqref="E350" showErrorMessage="1">
      <formula1>Hidden_525904</formula1>
    </dataValidation>
    <dataValidation type="list" errorStyle="stop" allowBlank="1" sqref="E351" showErrorMessage="1">
      <formula1>Hidden_525904</formula1>
    </dataValidation>
    <dataValidation type="list" errorStyle="stop" allowBlank="1" sqref="E352" showErrorMessage="1">
      <formula1>Hidden_525904</formula1>
    </dataValidation>
    <dataValidation type="list" errorStyle="stop" allowBlank="1" sqref="E353" showErrorMessage="1">
      <formula1>Hidden_525904</formula1>
    </dataValidation>
    <dataValidation type="list" errorStyle="stop" allowBlank="1" sqref="E354" showErrorMessage="1">
      <formula1>Hidden_525904</formula1>
    </dataValidation>
    <dataValidation type="list" errorStyle="stop" allowBlank="1" sqref="E355" showErrorMessage="1">
      <formula1>Hidden_525904</formula1>
    </dataValidation>
    <dataValidation type="list" errorStyle="stop" allowBlank="1" sqref="E356" showErrorMessage="1">
      <formula1>Hidden_525904</formula1>
    </dataValidation>
    <dataValidation type="list" errorStyle="stop" allowBlank="1" sqref="E357" showErrorMessage="1">
      <formula1>Hidden_525904</formula1>
    </dataValidation>
    <dataValidation type="list" errorStyle="stop" allowBlank="1" sqref="E358" showErrorMessage="1">
      <formula1>Hidden_525904</formula1>
    </dataValidation>
    <dataValidation type="list" errorStyle="stop" allowBlank="1" sqref="E359" showErrorMessage="1">
      <formula1>Hidden_525904</formula1>
    </dataValidation>
    <dataValidation type="list" errorStyle="stop" allowBlank="1" sqref="E360" showErrorMessage="1">
      <formula1>Hidden_525904</formula1>
    </dataValidation>
    <dataValidation type="list" errorStyle="stop" allowBlank="1" sqref="E361" showErrorMessage="1">
      <formula1>Hidden_525904</formula1>
    </dataValidation>
    <dataValidation type="list" errorStyle="stop" allowBlank="1" sqref="E362" showErrorMessage="1">
      <formula1>Hidden_525904</formula1>
    </dataValidation>
    <dataValidation type="list" errorStyle="stop" allowBlank="1" sqref="E363" showErrorMessage="1">
      <formula1>Hidden_525904</formula1>
    </dataValidation>
    <dataValidation type="list" errorStyle="stop" allowBlank="1" sqref="E364" showErrorMessage="1">
      <formula1>Hidden_525904</formula1>
    </dataValidation>
    <dataValidation type="list" errorStyle="stop" allowBlank="1" sqref="E365" showErrorMessage="1">
      <formula1>Hidden_525904</formula1>
    </dataValidation>
    <dataValidation type="list" errorStyle="stop" allowBlank="1" sqref="E366" showErrorMessage="1">
      <formula1>Hidden_525904</formula1>
    </dataValidation>
    <dataValidation type="list" errorStyle="stop" allowBlank="1" sqref="E367" showErrorMessage="1">
      <formula1>Hidden_525904</formula1>
    </dataValidation>
    <dataValidation type="list" errorStyle="stop" allowBlank="1" sqref="E368" showErrorMessage="1">
      <formula1>Hidden_525904</formula1>
    </dataValidation>
    <dataValidation type="list" errorStyle="stop" allowBlank="1" sqref="E369" showErrorMessage="1">
      <formula1>Hidden_525904</formula1>
    </dataValidation>
    <dataValidation type="list" errorStyle="stop" allowBlank="1" sqref="E370" showErrorMessage="1">
      <formula1>Hidden_525904</formula1>
    </dataValidation>
    <dataValidation type="list" errorStyle="stop" allowBlank="1" sqref="E371" showErrorMessage="1">
      <formula1>Hidden_525904</formula1>
    </dataValidation>
    <dataValidation type="list" errorStyle="stop" allowBlank="1" sqref="E372" showErrorMessage="1">
      <formula1>Hidden_525904</formula1>
    </dataValidation>
    <dataValidation type="list" errorStyle="stop" allowBlank="1" sqref="E373" showErrorMessage="1">
      <formula1>Hidden_525904</formula1>
    </dataValidation>
    <dataValidation type="list" errorStyle="stop" allowBlank="1" sqref="E374" showErrorMessage="1">
      <formula1>Hidden_525904</formula1>
    </dataValidation>
    <dataValidation type="list" errorStyle="stop" allowBlank="1" sqref="E375" showErrorMessage="1">
      <formula1>Hidden_525904</formula1>
    </dataValidation>
    <dataValidation type="list" errorStyle="stop" allowBlank="1" sqref="E376" showErrorMessage="1">
      <formula1>Hidden_525904</formula1>
    </dataValidation>
    <dataValidation type="list" errorStyle="stop" allowBlank="1" sqref="E377" showErrorMessage="1">
      <formula1>Hidden_525904</formula1>
    </dataValidation>
    <dataValidation type="list" errorStyle="stop" allowBlank="1" sqref="E378" showErrorMessage="1">
      <formula1>Hidden_525904</formula1>
    </dataValidation>
    <dataValidation type="list" errorStyle="stop" allowBlank="1" sqref="E379" showErrorMessage="1">
      <formula1>Hidden_525904</formula1>
    </dataValidation>
    <dataValidation type="list" errorStyle="stop" allowBlank="1" sqref="E380" showErrorMessage="1">
      <formula1>Hidden_525904</formula1>
    </dataValidation>
    <dataValidation type="list" errorStyle="stop" allowBlank="1" sqref="E381" showErrorMessage="1">
      <formula1>Hidden_525904</formula1>
    </dataValidation>
    <dataValidation type="list" errorStyle="stop" allowBlank="1" sqref="E382" showErrorMessage="1">
      <formula1>Hidden_525904</formula1>
    </dataValidation>
    <dataValidation type="list" errorStyle="stop" allowBlank="1" sqref="E383" showErrorMessage="1">
      <formula1>Hidden_525904</formula1>
    </dataValidation>
    <dataValidation type="list" errorStyle="stop" allowBlank="1" sqref="E384" showErrorMessage="1">
      <formula1>Hidden_525904</formula1>
    </dataValidation>
    <dataValidation type="list" errorStyle="stop" allowBlank="1" sqref="E385" showErrorMessage="1">
      <formula1>Hidden_525904</formula1>
    </dataValidation>
    <dataValidation type="list" errorStyle="stop" allowBlank="1" sqref="E386" showErrorMessage="1">
      <formula1>Hidden_525904</formula1>
    </dataValidation>
    <dataValidation type="list" errorStyle="stop" allowBlank="1" sqref="E387" showErrorMessage="1">
      <formula1>Hidden_525904</formula1>
    </dataValidation>
    <dataValidation type="list" errorStyle="stop" allowBlank="1" sqref="E388" showErrorMessage="1">
      <formula1>Hidden_525904</formula1>
    </dataValidation>
    <dataValidation type="list" errorStyle="stop" allowBlank="1" sqref="E389" showErrorMessage="1">
      <formula1>Hidden_525904</formula1>
    </dataValidation>
    <dataValidation type="list" errorStyle="stop" allowBlank="1" sqref="E390" showErrorMessage="1">
      <formula1>Hidden_525904</formula1>
    </dataValidation>
    <dataValidation type="list" errorStyle="stop" allowBlank="1" sqref="E391" showErrorMessage="1">
      <formula1>Hidden_525904</formula1>
    </dataValidation>
    <dataValidation type="list" errorStyle="stop" allowBlank="1" sqref="E392" showErrorMessage="1">
      <formula1>Hidden_525904</formula1>
    </dataValidation>
    <dataValidation type="list" errorStyle="stop" allowBlank="1" sqref="E393" showErrorMessage="1">
      <formula1>Hidden_525904</formula1>
    </dataValidation>
    <dataValidation type="list" errorStyle="stop" allowBlank="1" sqref="E394" showErrorMessage="1">
      <formula1>Hidden_525904</formula1>
    </dataValidation>
    <dataValidation type="list" errorStyle="stop" allowBlank="1" sqref="E395" showErrorMessage="1">
      <formula1>Hidden_525904</formula1>
    </dataValidation>
    <dataValidation type="list" errorStyle="stop" allowBlank="1" sqref="E396" showErrorMessage="1">
      <formula1>Hidden_525904</formula1>
    </dataValidation>
    <dataValidation type="list" errorStyle="stop" allowBlank="1" sqref="E397" showErrorMessage="1">
      <formula1>Hidden_525904</formula1>
    </dataValidation>
    <dataValidation type="list" errorStyle="stop" allowBlank="1" sqref="E398" showErrorMessage="1">
      <formula1>Hidden_525904</formula1>
    </dataValidation>
    <dataValidation type="list" errorStyle="stop" allowBlank="1" sqref="E399" showErrorMessage="1">
      <formula1>Hidden_525904</formula1>
    </dataValidation>
    <dataValidation type="list" errorStyle="stop" allowBlank="1" sqref="E400" showErrorMessage="1">
      <formula1>Hidden_525904</formula1>
    </dataValidation>
    <dataValidation type="list" errorStyle="stop" allowBlank="1" sqref="E401" showErrorMessage="1">
      <formula1>Hidden_525904</formula1>
    </dataValidation>
    <dataValidation type="list" errorStyle="stop" allowBlank="1" sqref="E402" showErrorMessage="1">
      <formula1>Hidden_525904</formula1>
    </dataValidation>
    <dataValidation type="list" errorStyle="stop" allowBlank="1" sqref="E403" showErrorMessage="1">
      <formula1>Hidden_525904</formula1>
    </dataValidation>
    <dataValidation type="list" errorStyle="stop" allowBlank="1" sqref="E404" showErrorMessage="1">
      <formula1>Hidden_525904</formula1>
    </dataValidation>
    <dataValidation type="list" errorStyle="stop" allowBlank="1" sqref="E405" showErrorMessage="1">
      <formula1>Hidden_525904</formula1>
    </dataValidation>
    <dataValidation type="list" errorStyle="stop" allowBlank="1" sqref="E406" showErrorMessage="1">
      <formula1>Hidden_525904</formula1>
    </dataValidation>
    <dataValidation type="list" errorStyle="stop" allowBlank="1" sqref="E407" showErrorMessage="1">
      <formula1>Hidden_525904</formula1>
    </dataValidation>
    <dataValidation type="list" errorStyle="stop" allowBlank="1" sqref="E408" showErrorMessage="1">
      <formula1>Hidden_525904</formula1>
    </dataValidation>
    <dataValidation type="list" errorStyle="stop" allowBlank="1" sqref="E409" showErrorMessage="1">
      <formula1>Hidden_525904</formula1>
    </dataValidation>
    <dataValidation type="list" errorStyle="stop" allowBlank="1" sqref="E410" showErrorMessage="1">
      <formula1>Hidden_525904</formula1>
    </dataValidation>
    <dataValidation type="list" errorStyle="stop" allowBlank="1" sqref="E411" showErrorMessage="1">
      <formula1>Hidden_525904</formula1>
    </dataValidation>
    <dataValidation type="list" errorStyle="stop" allowBlank="1" sqref="E412" showErrorMessage="1">
      <formula1>Hidden_525904</formula1>
    </dataValidation>
    <dataValidation type="list" errorStyle="stop" allowBlank="1" sqref="E413" showErrorMessage="1">
      <formula1>Hidden_525904</formula1>
    </dataValidation>
    <dataValidation type="list" errorStyle="stop" allowBlank="1" sqref="E414" showErrorMessage="1">
      <formula1>Hidden_525904</formula1>
    </dataValidation>
    <dataValidation type="list" errorStyle="stop" allowBlank="1" sqref="E415" showErrorMessage="1">
      <formula1>Hidden_525904</formula1>
    </dataValidation>
    <dataValidation type="list" errorStyle="stop" allowBlank="1" sqref="E416" showErrorMessage="1">
      <formula1>Hidden_525904</formula1>
    </dataValidation>
    <dataValidation type="list" errorStyle="stop" allowBlank="1" sqref="E417" showErrorMessage="1">
      <formula1>Hidden_525904</formula1>
    </dataValidation>
    <dataValidation type="list" errorStyle="stop" allowBlank="1" sqref="E418" showErrorMessage="1">
      <formula1>Hidden_525904</formula1>
    </dataValidation>
    <dataValidation type="list" errorStyle="stop" allowBlank="1" sqref="E419" showErrorMessage="1">
      <formula1>Hidden_525904</formula1>
    </dataValidation>
    <dataValidation type="list" errorStyle="stop" allowBlank="1" sqref="E420" showErrorMessage="1">
      <formula1>Hidden_525904</formula1>
    </dataValidation>
    <dataValidation type="list" errorStyle="stop" allowBlank="1" sqref="E421" showErrorMessage="1">
      <formula1>Hidden_525904</formula1>
    </dataValidation>
    <dataValidation type="list" errorStyle="stop" allowBlank="1" sqref="E422" showErrorMessage="1">
      <formula1>Hidden_525904</formula1>
    </dataValidation>
    <dataValidation type="list" errorStyle="stop" allowBlank="1" sqref="E423" showErrorMessage="1">
      <formula1>Hidden_525904</formula1>
    </dataValidation>
    <dataValidation type="list" errorStyle="stop" allowBlank="1" sqref="E424" showErrorMessage="1">
      <formula1>Hidden_525904</formula1>
    </dataValidation>
    <dataValidation type="list" errorStyle="stop" allowBlank="1" sqref="E425" showErrorMessage="1">
      <formula1>Hidden_525904</formula1>
    </dataValidation>
    <dataValidation type="list" errorStyle="stop" allowBlank="1" sqref="E426" showErrorMessage="1">
      <formula1>Hidden_525904</formula1>
    </dataValidation>
    <dataValidation type="list" errorStyle="stop" allowBlank="1" sqref="E427" showErrorMessage="1">
      <formula1>Hidden_525904</formula1>
    </dataValidation>
    <dataValidation type="list" errorStyle="stop" allowBlank="1" sqref="E428" showErrorMessage="1">
      <formula1>Hidden_525904</formula1>
    </dataValidation>
    <dataValidation type="list" errorStyle="stop" allowBlank="1" sqref="E429" showErrorMessage="1">
      <formula1>Hidden_525904</formula1>
    </dataValidation>
    <dataValidation type="list" errorStyle="stop" allowBlank="1" sqref="E430" showErrorMessage="1">
      <formula1>Hidden_525904</formula1>
    </dataValidation>
    <dataValidation type="list" errorStyle="stop" allowBlank="1" sqref="E431" showErrorMessage="1">
      <formula1>Hidden_525904</formula1>
    </dataValidation>
    <dataValidation type="list" errorStyle="stop" allowBlank="1" sqref="E432" showErrorMessage="1">
      <formula1>Hidden_525904</formula1>
    </dataValidation>
    <dataValidation type="list" errorStyle="stop" allowBlank="1" sqref="E433" showErrorMessage="1">
      <formula1>Hidden_525904</formula1>
    </dataValidation>
    <dataValidation type="list" errorStyle="stop" allowBlank="1" sqref="E434" showErrorMessage="1">
      <formula1>Hidden_525904</formula1>
    </dataValidation>
    <dataValidation type="list" errorStyle="stop" allowBlank="1" sqref="E435" showErrorMessage="1">
      <formula1>Hidden_525904</formula1>
    </dataValidation>
    <dataValidation type="list" errorStyle="stop" allowBlank="1" sqref="E436" showErrorMessage="1">
      <formula1>Hidden_525904</formula1>
    </dataValidation>
    <dataValidation type="list" errorStyle="stop" allowBlank="1" sqref="E437" showErrorMessage="1">
      <formula1>Hidden_525904</formula1>
    </dataValidation>
    <dataValidation type="list" errorStyle="stop" allowBlank="1" sqref="E438" showErrorMessage="1">
      <formula1>Hidden_525904</formula1>
    </dataValidation>
    <dataValidation type="list" errorStyle="stop" allowBlank="1" sqref="E439" showErrorMessage="1">
      <formula1>Hidden_525904</formula1>
    </dataValidation>
    <dataValidation type="list" errorStyle="stop" allowBlank="1" sqref="E440" showErrorMessage="1">
      <formula1>Hidden_525904</formula1>
    </dataValidation>
    <dataValidation type="list" errorStyle="stop" allowBlank="1" sqref="E441" showErrorMessage="1">
      <formula1>Hidden_525904</formula1>
    </dataValidation>
    <dataValidation type="list" errorStyle="stop" allowBlank="1" sqref="E442" showErrorMessage="1">
      <formula1>Hidden_525904</formula1>
    </dataValidation>
    <dataValidation type="list" errorStyle="stop" allowBlank="1" sqref="E443" showErrorMessage="1">
      <formula1>Hidden_525904</formula1>
    </dataValidation>
    <dataValidation type="list" errorStyle="stop" allowBlank="1" sqref="E444" showErrorMessage="1">
      <formula1>Hidden_525904</formula1>
    </dataValidation>
    <dataValidation type="list" errorStyle="stop" allowBlank="1" sqref="E445" showErrorMessage="1">
      <formula1>Hidden_525904</formula1>
    </dataValidation>
    <dataValidation type="list" errorStyle="stop" allowBlank="1" sqref="E446" showErrorMessage="1">
      <formula1>Hidden_525904</formula1>
    </dataValidation>
    <dataValidation type="list" errorStyle="stop" allowBlank="1" sqref="E447" showErrorMessage="1">
      <formula1>Hidden_525904</formula1>
    </dataValidation>
    <dataValidation type="list" errorStyle="stop" allowBlank="1" sqref="E448" showErrorMessage="1">
      <formula1>Hidden_525904</formula1>
    </dataValidation>
    <dataValidation type="list" errorStyle="stop" allowBlank="1" sqref="E449" showErrorMessage="1">
      <formula1>Hidden_525904</formula1>
    </dataValidation>
    <dataValidation type="list" errorStyle="stop" allowBlank="1" sqref="E450" showErrorMessage="1">
      <formula1>Hidden_525904</formula1>
    </dataValidation>
    <dataValidation type="list" errorStyle="stop" allowBlank="1" sqref="E451" showErrorMessage="1">
      <formula1>Hidden_525904</formula1>
    </dataValidation>
    <dataValidation type="list" errorStyle="stop" allowBlank="1" sqref="E452" showErrorMessage="1">
      <formula1>Hidden_525904</formula1>
    </dataValidation>
    <dataValidation type="list" errorStyle="stop" allowBlank="1" sqref="E453" showErrorMessage="1">
      <formula1>Hidden_525904</formula1>
    </dataValidation>
    <dataValidation type="list" errorStyle="stop" allowBlank="1" sqref="E454" showErrorMessage="1">
      <formula1>Hidden_525904</formula1>
    </dataValidation>
    <dataValidation type="list" errorStyle="stop" allowBlank="1" sqref="E455" showErrorMessage="1">
      <formula1>Hidden_525904</formula1>
    </dataValidation>
    <dataValidation type="list" errorStyle="stop" allowBlank="1" sqref="E456" showErrorMessage="1">
      <formula1>Hidden_525904</formula1>
    </dataValidation>
    <dataValidation type="list" errorStyle="stop" allowBlank="1" sqref="E457" showErrorMessage="1">
      <formula1>Hidden_525904</formula1>
    </dataValidation>
    <dataValidation type="list" errorStyle="stop" allowBlank="1" sqref="E458" showErrorMessage="1">
      <formula1>Hidden_525904</formula1>
    </dataValidation>
    <dataValidation type="list" errorStyle="stop" allowBlank="1" sqref="E459" showErrorMessage="1">
      <formula1>Hidden_525904</formula1>
    </dataValidation>
    <dataValidation type="list" errorStyle="stop" allowBlank="1" sqref="E460" showErrorMessage="1">
      <formula1>Hidden_525904</formula1>
    </dataValidation>
    <dataValidation type="list" errorStyle="stop" allowBlank="1" sqref="E461" showErrorMessage="1">
      <formula1>Hidden_525904</formula1>
    </dataValidation>
    <dataValidation type="list" errorStyle="stop" allowBlank="1" sqref="E462" showErrorMessage="1">
      <formula1>Hidden_525904</formula1>
    </dataValidation>
    <dataValidation type="list" errorStyle="stop" allowBlank="1" sqref="E463" showErrorMessage="1">
      <formula1>Hidden_525904</formula1>
    </dataValidation>
    <dataValidation type="list" errorStyle="stop" allowBlank="1" sqref="E464" showErrorMessage="1">
      <formula1>Hidden_525904</formula1>
    </dataValidation>
    <dataValidation type="list" errorStyle="stop" allowBlank="1" sqref="E465" showErrorMessage="1">
      <formula1>Hidden_525904</formula1>
    </dataValidation>
    <dataValidation type="list" errorStyle="stop" allowBlank="1" sqref="E466" showErrorMessage="1">
      <formula1>Hidden_525904</formula1>
    </dataValidation>
    <dataValidation type="list" errorStyle="stop" allowBlank="1" sqref="E467" showErrorMessage="1">
      <formula1>Hidden_525904</formula1>
    </dataValidation>
    <dataValidation type="list" errorStyle="stop" allowBlank="1" sqref="E468" showErrorMessage="1">
      <formula1>Hidden_525904</formula1>
    </dataValidation>
    <dataValidation type="list" errorStyle="stop" allowBlank="1" sqref="E469" showErrorMessage="1">
      <formula1>Hidden_525904</formula1>
    </dataValidation>
    <dataValidation type="list" errorStyle="stop" allowBlank="1" sqref="E470" showErrorMessage="1">
      <formula1>Hidden_525904</formula1>
    </dataValidation>
    <dataValidation type="list" errorStyle="stop" allowBlank="1" sqref="E471" showErrorMessage="1">
      <formula1>Hidden_525904</formula1>
    </dataValidation>
    <dataValidation type="list" errorStyle="stop" allowBlank="1" sqref="E472" showErrorMessage="1">
      <formula1>Hidden_525904</formula1>
    </dataValidation>
    <dataValidation type="list" errorStyle="stop" allowBlank="1" sqref="E473" showErrorMessage="1">
      <formula1>Hidden_525904</formula1>
    </dataValidation>
    <dataValidation type="list" errorStyle="stop" allowBlank="1" sqref="E474" showErrorMessage="1">
      <formula1>Hidden_525904</formula1>
    </dataValidation>
    <dataValidation type="list" errorStyle="stop" allowBlank="1" sqref="E475" showErrorMessage="1">
      <formula1>Hidden_525904</formula1>
    </dataValidation>
    <dataValidation type="list" errorStyle="stop" allowBlank="1" sqref="E476" showErrorMessage="1">
      <formula1>Hidden_525904</formula1>
    </dataValidation>
    <dataValidation type="list" errorStyle="stop" allowBlank="1" sqref="E477" showErrorMessage="1">
      <formula1>Hidden_525904</formula1>
    </dataValidation>
    <dataValidation type="list" errorStyle="stop" allowBlank="1" sqref="E478" showErrorMessage="1">
      <formula1>Hidden_525904</formula1>
    </dataValidation>
    <dataValidation type="list" errorStyle="stop" allowBlank="1" sqref="E479" showErrorMessage="1">
      <formula1>Hidden_525904</formula1>
    </dataValidation>
    <dataValidation type="list" errorStyle="stop" allowBlank="1" sqref="E480" showErrorMessage="1">
      <formula1>Hidden_525904</formula1>
    </dataValidation>
    <dataValidation type="list" errorStyle="stop" allowBlank="1" sqref="E481" showErrorMessage="1">
      <formula1>Hidden_525904</formula1>
    </dataValidation>
    <dataValidation type="list" errorStyle="stop" allowBlank="1" sqref="E482" showErrorMessage="1">
      <formula1>Hidden_525904</formula1>
    </dataValidation>
    <dataValidation type="list" errorStyle="stop" allowBlank="1" sqref="E483" showErrorMessage="1">
      <formula1>Hidden_525904</formula1>
    </dataValidation>
    <dataValidation type="list" errorStyle="stop" allowBlank="1" sqref="E484" showErrorMessage="1">
      <formula1>Hidden_525904</formula1>
    </dataValidation>
    <dataValidation type="list" errorStyle="stop" allowBlank="1" sqref="E485" showErrorMessage="1">
      <formula1>Hidden_525904</formula1>
    </dataValidation>
    <dataValidation type="list" errorStyle="stop" allowBlank="1" sqref="E486" showErrorMessage="1">
      <formula1>Hidden_525904</formula1>
    </dataValidation>
    <dataValidation type="list" errorStyle="stop" allowBlank="1" sqref="E487" showErrorMessage="1">
      <formula1>Hidden_525904</formula1>
    </dataValidation>
    <dataValidation type="list" errorStyle="stop" allowBlank="1" sqref="E488" showErrorMessage="1">
      <formula1>Hidden_525904</formula1>
    </dataValidation>
    <dataValidation type="list" errorStyle="stop" allowBlank="1" sqref="E489" showErrorMessage="1">
      <formula1>Hidden_525904</formula1>
    </dataValidation>
    <dataValidation type="list" errorStyle="stop" allowBlank="1" sqref="E490" showErrorMessage="1">
      <formula1>Hidden_525904</formula1>
    </dataValidation>
    <dataValidation type="list" errorStyle="stop" allowBlank="1" sqref="E491" showErrorMessage="1">
      <formula1>Hidden_525904</formula1>
    </dataValidation>
    <dataValidation type="list" errorStyle="stop" allowBlank="1" sqref="E492" showErrorMessage="1">
      <formula1>Hidden_525904</formula1>
    </dataValidation>
    <dataValidation type="list" errorStyle="stop" allowBlank="1" sqref="E493" showErrorMessage="1">
      <formula1>Hidden_525904</formula1>
    </dataValidation>
    <dataValidation type="list" errorStyle="stop" allowBlank="1" sqref="E494" showErrorMessage="1">
      <formula1>Hidden_525904</formula1>
    </dataValidation>
    <dataValidation type="list" errorStyle="stop" allowBlank="1" sqref="E495" showErrorMessage="1">
      <formula1>Hidden_525904</formula1>
    </dataValidation>
    <dataValidation type="list" errorStyle="stop" allowBlank="1" sqref="E496" showErrorMessage="1">
      <formula1>Hidden_525904</formula1>
    </dataValidation>
    <dataValidation type="list" errorStyle="stop" allowBlank="1" sqref="E497" showErrorMessage="1">
      <formula1>Hidden_525904</formula1>
    </dataValidation>
    <dataValidation type="list" errorStyle="stop" allowBlank="1" sqref="E498" showErrorMessage="1">
      <formula1>Hidden_525904</formula1>
    </dataValidation>
    <dataValidation type="list" errorStyle="stop" allowBlank="1" sqref="E499" showErrorMessage="1">
      <formula1>Hidden_525904</formula1>
    </dataValidation>
    <dataValidation type="list" errorStyle="stop" allowBlank="1" sqref="E500" showErrorMessage="1">
      <formula1>Hidden_525904</formula1>
    </dataValidation>
    <dataValidation type="list" errorStyle="stop" allowBlank="1" sqref="E501" showErrorMessage="1">
      <formula1>Hidden_525904</formula1>
    </dataValidation>
    <dataValidation type="list" errorStyle="stop" allowBlank="1" sqref="E502" showErrorMessage="1">
      <formula1>Hidden_525904</formula1>
    </dataValidation>
    <dataValidation type="list" errorStyle="stop" allowBlank="1" sqref="E503" showErrorMessage="1">
      <formula1>Hidden_525904</formula1>
    </dataValidation>
    <dataValidation type="list" errorStyle="stop" allowBlank="1" sqref="E504" showErrorMessage="1">
      <formula1>Hidden_525904</formula1>
    </dataValidation>
    <dataValidation type="list" errorStyle="stop" allowBlank="1" sqref="E505" showErrorMessage="1">
      <formula1>Hidden_525904</formula1>
    </dataValidation>
    <dataValidation type="list" errorStyle="stop" allowBlank="1" sqref="E506" showErrorMessage="1">
      <formula1>Hidden_525904</formula1>
    </dataValidation>
    <dataValidation type="list" errorStyle="stop" allowBlank="1" sqref="E507" showErrorMessage="1">
      <formula1>Hidden_525904</formula1>
    </dataValidation>
    <dataValidation type="list" errorStyle="stop" allowBlank="1" sqref="E508" showErrorMessage="1">
      <formula1>Hidden_525904</formula1>
    </dataValidation>
    <dataValidation type="list" errorStyle="stop" allowBlank="1" sqref="E509" showErrorMessage="1">
      <formula1>Hidden_525904</formula1>
    </dataValidation>
    <dataValidation type="list" errorStyle="stop" allowBlank="1" sqref="E510" showErrorMessage="1">
      <formula1>Hidden_525904</formula1>
    </dataValidation>
    <dataValidation type="list" errorStyle="stop" allowBlank="1" sqref="E511" showErrorMessage="1">
      <formula1>Hidden_525904</formula1>
    </dataValidation>
    <dataValidation type="list" errorStyle="stop" allowBlank="1" sqref="E512" showErrorMessage="1">
      <formula1>Hidden_525904</formula1>
    </dataValidation>
    <dataValidation type="list" errorStyle="stop" allowBlank="1" sqref="E513" showErrorMessage="1">
      <formula1>Hidden_525904</formula1>
    </dataValidation>
    <dataValidation type="list" errorStyle="stop" allowBlank="1" sqref="E514" showErrorMessage="1">
      <formula1>Hidden_525904</formula1>
    </dataValidation>
    <dataValidation type="list" errorStyle="stop" allowBlank="1" sqref="E515" showErrorMessage="1">
      <formula1>Hidden_525904</formula1>
    </dataValidation>
    <dataValidation type="list" errorStyle="stop" allowBlank="1" sqref="E516" showErrorMessage="1">
      <formula1>Hidden_525904</formula1>
    </dataValidation>
    <dataValidation type="list" errorStyle="stop" allowBlank="1" sqref="E517" showErrorMessage="1">
      <formula1>Hidden_525904</formula1>
    </dataValidation>
    <dataValidation type="list" errorStyle="stop" allowBlank="1" sqref="E518" showErrorMessage="1">
      <formula1>Hidden_525904</formula1>
    </dataValidation>
    <dataValidation type="list" errorStyle="stop" allowBlank="1" sqref="E519" showErrorMessage="1">
      <formula1>Hidden_525904</formula1>
    </dataValidation>
    <dataValidation type="list" errorStyle="stop" allowBlank="1" sqref="E520" showErrorMessage="1">
      <formula1>Hidden_525904</formula1>
    </dataValidation>
    <dataValidation type="list" errorStyle="stop" allowBlank="1" sqref="E521" showErrorMessage="1">
      <formula1>Hidden_525904</formula1>
    </dataValidation>
    <dataValidation type="list" errorStyle="stop" allowBlank="1" sqref="E522" showErrorMessage="1">
      <formula1>Hidden_525904</formula1>
    </dataValidation>
    <dataValidation type="list" errorStyle="stop" allowBlank="1" sqref="E523" showErrorMessage="1">
      <formula1>Hidden_525904</formula1>
    </dataValidation>
    <dataValidation type="list" errorStyle="stop" allowBlank="1" sqref="E524" showErrorMessage="1">
      <formula1>Hidden_525904</formula1>
    </dataValidation>
    <dataValidation type="list" errorStyle="stop" allowBlank="1" sqref="E525" showErrorMessage="1">
      <formula1>Hidden_525904</formula1>
    </dataValidation>
    <dataValidation type="list" errorStyle="stop" allowBlank="1" sqref="E526" showErrorMessage="1">
      <formula1>Hidden_525904</formula1>
    </dataValidation>
    <dataValidation type="list" errorStyle="stop" allowBlank="1" sqref="E527" showErrorMessage="1">
      <formula1>Hidden_525904</formula1>
    </dataValidation>
    <dataValidation type="list" errorStyle="stop" allowBlank="1" sqref="E528" showErrorMessage="1">
      <formula1>Hidden_525904</formula1>
    </dataValidation>
    <dataValidation type="list" errorStyle="stop" allowBlank="1" sqref="E529" showErrorMessage="1">
      <formula1>Hidden_525904</formula1>
    </dataValidation>
    <dataValidation type="list" errorStyle="stop" allowBlank="1" sqref="E530" showErrorMessage="1">
      <formula1>Hidden_525904</formula1>
    </dataValidation>
    <dataValidation type="list" errorStyle="stop" allowBlank="1" sqref="E531" showErrorMessage="1">
      <formula1>Hidden_525904</formula1>
    </dataValidation>
    <dataValidation type="list" errorStyle="stop" allowBlank="1" sqref="E532" showErrorMessage="1">
      <formula1>Hidden_525904</formula1>
    </dataValidation>
    <dataValidation type="list" errorStyle="stop" allowBlank="1" sqref="E533" showErrorMessage="1">
      <formula1>Hidden_525904</formula1>
    </dataValidation>
    <dataValidation type="list" errorStyle="stop" allowBlank="1" sqref="E534" showErrorMessage="1">
      <formula1>Hidden_525904</formula1>
    </dataValidation>
    <dataValidation type="list" errorStyle="stop" allowBlank="1" sqref="E535" showErrorMessage="1">
      <formula1>Hidden_525904</formula1>
    </dataValidation>
    <dataValidation type="list" errorStyle="stop" allowBlank="1" sqref="E536" showErrorMessage="1">
      <formula1>Hidden_525904</formula1>
    </dataValidation>
    <dataValidation type="list" errorStyle="stop" allowBlank="1" sqref="E537" showErrorMessage="1">
      <formula1>Hidden_525904</formula1>
    </dataValidation>
    <dataValidation type="list" errorStyle="stop" allowBlank="1" sqref="E538" showErrorMessage="1">
      <formula1>Hidden_525904</formula1>
    </dataValidation>
    <dataValidation type="list" errorStyle="stop" allowBlank="1" sqref="E539" showErrorMessage="1">
      <formula1>Hidden_525904</formula1>
    </dataValidation>
    <dataValidation type="list" errorStyle="stop" allowBlank="1" sqref="E540" showErrorMessage="1">
      <formula1>Hidden_525904</formula1>
    </dataValidation>
    <dataValidation type="list" errorStyle="stop" allowBlank="1" sqref="E541" showErrorMessage="1">
      <formula1>Hidden_525904</formula1>
    </dataValidation>
    <dataValidation type="list" errorStyle="stop" allowBlank="1" sqref="E542" showErrorMessage="1">
      <formula1>Hidden_525904</formula1>
    </dataValidation>
    <dataValidation type="list" errorStyle="stop" allowBlank="1" sqref="E543" showErrorMessage="1">
      <formula1>Hidden_525904</formula1>
    </dataValidation>
    <dataValidation type="list" errorStyle="stop" allowBlank="1" sqref="E544" showErrorMessage="1">
      <formula1>Hidden_525904</formula1>
    </dataValidation>
    <dataValidation type="list" errorStyle="stop" allowBlank="1" sqref="E545" showErrorMessage="1">
      <formula1>Hidden_525904</formula1>
    </dataValidation>
    <dataValidation type="list" errorStyle="stop" allowBlank="1" sqref="E546" showErrorMessage="1">
      <formula1>Hidden_525904</formula1>
    </dataValidation>
    <dataValidation type="list" errorStyle="stop" allowBlank="1" sqref="E547" showErrorMessage="1">
      <formula1>Hidden_525904</formula1>
    </dataValidation>
    <dataValidation type="list" errorStyle="stop" allowBlank="1" sqref="E548" showErrorMessage="1">
      <formula1>Hidden_525904</formula1>
    </dataValidation>
    <dataValidation type="list" errorStyle="stop" allowBlank="1" sqref="E549" showErrorMessage="1">
      <formula1>Hidden_525904</formula1>
    </dataValidation>
    <dataValidation type="list" errorStyle="stop" allowBlank="1" sqref="E550" showErrorMessage="1">
      <formula1>Hidden_525904</formula1>
    </dataValidation>
    <dataValidation type="list" errorStyle="stop" allowBlank="1" sqref="E551" showErrorMessage="1">
      <formula1>Hidden_525904</formula1>
    </dataValidation>
    <dataValidation type="list" errorStyle="stop" allowBlank="1" sqref="E552" showErrorMessage="1">
      <formula1>Hidden_525904</formula1>
    </dataValidation>
    <dataValidation type="list" errorStyle="stop" allowBlank="1" sqref="E553" showErrorMessage="1">
      <formula1>Hidden_525904</formula1>
    </dataValidation>
    <dataValidation type="list" errorStyle="stop" allowBlank="1" sqref="E554" showErrorMessage="1">
      <formula1>Hidden_525904</formula1>
    </dataValidation>
    <dataValidation type="list" errorStyle="stop" allowBlank="1" sqref="E555" showErrorMessage="1">
      <formula1>Hidden_525904</formula1>
    </dataValidation>
    <dataValidation type="list" errorStyle="stop" allowBlank="1" sqref="E556" showErrorMessage="1">
      <formula1>Hidden_525904</formula1>
    </dataValidation>
    <dataValidation type="list" errorStyle="stop" allowBlank="1" sqref="E557" showErrorMessage="1">
      <formula1>Hidden_525904</formula1>
    </dataValidation>
    <dataValidation type="list" errorStyle="stop" allowBlank="1" sqref="E558" showErrorMessage="1">
      <formula1>Hidden_525904</formula1>
    </dataValidation>
    <dataValidation type="list" errorStyle="stop" allowBlank="1" sqref="E559" showErrorMessage="1">
      <formula1>Hidden_525904</formula1>
    </dataValidation>
    <dataValidation type="list" errorStyle="stop" allowBlank="1" sqref="E560" showErrorMessage="1">
      <formula1>Hidden_525904</formula1>
    </dataValidation>
    <dataValidation type="list" errorStyle="stop" allowBlank="1" sqref="E561" showErrorMessage="1">
      <formula1>Hidden_525904</formula1>
    </dataValidation>
    <dataValidation type="list" errorStyle="stop" allowBlank="1" sqref="E562" showErrorMessage="1">
      <formula1>Hidden_525904</formula1>
    </dataValidation>
    <dataValidation type="list" errorStyle="stop" allowBlank="1" sqref="E563" showErrorMessage="1">
      <formula1>Hidden_525904</formula1>
    </dataValidation>
    <dataValidation type="list" errorStyle="stop" allowBlank="1" sqref="E564" showErrorMessage="1">
      <formula1>Hidden_525904</formula1>
    </dataValidation>
    <dataValidation type="list" errorStyle="stop" allowBlank="1" sqref="E565" showErrorMessage="1">
      <formula1>Hidden_525904</formula1>
    </dataValidation>
    <dataValidation type="list" errorStyle="stop" allowBlank="1" sqref="E566" showErrorMessage="1">
      <formula1>Hidden_525904</formula1>
    </dataValidation>
    <dataValidation type="list" errorStyle="stop" allowBlank="1" sqref="E567" showErrorMessage="1">
      <formula1>Hidden_525904</formula1>
    </dataValidation>
    <dataValidation type="list" errorStyle="stop" allowBlank="1" sqref="E568" showErrorMessage="1">
      <formula1>Hidden_525904</formula1>
    </dataValidation>
    <dataValidation type="list" errorStyle="stop" allowBlank="1" sqref="E569" showErrorMessage="1">
      <formula1>Hidden_525904</formula1>
    </dataValidation>
    <dataValidation type="list" errorStyle="stop" allowBlank="1" sqref="E570" showErrorMessage="1">
      <formula1>Hidden_525904</formula1>
    </dataValidation>
    <dataValidation type="list" errorStyle="stop" allowBlank="1" sqref="E571" showErrorMessage="1">
      <formula1>Hidden_525904</formula1>
    </dataValidation>
    <dataValidation type="list" errorStyle="stop" allowBlank="1" sqref="E572" showErrorMessage="1">
      <formula1>Hidden_525904</formula1>
    </dataValidation>
    <dataValidation type="list" errorStyle="stop" allowBlank="1" sqref="E573" showErrorMessage="1">
      <formula1>Hidden_525904</formula1>
    </dataValidation>
    <dataValidation type="list" errorStyle="stop" allowBlank="1" sqref="E574" showErrorMessage="1">
      <formula1>Hidden_525904</formula1>
    </dataValidation>
    <dataValidation type="list" errorStyle="stop" allowBlank="1" sqref="E575" showErrorMessage="1">
      <formula1>Hidden_525904</formula1>
    </dataValidation>
    <dataValidation type="list" errorStyle="stop" allowBlank="1" sqref="E576" showErrorMessage="1">
      <formula1>Hidden_525904</formula1>
    </dataValidation>
    <dataValidation type="list" errorStyle="stop" allowBlank="1" sqref="E577" showErrorMessage="1">
      <formula1>Hidden_525904</formula1>
    </dataValidation>
    <dataValidation type="list" errorStyle="stop" allowBlank="1" sqref="E578" showErrorMessage="1">
      <formula1>Hidden_525904</formula1>
    </dataValidation>
    <dataValidation type="list" errorStyle="stop" allowBlank="1" sqref="E579" showErrorMessage="1">
      <formula1>Hidden_525904</formula1>
    </dataValidation>
    <dataValidation type="list" errorStyle="stop" allowBlank="1" sqref="E580" showErrorMessage="1">
      <formula1>Hidden_525904</formula1>
    </dataValidation>
    <dataValidation type="list" errorStyle="stop" allowBlank="1" sqref="E581" showErrorMessage="1">
      <formula1>Hidden_525904</formula1>
    </dataValidation>
    <dataValidation type="list" errorStyle="stop" allowBlank="1" sqref="E582" showErrorMessage="1">
      <formula1>Hidden_525904</formula1>
    </dataValidation>
    <dataValidation type="list" errorStyle="stop" allowBlank="1" sqref="E583" showErrorMessage="1">
      <formula1>Hidden_525904</formula1>
    </dataValidation>
    <dataValidation type="list" errorStyle="stop" allowBlank="1" sqref="E584" showErrorMessage="1">
      <formula1>Hidden_525904</formula1>
    </dataValidation>
    <dataValidation type="list" errorStyle="stop" allowBlank="1" sqref="E585" showErrorMessage="1">
      <formula1>Hidden_525904</formula1>
    </dataValidation>
    <dataValidation type="list" errorStyle="stop" allowBlank="1" sqref="E586" showErrorMessage="1">
      <formula1>Hidden_525904</formula1>
    </dataValidation>
    <dataValidation type="list" errorStyle="stop" allowBlank="1" sqref="E587" showErrorMessage="1">
      <formula1>Hidden_525904</formula1>
    </dataValidation>
    <dataValidation type="list" errorStyle="stop" allowBlank="1" sqref="E588" showErrorMessage="1">
      <formula1>Hidden_525904</formula1>
    </dataValidation>
    <dataValidation type="list" errorStyle="stop" allowBlank="1" sqref="E589" showErrorMessage="1">
      <formula1>Hidden_525904</formula1>
    </dataValidation>
    <dataValidation type="list" errorStyle="stop" allowBlank="1" sqref="E590" showErrorMessage="1">
      <formula1>Hidden_525904</formula1>
    </dataValidation>
    <dataValidation type="list" errorStyle="stop" allowBlank="1" sqref="E591" showErrorMessage="1">
      <formula1>Hidden_525904</formula1>
    </dataValidation>
    <dataValidation type="list" errorStyle="stop" allowBlank="1" sqref="E592" showErrorMessage="1">
      <formula1>Hidden_525904</formula1>
    </dataValidation>
    <dataValidation type="list" errorStyle="stop" allowBlank="1" sqref="E593" showErrorMessage="1">
      <formula1>Hidden_525904</formula1>
    </dataValidation>
    <dataValidation type="list" errorStyle="stop" allowBlank="1" sqref="E594" showErrorMessage="1">
      <formula1>Hidden_525904</formula1>
    </dataValidation>
    <dataValidation type="list" errorStyle="stop" allowBlank="1" sqref="E595" showErrorMessage="1">
      <formula1>Hidden_525904</formula1>
    </dataValidation>
    <dataValidation type="list" errorStyle="stop" allowBlank="1" sqref="E596" showErrorMessage="1">
      <formula1>Hidden_525904</formula1>
    </dataValidation>
    <dataValidation type="list" errorStyle="stop" allowBlank="1" sqref="E597" showErrorMessage="1">
      <formula1>Hidden_525904</formula1>
    </dataValidation>
    <dataValidation type="list" errorStyle="stop" allowBlank="1" sqref="E598" showErrorMessage="1">
      <formula1>Hidden_525904</formula1>
    </dataValidation>
    <dataValidation type="list" errorStyle="stop" allowBlank="1" sqref="E599" showErrorMessage="1">
      <formula1>Hidden_525904</formula1>
    </dataValidation>
    <dataValidation type="list" errorStyle="stop" allowBlank="1" sqref="E600" showErrorMessage="1">
      <formula1>Hidden_525904</formula1>
    </dataValidation>
    <dataValidation type="list" errorStyle="stop" allowBlank="1" sqref="E601" showErrorMessage="1">
      <formula1>Hidden_525904</formula1>
    </dataValidation>
    <dataValidation type="list" errorStyle="stop" allowBlank="1" sqref="E602" showErrorMessage="1">
      <formula1>Hidden_525904</formula1>
    </dataValidation>
    <dataValidation type="list" errorStyle="stop" allowBlank="1" sqref="E603" showErrorMessage="1">
      <formula1>Hidden_525904</formula1>
    </dataValidation>
    <dataValidation type="list" errorStyle="stop" allowBlank="1" sqref="E604" showErrorMessage="1">
      <formula1>Hidden_525904</formula1>
    </dataValidation>
    <dataValidation type="list" errorStyle="stop" allowBlank="1" sqref="E605" showErrorMessage="1">
      <formula1>Hidden_525904</formula1>
    </dataValidation>
    <dataValidation type="list" errorStyle="stop" allowBlank="1" sqref="E606" showErrorMessage="1">
      <formula1>Hidden_525904</formula1>
    </dataValidation>
    <dataValidation type="list" errorStyle="stop" allowBlank="1" sqref="E607" showErrorMessage="1">
      <formula1>Hidden_525904</formula1>
    </dataValidation>
    <dataValidation type="list" errorStyle="stop" allowBlank="1" sqref="E608" showErrorMessage="1">
      <formula1>Hidden_525904</formula1>
    </dataValidation>
    <dataValidation type="list" errorStyle="stop" allowBlank="1" sqref="E609" showErrorMessage="1">
      <formula1>Hidden_525904</formula1>
    </dataValidation>
    <dataValidation type="list" errorStyle="stop" allowBlank="1" sqref="E610" showErrorMessage="1">
      <formula1>Hidden_525904</formula1>
    </dataValidation>
    <dataValidation type="list" errorStyle="stop" allowBlank="1" sqref="E611" showErrorMessage="1">
      <formula1>Hidden_525904</formula1>
    </dataValidation>
    <dataValidation type="list" errorStyle="stop" allowBlank="1" sqref="E612" showErrorMessage="1">
      <formula1>Hidden_525904</formula1>
    </dataValidation>
    <dataValidation type="list" errorStyle="stop" allowBlank="1" sqref="E613" showErrorMessage="1">
      <formula1>Hidden_525904</formula1>
    </dataValidation>
    <dataValidation type="list" errorStyle="stop" allowBlank="1" sqref="E614" showErrorMessage="1">
      <formula1>Hidden_525904</formula1>
    </dataValidation>
    <dataValidation type="list" errorStyle="stop" allowBlank="1" sqref="E615" showErrorMessage="1">
      <formula1>Hidden_525904</formula1>
    </dataValidation>
    <dataValidation type="list" errorStyle="stop" allowBlank="1" sqref="E616" showErrorMessage="1">
      <formula1>Hidden_525904</formula1>
    </dataValidation>
    <dataValidation type="list" errorStyle="stop" allowBlank="1" sqref="E617" showErrorMessage="1">
      <formula1>Hidden_525904</formula1>
    </dataValidation>
    <dataValidation type="list" errorStyle="stop" allowBlank="1" sqref="E618" showErrorMessage="1">
      <formula1>Hidden_525904</formula1>
    </dataValidation>
    <dataValidation type="list" errorStyle="stop" allowBlank="1" sqref="E619" showErrorMessage="1">
      <formula1>Hidden_525904</formula1>
    </dataValidation>
    <dataValidation type="list" errorStyle="stop" allowBlank="1" sqref="E620" showErrorMessage="1">
      <formula1>Hidden_525904</formula1>
    </dataValidation>
    <dataValidation type="list" errorStyle="stop" allowBlank="1" sqref="E621" showErrorMessage="1">
      <formula1>Hidden_525904</formula1>
    </dataValidation>
    <dataValidation type="list" errorStyle="stop" allowBlank="1" sqref="E622" showErrorMessage="1">
      <formula1>Hidden_525904</formula1>
    </dataValidation>
    <dataValidation type="list" errorStyle="stop" allowBlank="1" sqref="E623" showErrorMessage="1">
      <formula1>Hidden_525904</formula1>
    </dataValidation>
    <dataValidation type="list" errorStyle="stop" allowBlank="1" sqref="E624" showErrorMessage="1">
      <formula1>Hidden_525904</formula1>
    </dataValidation>
    <dataValidation type="list" errorStyle="stop" allowBlank="1" sqref="E625" showErrorMessage="1">
      <formula1>Hidden_525904</formula1>
    </dataValidation>
    <dataValidation type="list" errorStyle="stop" allowBlank="1" sqref="E626" showErrorMessage="1">
      <formula1>Hidden_525904</formula1>
    </dataValidation>
    <dataValidation type="list" errorStyle="stop" allowBlank="1" sqref="E627" showErrorMessage="1">
      <formula1>Hidden_525904</formula1>
    </dataValidation>
    <dataValidation type="list" errorStyle="stop" allowBlank="1" sqref="E628" showErrorMessage="1">
      <formula1>Hidden_525904</formula1>
    </dataValidation>
    <dataValidation type="list" errorStyle="stop" allowBlank="1" sqref="E629" showErrorMessage="1">
      <formula1>Hidden_525904</formula1>
    </dataValidation>
    <dataValidation type="list" errorStyle="stop" allowBlank="1" sqref="E630" showErrorMessage="1">
      <formula1>Hidden_525904</formula1>
    </dataValidation>
    <dataValidation type="list" errorStyle="stop" allowBlank="1" sqref="E631" showErrorMessage="1">
      <formula1>Hidden_525904</formula1>
    </dataValidation>
    <dataValidation type="list" errorStyle="stop" allowBlank="1" sqref="E632" showErrorMessage="1">
      <formula1>Hidden_525904</formula1>
    </dataValidation>
    <dataValidation type="list" errorStyle="stop" allowBlank="1" sqref="E633" showErrorMessage="1">
      <formula1>Hidden_525904</formula1>
    </dataValidation>
    <dataValidation type="list" errorStyle="stop" allowBlank="1" sqref="E634" showErrorMessage="1">
      <formula1>Hidden_525904</formula1>
    </dataValidation>
    <dataValidation type="list" errorStyle="stop" allowBlank="1" sqref="E635" showErrorMessage="1">
      <formula1>Hidden_525904</formula1>
    </dataValidation>
    <dataValidation type="list" errorStyle="stop" allowBlank="1" sqref="E636" showErrorMessage="1">
      <formula1>Hidden_525904</formula1>
    </dataValidation>
    <dataValidation type="list" errorStyle="stop" allowBlank="1" sqref="E637" showErrorMessage="1">
      <formula1>Hidden_525904</formula1>
    </dataValidation>
    <dataValidation type="list" errorStyle="stop" allowBlank="1" sqref="E638" showErrorMessage="1">
      <formula1>Hidden_525904</formula1>
    </dataValidation>
    <dataValidation type="list" errorStyle="stop" allowBlank="1" sqref="E639" showErrorMessage="1">
      <formula1>Hidden_525904</formula1>
    </dataValidation>
    <dataValidation type="list" errorStyle="stop" allowBlank="1" sqref="E640" showErrorMessage="1">
      <formula1>Hidden_525904</formula1>
    </dataValidation>
    <dataValidation type="list" errorStyle="stop" allowBlank="1" sqref="E641" showErrorMessage="1">
      <formula1>Hidden_525904</formula1>
    </dataValidation>
    <dataValidation type="list" errorStyle="stop" allowBlank="1" sqref="E642" showErrorMessage="1">
      <formula1>Hidden_525904</formula1>
    </dataValidation>
    <dataValidation type="list" errorStyle="stop" allowBlank="1" sqref="E643" showErrorMessage="1">
      <formula1>Hidden_525904</formula1>
    </dataValidation>
    <dataValidation type="list" errorStyle="stop" allowBlank="1" sqref="E644" showErrorMessage="1">
      <formula1>Hidden_525904</formula1>
    </dataValidation>
    <dataValidation type="list" errorStyle="stop" allowBlank="1" sqref="E645" showErrorMessage="1">
      <formula1>Hidden_525904</formula1>
    </dataValidation>
    <dataValidation type="list" errorStyle="stop" allowBlank="1" sqref="E646" showErrorMessage="1">
      <formula1>Hidden_525904</formula1>
    </dataValidation>
    <dataValidation type="list" errorStyle="stop" allowBlank="1" sqref="E647" showErrorMessage="1">
      <formula1>Hidden_525904</formula1>
    </dataValidation>
    <dataValidation type="list" errorStyle="stop" allowBlank="1" sqref="E648" showErrorMessage="1">
      <formula1>Hidden_525904</formula1>
    </dataValidation>
    <dataValidation type="list" errorStyle="stop" allowBlank="1" sqref="E649" showErrorMessage="1">
      <formula1>Hidden_525904</formula1>
    </dataValidation>
    <dataValidation type="list" errorStyle="stop" allowBlank="1" sqref="E650" showErrorMessage="1">
      <formula1>Hidden_525904</formula1>
    </dataValidation>
    <dataValidation type="list" errorStyle="stop" allowBlank="1" sqref="E651" showErrorMessage="1">
      <formula1>Hidden_525904</formula1>
    </dataValidation>
    <dataValidation type="list" errorStyle="stop" allowBlank="1" sqref="E652" showErrorMessage="1">
      <formula1>Hidden_525904</formula1>
    </dataValidation>
    <dataValidation type="list" errorStyle="stop" allowBlank="1" sqref="E653" showErrorMessage="1">
      <formula1>Hidden_525904</formula1>
    </dataValidation>
    <dataValidation type="list" errorStyle="stop" allowBlank="1" sqref="E654" showErrorMessage="1">
      <formula1>Hidden_525904</formula1>
    </dataValidation>
    <dataValidation type="list" errorStyle="stop" allowBlank="1" sqref="E655" showErrorMessage="1">
      <formula1>Hidden_525904</formula1>
    </dataValidation>
    <dataValidation type="list" errorStyle="stop" allowBlank="1" sqref="E656" showErrorMessage="1">
      <formula1>Hidden_525904</formula1>
    </dataValidation>
    <dataValidation type="list" errorStyle="stop" allowBlank="1" sqref="E657" showErrorMessage="1">
      <formula1>Hidden_525904</formula1>
    </dataValidation>
    <dataValidation type="list" errorStyle="stop" allowBlank="1" sqref="E658" showErrorMessage="1">
      <formula1>Hidden_525904</formula1>
    </dataValidation>
    <dataValidation type="list" errorStyle="stop" allowBlank="1" sqref="E659" showErrorMessage="1">
      <formula1>Hidden_525904</formula1>
    </dataValidation>
    <dataValidation type="list" errorStyle="stop" allowBlank="1" sqref="E660" showErrorMessage="1">
      <formula1>Hidden_525904</formula1>
    </dataValidation>
    <dataValidation type="list" errorStyle="stop" allowBlank="1" sqref="E661" showErrorMessage="1">
      <formula1>Hidden_525904</formula1>
    </dataValidation>
    <dataValidation type="list" errorStyle="stop" allowBlank="1" sqref="E662" showErrorMessage="1">
      <formula1>Hidden_525904</formula1>
    </dataValidation>
    <dataValidation type="list" errorStyle="stop" allowBlank="1" sqref="E663" showErrorMessage="1">
      <formula1>Hidden_525904</formula1>
    </dataValidation>
    <dataValidation type="list" errorStyle="stop" allowBlank="1" sqref="E664" showErrorMessage="1">
      <formula1>Hidden_525904</formula1>
    </dataValidation>
    <dataValidation type="list" errorStyle="stop" allowBlank="1" sqref="E665" showErrorMessage="1">
      <formula1>Hidden_525904</formula1>
    </dataValidation>
    <dataValidation type="list" errorStyle="stop" allowBlank="1" sqref="E666" showErrorMessage="1">
      <formula1>Hidden_525904</formula1>
    </dataValidation>
    <dataValidation type="list" errorStyle="stop" allowBlank="1" sqref="E667" showErrorMessage="1">
      <formula1>Hidden_525904</formula1>
    </dataValidation>
    <dataValidation type="list" errorStyle="stop" allowBlank="1" sqref="E668" showErrorMessage="1">
      <formula1>Hidden_525904</formula1>
    </dataValidation>
    <dataValidation type="list" errorStyle="stop" allowBlank="1" sqref="E669" showErrorMessage="1">
      <formula1>Hidden_525904</formula1>
    </dataValidation>
    <dataValidation type="list" errorStyle="stop" allowBlank="1" sqref="E670" showErrorMessage="1">
      <formula1>Hidden_525904</formula1>
    </dataValidation>
    <dataValidation type="list" errorStyle="stop" allowBlank="1" sqref="E671" showErrorMessage="1">
      <formula1>Hidden_525904</formula1>
    </dataValidation>
    <dataValidation type="list" errorStyle="stop" allowBlank="1" sqref="E672" showErrorMessage="1">
      <formula1>Hidden_525904</formula1>
    </dataValidation>
    <dataValidation type="list" errorStyle="stop" allowBlank="1" sqref="E673" showErrorMessage="1">
      <formula1>Hidden_525904</formula1>
    </dataValidation>
    <dataValidation type="list" errorStyle="stop" allowBlank="1" sqref="E674" showErrorMessage="1">
      <formula1>Hidden_525904</formula1>
    </dataValidation>
    <dataValidation type="list" errorStyle="stop" allowBlank="1" sqref="E675" showErrorMessage="1">
      <formula1>Hidden_525904</formula1>
    </dataValidation>
    <dataValidation type="list" errorStyle="stop" allowBlank="1" sqref="E676" showErrorMessage="1">
      <formula1>Hidden_525904</formula1>
    </dataValidation>
    <dataValidation type="list" errorStyle="stop" allowBlank="1" sqref="E677" showErrorMessage="1">
      <formula1>Hidden_525904</formula1>
    </dataValidation>
    <dataValidation type="list" errorStyle="stop" allowBlank="1" sqref="E678" showErrorMessage="1">
      <formula1>Hidden_525904</formula1>
    </dataValidation>
    <dataValidation type="list" errorStyle="stop" allowBlank="1" sqref="E679" showErrorMessage="1">
      <formula1>Hidden_525904</formula1>
    </dataValidation>
    <dataValidation type="list" errorStyle="stop" allowBlank="1" sqref="E680" showErrorMessage="1">
      <formula1>Hidden_525904</formula1>
    </dataValidation>
    <dataValidation type="list" errorStyle="stop" allowBlank="1" sqref="E681" showErrorMessage="1">
      <formula1>Hidden_525904</formula1>
    </dataValidation>
    <dataValidation type="list" errorStyle="stop" allowBlank="1" sqref="E682" showErrorMessage="1">
      <formula1>Hidden_525904</formula1>
    </dataValidation>
    <dataValidation type="list" errorStyle="stop" allowBlank="1" sqref="E683" showErrorMessage="1">
      <formula1>Hidden_525904</formula1>
    </dataValidation>
    <dataValidation type="list" errorStyle="stop" allowBlank="1" sqref="E684" showErrorMessage="1">
      <formula1>Hidden_525904</formula1>
    </dataValidation>
    <dataValidation type="list" errorStyle="stop" allowBlank="1" sqref="E685" showErrorMessage="1">
      <formula1>Hidden_525904</formula1>
    </dataValidation>
    <dataValidation type="list" errorStyle="stop" allowBlank="1" sqref="E686" showErrorMessage="1">
      <formula1>Hidden_525904</formula1>
    </dataValidation>
    <dataValidation type="list" errorStyle="stop" allowBlank="1" sqref="E687" showErrorMessage="1">
      <formula1>Hidden_525904</formula1>
    </dataValidation>
    <dataValidation type="list" errorStyle="stop" allowBlank="1" sqref="E688" showErrorMessage="1">
      <formula1>Hidden_525904</formula1>
    </dataValidation>
    <dataValidation type="list" errorStyle="stop" allowBlank="1" sqref="E689" showErrorMessage="1">
      <formula1>Hidden_525904</formula1>
    </dataValidation>
    <dataValidation type="list" errorStyle="stop" allowBlank="1" sqref="E690" showErrorMessage="1">
      <formula1>Hidden_525904</formula1>
    </dataValidation>
    <dataValidation type="list" errorStyle="stop" allowBlank="1" sqref="E691" showErrorMessage="1">
      <formula1>Hidden_525904</formula1>
    </dataValidation>
    <dataValidation type="list" errorStyle="stop" allowBlank="1" sqref="E692" showErrorMessage="1">
      <formula1>Hidden_525904</formula1>
    </dataValidation>
    <dataValidation type="list" errorStyle="stop" allowBlank="1" sqref="E693" showErrorMessage="1">
      <formula1>Hidden_525904</formula1>
    </dataValidation>
    <dataValidation type="list" errorStyle="stop" allowBlank="1" sqref="E694" showErrorMessage="1">
      <formula1>Hidden_525904</formula1>
    </dataValidation>
    <dataValidation type="list" errorStyle="stop" allowBlank="1" sqref="E695" showErrorMessage="1">
      <formula1>Hidden_525904</formula1>
    </dataValidation>
    <dataValidation type="list" errorStyle="stop" allowBlank="1" sqref="E696" showErrorMessage="1">
      <formula1>Hidden_525904</formula1>
    </dataValidation>
    <dataValidation type="list" errorStyle="stop" allowBlank="1" sqref="E697" showErrorMessage="1">
      <formula1>Hidden_525904</formula1>
    </dataValidation>
    <dataValidation type="list" errorStyle="stop" allowBlank="1" sqref="E698" showErrorMessage="1">
      <formula1>Hidden_525904</formula1>
    </dataValidation>
    <dataValidation type="list" errorStyle="stop" allowBlank="1" sqref="E699" showErrorMessage="1">
      <formula1>Hidden_525904</formula1>
    </dataValidation>
    <dataValidation type="list" errorStyle="stop" allowBlank="1" sqref="E700" showErrorMessage="1">
      <formula1>Hidden_525904</formula1>
    </dataValidation>
    <dataValidation type="list" errorStyle="stop" allowBlank="1" sqref="E701" showErrorMessage="1">
      <formula1>Hidden_525904</formula1>
    </dataValidation>
    <dataValidation type="list" errorStyle="stop" allowBlank="1" sqref="E702" showErrorMessage="1">
      <formula1>Hidden_525904</formula1>
    </dataValidation>
    <dataValidation type="list" errorStyle="stop" allowBlank="1" sqref="E703" showErrorMessage="1">
      <formula1>Hidden_525904</formula1>
    </dataValidation>
    <dataValidation type="list" errorStyle="stop" allowBlank="1" sqref="E704" showErrorMessage="1">
      <formula1>Hidden_525904</formula1>
    </dataValidation>
    <dataValidation type="list" errorStyle="stop" allowBlank="1" sqref="E705" showErrorMessage="1">
      <formula1>Hidden_525904</formula1>
    </dataValidation>
    <dataValidation type="list" errorStyle="stop" allowBlank="1" sqref="E706" showErrorMessage="1">
      <formula1>Hidden_525904</formula1>
    </dataValidation>
    <dataValidation type="list" errorStyle="stop" allowBlank="1" sqref="E707" showErrorMessage="1">
      <formula1>Hidden_525904</formula1>
    </dataValidation>
    <dataValidation type="list" errorStyle="stop" allowBlank="1" sqref="E708" showErrorMessage="1">
      <formula1>Hidden_525904</formula1>
    </dataValidation>
    <dataValidation type="list" errorStyle="stop" allowBlank="1" sqref="E709" showErrorMessage="1">
      <formula1>Hidden_525904</formula1>
    </dataValidation>
    <dataValidation type="list" errorStyle="stop" allowBlank="1" sqref="E710" showErrorMessage="1">
      <formula1>Hidden_525904</formula1>
    </dataValidation>
    <dataValidation type="list" errorStyle="stop" allowBlank="1" sqref="E711" showErrorMessage="1">
      <formula1>Hidden_525904</formula1>
    </dataValidation>
    <dataValidation type="list" errorStyle="stop" allowBlank="1" sqref="E712" showErrorMessage="1">
      <formula1>Hidden_525904</formula1>
    </dataValidation>
    <dataValidation type="list" errorStyle="stop" allowBlank="1" sqref="E713" showErrorMessage="1">
      <formula1>Hidden_525904</formula1>
    </dataValidation>
    <dataValidation type="list" errorStyle="stop" allowBlank="1" sqref="E714" showErrorMessage="1">
      <formula1>Hidden_525904</formula1>
    </dataValidation>
    <dataValidation type="list" errorStyle="stop" allowBlank="1" sqref="E715" showErrorMessage="1">
      <formula1>Hidden_525904</formula1>
    </dataValidation>
    <dataValidation type="list" errorStyle="stop" allowBlank="1" sqref="E716" showErrorMessage="1">
      <formula1>Hidden_525904</formula1>
    </dataValidation>
    <dataValidation type="list" errorStyle="stop" allowBlank="1" sqref="E717" showErrorMessage="1">
      <formula1>Hidden_525904</formula1>
    </dataValidation>
    <dataValidation type="list" errorStyle="stop" allowBlank="1" sqref="E718" showErrorMessage="1">
      <formula1>Hidden_525904</formula1>
    </dataValidation>
    <dataValidation type="list" errorStyle="stop" allowBlank="1" sqref="E719" showErrorMessage="1">
      <formula1>Hidden_525904</formula1>
    </dataValidation>
    <dataValidation type="list" errorStyle="stop" allowBlank="1" sqref="E720" showErrorMessage="1">
      <formula1>Hidden_525904</formula1>
    </dataValidation>
    <dataValidation type="list" errorStyle="stop" allowBlank="1" sqref="E721" showErrorMessage="1">
      <formula1>Hidden_525904</formula1>
    </dataValidation>
    <dataValidation type="list" errorStyle="stop" allowBlank="1" sqref="E722" showErrorMessage="1">
      <formula1>Hidden_525904</formula1>
    </dataValidation>
    <dataValidation type="list" errorStyle="stop" allowBlank="1" sqref="E723" showErrorMessage="1">
      <formula1>Hidden_525904</formula1>
    </dataValidation>
    <dataValidation type="list" errorStyle="stop" allowBlank="1" sqref="E724" showErrorMessage="1">
      <formula1>Hidden_525904</formula1>
    </dataValidation>
    <dataValidation type="list" errorStyle="stop" allowBlank="1" sqref="E725" showErrorMessage="1">
      <formula1>Hidden_525904</formula1>
    </dataValidation>
    <dataValidation type="list" errorStyle="stop" allowBlank="1" sqref="E726" showErrorMessage="1">
      <formula1>Hidden_525904</formula1>
    </dataValidation>
    <dataValidation type="list" errorStyle="stop" allowBlank="1" sqref="E727" showErrorMessage="1">
      <formula1>Hidden_525904</formula1>
    </dataValidation>
    <dataValidation type="list" errorStyle="stop" allowBlank="1" sqref="E728" showErrorMessage="1">
      <formula1>Hidden_525904</formula1>
    </dataValidation>
    <dataValidation type="list" errorStyle="stop" allowBlank="1" sqref="E729" showErrorMessage="1">
      <formula1>Hidden_525904</formula1>
    </dataValidation>
    <dataValidation type="list" errorStyle="stop" allowBlank="1" sqref="E730" showErrorMessage="1">
      <formula1>Hidden_525904</formula1>
    </dataValidation>
    <dataValidation type="list" errorStyle="stop" allowBlank="1" sqref="E731" showErrorMessage="1">
      <formula1>Hidden_525904</formula1>
    </dataValidation>
    <dataValidation type="list" errorStyle="stop" allowBlank="1" sqref="E732" showErrorMessage="1">
      <formula1>Hidden_525904</formula1>
    </dataValidation>
    <dataValidation type="list" errorStyle="stop" allowBlank="1" sqref="E733" showErrorMessage="1">
      <formula1>Hidden_525904</formula1>
    </dataValidation>
    <dataValidation type="list" errorStyle="stop" allowBlank="1" sqref="E734" showErrorMessage="1">
      <formula1>Hidden_525904</formula1>
    </dataValidation>
    <dataValidation type="list" errorStyle="stop" allowBlank="1" sqref="E735" showErrorMessage="1">
      <formula1>Hidden_525904</formula1>
    </dataValidation>
    <dataValidation type="list" errorStyle="stop" allowBlank="1" sqref="E736" showErrorMessage="1">
      <formula1>Hidden_525904</formula1>
    </dataValidation>
    <dataValidation type="list" errorStyle="stop" allowBlank="1" sqref="E737" showErrorMessage="1">
      <formula1>Hidden_525904</formula1>
    </dataValidation>
    <dataValidation type="list" errorStyle="stop" allowBlank="1" sqref="E738" showErrorMessage="1">
      <formula1>Hidden_525904</formula1>
    </dataValidation>
    <dataValidation type="list" errorStyle="stop" allowBlank="1" sqref="E739" showErrorMessage="1">
      <formula1>Hidden_525904</formula1>
    </dataValidation>
    <dataValidation type="list" errorStyle="stop" allowBlank="1" sqref="E740" showErrorMessage="1">
      <formula1>Hidden_525904</formula1>
    </dataValidation>
    <dataValidation type="list" errorStyle="stop" allowBlank="1" sqref="E741" showErrorMessage="1">
      <formula1>Hidden_525904</formula1>
    </dataValidation>
    <dataValidation type="list" errorStyle="stop" allowBlank="1" sqref="E742" showErrorMessage="1">
      <formula1>Hidden_525904</formula1>
    </dataValidation>
    <dataValidation type="list" errorStyle="stop" allowBlank="1" sqref="E743" showErrorMessage="1">
      <formula1>Hidden_525904</formula1>
    </dataValidation>
    <dataValidation type="list" errorStyle="stop" allowBlank="1" sqref="E744" showErrorMessage="1">
      <formula1>Hidden_525904</formula1>
    </dataValidation>
    <dataValidation type="list" errorStyle="stop" allowBlank="1" sqref="E745" showErrorMessage="1">
      <formula1>Hidden_525904</formula1>
    </dataValidation>
    <dataValidation type="list" errorStyle="stop" allowBlank="1" sqref="E746" showErrorMessage="1">
      <formula1>Hidden_525904</formula1>
    </dataValidation>
    <dataValidation type="list" errorStyle="stop" allowBlank="1" sqref="E747" showErrorMessage="1">
      <formula1>Hidden_525904</formula1>
    </dataValidation>
    <dataValidation type="list" errorStyle="stop" allowBlank="1" sqref="E748" showErrorMessage="1">
      <formula1>Hidden_525904</formula1>
    </dataValidation>
    <dataValidation type="list" errorStyle="stop" allowBlank="1" sqref="E749" showErrorMessage="1">
      <formula1>Hidden_525904</formula1>
    </dataValidation>
    <dataValidation type="list" errorStyle="stop" allowBlank="1" sqref="E750" showErrorMessage="1">
      <formula1>Hidden_525904</formula1>
    </dataValidation>
    <dataValidation type="list" errorStyle="stop" allowBlank="1" sqref="E751" showErrorMessage="1">
      <formula1>Hidden_525904</formula1>
    </dataValidation>
    <dataValidation type="list" errorStyle="stop" allowBlank="1" sqref="E752" showErrorMessage="1">
      <formula1>Hidden_525904</formula1>
    </dataValidation>
    <dataValidation type="list" errorStyle="stop" allowBlank="1" sqref="E753" showErrorMessage="1">
      <formula1>Hidden_525904</formula1>
    </dataValidation>
    <dataValidation type="list" errorStyle="stop" allowBlank="1" sqref="E754" showErrorMessage="1">
      <formula1>Hidden_525904</formula1>
    </dataValidation>
    <dataValidation type="list" errorStyle="stop" allowBlank="1" sqref="E755" showErrorMessage="1">
      <formula1>Hidden_525904</formula1>
    </dataValidation>
    <dataValidation type="list" errorStyle="stop" allowBlank="1" sqref="E756" showErrorMessage="1">
      <formula1>Hidden_525904</formula1>
    </dataValidation>
    <dataValidation type="list" errorStyle="stop" allowBlank="1" sqref="E757" showErrorMessage="1">
      <formula1>Hidden_525904</formula1>
    </dataValidation>
    <dataValidation type="list" errorStyle="stop" allowBlank="1" sqref="E758" showErrorMessage="1">
      <formula1>Hidden_525904</formula1>
    </dataValidation>
    <dataValidation type="list" errorStyle="stop" allowBlank="1" sqref="E759" showErrorMessage="1">
      <formula1>Hidden_525904</formula1>
    </dataValidation>
    <dataValidation type="list" errorStyle="stop" allowBlank="1" sqref="E760" showErrorMessage="1">
      <formula1>Hidden_525904</formula1>
    </dataValidation>
    <dataValidation type="list" errorStyle="stop" allowBlank="1" sqref="E761" showErrorMessage="1">
      <formula1>Hidden_525904</formula1>
    </dataValidation>
    <dataValidation type="list" errorStyle="stop" allowBlank="1" sqref="E762" showErrorMessage="1">
      <formula1>Hidden_525904</formula1>
    </dataValidation>
    <dataValidation type="list" errorStyle="stop" allowBlank="1" sqref="E763" showErrorMessage="1">
      <formula1>Hidden_525904</formula1>
    </dataValidation>
    <dataValidation type="list" errorStyle="stop" allowBlank="1" sqref="E764" showErrorMessage="1">
      <formula1>Hidden_525904</formula1>
    </dataValidation>
    <dataValidation type="list" errorStyle="stop" allowBlank="1" sqref="E765" showErrorMessage="1">
      <formula1>Hidden_525904</formula1>
    </dataValidation>
    <dataValidation type="list" errorStyle="stop" allowBlank="1" sqref="E766" showErrorMessage="1">
      <formula1>Hidden_525904</formula1>
    </dataValidation>
    <dataValidation type="list" errorStyle="stop" allowBlank="1" sqref="E767" showErrorMessage="1">
      <formula1>Hidden_525904</formula1>
    </dataValidation>
    <dataValidation type="list" errorStyle="stop" allowBlank="1" sqref="E768" showErrorMessage="1">
      <formula1>Hidden_525904</formula1>
    </dataValidation>
    <dataValidation type="list" errorStyle="stop" allowBlank="1" sqref="E769" showErrorMessage="1">
      <formula1>Hidden_525904</formula1>
    </dataValidation>
    <dataValidation type="list" errorStyle="stop" allowBlank="1" sqref="E770" showErrorMessage="1">
      <formula1>Hidden_525904</formula1>
    </dataValidation>
    <dataValidation type="list" errorStyle="stop" allowBlank="1" sqref="E771" showErrorMessage="1">
      <formula1>Hidden_525904</formula1>
    </dataValidation>
    <dataValidation type="list" errorStyle="stop" allowBlank="1" sqref="E772" showErrorMessage="1">
      <formula1>Hidden_525904</formula1>
    </dataValidation>
    <dataValidation type="list" errorStyle="stop" allowBlank="1" sqref="E773" showErrorMessage="1">
      <formula1>Hidden_525904</formula1>
    </dataValidation>
    <dataValidation type="list" errorStyle="stop" allowBlank="1" sqref="E774" showErrorMessage="1">
      <formula1>Hidden_525904</formula1>
    </dataValidation>
    <dataValidation type="list" errorStyle="stop" allowBlank="1" sqref="E775" showErrorMessage="1">
      <formula1>Hidden_525904</formula1>
    </dataValidation>
    <dataValidation type="list" errorStyle="stop" allowBlank="1" sqref="E776" showErrorMessage="1">
      <formula1>Hidden_525904</formula1>
    </dataValidation>
    <dataValidation type="list" errorStyle="stop" allowBlank="1" sqref="E777" showErrorMessage="1">
      <formula1>Hidden_525904</formula1>
    </dataValidation>
    <dataValidation type="list" errorStyle="stop" allowBlank="1" sqref="E778" showErrorMessage="1">
      <formula1>Hidden_525904</formula1>
    </dataValidation>
    <dataValidation type="list" errorStyle="stop" allowBlank="1" sqref="E779" showErrorMessage="1">
      <formula1>Hidden_525904</formula1>
    </dataValidation>
    <dataValidation type="list" errorStyle="stop" allowBlank="1" sqref="E780" showErrorMessage="1">
      <formula1>Hidden_525904</formula1>
    </dataValidation>
    <dataValidation type="list" errorStyle="stop" allowBlank="1" sqref="E781" showErrorMessage="1">
      <formula1>Hidden_525904</formula1>
    </dataValidation>
    <dataValidation type="list" errorStyle="stop" allowBlank="1" sqref="E782" showErrorMessage="1">
      <formula1>Hidden_525904</formula1>
    </dataValidation>
    <dataValidation type="list" errorStyle="stop" allowBlank="1" sqref="E783" showErrorMessage="1">
      <formula1>Hidden_525904</formula1>
    </dataValidation>
    <dataValidation type="list" errorStyle="stop" allowBlank="1" sqref="E784" showErrorMessage="1">
      <formula1>Hidden_525904</formula1>
    </dataValidation>
    <dataValidation type="list" errorStyle="stop" allowBlank="1" sqref="E785" showErrorMessage="1">
      <formula1>Hidden_525904</formula1>
    </dataValidation>
    <dataValidation type="list" errorStyle="stop" allowBlank="1" sqref="E786" showErrorMessage="1">
      <formula1>Hidden_525904</formula1>
    </dataValidation>
    <dataValidation type="list" errorStyle="stop" allowBlank="1" sqref="E787" showErrorMessage="1">
      <formula1>Hidden_525904</formula1>
    </dataValidation>
    <dataValidation type="list" errorStyle="stop" allowBlank="1" sqref="E788" showErrorMessage="1">
      <formula1>Hidden_525904</formula1>
    </dataValidation>
    <dataValidation type="list" errorStyle="stop" allowBlank="1" sqref="E789" showErrorMessage="1">
      <formula1>Hidden_525904</formula1>
    </dataValidation>
    <dataValidation type="list" errorStyle="stop" allowBlank="1" sqref="E790" showErrorMessage="1">
      <formula1>Hidden_525904</formula1>
    </dataValidation>
    <dataValidation type="list" errorStyle="stop" allowBlank="1" sqref="E791" showErrorMessage="1">
      <formula1>Hidden_525904</formula1>
    </dataValidation>
    <dataValidation type="list" errorStyle="stop" allowBlank="1" sqref="E792" showErrorMessage="1">
      <formula1>Hidden_525904</formula1>
    </dataValidation>
    <dataValidation type="list" errorStyle="stop" allowBlank="1" sqref="E793" showErrorMessage="1">
      <formula1>Hidden_525904</formula1>
    </dataValidation>
    <dataValidation type="list" errorStyle="stop" allowBlank="1" sqref="E794" showErrorMessage="1">
      <formula1>Hidden_525904</formula1>
    </dataValidation>
    <dataValidation type="list" errorStyle="stop" allowBlank="1" sqref="E795" showErrorMessage="1">
      <formula1>Hidden_525904</formula1>
    </dataValidation>
    <dataValidation type="list" errorStyle="stop" allowBlank="1" sqref="E796" showErrorMessage="1">
      <formula1>Hidden_525904</formula1>
    </dataValidation>
    <dataValidation type="list" errorStyle="stop" allowBlank="1" sqref="E797" showErrorMessage="1">
      <formula1>Hidden_525904</formula1>
    </dataValidation>
    <dataValidation type="list" errorStyle="stop" allowBlank="1" sqref="E798" showErrorMessage="1">
      <formula1>Hidden_525904</formula1>
    </dataValidation>
    <dataValidation type="list" errorStyle="stop" allowBlank="1" sqref="E799" showErrorMessage="1">
      <formula1>Hidden_525904</formula1>
    </dataValidation>
    <dataValidation type="list" errorStyle="stop" allowBlank="1" sqref="E800" showErrorMessage="1">
      <formula1>Hidden_525904</formula1>
    </dataValidation>
    <dataValidation type="list" errorStyle="stop" allowBlank="1" sqref="E801" showErrorMessage="1">
      <formula1>Hidden_525904</formula1>
    </dataValidation>
    <dataValidation type="list" errorStyle="stop" allowBlank="1" sqref="E802" showErrorMessage="1">
      <formula1>Hidden_525904</formula1>
    </dataValidation>
    <dataValidation type="list" errorStyle="stop" allowBlank="1" sqref="E803" showErrorMessage="1">
      <formula1>Hidden_525904</formula1>
    </dataValidation>
    <dataValidation type="list" errorStyle="stop" allowBlank="1" sqref="E804" showErrorMessage="1">
      <formula1>Hidden_525904</formula1>
    </dataValidation>
    <dataValidation type="list" errorStyle="stop" allowBlank="1" sqref="E805" showErrorMessage="1">
      <formula1>Hidden_525904</formula1>
    </dataValidation>
    <dataValidation type="list" errorStyle="stop" allowBlank="1" sqref="E806" showErrorMessage="1">
      <formula1>Hidden_525904</formula1>
    </dataValidation>
    <dataValidation type="list" errorStyle="stop" allowBlank="1" sqref="E807" showErrorMessage="1">
      <formula1>Hidden_525904</formula1>
    </dataValidation>
    <dataValidation type="list" errorStyle="stop" allowBlank="1" sqref="E808" showErrorMessage="1">
      <formula1>Hidden_525904</formula1>
    </dataValidation>
    <dataValidation type="list" errorStyle="stop" allowBlank="1" sqref="E809" showErrorMessage="1">
      <formula1>Hidden_525904</formula1>
    </dataValidation>
    <dataValidation type="list" errorStyle="stop" allowBlank="1" sqref="E810" showErrorMessage="1">
      <formula1>Hidden_525904</formula1>
    </dataValidation>
    <dataValidation type="list" errorStyle="stop" allowBlank="1" sqref="E811" showErrorMessage="1">
      <formula1>Hidden_525904</formula1>
    </dataValidation>
    <dataValidation type="list" errorStyle="stop" allowBlank="1" sqref="E812" showErrorMessage="1">
      <formula1>Hidden_525904</formula1>
    </dataValidation>
    <dataValidation type="list" errorStyle="stop" allowBlank="1" sqref="E813" showErrorMessage="1">
      <formula1>Hidden_525904</formula1>
    </dataValidation>
    <dataValidation type="list" errorStyle="stop" allowBlank="1" sqref="E814" showErrorMessage="1">
      <formula1>Hidden_525904</formula1>
    </dataValidation>
    <dataValidation type="list" errorStyle="stop" allowBlank="1" sqref="E815" showErrorMessage="1">
      <formula1>Hidden_525904</formula1>
    </dataValidation>
    <dataValidation type="list" errorStyle="stop" allowBlank="1" sqref="E816" showErrorMessage="1">
      <formula1>Hidden_525904</formula1>
    </dataValidation>
    <dataValidation type="list" errorStyle="stop" allowBlank="1" sqref="E817" showErrorMessage="1">
      <formula1>Hidden_525904</formula1>
    </dataValidation>
    <dataValidation type="list" errorStyle="stop" allowBlank="1" sqref="E818" showErrorMessage="1">
      <formula1>Hidden_525904</formula1>
    </dataValidation>
    <dataValidation type="list" errorStyle="stop" allowBlank="1" sqref="E819" showErrorMessage="1">
      <formula1>Hidden_525904</formula1>
    </dataValidation>
    <dataValidation type="list" errorStyle="stop" allowBlank="1" sqref="E820" showErrorMessage="1">
      <formula1>Hidden_525904</formula1>
    </dataValidation>
    <dataValidation type="list" errorStyle="stop" allowBlank="1" sqref="E821" showErrorMessage="1">
      <formula1>Hidden_525904</formula1>
    </dataValidation>
    <dataValidation type="list" errorStyle="stop" allowBlank="1" sqref="E822" showErrorMessage="1">
      <formula1>Hidden_525904</formula1>
    </dataValidation>
    <dataValidation type="list" errorStyle="stop" allowBlank="1" sqref="E823" showErrorMessage="1">
      <formula1>Hidden_525904</formula1>
    </dataValidation>
    <dataValidation type="list" errorStyle="stop" allowBlank="1" sqref="E824" showErrorMessage="1">
      <formula1>Hidden_525904</formula1>
    </dataValidation>
    <dataValidation type="list" errorStyle="stop" allowBlank="1" sqref="E825" showErrorMessage="1">
      <formula1>Hidden_525904</formula1>
    </dataValidation>
    <dataValidation type="list" errorStyle="stop" allowBlank="1" sqref="E826" showErrorMessage="1">
      <formula1>Hidden_525904</formula1>
    </dataValidation>
    <dataValidation type="list" errorStyle="stop" allowBlank="1" sqref="E827" showErrorMessage="1">
      <formula1>Hidden_525904</formula1>
    </dataValidation>
    <dataValidation type="list" errorStyle="stop" allowBlank="1" sqref="E828" showErrorMessage="1">
      <formula1>Hidden_525904</formula1>
    </dataValidation>
    <dataValidation type="list" errorStyle="stop" allowBlank="1" sqref="E829" showErrorMessage="1">
      <formula1>Hidden_525904</formula1>
    </dataValidation>
    <dataValidation type="list" errorStyle="stop" allowBlank="1" sqref="E830" showErrorMessage="1">
      <formula1>Hidden_525904</formula1>
    </dataValidation>
    <dataValidation type="list" errorStyle="stop" allowBlank="1" sqref="E831" showErrorMessage="1">
      <formula1>Hidden_525904</formula1>
    </dataValidation>
    <dataValidation type="list" errorStyle="stop" allowBlank="1" sqref="E832" showErrorMessage="1">
      <formula1>Hidden_525904</formula1>
    </dataValidation>
    <dataValidation type="list" errorStyle="stop" allowBlank="1" sqref="E833" showErrorMessage="1">
      <formula1>Hidden_525904</formula1>
    </dataValidation>
    <dataValidation type="list" errorStyle="stop" allowBlank="1" sqref="E834" showErrorMessage="1">
      <formula1>Hidden_525904</formula1>
    </dataValidation>
    <dataValidation type="list" errorStyle="stop" allowBlank="1" sqref="E835" showErrorMessage="1">
      <formula1>Hidden_525904</formula1>
    </dataValidation>
    <dataValidation type="list" errorStyle="stop" allowBlank="1" sqref="E836" showErrorMessage="1">
      <formula1>Hidden_525904</formula1>
    </dataValidation>
    <dataValidation type="list" errorStyle="stop" allowBlank="1" sqref="E837" showErrorMessage="1">
      <formula1>Hidden_525904</formula1>
    </dataValidation>
    <dataValidation type="list" errorStyle="stop" allowBlank="1" sqref="E838" showErrorMessage="1">
      <formula1>Hidden_525904</formula1>
    </dataValidation>
    <dataValidation type="list" errorStyle="stop" allowBlank="1" sqref="E839" showErrorMessage="1">
      <formula1>Hidden_525904</formula1>
    </dataValidation>
    <dataValidation type="list" errorStyle="stop" allowBlank="1" sqref="E840" showErrorMessage="1">
      <formula1>Hidden_525904</formula1>
    </dataValidation>
    <dataValidation type="list" errorStyle="stop" allowBlank="1" sqref="E841" showErrorMessage="1">
      <formula1>Hidden_525904</formula1>
    </dataValidation>
    <dataValidation type="list" errorStyle="stop" allowBlank="1" sqref="E842" showErrorMessage="1">
      <formula1>Hidden_525904</formula1>
    </dataValidation>
    <dataValidation type="list" errorStyle="stop" allowBlank="1" sqref="E843" showErrorMessage="1">
      <formula1>Hidden_525904</formula1>
    </dataValidation>
    <dataValidation type="list" errorStyle="stop" allowBlank="1" sqref="E844" showErrorMessage="1">
      <formula1>Hidden_525904</formula1>
    </dataValidation>
    <dataValidation type="list" errorStyle="stop" allowBlank="1" sqref="E845" showErrorMessage="1">
      <formula1>Hidden_525904</formula1>
    </dataValidation>
    <dataValidation type="list" errorStyle="stop" allowBlank="1" sqref="E846" showErrorMessage="1">
      <formula1>Hidden_525904</formula1>
    </dataValidation>
    <dataValidation type="list" errorStyle="stop" allowBlank="1" sqref="E847" showErrorMessage="1">
      <formula1>Hidden_525904</formula1>
    </dataValidation>
    <dataValidation type="list" errorStyle="stop" allowBlank="1" sqref="E848" showErrorMessage="1">
      <formula1>Hidden_525904</formula1>
    </dataValidation>
    <dataValidation type="list" errorStyle="stop" allowBlank="1" sqref="E849" showErrorMessage="1">
      <formula1>Hidden_525904</formula1>
    </dataValidation>
    <dataValidation type="list" errorStyle="stop" allowBlank="1" sqref="E850" showErrorMessage="1">
      <formula1>Hidden_525904</formula1>
    </dataValidation>
    <dataValidation type="list" errorStyle="stop" allowBlank="1" sqref="E851" showErrorMessage="1">
      <formula1>Hidden_525904</formula1>
    </dataValidation>
    <dataValidation type="list" errorStyle="stop" allowBlank="1" sqref="E852" showErrorMessage="1">
      <formula1>Hidden_525904</formula1>
    </dataValidation>
    <dataValidation type="list" errorStyle="stop" allowBlank="1" sqref="E853" showErrorMessage="1">
      <formula1>Hidden_525904</formula1>
    </dataValidation>
    <dataValidation type="list" errorStyle="stop" allowBlank="1" sqref="E854" showErrorMessage="1">
      <formula1>Hidden_525904</formula1>
    </dataValidation>
    <dataValidation type="list" errorStyle="stop" allowBlank="1" sqref="E855" showErrorMessage="1">
      <formula1>Hidden_525904</formula1>
    </dataValidation>
    <dataValidation type="list" errorStyle="stop" allowBlank="1" sqref="E856" showErrorMessage="1">
      <formula1>Hidden_525904</formula1>
    </dataValidation>
    <dataValidation type="list" errorStyle="stop" allowBlank="1" sqref="E857" showErrorMessage="1">
      <formula1>Hidden_525904</formula1>
    </dataValidation>
    <dataValidation type="list" errorStyle="stop" allowBlank="1" sqref="E858" showErrorMessage="1">
      <formula1>Hidden_525904</formula1>
    </dataValidation>
    <dataValidation type="list" errorStyle="stop" allowBlank="1" sqref="E859" showErrorMessage="1">
      <formula1>Hidden_525904</formula1>
    </dataValidation>
    <dataValidation type="list" errorStyle="stop" allowBlank="1" sqref="E860" showErrorMessage="1">
      <formula1>Hidden_525904</formula1>
    </dataValidation>
    <dataValidation type="list" errorStyle="stop" allowBlank="1" sqref="E861" showErrorMessage="1">
      <formula1>Hidden_525904</formula1>
    </dataValidation>
    <dataValidation type="list" errorStyle="stop" allowBlank="1" sqref="E862" showErrorMessage="1">
      <formula1>Hidden_525904</formula1>
    </dataValidation>
    <dataValidation type="list" errorStyle="stop" allowBlank="1" sqref="E863" showErrorMessage="1">
      <formula1>Hidden_525904</formula1>
    </dataValidation>
    <dataValidation type="list" errorStyle="stop" allowBlank="1" sqref="E864" showErrorMessage="1">
      <formula1>Hidden_525904</formula1>
    </dataValidation>
    <dataValidation type="list" errorStyle="stop" allowBlank="1" sqref="E865" showErrorMessage="1">
      <formula1>Hidden_525904</formula1>
    </dataValidation>
    <dataValidation type="list" errorStyle="stop" allowBlank="1" sqref="E866" showErrorMessage="1">
      <formula1>Hidden_525904</formula1>
    </dataValidation>
    <dataValidation type="list" errorStyle="stop" allowBlank="1" sqref="E867" showErrorMessage="1">
      <formula1>Hidden_525904</formula1>
    </dataValidation>
    <dataValidation type="list" errorStyle="stop" allowBlank="1" sqref="E868" showErrorMessage="1">
      <formula1>Hidden_525904</formula1>
    </dataValidation>
    <dataValidation type="list" errorStyle="stop" allowBlank="1" sqref="E869" showErrorMessage="1">
      <formula1>Hidden_525904</formula1>
    </dataValidation>
    <dataValidation type="list" errorStyle="stop" allowBlank="1" sqref="E870" showErrorMessage="1">
      <formula1>Hidden_525904</formula1>
    </dataValidation>
    <dataValidation type="list" errorStyle="stop" allowBlank="1" sqref="E871" showErrorMessage="1">
      <formula1>Hidden_525904</formula1>
    </dataValidation>
    <dataValidation type="list" errorStyle="stop" allowBlank="1" sqref="E872" showErrorMessage="1">
      <formula1>Hidden_525904</formula1>
    </dataValidation>
    <dataValidation type="list" errorStyle="stop" allowBlank="1" sqref="E873" showErrorMessage="1">
      <formula1>Hidden_525904</formula1>
    </dataValidation>
    <dataValidation type="list" errorStyle="stop" allowBlank="1" sqref="E874" showErrorMessage="1">
      <formula1>Hidden_525904</formula1>
    </dataValidation>
    <dataValidation type="list" errorStyle="stop" allowBlank="1" sqref="E875" showErrorMessage="1">
      <formula1>Hidden_525904</formula1>
    </dataValidation>
    <dataValidation type="list" errorStyle="stop" allowBlank="1" sqref="E876" showErrorMessage="1">
      <formula1>Hidden_525904</formula1>
    </dataValidation>
    <dataValidation type="list" errorStyle="stop" allowBlank="1" sqref="E877" showErrorMessage="1">
      <formula1>Hidden_525904</formula1>
    </dataValidation>
    <dataValidation type="list" errorStyle="stop" allowBlank="1" sqref="E878" showErrorMessage="1">
      <formula1>Hidden_525904</formula1>
    </dataValidation>
    <dataValidation type="list" errorStyle="stop" allowBlank="1" sqref="E879" showErrorMessage="1">
      <formula1>Hidden_525904</formula1>
    </dataValidation>
    <dataValidation type="list" errorStyle="stop" allowBlank="1" sqref="E880" showErrorMessage="1">
      <formula1>Hidden_525904</formula1>
    </dataValidation>
    <dataValidation type="list" errorStyle="stop" allowBlank="1" sqref="E881" showErrorMessage="1">
      <formula1>Hidden_525904</formula1>
    </dataValidation>
    <dataValidation type="list" errorStyle="stop" allowBlank="1" sqref="E882" showErrorMessage="1">
      <formula1>Hidden_525904</formula1>
    </dataValidation>
    <dataValidation type="list" errorStyle="stop" allowBlank="1" sqref="E883" showErrorMessage="1">
      <formula1>Hidden_525904</formula1>
    </dataValidation>
    <dataValidation type="list" errorStyle="stop" allowBlank="1" sqref="E884" showErrorMessage="1">
      <formula1>Hidden_525904</formula1>
    </dataValidation>
    <dataValidation type="list" errorStyle="stop" allowBlank="1" sqref="E885" showErrorMessage="1">
      <formula1>Hidden_525904</formula1>
    </dataValidation>
    <dataValidation type="list" errorStyle="stop" allowBlank="1" sqref="E886" showErrorMessage="1">
      <formula1>Hidden_525904</formula1>
    </dataValidation>
    <dataValidation type="list" errorStyle="stop" allowBlank="1" sqref="E887" showErrorMessage="1">
      <formula1>Hidden_525904</formula1>
    </dataValidation>
    <dataValidation type="list" errorStyle="stop" allowBlank="1" sqref="E888" showErrorMessage="1">
      <formula1>Hidden_525904</formula1>
    </dataValidation>
    <dataValidation type="list" errorStyle="stop" allowBlank="1" sqref="E889" showErrorMessage="1">
      <formula1>Hidden_525904</formula1>
    </dataValidation>
    <dataValidation type="list" errorStyle="stop" allowBlank="1" sqref="E890" showErrorMessage="1">
      <formula1>Hidden_525904</formula1>
    </dataValidation>
    <dataValidation type="list" errorStyle="stop" allowBlank="1" sqref="E891" showErrorMessage="1">
      <formula1>Hidden_525904</formula1>
    </dataValidation>
    <dataValidation type="list" errorStyle="stop" allowBlank="1" sqref="E892" showErrorMessage="1">
      <formula1>Hidden_525904</formula1>
    </dataValidation>
    <dataValidation type="list" errorStyle="stop" allowBlank="1" sqref="E893" showErrorMessage="1">
      <formula1>Hidden_525904</formula1>
    </dataValidation>
    <dataValidation type="list" errorStyle="stop" allowBlank="1" sqref="E894" showErrorMessage="1">
      <formula1>Hidden_525904</formula1>
    </dataValidation>
    <dataValidation type="list" errorStyle="stop" allowBlank="1" sqref="E895" showErrorMessage="1">
      <formula1>Hidden_525904</formula1>
    </dataValidation>
    <dataValidation type="list" errorStyle="stop" allowBlank="1" sqref="E896" showErrorMessage="1">
      <formula1>Hidden_525904</formula1>
    </dataValidation>
    <dataValidation type="list" errorStyle="stop" allowBlank="1" sqref="E897" showErrorMessage="1">
      <formula1>Hidden_525904</formula1>
    </dataValidation>
    <dataValidation type="list" errorStyle="stop" allowBlank="1" sqref="E898" showErrorMessage="1">
      <formula1>Hidden_525904</formula1>
    </dataValidation>
    <dataValidation type="list" errorStyle="stop" allowBlank="1" sqref="E899" showErrorMessage="1">
      <formula1>Hidden_525904</formula1>
    </dataValidation>
    <dataValidation type="list" errorStyle="stop" allowBlank="1" sqref="E900" showErrorMessage="1">
      <formula1>Hidden_525904</formula1>
    </dataValidation>
    <dataValidation type="list" errorStyle="stop" allowBlank="1" sqref="E901" showErrorMessage="1">
      <formula1>Hidden_525904</formula1>
    </dataValidation>
    <dataValidation type="list" errorStyle="stop" allowBlank="1" sqref="E902" showErrorMessage="1">
      <formula1>Hidden_525904</formula1>
    </dataValidation>
    <dataValidation type="list" errorStyle="stop" allowBlank="1" sqref="E903" showErrorMessage="1">
      <formula1>Hidden_525904</formula1>
    </dataValidation>
    <dataValidation type="list" errorStyle="stop" allowBlank="1" sqref="E904" showErrorMessage="1">
      <formula1>Hidden_525904</formula1>
    </dataValidation>
    <dataValidation type="list" errorStyle="stop" allowBlank="1" sqref="E905" showErrorMessage="1">
      <formula1>Hidden_525904</formula1>
    </dataValidation>
    <dataValidation type="list" errorStyle="stop" allowBlank="1" sqref="E906" showErrorMessage="1">
      <formula1>Hidden_525904</formula1>
    </dataValidation>
    <dataValidation type="list" errorStyle="stop" allowBlank="1" sqref="E907" showErrorMessage="1">
      <formula1>Hidden_525904</formula1>
    </dataValidation>
    <dataValidation type="list" errorStyle="stop" allowBlank="1" sqref="E908" showErrorMessage="1">
      <formula1>Hidden_525904</formula1>
    </dataValidation>
    <dataValidation type="list" errorStyle="stop" allowBlank="1" sqref="E909" showErrorMessage="1">
      <formula1>Hidden_525904</formula1>
    </dataValidation>
    <dataValidation type="list" errorStyle="stop" allowBlank="1" sqref="E910" showErrorMessage="1">
      <formula1>Hidden_525904</formula1>
    </dataValidation>
    <dataValidation type="list" errorStyle="stop" allowBlank="1" sqref="E911" showErrorMessage="1">
      <formula1>Hidden_525904</formula1>
    </dataValidation>
    <dataValidation type="list" errorStyle="stop" allowBlank="1" sqref="E912" showErrorMessage="1">
      <formula1>Hidden_525904</formula1>
    </dataValidation>
    <dataValidation type="list" errorStyle="stop" allowBlank="1" sqref="E913" showErrorMessage="1">
      <formula1>Hidden_525904</formula1>
    </dataValidation>
    <dataValidation type="list" errorStyle="stop" allowBlank="1" sqref="E914" showErrorMessage="1">
      <formula1>Hidden_525904</formula1>
    </dataValidation>
    <dataValidation type="list" errorStyle="stop" allowBlank="1" sqref="E915" showErrorMessage="1">
      <formula1>Hidden_525904</formula1>
    </dataValidation>
    <dataValidation type="list" errorStyle="stop" allowBlank="1" sqref="E916" showErrorMessage="1">
      <formula1>Hidden_525904</formula1>
    </dataValidation>
    <dataValidation type="list" errorStyle="stop" allowBlank="1" sqref="E917" showErrorMessage="1">
      <formula1>Hidden_525904</formula1>
    </dataValidation>
    <dataValidation type="list" errorStyle="stop" allowBlank="1" sqref="E918" showErrorMessage="1">
      <formula1>Hidden_525904</formula1>
    </dataValidation>
    <dataValidation type="list" errorStyle="stop" allowBlank="1" sqref="E919" showErrorMessage="1">
      <formula1>Hidden_525904</formula1>
    </dataValidation>
    <dataValidation type="list" errorStyle="stop" allowBlank="1" sqref="E920" showErrorMessage="1">
      <formula1>Hidden_525904</formula1>
    </dataValidation>
    <dataValidation type="list" errorStyle="stop" allowBlank="1" sqref="E921" showErrorMessage="1">
      <formula1>Hidden_525904</formula1>
    </dataValidation>
    <dataValidation type="list" errorStyle="stop" allowBlank="1" sqref="E922" showErrorMessage="1">
      <formula1>Hidden_525904</formula1>
    </dataValidation>
    <dataValidation type="list" errorStyle="stop" allowBlank="1" sqref="E923" showErrorMessage="1">
      <formula1>Hidden_525904</formula1>
    </dataValidation>
    <dataValidation type="list" errorStyle="stop" allowBlank="1" sqref="E924" showErrorMessage="1">
      <formula1>Hidden_525904</formula1>
    </dataValidation>
    <dataValidation type="list" errorStyle="stop" allowBlank="1" sqref="E925" showErrorMessage="1">
      <formula1>Hidden_525904</formula1>
    </dataValidation>
    <dataValidation type="list" errorStyle="stop" allowBlank="1" sqref="E926" showErrorMessage="1">
      <formula1>Hidden_525904</formula1>
    </dataValidation>
    <dataValidation type="list" errorStyle="stop" allowBlank="1" sqref="E927" showErrorMessage="1">
      <formula1>Hidden_525904</formula1>
    </dataValidation>
    <dataValidation type="list" errorStyle="stop" allowBlank="1" sqref="E928" showErrorMessage="1">
      <formula1>Hidden_525904</formula1>
    </dataValidation>
    <dataValidation type="list" errorStyle="stop" allowBlank="1" sqref="E929" showErrorMessage="1">
      <formula1>Hidden_525904</formula1>
    </dataValidation>
    <dataValidation type="list" errorStyle="stop" allowBlank="1" sqref="E930" showErrorMessage="1">
      <formula1>Hidden_525904</formula1>
    </dataValidation>
    <dataValidation type="list" errorStyle="stop" allowBlank="1" sqref="E931" showErrorMessage="1">
      <formula1>Hidden_525904</formula1>
    </dataValidation>
    <dataValidation type="list" errorStyle="stop" allowBlank="1" sqref="E932" showErrorMessage="1">
      <formula1>Hidden_525904</formula1>
    </dataValidation>
    <dataValidation type="list" errorStyle="stop" allowBlank="1" sqref="E933" showErrorMessage="1">
      <formula1>Hidden_525904</formula1>
    </dataValidation>
    <dataValidation type="list" errorStyle="stop" allowBlank="1" sqref="E934" showErrorMessage="1">
      <formula1>Hidden_525904</formula1>
    </dataValidation>
    <dataValidation type="list" errorStyle="stop" allowBlank="1" sqref="E935" showErrorMessage="1">
      <formula1>Hidden_525904</formula1>
    </dataValidation>
    <dataValidation type="list" errorStyle="stop" allowBlank="1" sqref="E936" showErrorMessage="1">
      <formula1>Hidden_525904</formula1>
    </dataValidation>
    <dataValidation type="list" errorStyle="stop" allowBlank="1" sqref="E937" showErrorMessage="1">
      <formula1>Hidden_525904</formula1>
    </dataValidation>
    <dataValidation type="list" errorStyle="stop" allowBlank="1" sqref="E938" showErrorMessage="1">
      <formula1>Hidden_525904</formula1>
    </dataValidation>
    <dataValidation type="list" errorStyle="stop" allowBlank="1" sqref="E939" showErrorMessage="1">
      <formula1>Hidden_525904</formula1>
    </dataValidation>
    <dataValidation type="list" errorStyle="stop" allowBlank="1" sqref="E940" showErrorMessage="1">
      <formula1>Hidden_525904</formula1>
    </dataValidation>
    <dataValidation type="list" errorStyle="stop" allowBlank="1" sqref="E941" showErrorMessage="1">
      <formula1>Hidden_525904</formula1>
    </dataValidation>
    <dataValidation type="list" errorStyle="stop" allowBlank="1" sqref="E942" showErrorMessage="1">
      <formula1>Hidden_525904</formula1>
    </dataValidation>
    <dataValidation type="list" errorStyle="stop" allowBlank="1" sqref="E943" showErrorMessage="1">
      <formula1>Hidden_525904</formula1>
    </dataValidation>
    <dataValidation type="list" errorStyle="stop" allowBlank="1" sqref="E944" showErrorMessage="1">
      <formula1>Hidden_525904</formula1>
    </dataValidation>
    <dataValidation type="list" errorStyle="stop" allowBlank="1" sqref="E945" showErrorMessage="1">
      <formula1>Hidden_525904</formula1>
    </dataValidation>
    <dataValidation type="list" errorStyle="stop" allowBlank="1" sqref="E946" showErrorMessage="1">
      <formula1>Hidden_525904</formula1>
    </dataValidation>
    <dataValidation type="list" errorStyle="stop" allowBlank="1" sqref="E947" showErrorMessage="1">
      <formula1>Hidden_525904</formula1>
    </dataValidation>
    <dataValidation type="list" errorStyle="stop" allowBlank="1" sqref="E948" showErrorMessage="1">
      <formula1>Hidden_525904</formula1>
    </dataValidation>
    <dataValidation type="list" errorStyle="stop" allowBlank="1" sqref="E949" showErrorMessage="1">
      <formula1>Hidden_525904</formula1>
    </dataValidation>
    <dataValidation type="list" errorStyle="stop" allowBlank="1" sqref="E950" showErrorMessage="1">
      <formula1>Hidden_525904</formula1>
    </dataValidation>
    <dataValidation type="list" errorStyle="stop" allowBlank="1" sqref="E951" showErrorMessage="1">
      <formula1>Hidden_525904</formula1>
    </dataValidation>
    <dataValidation type="list" errorStyle="stop" allowBlank="1" sqref="E952" showErrorMessage="1">
      <formula1>Hidden_525904</formula1>
    </dataValidation>
    <dataValidation type="list" errorStyle="stop" allowBlank="1" sqref="E953" showErrorMessage="1">
      <formula1>Hidden_525904</formula1>
    </dataValidation>
    <dataValidation type="list" errorStyle="stop" allowBlank="1" sqref="E954" showErrorMessage="1">
      <formula1>Hidden_525904</formula1>
    </dataValidation>
    <dataValidation type="list" errorStyle="stop" allowBlank="1" sqref="E955" showErrorMessage="1">
      <formula1>Hidden_525904</formula1>
    </dataValidation>
    <dataValidation type="list" errorStyle="stop" allowBlank="1" sqref="E956" showErrorMessage="1">
      <formula1>Hidden_525904</formula1>
    </dataValidation>
    <dataValidation type="list" errorStyle="stop" allowBlank="1" sqref="E957" showErrorMessage="1">
      <formula1>Hidden_525904</formula1>
    </dataValidation>
    <dataValidation type="list" errorStyle="stop" allowBlank="1" sqref="E958" showErrorMessage="1">
      <formula1>Hidden_525904</formula1>
    </dataValidation>
    <dataValidation type="list" errorStyle="stop" allowBlank="1" sqref="E959" showErrorMessage="1">
      <formula1>Hidden_525904</formula1>
    </dataValidation>
    <dataValidation type="list" errorStyle="stop" allowBlank="1" sqref="E960" showErrorMessage="1">
      <formula1>Hidden_525904</formula1>
    </dataValidation>
    <dataValidation type="list" errorStyle="stop" allowBlank="1" sqref="E961" showErrorMessage="1">
      <formula1>Hidden_525904</formula1>
    </dataValidation>
    <dataValidation type="list" errorStyle="stop" allowBlank="1" sqref="E962" showErrorMessage="1">
      <formula1>Hidden_525904</formula1>
    </dataValidation>
    <dataValidation type="list" errorStyle="stop" allowBlank="1" sqref="E963" showErrorMessage="1">
      <formula1>Hidden_525904</formula1>
    </dataValidation>
    <dataValidation type="list" errorStyle="stop" allowBlank="1" sqref="E964" showErrorMessage="1">
      <formula1>Hidden_525904</formula1>
    </dataValidation>
    <dataValidation type="list" errorStyle="stop" allowBlank="1" sqref="E965" showErrorMessage="1">
      <formula1>Hidden_525904</formula1>
    </dataValidation>
    <dataValidation type="list" errorStyle="stop" allowBlank="1" sqref="E966" showErrorMessage="1">
      <formula1>Hidden_525904</formula1>
    </dataValidation>
    <dataValidation type="list" errorStyle="stop" allowBlank="1" sqref="E967" showErrorMessage="1">
      <formula1>Hidden_525904</formula1>
    </dataValidation>
    <dataValidation type="list" errorStyle="stop" allowBlank="1" sqref="E968" showErrorMessage="1">
      <formula1>Hidden_525904</formula1>
    </dataValidation>
    <dataValidation type="list" errorStyle="stop" allowBlank="1" sqref="E969" showErrorMessage="1">
      <formula1>Hidden_525904</formula1>
    </dataValidation>
    <dataValidation type="list" errorStyle="stop" allowBlank="1" sqref="E970" showErrorMessage="1">
      <formula1>Hidden_525904</formula1>
    </dataValidation>
    <dataValidation type="list" errorStyle="stop" allowBlank="1" sqref="E971" showErrorMessage="1">
      <formula1>Hidden_525904</formula1>
    </dataValidation>
    <dataValidation type="list" errorStyle="stop" allowBlank="1" sqref="E972" showErrorMessage="1">
      <formula1>Hidden_525904</formula1>
    </dataValidation>
    <dataValidation type="list" errorStyle="stop" allowBlank="1" sqref="E973" showErrorMessage="1">
      <formula1>Hidden_525904</formula1>
    </dataValidation>
    <dataValidation type="list" errorStyle="stop" allowBlank="1" sqref="E974" showErrorMessage="1">
      <formula1>Hidden_525904</formula1>
    </dataValidation>
    <dataValidation type="list" errorStyle="stop" allowBlank="1" sqref="E975" showErrorMessage="1">
      <formula1>Hidden_525904</formula1>
    </dataValidation>
    <dataValidation type="list" errorStyle="stop" allowBlank="1" sqref="E976" showErrorMessage="1">
      <formula1>Hidden_525904</formula1>
    </dataValidation>
    <dataValidation type="list" errorStyle="stop" allowBlank="1" sqref="E977" showErrorMessage="1">
      <formula1>Hidden_525904</formula1>
    </dataValidation>
    <dataValidation type="list" errorStyle="stop" allowBlank="1" sqref="E978" showErrorMessage="1">
      <formula1>Hidden_525904</formula1>
    </dataValidation>
    <dataValidation type="list" errorStyle="stop" allowBlank="1" sqref="E979" showErrorMessage="1">
      <formula1>Hidden_525904</formula1>
    </dataValidation>
    <dataValidation type="list" errorStyle="stop" allowBlank="1" sqref="E980" showErrorMessage="1">
      <formula1>Hidden_525904</formula1>
    </dataValidation>
    <dataValidation type="list" errorStyle="stop" allowBlank="1" sqref="E981" showErrorMessage="1">
      <formula1>Hidden_525904</formula1>
    </dataValidation>
    <dataValidation type="list" errorStyle="stop" allowBlank="1" sqref="E982" showErrorMessage="1">
      <formula1>Hidden_525904</formula1>
    </dataValidation>
    <dataValidation type="list" errorStyle="stop" allowBlank="1" sqref="E983" showErrorMessage="1">
      <formula1>Hidden_525904</formula1>
    </dataValidation>
    <dataValidation type="list" errorStyle="stop" allowBlank="1" sqref="E984" showErrorMessage="1">
      <formula1>Hidden_525904</formula1>
    </dataValidation>
    <dataValidation type="list" errorStyle="stop" allowBlank="1" sqref="E985" showErrorMessage="1">
      <formula1>Hidden_525904</formula1>
    </dataValidation>
    <dataValidation type="list" errorStyle="stop" allowBlank="1" sqref="E986" showErrorMessage="1">
      <formula1>Hidden_525904</formula1>
    </dataValidation>
    <dataValidation type="list" errorStyle="stop" allowBlank="1" sqref="E987" showErrorMessage="1">
      <formula1>Hidden_525904</formula1>
    </dataValidation>
    <dataValidation type="list" errorStyle="stop" allowBlank="1" sqref="E988" showErrorMessage="1">
      <formula1>Hidden_525904</formula1>
    </dataValidation>
    <dataValidation type="list" errorStyle="stop" allowBlank="1" sqref="E989" showErrorMessage="1">
      <formula1>Hidden_525904</formula1>
    </dataValidation>
    <dataValidation type="list" errorStyle="stop" allowBlank="1" sqref="E990" showErrorMessage="1">
      <formula1>Hidden_525904</formula1>
    </dataValidation>
    <dataValidation type="list" errorStyle="stop" allowBlank="1" sqref="E991" showErrorMessage="1">
      <formula1>Hidden_525904</formula1>
    </dataValidation>
    <dataValidation type="list" errorStyle="stop" allowBlank="1" sqref="E992" showErrorMessage="1">
      <formula1>Hidden_525904</formula1>
    </dataValidation>
    <dataValidation type="list" errorStyle="stop" allowBlank="1" sqref="E993" showErrorMessage="1">
      <formula1>Hidden_525904</formula1>
    </dataValidation>
    <dataValidation type="list" errorStyle="stop" allowBlank="1" sqref="E994" showErrorMessage="1">
      <formula1>Hidden_525904</formula1>
    </dataValidation>
    <dataValidation type="list" errorStyle="stop" allowBlank="1" sqref="E995" showErrorMessage="1">
      <formula1>Hidden_525904</formula1>
    </dataValidation>
    <dataValidation type="list" errorStyle="stop" allowBlank="1" sqref="E996" showErrorMessage="1">
      <formula1>Hidden_525904</formula1>
    </dataValidation>
    <dataValidation type="list" errorStyle="stop" allowBlank="1" sqref="E997" showErrorMessage="1">
      <formula1>Hidden_525904</formula1>
    </dataValidation>
    <dataValidation type="list" errorStyle="stop" allowBlank="1" sqref="E998" showErrorMessage="1">
      <formula1>Hidden_525904</formula1>
    </dataValidation>
    <dataValidation type="list" errorStyle="stop" allowBlank="1" sqref="E999" showErrorMessage="1">
      <formula1>Hidden_525904</formula1>
    </dataValidation>
    <dataValidation type="list" errorStyle="stop" allowBlank="1" sqref="E1000" showErrorMessage="1">
      <formula1>Hidden_525904</formula1>
    </dataValidation>
    <dataValidation type="list" errorStyle="stop" allowBlank="1" sqref="E1001" showErrorMessage="1">
      <formula1>Hidden_525904</formula1>
    </dataValidation>
    <dataValidation type="list" errorStyle="stop" allowBlank="1" sqref="E1002" showErrorMessage="1">
      <formula1>Hidden_525904</formula1>
    </dataValidation>
    <dataValidation type="list" errorStyle="stop" allowBlank="1" sqref="E1003" showErrorMessage="1">
      <formula1>Hidden_525904</formula1>
    </dataValidation>
    <dataValidation type="list" errorStyle="stop" allowBlank="1" sqref="E1004" showErrorMessage="1">
      <formula1>Hidden_525904</formula1>
    </dataValidation>
    <dataValidation type="list" errorStyle="stop" allowBlank="1" sqref="E1005" showErrorMessage="1">
      <formula1>Hidden_525904</formula1>
    </dataValidation>
    <dataValidation type="list" errorStyle="stop" allowBlank="1" sqref="E1006" showErrorMessage="1">
      <formula1>Hidden_525904</formula1>
    </dataValidation>
    <dataValidation type="list" errorStyle="stop" allowBlank="1" sqref="E1007" showErrorMessage="1">
      <formula1>Hidden_525904</formula1>
    </dataValidation>
    <dataValidation type="list" errorStyle="stop" allowBlank="1" sqref="E1008" showErrorMessage="1">
      <formula1>Hidden_525904</formula1>
    </dataValidation>
    <dataValidation type="list" errorStyle="stop" allowBlank="1" sqref="E1009" showErrorMessage="1">
      <formula1>Hidden_525904</formula1>
    </dataValidation>
    <dataValidation type="list" errorStyle="stop" allowBlank="1" sqref="E1010" showErrorMessage="1">
      <formula1>Hidden_525904</formula1>
    </dataValidation>
    <dataValidation type="list" errorStyle="stop" allowBlank="1" sqref="E1011" showErrorMessage="1">
      <formula1>Hidden_525904</formula1>
    </dataValidation>
    <dataValidation type="list" errorStyle="stop" allowBlank="1" sqref="E1012" showErrorMessage="1">
      <formula1>Hidden_525904</formula1>
    </dataValidation>
    <dataValidation type="list" errorStyle="stop" allowBlank="1" sqref="E1013" showErrorMessage="1">
      <formula1>Hidden_525904</formula1>
    </dataValidation>
    <dataValidation type="list" errorStyle="stop" allowBlank="1" sqref="E1014" showErrorMessage="1">
      <formula1>Hidden_525904</formula1>
    </dataValidation>
    <dataValidation type="list" errorStyle="stop" allowBlank="1" sqref="E1015" showErrorMessage="1">
      <formula1>Hidden_525904</formula1>
    </dataValidation>
    <dataValidation type="list" errorStyle="stop" allowBlank="1" sqref="E1016" showErrorMessage="1">
      <formula1>Hidden_525904</formula1>
    </dataValidation>
    <dataValidation type="list" errorStyle="stop" allowBlank="1" sqref="E1017" showErrorMessage="1">
      <formula1>Hidden_525904</formula1>
    </dataValidation>
    <dataValidation type="list" errorStyle="stop" allowBlank="1" sqref="E1018" showErrorMessage="1">
      <formula1>Hidden_525904</formula1>
    </dataValidation>
    <dataValidation type="list" errorStyle="stop" allowBlank="1" sqref="E1019" showErrorMessage="1">
      <formula1>Hidden_525904</formula1>
    </dataValidation>
    <dataValidation type="list" errorStyle="stop" allowBlank="1" sqref="E1020" showErrorMessage="1">
      <formula1>Hidden_525904</formula1>
    </dataValidation>
    <dataValidation type="list" errorStyle="stop" allowBlank="1" sqref="E1021" showErrorMessage="1">
      <formula1>Hidden_525904</formula1>
    </dataValidation>
    <dataValidation type="list" errorStyle="stop" allowBlank="1" sqref="E1022" showErrorMessage="1">
      <formula1>Hidden_525904</formula1>
    </dataValidation>
    <dataValidation type="list" errorStyle="stop" allowBlank="1" sqref="E1023" showErrorMessage="1">
      <formula1>Hidden_525904</formula1>
    </dataValidation>
    <dataValidation type="list" errorStyle="stop" allowBlank="1" sqref="E1024" showErrorMessage="1">
      <formula1>Hidden_525904</formula1>
    </dataValidation>
    <dataValidation type="list" errorStyle="stop" allowBlank="1" sqref="E1025" showErrorMessage="1">
      <formula1>Hidden_525904</formula1>
    </dataValidation>
    <dataValidation type="list" errorStyle="stop" allowBlank="1" sqref="E1026" showErrorMessage="1">
      <formula1>Hidden_525904</formula1>
    </dataValidation>
    <dataValidation type="list" errorStyle="stop" allowBlank="1" sqref="E1027" showErrorMessage="1">
      <formula1>Hidden_525904</formula1>
    </dataValidation>
    <dataValidation type="list" errorStyle="stop" allowBlank="1" sqref="E1028" showErrorMessage="1">
      <formula1>Hidden_525904</formula1>
    </dataValidation>
    <dataValidation type="list" errorStyle="stop" allowBlank="1" sqref="E1029" showErrorMessage="1">
      <formula1>Hidden_525904</formula1>
    </dataValidation>
    <dataValidation type="list" errorStyle="stop" allowBlank="1" sqref="E1030" showErrorMessage="1">
      <formula1>Hidden_525904</formula1>
    </dataValidation>
    <dataValidation type="list" errorStyle="stop" allowBlank="1" sqref="E1031" showErrorMessage="1">
      <formula1>Hidden_525904</formula1>
    </dataValidation>
    <dataValidation type="list" errorStyle="stop" allowBlank="1" sqref="E1032" showErrorMessage="1">
      <formula1>Hidden_525904</formula1>
    </dataValidation>
    <dataValidation type="list" errorStyle="stop" allowBlank="1" sqref="E1033" showErrorMessage="1">
      <formula1>Hidden_525904</formula1>
    </dataValidation>
    <dataValidation type="list" errorStyle="stop" allowBlank="1" sqref="E1034" showErrorMessage="1">
      <formula1>Hidden_525904</formula1>
    </dataValidation>
    <dataValidation type="list" errorStyle="stop" allowBlank="1" sqref="E1035" showErrorMessage="1">
      <formula1>Hidden_525904</formula1>
    </dataValidation>
    <dataValidation type="list" errorStyle="stop" allowBlank="1" sqref="E1036" showErrorMessage="1">
      <formula1>Hidden_525904</formula1>
    </dataValidation>
    <dataValidation type="list" errorStyle="stop" allowBlank="1" sqref="E1037" showErrorMessage="1">
      <formula1>Hidden_525904</formula1>
    </dataValidation>
    <dataValidation type="list" errorStyle="stop" allowBlank="1" sqref="E1038" showErrorMessage="1">
      <formula1>Hidden_525904</formula1>
    </dataValidation>
    <dataValidation type="list" errorStyle="stop" allowBlank="1" sqref="E1039" showErrorMessage="1">
      <formula1>Hidden_525904</formula1>
    </dataValidation>
    <dataValidation type="list" errorStyle="stop" allowBlank="1" sqref="E1040" showErrorMessage="1">
      <formula1>Hidden_525904</formula1>
    </dataValidation>
    <dataValidation type="list" errorStyle="stop" allowBlank="1" sqref="E1041" showErrorMessage="1">
      <formula1>Hidden_525904</formula1>
    </dataValidation>
    <dataValidation type="list" errorStyle="stop" allowBlank="1" sqref="E1042" showErrorMessage="1">
      <formula1>Hidden_525904</formula1>
    </dataValidation>
    <dataValidation type="list" errorStyle="stop" allowBlank="1" sqref="E1043" showErrorMessage="1">
      <formula1>Hidden_525904</formula1>
    </dataValidation>
    <dataValidation type="list" errorStyle="stop" allowBlank="1" sqref="E1044" showErrorMessage="1">
      <formula1>Hidden_525904</formula1>
    </dataValidation>
    <dataValidation type="list" errorStyle="stop" allowBlank="1" sqref="E1045" showErrorMessage="1">
      <formula1>Hidden_525904</formula1>
    </dataValidation>
    <dataValidation type="list" errorStyle="stop" allowBlank="1" sqref="E1046" showErrorMessage="1">
      <formula1>Hidden_525904</formula1>
    </dataValidation>
    <dataValidation type="list" errorStyle="stop" allowBlank="1" sqref="E1047" showErrorMessage="1">
      <formula1>Hidden_525904</formula1>
    </dataValidation>
    <dataValidation type="list" errorStyle="stop" allowBlank="1" sqref="E1048" showErrorMessage="1">
      <formula1>Hidden_525904</formula1>
    </dataValidation>
    <dataValidation type="list" errorStyle="stop" allowBlank="1" sqref="E1049" showErrorMessage="1">
      <formula1>Hidden_525904</formula1>
    </dataValidation>
    <dataValidation type="list" errorStyle="stop" allowBlank="1" sqref="E1050" showErrorMessage="1">
      <formula1>Hidden_525904</formula1>
    </dataValidation>
    <dataValidation type="list" errorStyle="stop" allowBlank="1" sqref="E1051" showErrorMessage="1">
      <formula1>Hidden_525904</formula1>
    </dataValidation>
    <dataValidation type="list" errorStyle="stop" allowBlank="1" sqref="E1052" showErrorMessage="1">
      <formula1>Hidden_525904</formula1>
    </dataValidation>
    <dataValidation type="list" errorStyle="stop" allowBlank="1" sqref="E1053" showErrorMessage="1">
      <formula1>Hidden_525904</formula1>
    </dataValidation>
    <dataValidation type="list" errorStyle="stop" allowBlank="1" sqref="E1054" showErrorMessage="1">
      <formula1>Hidden_525904</formula1>
    </dataValidation>
    <dataValidation type="list" errorStyle="stop" allowBlank="1" sqref="E1055" showErrorMessage="1">
      <formula1>Hidden_525904</formula1>
    </dataValidation>
    <dataValidation type="list" errorStyle="stop" allowBlank="1" sqref="E1056" showErrorMessage="1">
      <formula1>Hidden_525904</formula1>
    </dataValidation>
    <dataValidation type="list" errorStyle="stop" allowBlank="1" sqref="E1057" showErrorMessage="1">
      <formula1>Hidden_525904</formula1>
    </dataValidation>
    <dataValidation type="list" errorStyle="stop" allowBlank="1" sqref="E1058" showErrorMessage="1">
      <formula1>Hidden_525904</formula1>
    </dataValidation>
    <dataValidation type="list" errorStyle="stop" allowBlank="1" sqref="E1059" showErrorMessage="1">
      <formula1>Hidden_525904</formula1>
    </dataValidation>
    <dataValidation type="list" errorStyle="stop" allowBlank="1" sqref="E1060" showErrorMessage="1">
      <formula1>Hidden_525904</formula1>
    </dataValidation>
    <dataValidation type="list" errorStyle="stop" allowBlank="1" sqref="E1061" showErrorMessage="1">
      <formula1>Hidden_525904</formula1>
    </dataValidation>
    <dataValidation type="list" errorStyle="stop" allowBlank="1" sqref="E1062" showErrorMessage="1">
      <formula1>Hidden_525904</formula1>
    </dataValidation>
    <dataValidation type="list" errorStyle="stop" allowBlank="1" sqref="E1063" showErrorMessage="1">
      <formula1>Hidden_525904</formula1>
    </dataValidation>
    <dataValidation type="list" errorStyle="stop" allowBlank="1" sqref="E1064" showErrorMessage="1">
      <formula1>Hidden_525904</formula1>
    </dataValidation>
    <dataValidation type="list" errorStyle="stop" allowBlank="1" sqref="E1065" showErrorMessage="1">
      <formula1>Hidden_525904</formula1>
    </dataValidation>
    <dataValidation type="list" errorStyle="stop" allowBlank="1" sqref="E1066" showErrorMessage="1">
      <formula1>Hidden_525904</formula1>
    </dataValidation>
    <dataValidation type="list" errorStyle="stop" allowBlank="1" sqref="E1067" showErrorMessage="1">
      <formula1>Hidden_525904</formula1>
    </dataValidation>
    <dataValidation type="list" errorStyle="stop" allowBlank="1" sqref="E1068" showErrorMessage="1">
      <formula1>Hidden_525904</formula1>
    </dataValidation>
    <dataValidation type="list" errorStyle="stop" allowBlank="1" sqref="E1069" showErrorMessage="1">
      <formula1>Hidden_525904</formula1>
    </dataValidation>
    <dataValidation type="list" errorStyle="stop" allowBlank="1" sqref="E1070" showErrorMessage="1">
      <formula1>Hidden_525904</formula1>
    </dataValidation>
    <dataValidation type="list" errorStyle="stop" allowBlank="1" sqref="E1071" showErrorMessage="1">
      <formula1>Hidden_525904</formula1>
    </dataValidation>
    <dataValidation type="list" errorStyle="stop" allowBlank="1" sqref="E1072" showErrorMessage="1">
      <formula1>Hidden_525904</formula1>
    </dataValidation>
    <dataValidation type="list" errorStyle="stop" allowBlank="1" sqref="E1073" showErrorMessage="1">
      <formula1>Hidden_525904</formula1>
    </dataValidation>
    <dataValidation type="list" errorStyle="stop" allowBlank="1" sqref="E1074" showErrorMessage="1">
      <formula1>Hidden_525904</formula1>
    </dataValidation>
    <dataValidation type="list" errorStyle="stop" allowBlank="1" sqref="E1075" showErrorMessage="1">
      <formula1>Hidden_525904</formula1>
    </dataValidation>
    <dataValidation type="list" errorStyle="stop" allowBlank="1" sqref="E1076" showErrorMessage="1">
      <formula1>Hidden_525904</formula1>
    </dataValidation>
    <dataValidation type="list" errorStyle="stop" allowBlank="1" sqref="E1077" showErrorMessage="1">
      <formula1>Hidden_525904</formula1>
    </dataValidation>
    <dataValidation type="list" errorStyle="stop" allowBlank="1" sqref="E1078" showErrorMessage="1">
      <formula1>Hidden_525904</formula1>
    </dataValidation>
    <dataValidation type="list" errorStyle="stop" allowBlank="1" sqref="E1079" showErrorMessage="1">
      <formula1>Hidden_525904</formula1>
    </dataValidation>
    <dataValidation type="list" errorStyle="stop" allowBlank="1" sqref="E1080" showErrorMessage="1">
      <formula1>Hidden_525904</formula1>
    </dataValidation>
    <dataValidation type="list" errorStyle="stop" allowBlank="1" sqref="E1081" showErrorMessage="1">
      <formula1>Hidden_525904</formula1>
    </dataValidation>
    <dataValidation type="list" errorStyle="stop" allowBlank="1" sqref="E1082" showErrorMessage="1">
      <formula1>Hidden_525904</formula1>
    </dataValidation>
    <dataValidation type="list" errorStyle="stop" allowBlank="1" sqref="E1083" showErrorMessage="1">
      <formula1>Hidden_525904</formula1>
    </dataValidation>
    <dataValidation type="list" errorStyle="stop" allowBlank="1" sqref="E1084" showErrorMessage="1">
      <formula1>Hidden_525904</formula1>
    </dataValidation>
    <dataValidation type="list" errorStyle="stop" allowBlank="1" sqref="E1085" showErrorMessage="1">
      <formula1>Hidden_525904</formula1>
    </dataValidation>
    <dataValidation type="list" errorStyle="stop" allowBlank="1" sqref="E1086" showErrorMessage="1">
      <formula1>Hidden_525904</formula1>
    </dataValidation>
    <dataValidation type="list" errorStyle="stop" allowBlank="1" sqref="E1087" showErrorMessage="1">
      <formula1>Hidden_525904</formula1>
    </dataValidation>
    <dataValidation type="list" errorStyle="stop" allowBlank="1" sqref="E1088" showErrorMessage="1">
      <formula1>Hidden_525904</formula1>
    </dataValidation>
    <dataValidation type="list" errorStyle="stop" allowBlank="1" sqref="E1089" showErrorMessage="1">
      <formula1>Hidden_525904</formula1>
    </dataValidation>
    <dataValidation type="list" errorStyle="stop" allowBlank="1" sqref="E1090" showErrorMessage="1">
      <formula1>Hidden_525904</formula1>
    </dataValidation>
    <dataValidation type="list" errorStyle="stop" allowBlank="1" sqref="E1091" showErrorMessage="1">
      <formula1>Hidden_525904</formula1>
    </dataValidation>
    <dataValidation type="list" errorStyle="stop" allowBlank="1" sqref="E1092" showErrorMessage="1">
      <formula1>Hidden_525904</formula1>
    </dataValidation>
    <dataValidation type="list" errorStyle="stop" allowBlank="1" sqref="E1093" showErrorMessage="1">
      <formula1>Hidden_525904</formula1>
    </dataValidation>
    <dataValidation type="list" errorStyle="stop" allowBlank="1" sqref="E1094" showErrorMessage="1">
      <formula1>Hidden_525904</formula1>
    </dataValidation>
    <dataValidation type="list" errorStyle="stop" allowBlank="1" sqref="E1095" showErrorMessage="1">
      <formula1>Hidden_525904</formula1>
    </dataValidation>
    <dataValidation type="list" errorStyle="stop" allowBlank="1" sqref="E1096" showErrorMessage="1">
      <formula1>Hidden_525904</formula1>
    </dataValidation>
    <dataValidation type="list" errorStyle="stop" allowBlank="1" sqref="E1097" showErrorMessage="1">
      <formula1>Hidden_525904</formula1>
    </dataValidation>
    <dataValidation type="list" errorStyle="stop" allowBlank="1" sqref="E1098" showErrorMessage="1">
      <formula1>Hidden_525904</formula1>
    </dataValidation>
    <dataValidation type="list" errorStyle="stop" allowBlank="1" sqref="E1099" showErrorMessage="1">
      <formula1>Hidden_525904</formula1>
    </dataValidation>
    <dataValidation type="list" errorStyle="stop" allowBlank="1" sqref="E1100" showErrorMessage="1">
      <formula1>Hidden_525904</formula1>
    </dataValidation>
    <dataValidation type="list" errorStyle="stop" allowBlank="1" sqref="E1101" showErrorMessage="1">
      <formula1>Hidden_525904</formula1>
    </dataValidation>
    <dataValidation type="list" errorStyle="stop" allowBlank="1" sqref="E1102" showErrorMessage="1">
      <formula1>Hidden_525904</formula1>
    </dataValidation>
    <dataValidation type="list" errorStyle="stop" allowBlank="1" sqref="E1103" showErrorMessage="1">
      <formula1>Hidden_525904</formula1>
    </dataValidation>
    <dataValidation type="list" errorStyle="stop" allowBlank="1" sqref="E1104" showErrorMessage="1">
      <formula1>Hidden_525904</formula1>
    </dataValidation>
    <dataValidation type="list" errorStyle="stop" allowBlank="1" sqref="E1105" showErrorMessage="1">
      <formula1>Hidden_525904</formula1>
    </dataValidation>
    <dataValidation type="list" errorStyle="stop" allowBlank="1" sqref="E1106" showErrorMessage="1">
      <formula1>Hidden_525904</formula1>
    </dataValidation>
    <dataValidation type="list" errorStyle="stop" allowBlank="1" sqref="E1107" showErrorMessage="1">
      <formula1>Hidden_525904</formula1>
    </dataValidation>
    <dataValidation type="list" errorStyle="stop" allowBlank="1" sqref="E1108" showErrorMessage="1">
      <formula1>Hidden_525904</formula1>
    </dataValidation>
    <dataValidation type="list" errorStyle="stop" allowBlank="1" sqref="E1109" showErrorMessage="1">
      <formula1>Hidden_525904</formula1>
    </dataValidation>
    <dataValidation type="list" errorStyle="stop" allowBlank="1" sqref="E1110" showErrorMessage="1">
      <formula1>Hidden_525904</formula1>
    </dataValidation>
    <dataValidation type="list" errorStyle="stop" allowBlank="1" sqref="E1111" showErrorMessage="1">
      <formula1>Hidden_525904</formula1>
    </dataValidation>
    <dataValidation type="list" errorStyle="stop" allowBlank="1" sqref="E1112" showErrorMessage="1">
      <formula1>Hidden_525904</formula1>
    </dataValidation>
    <dataValidation type="list" errorStyle="stop" allowBlank="1" sqref="E1113" showErrorMessage="1">
      <formula1>Hidden_525904</formula1>
    </dataValidation>
    <dataValidation type="list" errorStyle="stop" allowBlank="1" sqref="E1114" showErrorMessage="1">
      <formula1>Hidden_525904</formula1>
    </dataValidation>
    <dataValidation type="list" errorStyle="stop" allowBlank="1" sqref="E1115" showErrorMessage="1">
      <formula1>Hidden_525904</formula1>
    </dataValidation>
    <dataValidation type="list" errorStyle="stop" allowBlank="1" sqref="E1116" showErrorMessage="1">
      <formula1>Hidden_525904</formula1>
    </dataValidation>
    <dataValidation type="list" errorStyle="stop" allowBlank="1" sqref="E1117" showErrorMessage="1">
      <formula1>Hidden_525904</formula1>
    </dataValidation>
    <dataValidation type="list" errorStyle="stop" allowBlank="1" sqref="E1118" showErrorMessage="1">
      <formula1>Hidden_525904</formula1>
    </dataValidation>
    <dataValidation type="list" errorStyle="stop" allowBlank="1" sqref="E1119" showErrorMessage="1">
      <formula1>Hidden_525904</formula1>
    </dataValidation>
    <dataValidation type="list" errorStyle="stop" allowBlank="1" sqref="E1120" showErrorMessage="1">
      <formula1>Hidden_525904</formula1>
    </dataValidation>
    <dataValidation type="list" errorStyle="stop" allowBlank="1" sqref="E1121" showErrorMessage="1">
      <formula1>Hidden_525904</formula1>
    </dataValidation>
    <dataValidation type="list" errorStyle="stop" allowBlank="1" sqref="E1122" showErrorMessage="1">
      <formula1>Hidden_525904</formula1>
    </dataValidation>
    <dataValidation type="list" errorStyle="stop" allowBlank="1" sqref="E1123" showErrorMessage="1">
      <formula1>Hidden_525904</formula1>
    </dataValidation>
    <dataValidation type="list" errorStyle="stop" allowBlank="1" sqref="E1124" showErrorMessage="1">
      <formula1>Hidden_525904</formula1>
    </dataValidation>
    <dataValidation type="list" errorStyle="stop" allowBlank="1" sqref="E1125" showErrorMessage="1">
      <formula1>Hidden_525904</formula1>
    </dataValidation>
    <dataValidation type="list" errorStyle="stop" allowBlank="1" sqref="E1126" showErrorMessage="1">
      <formula1>Hidden_525904</formula1>
    </dataValidation>
    <dataValidation type="list" errorStyle="stop" allowBlank="1" sqref="E1127" showErrorMessage="1">
      <formula1>Hidden_525904</formula1>
    </dataValidation>
    <dataValidation type="list" errorStyle="stop" allowBlank="1" sqref="E1128" showErrorMessage="1">
      <formula1>Hidden_525904</formula1>
    </dataValidation>
    <dataValidation type="list" errorStyle="stop" allowBlank="1" sqref="E1129" showErrorMessage="1">
      <formula1>Hidden_525904</formula1>
    </dataValidation>
    <dataValidation type="list" errorStyle="stop" allowBlank="1" sqref="E1130" showErrorMessage="1">
      <formula1>Hidden_525904</formula1>
    </dataValidation>
    <dataValidation type="list" errorStyle="stop" allowBlank="1" sqref="E1131" showErrorMessage="1">
      <formula1>Hidden_525904</formula1>
    </dataValidation>
    <dataValidation type="list" errorStyle="stop" allowBlank="1" sqref="E1132" showErrorMessage="1">
      <formula1>Hidden_525904</formula1>
    </dataValidation>
    <dataValidation type="list" errorStyle="stop" allowBlank="1" sqref="E1133" showErrorMessage="1">
      <formula1>Hidden_525904</formula1>
    </dataValidation>
    <dataValidation type="list" errorStyle="stop" allowBlank="1" sqref="E1134" showErrorMessage="1">
      <formula1>Hidden_525904</formula1>
    </dataValidation>
    <dataValidation type="list" errorStyle="stop" allowBlank="1" sqref="E1135" showErrorMessage="1">
      <formula1>Hidden_525904</formula1>
    </dataValidation>
    <dataValidation type="list" errorStyle="stop" allowBlank="1" sqref="E1136" showErrorMessage="1">
      <formula1>Hidden_525904</formula1>
    </dataValidation>
    <dataValidation type="list" errorStyle="stop" allowBlank="1" sqref="E1137" showErrorMessage="1">
      <formula1>Hidden_525904</formula1>
    </dataValidation>
    <dataValidation type="list" errorStyle="stop" allowBlank="1" sqref="E1138" showErrorMessage="1">
      <formula1>Hidden_525904</formula1>
    </dataValidation>
    <dataValidation type="list" errorStyle="stop" allowBlank="1" sqref="E1139" showErrorMessage="1">
      <formula1>Hidden_525904</formula1>
    </dataValidation>
    <dataValidation type="list" errorStyle="stop" allowBlank="1" sqref="E1140" showErrorMessage="1">
      <formula1>Hidden_525904</formula1>
    </dataValidation>
    <dataValidation type="list" errorStyle="stop" allowBlank="1" sqref="E1141" showErrorMessage="1">
      <formula1>Hidden_525904</formula1>
    </dataValidation>
    <dataValidation type="list" errorStyle="stop" allowBlank="1" sqref="E1142" showErrorMessage="1">
      <formula1>Hidden_525904</formula1>
    </dataValidation>
    <dataValidation type="list" errorStyle="stop" allowBlank="1" sqref="E1143" showErrorMessage="1">
      <formula1>Hidden_525904</formula1>
    </dataValidation>
    <dataValidation type="list" errorStyle="stop" allowBlank="1" sqref="E1144" showErrorMessage="1">
      <formula1>Hidden_525904</formula1>
    </dataValidation>
    <dataValidation type="list" errorStyle="stop" allowBlank="1" sqref="E1145" showErrorMessage="1">
      <formula1>Hidden_525904</formula1>
    </dataValidation>
    <dataValidation type="list" errorStyle="stop" allowBlank="1" sqref="E1146" showErrorMessage="1">
      <formula1>Hidden_525904</formula1>
    </dataValidation>
    <dataValidation type="list" errorStyle="stop" allowBlank="1" sqref="E1147" showErrorMessage="1">
      <formula1>Hidden_525904</formula1>
    </dataValidation>
    <dataValidation type="list" errorStyle="stop" allowBlank="1" sqref="E1148" showErrorMessage="1">
      <formula1>Hidden_525904</formula1>
    </dataValidation>
    <dataValidation type="list" errorStyle="stop" allowBlank="1" sqref="E1149" showErrorMessage="1">
      <formula1>Hidden_525904</formula1>
    </dataValidation>
    <dataValidation type="list" errorStyle="stop" allowBlank="1" sqref="E1150" showErrorMessage="1">
      <formula1>Hidden_525904</formula1>
    </dataValidation>
    <dataValidation type="list" errorStyle="stop" allowBlank="1" sqref="E1151" showErrorMessage="1">
      <formula1>Hidden_525904</formula1>
    </dataValidation>
    <dataValidation type="list" errorStyle="stop" allowBlank="1" sqref="E1152" showErrorMessage="1">
      <formula1>Hidden_525904</formula1>
    </dataValidation>
    <dataValidation type="list" errorStyle="stop" allowBlank="1" sqref="E1153" showErrorMessage="1">
      <formula1>Hidden_525904</formula1>
    </dataValidation>
    <dataValidation type="list" errorStyle="stop" allowBlank="1" sqref="E1154" showErrorMessage="1">
      <formula1>Hidden_525904</formula1>
    </dataValidation>
    <dataValidation type="list" errorStyle="stop" allowBlank="1" sqref="E1155" showErrorMessage="1">
      <formula1>Hidden_525904</formula1>
    </dataValidation>
    <dataValidation type="list" errorStyle="stop" allowBlank="1" sqref="E1156" showErrorMessage="1">
      <formula1>Hidden_525904</formula1>
    </dataValidation>
    <dataValidation type="list" errorStyle="stop" allowBlank="1" sqref="E1157" showErrorMessage="1">
      <formula1>Hidden_525904</formula1>
    </dataValidation>
    <dataValidation type="list" errorStyle="stop" allowBlank="1" sqref="E1158" showErrorMessage="1">
      <formula1>Hidden_525904</formula1>
    </dataValidation>
    <dataValidation type="list" errorStyle="stop" allowBlank="1" sqref="E1159" showErrorMessage="1">
      <formula1>Hidden_525904</formula1>
    </dataValidation>
    <dataValidation type="list" errorStyle="stop" allowBlank="1" sqref="E1160" showErrorMessage="1">
      <formula1>Hidden_525904</formula1>
    </dataValidation>
    <dataValidation type="list" errorStyle="stop" allowBlank="1" sqref="E1161" showErrorMessage="1">
      <formula1>Hidden_525904</formula1>
    </dataValidation>
    <dataValidation type="list" errorStyle="stop" allowBlank="1" sqref="E1162" showErrorMessage="1">
      <formula1>Hidden_525904</formula1>
    </dataValidation>
    <dataValidation type="list" errorStyle="stop" allowBlank="1" sqref="E1163" showErrorMessage="1">
      <formula1>Hidden_525904</formula1>
    </dataValidation>
    <dataValidation type="list" errorStyle="stop" allowBlank="1" sqref="E1164" showErrorMessage="1">
      <formula1>Hidden_525904</formula1>
    </dataValidation>
    <dataValidation type="list" errorStyle="stop" allowBlank="1" sqref="E1165" showErrorMessage="1">
      <formula1>Hidden_525904</formula1>
    </dataValidation>
    <dataValidation type="list" errorStyle="stop" allowBlank="1" sqref="E1166" showErrorMessage="1">
      <formula1>Hidden_525904</formula1>
    </dataValidation>
    <dataValidation type="list" errorStyle="stop" allowBlank="1" sqref="E1167" showErrorMessage="1">
      <formula1>Hidden_525904</formula1>
    </dataValidation>
    <dataValidation type="list" errorStyle="stop" allowBlank="1" sqref="E1168" showErrorMessage="1">
      <formula1>Hidden_525904</formula1>
    </dataValidation>
    <dataValidation type="list" errorStyle="stop" allowBlank="1" sqref="E1169" showErrorMessage="1">
      <formula1>Hidden_525904</formula1>
    </dataValidation>
    <dataValidation type="list" errorStyle="stop" allowBlank="1" sqref="E1170" showErrorMessage="1">
      <formula1>Hidden_525904</formula1>
    </dataValidation>
    <dataValidation type="list" errorStyle="stop" allowBlank="1" sqref="E1171" showErrorMessage="1">
      <formula1>Hidden_525904</formula1>
    </dataValidation>
    <dataValidation type="list" errorStyle="stop" allowBlank="1" sqref="E1172" showErrorMessage="1">
      <formula1>Hidden_525904</formula1>
    </dataValidation>
    <dataValidation type="list" errorStyle="stop" allowBlank="1" sqref="E1173" showErrorMessage="1">
      <formula1>Hidden_525904</formula1>
    </dataValidation>
    <dataValidation type="list" errorStyle="stop" allowBlank="1" sqref="E1174" showErrorMessage="1">
      <formula1>Hidden_525904</formula1>
    </dataValidation>
    <dataValidation type="list" errorStyle="stop" allowBlank="1" sqref="E1175" showErrorMessage="1">
      <formula1>Hidden_525904</formula1>
    </dataValidation>
    <dataValidation type="list" errorStyle="stop" allowBlank="1" sqref="E1176" showErrorMessage="1">
      <formula1>Hidden_525904</formula1>
    </dataValidation>
    <dataValidation type="list" errorStyle="stop" allowBlank="1" sqref="E1177" showErrorMessage="1">
      <formula1>Hidden_525904</formula1>
    </dataValidation>
    <dataValidation type="list" errorStyle="stop" allowBlank="1" sqref="E1178" showErrorMessage="1">
      <formula1>Hidden_525904</formula1>
    </dataValidation>
    <dataValidation type="list" errorStyle="stop" allowBlank="1" sqref="E1179" showErrorMessage="1">
      <formula1>Hidden_525904</formula1>
    </dataValidation>
    <dataValidation type="list" errorStyle="stop" allowBlank="1" sqref="E1180" showErrorMessage="1">
      <formula1>Hidden_525904</formula1>
    </dataValidation>
    <dataValidation type="list" errorStyle="stop" allowBlank="1" sqref="E1181" showErrorMessage="1">
      <formula1>Hidden_525904</formula1>
    </dataValidation>
    <dataValidation type="list" errorStyle="stop" allowBlank="1" sqref="E1182" showErrorMessage="1">
      <formula1>Hidden_525904</formula1>
    </dataValidation>
    <dataValidation type="list" errorStyle="stop" allowBlank="1" sqref="E1183" showErrorMessage="1">
      <formula1>Hidden_525904</formula1>
    </dataValidation>
    <dataValidation type="list" errorStyle="stop" allowBlank="1" sqref="E1184" showErrorMessage="1">
      <formula1>Hidden_525904</formula1>
    </dataValidation>
    <dataValidation type="list" errorStyle="stop" allowBlank="1" sqref="E1185" showErrorMessage="1">
      <formula1>Hidden_525904</formula1>
    </dataValidation>
    <dataValidation type="list" errorStyle="stop" allowBlank="1" sqref="E1186" showErrorMessage="1">
      <formula1>Hidden_525904</formula1>
    </dataValidation>
    <dataValidation type="list" errorStyle="stop" allowBlank="1" sqref="E1187" showErrorMessage="1">
      <formula1>Hidden_525904</formula1>
    </dataValidation>
    <dataValidation type="list" errorStyle="stop" allowBlank="1" sqref="E1188" showErrorMessage="1">
      <formula1>Hidden_525904</formula1>
    </dataValidation>
    <dataValidation type="list" errorStyle="stop" allowBlank="1" sqref="E1189" showErrorMessage="1">
      <formula1>Hidden_525904</formula1>
    </dataValidation>
    <dataValidation type="list" errorStyle="stop" allowBlank="1" sqref="E1190" showErrorMessage="1">
      <formula1>Hidden_525904</formula1>
    </dataValidation>
    <dataValidation type="list" errorStyle="stop" allowBlank="1" sqref="E1191" showErrorMessage="1">
      <formula1>Hidden_525904</formula1>
    </dataValidation>
    <dataValidation type="list" errorStyle="stop" allowBlank="1" sqref="E1192" showErrorMessage="1">
      <formula1>Hidden_525904</formula1>
    </dataValidation>
    <dataValidation type="list" errorStyle="stop" allowBlank="1" sqref="E1193" showErrorMessage="1">
      <formula1>Hidden_525904</formula1>
    </dataValidation>
    <dataValidation type="list" errorStyle="stop" allowBlank="1" sqref="E1194" showErrorMessage="1">
      <formula1>Hidden_525904</formula1>
    </dataValidation>
    <dataValidation type="list" errorStyle="stop" allowBlank="1" sqref="E1195" showErrorMessage="1">
      <formula1>Hidden_525904</formula1>
    </dataValidation>
    <dataValidation type="list" errorStyle="stop" allowBlank="1" sqref="E1196" showErrorMessage="1">
      <formula1>Hidden_525904</formula1>
    </dataValidation>
    <dataValidation type="list" errorStyle="stop" allowBlank="1" sqref="E1197" showErrorMessage="1">
      <formula1>Hidden_525904</formula1>
    </dataValidation>
    <dataValidation type="list" errorStyle="stop" allowBlank="1" sqref="E1198" showErrorMessage="1">
      <formula1>Hidden_525904</formula1>
    </dataValidation>
    <dataValidation type="list" errorStyle="stop" allowBlank="1" sqref="E1199" showErrorMessage="1">
      <formula1>Hidden_525904</formula1>
    </dataValidation>
    <dataValidation type="list" errorStyle="stop" allowBlank="1" sqref="E1200" showErrorMessage="1">
      <formula1>Hidden_525904</formula1>
    </dataValidation>
    <dataValidation type="list" errorStyle="stop" allowBlank="1" sqref="E1201" showErrorMessage="1">
      <formula1>Hidden_525904</formula1>
    </dataValidation>
    <dataValidation type="list" errorStyle="stop" allowBlank="1" sqref="E1202" showErrorMessage="1">
      <formula1>Hidden_525904</formula1>
    </dataValidation>
    <dataValidation type="list" errorStyle="stop" allowBlank="1" sqref="E1203" showErrorMessage="1">
      <formula1>Hidden_525904</formula1>
    </dataValidation>
    <dataValidation type="list" errorStyle="stop" allowBlank="1" sqref="E1204" showErrorMessage="1">
      <formula1>Hidden_525904</formula1>
    </dataValidation>
    <dataValidation type="list" errorStyle="stop" allowBlank="1" sqref="E1205" showErrorMessage="1">
      <formula1>Hidden_525904</formula1>
    </dataValidation>
    <dataValidation type="list" errorStyle="stop" allowBlank="1" sqref="E1206" showErrorMessage="1">
      <formula1>Hidden_525904</formula1>
    </dataValidation>
    <dataValidation type="list" errorStyle="stop" allowBlank="1" sqref="E1207" showErrorMessage="1">
      <formula1>Hidden_525904</formula1>
    </dataValidation>
    <dataValidation type="list" errorStyle="stop" allowBlank="1" sqref="E1208" showErrorMessage="1">
      <formula1>Hidden_525904</formula1>
    </dataValidation>
    <dataValidation type="list" errorStyle="stop" allowBlank="1" sqref="E1209" showErrorMessage="1">
      <formula1>Hidden_525904</formula1>
    </dataValidation>
    <dataValidation type="list" errorStyle="stop" allowBlank="1" sqref="E1210" showErrorMessage="1">
      <formula1>Hidden_525904</formula1>
    </dataValidation>
    <dataValidation type="list" errorStyle="stop" allowBlank="1" sqref="E1211" showErrorMessage="1">
      <formula1>Hidden_525904</formula1>
    </dataValidation>
    <dataValidation type="list" errorStyle="stop" allowBlank="1" sqref="E1212" showErrorMessage="1">
      <formula1>Hidden_525904</formula1>
    </dataValidation>
    <dataValidation type="list" errorStyle="stop" allowBlank="1" sqref="E1213" showErrorMessage="1">
      <formula1>Hidden_525904</formula1>
    </dataValidation>
    <dataValidation type="list" errorStyle="stop" allowBlank="1" sqref="E1214" showErrorMessage="1">
      <formula1>Hidden_525904</formula1>
    </dataValidation>
    <dataValidation type="list" errorStyle="stop" allowBlank="1" sqref="E1215" showErrorMessage="1">
      <formula1>Hidden_525904</formula1>
    </dataValidation>
    <dataValidation type="list" errorStyle="stop" allowBlank="1" sqref="E1216" showErrorMessage="1">
      <formula1>Hidden_525904</formula1>
    </dataValidation>
    <dataValidation type="list" errorStyle="stop" allowBlank="1" sqref="E1217" showErrorMessage="1">
      <formula1>Hidden_525904</formula1>
    </dataValidation>
    <dataValidation type="list" errorStyle="stop" allowBlank="1" sqref="E1218" showErrorMessage="1">
      <formula1>Hidden_525904</formula1>
    </dataValidation>
    <dataValidation type="list" errorStyle="stop" allowBlank="1" sqref="E1219" showErrorMessage="1">
      <formula1>Hidden_525904</formula1>
    </dataValidation>
    <dataValidation type="list" errorStyle="stop" allowBlank="1" sqref="E1220" showErrorMessage="1">
      <formula1>Hidden_525904</formula1>
    </dataValidation>
    <dataValidation type="list" errorStyle="stop" allowBlank="1" sqref="E1221" showErrorMessage="1">
      <formula1>Hidden_525904</formula1>
    </dataValidation>
    <dataValidation type="list" errorStyle="stop" allowBlank="1" sqref="E1222" showErrorMessage="1">
      <formula1>Hidden_525904</formula1>
    </dataValidation>
    <dataValidation type="list" errorStyle="stop" allowBlank="1" sqref="E1223" showErrorMessage="1">
      <formula1>Hidden_525904</formula1>
    </dataValidation>
    <dataValidation type="list" errorStyle="stop" allowBlank="1" sqref="E1224" showErrorMessage="1">
      <formula1>Hidden_525904</formula1>
    </dataValidation>
    <dataValidation type="list" errorStyle="stop" allowBlank="1" sqref="E1225" showErrorMessage="1">
      <formula1>Hidden_525904</formula1>
    </dataValidation>
    <dataValidation type="list" errorStyle="stop" allowBlank="1" sqref="E1226" showErrorMessage="1">
      <formula1>Hidden_525904</formula1>
    </dataValidation>
    <dataValidation type="list" errorStyle="stop" allowBlank="1" sqref="E1227" showErrorMessage="1">
      <formula1>Hidden_525904</formula1>
    </dataValidation>
    <dataValidation type="list" errorStyle="stop" allowBlank="1" sqref="E1228" showErrorMessage="1">
      <formula1>Hidden_525904</formula1>
    </dataValidation>
    <dataValidation type="list" errorStyle="stop" allowBlank="1" sqref="E1229" showErrorMessage="1">
      <formula1>Hidden_525904</formula1>
    </dataValidation>
    <dataValidation type="list" errorStyle="stop" allowBlank="1" sqref="E1230" showErrorMessage="1">
      <formula1>Hidden_525904</formula1>
    </dataValidation>
    <dataValidation type="list" errorStyle="stop" allowBlank="1" sqref="E1231" showErrorMessage="1">
      <formula1>Hidden_525904</formula1>
    </dataValidation>
    <dataValidation type="list" errorStyle="stop" allowBlank="1" sqref="E1232" showErrorMessage="1">
      <formula1>Hidden_525904</formula1>
    </dataValidation>
    <dataValidation type="list" errorStyle="stop" allowBlank="1" sqref="E1233" showErrorMessage="1">
      <formula1>Hidden_525904</formula1>
    </dataValidation>
    <dataValidation type="list" errorStyle="stop" allowBlank="1" sqref="E1234" showErrorMessage="1">
      <formula1>Hidden_525904</formula1>
    </dataValidation>
    <dataValidation type="list" errorStyle="stop" allowBlank="1" sqref="E1235" showErrorMessage="1">
      <formula1>Hidden_525904</formula1>
    </dataValidation>
    <dataValidation type="list" errorStyle="stop" allowBlank="1" sqref="E1236" showErrorMessage="1">
      <formula1>Hidden_525904</formula1>
    </dataValidation>
    <dataValidation type="list" errorStyle="stop" allowBlank="1" sqref="E1237" showErrorMessage="1">
      <formula1>Hidden_525904</formula1>
    </dataValidation>
    <dataValidation type="list" errorStyle="stop" allowBlank="1" sqref="E1238" showErrorMessage="1">
      <formula1>Hidden_525904</formula1>
    </dataValidation>
    <dataValidation type="list" errorStyle="stop" allowBlank="1" sqref="E1239" showErrorMessage="1">
      <formula1>Hidden_525904</formula1>
    </dataValidation>
    <dataValidation type="list" errorStyle="stop" allowBlank="1" sqref="E1240" showErrorMessage="1">
      <formula1>Hidden_525904</formula1>
    </dataValidation>
    <dataValidation type="list" errorStyle="stop" allowBlank="1" sqref="E1241" showErrorMessage="1">
      <formula1>Hidden_525904</formula1>
    </dataValidation>
    <dataValidation type="list" errorStyle="stop" allowBlank="1" sqref="E1242" showErrorMessage="1">
      <formula1>Hidden_525904</formula1>
    </dataValidation>
    <dataValidation type="list" errorStyle="stop" allowBlank="1" sqref="E1243" showErrorMessage="1">
      <formula1>Hidden_525904</formula1>
    </dataValidation>
    <dataValidation type="list" errorStyle="stop" allowBlank="1" sqref="E1244" showErrorMessage="1">
      <formula1>Hidden_525904</formula1>
    </dataValidation>
    <dataValidation type="list" errorStyle="stop" allowBlank="1" sqref="E1245" showErrorMessage="1">
      <formula1>Hidden_525904</formula1>
    </dataValidation>
    <dataValidation type="list" errorStyle="stop" allowBlank="1" sqref="E1246" showErrorMessage="1">
      <formula1>Hidden_525904</formula1>
    </dataValidation>
    <dataValidation type="list" errorStyle="stop" allowBlank="1" sqref="E1247" showErrorMessage="1">
      <formula1>Hidden_525904</formula1>
    </dataValidation>
    <dataValidation type="list" errorStyle="stop" allowBlank="1" sqref="E1248" showErrorMessage="1">
      <formula1>Hidden_525904</formula1>
    </dataValidation>
    <dataValidation type="list" errorStyle="stop" allowBlank="1" sqref="E1249" showErrorMessage="1">
      <formula1>Hidden_525904</formula1>
    </dataValidation>
    <dataValidation type="list" errorStyle="stop" allowBlank="1" sqref="E1250" showErrorMessage="1">
      <formula1>Hidden_525904</formula1>
    </dataValidation>
    <dataValidation type="list" errorStyle="stop" allowBlank="1" sqref="E1251" showErrorMessage="1">
      <formula1>Hidden_525904</formula1>
    </dataValidation>
    <dataValidation type="list" errorStyle="stop" allowBlank="1" sqref="E1252" showErrorMessage="1">
      <formula1>Hidden_525904</formula1>
    </dataValidation>
    <dataValidation type="list" errorStyle="stop" allowBlank="1" sqref="E1253" showErrorMessage="1">
      <formula1>Hidden_525904</formula1>
    </dataValidation>
    <dataValidation type="list" errorStyle="stop" allowBlank="1" sqref="E1254" showErrorMessage="1">
      <formula1>Hidden_525904</formula1>
    </dataValidation>
    <dataValidation type="list" errorStyle="stop" allowBlank="1" sqref="E1255" showErrorMessage="1">
      <formula1>Hidden_525904</formula1>
    </dataValidation>
    <dataValidation type="list" errorStyle="stop" allowBlank="1" sqref="E1256" showErrorMessage="1">
      <formula1>Hidden_525904</formula1>
    </dataValidation>
    <dataValidation type="list" errorStyle="stop" allowBlank="1" sqref="E1257" showErrorMessage="1">
      <formula1>Hidden_525904</formula1>
    </dataValidation>
    <dataValidation type="list" errorStyle="stop" allowBlank="1" sqref="E1258" showErrorMessage="1">
      <formula1>Hidden_525904</formula1>
    </dataValidation>
    <dataValidation type="list" errorStyle="stop" allowBlank="1" sqref="E1259" showErrorMessage="1">
      <formula1>Hidden_525904</formula1>
    </dataValidation>
    <dataValidation type="list" errorStyle="stop" allowBlank="1" sqref="E1260" showErrorMessage="1">
      <formula1>Hidden_525904</formula1>
    </dataValidation>
    <dataValidation type="list" errorStyle="stop" allowBlank="1" sqref="E1261" showErrorMessage="1">
      <formula1>Hidden_525904</formula1>
    </dataValidation>
    <dataValidation type="list" errorStyle="stop" allowBlank="1" sqref="E1262" showErrorMessage="1">
      <formula1>Hidden_525904</formula1>
    </dataValidation>
    <dataValidation type="list" errorStyle="stop" allowBlank="1" sqref="E1263" showErrorMessage="1">
      <formula1>Hidden_525904</formula1>
    </dataValidation>
    <dataValidation type="list" errorStyle="stop" allowBlank="1" sqref="E1264" showErrorMessage="1">
      <formula1>Hidden_525904</formula1>
    </dataValidation>
    <dataValidation type="list" errorStyle="stop" allowBlank="1" sqref="E1265" showErrorMessage="1">
      <formula1>Hidden_525904</formula1>
    </dataValidation>
    <dataValidation type="list" errorStyle="stop" allowBlank="1" sqref="E1266" showErrorMessage="1">
      <formula1>Hidden_525904</formula1>
    </dataValidation>
    <dataValidation type="list" errorStyle="stop" allowBlank="1" sqref="E1267" showErrorMessage="1">
      <formula1>Hidden_525904</formula1>
    </dataValidation>
    <dataValidation type="list" errorStyle="stop" allowBlank="1" sqref="E1268" showErrorMessage="1">
      <formula1>Hidden_525904</formula1>
    </dataValidation>
    <dataValidation type="list" errorStyle="stop" allowBlank="1" sqref="E1269" showErrorMessage="1">
      <formula1>Hidden_525904</formula1>
    </dataValidation>
    <dataValidation type="list" errorStyle="stop" allowBlank="1" sqref="E1270" showErrorMessage="1">
      <formula1>Hidden_525904</formula1>
    </dataValidation>
    <dataValidation type="list" errorStyle="stop" allowBlank="1" sqref="E1271" showErrorMessage="1">
      <formula1>Hidden_525904</formula1>
    </dataValidation>
    <dataValidation type="list" errorStyle="stop" allowBlank="1" sqref="E1272" showErrorMessage="1">
      <formula1>Hidden_525904</formula1>
    </dataValidation>
    <dataValidation type="list" errorStyle="stop" allowBlank="1" sqref="E1273" showErrorMessage="1">
      <formula1>Hidden_525904</formula1>
    </dataValidation>
    <dataValidation type="list" errorStyle="stop" allowBlank="1" sqref="E1274" showErrorMessage="1">
      <formula1>Hidden_525904</formula1>
    </dataValidation>
    <dataValidation type="list" errorStyle="stop" allowBlank="1" sqref="E1275" showErrorMessage="1">
      <formula1>Hidden_525904</formula1>
    </dataValidation>
    <dataValidation type="list" errorStyle="stop" allowBlank="1" sqref="E1276" showErrorMessage="1">
      <formula1>Hidden_525904</formula1>
    </dataValidation>
    <dataValidation type="list" errorStyle="stop" allowBlank="1" sqref="E1277" showErrorMessage="1">
      <formula1>Hidden_525904</formula1>
    </dataValidation>
    <dataValidation type="list" errorStyle="stop" allowBlank="1" sqref="E1278" showErrorMessage="1">
      <formula1>Hidden_525904</formula1>
    </dataValidation>
    <dataValidation type="list" errorStyle="stop" allowBlank="1" sqref="E1279" showErrorMessage="1">
      <formula1>Hidden_525904</formula1>
    </dataValidation>
    <dataValidation type="list" errorStyle="stop" allowBlank="1" sqref="E1280" showErrorMessage="1">
      <formula1>Hidden_525904</formula1>
    </dataValidation>
    <dataValidation type="list" errorStyle="stop" allowBlank="1" sqref="E1281" showErrorMessage="1">
      <formula1>Hidden_525904</formula1>
    </dataValidation>
    <dataValidation type="list" errorStyle="stop" allowBlank="1" sqref="E1282" showErrorMessage="1">
      <formula1>Hidden_525904</formula1>
    </dataValidation>
    <dataValidation type="list" errorStyle="stop" allowBlank="1" sqref="E1283" showErrorMessage="1">
      <formula1>Hidden_525904</formula1>
    </dataValidation>
    <dataValidation type="list" errorStyle="stop" allowBlank="1" sqref="E1284" showErrorMessage="1">
      <formula1>Hidden_525904</formula1>
    </dataValidation>
    <dataValidation type="list" errorStyle="stop" allowBlank="1" sqref="E1285" showErrorMessage="1">
      <formula1>Hidden_525904</formula1>
    </dataValidation>
    <dataValidation type="list" errorStyle="stop" allowBlank="1" sqref="E1286" showErrorMessage="1">
      <formula1>Hidden_525904</formula1>
    </dataValidation>
    <dataValidation type="list" errorStyle="stop" allowBlank="1" sqref="E1287" showErrorMessage="1">
      <formula1>Hidden_525904</formula1>
    </dataValidation>
    <dataValidation type="list" errorStyle="stop" allowBlank="1" sqref="E1288" showErrorMessage="1">
      <formula1>Hidden_525904</formula1>
    </dataValidation>
    <dataValidation type="list" errorStyle="stop" allowBlank="1" sqref="E1289" showErrorMessage="1">
      <formula1>Hidden_525904</formula1>
    </dataValidation>
    <dataValidation type="list" errorStyle="stop" allowBlank="1" sqref="E1290" showErrorMessage="1">
      <formula1>Hidden_525904</formula1>
    </dataValidation>
    <dataValidation type="list" errorStyle="stop" allowBlank="1" sqref="E1291" showErrorMessage="1">
      <formula1>Hidden_525904</formula1>
    </dataValidation>
    <dataValidation type="list" errorStyle="stop" allowBlank="1" sqref="E1292" showErrorMessage="1">
      <formula1>Hidden_525904</formula1>
    </dataValidation>
    <dataValidation type="list" errorStyle="stop" allowBlank="1" sqref="E1293" showErrorMessage="1">
      <formula1>Hidden_525904</formula1>
    </dataValidation>
    <dataValidation type="list" errorStyle="stop" allowBlank="1" sqref="E1294" showErrorMessage="1">
      <formula1>Hidden_525904</formula1>
    </dataValidation>
    <dataValidation type="list" errorStyle="stop" allowBlank="1" sqref="E1295" showErrorMessage="1">
      <formula1>Hidden_525904</formula1>
    </dataValidation>
    <dataValidation type="list" errorStyle="stop" allowBlank="1" sqref="E1296" showErrorMessage="1">
      <formula1>Hidden_525904</formula1>
    </dataValidation>
    <dataValidation type="list" errorStyle="stop" allowBlank="1" sqref="E1297" showErrorMessage="1">
      <formula1>Hidden_525904</formula1>
    </dataValidation>
    <dataValidation type="list" errorStyle="stop" allowBlank="1" sqref="E1298" showErrorMessage="1">
      <formula1>Hidden_525904</formula1>
    </dataValidation>
    <dataValidation type="list" errorStyle="stop" allowBlank="1" sqref="E1299" showErrorMessage="1">
      <formula1>Hidden_525904</formula1>
    </dataValidation>
    <dataValidation type="list" errorStyle="stop" allowBlank="1" sqref="E1300" showErrorMessage="1">
      <formula1>Hidden_525904</formula1>
    </dataValidation>
    <dataValidation type="list" errorStyle="stop" allowBlank="1" sqref="E1301" showErrorMessage="1">
      <formula1>Hidden_525904</formula1>
    </dataValidation>
    <dataValidation type="list" errorStyle="stop" allowBlank="1" sqref="E1302" showErrorMessage="1">
      <formula1>Hidden_525904</formula1>
    </dataValidation>
    <dataValidation type="list" errorStyle="stop" allowBlank="1" sqref="E1303" showErrorMessage="1">
      <formula1>Hidden_525904</formula1>
    </dataValidation>
    <dataValidation type="list" errorStyle="stop" allowBlank="1" sqref="E1304" showErrorMessage="1">
      <formula1>Hidden_525904</formula1>
    </dataValidation>
    <dataValidation type="list" errorStyle="stop" allowBlank="1" sqref="E1305" showErrorMessage="1">
      <formula1>Hidden_525904</formula1>
    </dataValidation>
    <dataValidation type="list" errorStyle="stop" allowBlank="1" sqref="E1306" showErrorMessage="1">
      <formula1>Hidden_525904</formula1>
    </dataValidation>
    <dataValidation type="list" errorStyle="stop" allowBlank="1" sqref="E1307" showErrorMessage="1">
      <formula1>Hidden_525904</formula1>
    </dataValidation>
    <dataValidation type="list" errorStyle="stop" allowBlank="1" sqref="E1308" showErrorMessage="1">
      <formula1>Hidden_525904</formula1>
    </dataValidation>
    <dataValidation type="list" errorStyle="stop" allowBlank="1" sqref="E1309" showErrorMessage="1">
      <formula1>Hidden_525904</formula1>
    </dataValidation>
    <dataValidation type="list" errorStyle="stop" allowBlank="1" sqref="E1310" showErrorMessage="1">
      <formula1>Hidden_525904</formula1>
    </dataValidation>
    <dataValidation type="list" errorStyle="stop" allowBlank="1" sqref="E1311" showErrorMessage="1">
      <formula1>Hidden_525904</formula1>
    </dataValidation>
    <dataValidation type="list" errorStyle="stop" allowBlank="1" sqref="E1312" showErrorMessage="1">
      <formula1>Hidden_525904</formula1>
    </dataValidation>
    <dataValidation type="list" errorStyle="stop" allowBlank="1" sqref="E1313" showErrorMessage="1">
      <formula1>Hidden_525904</formula1>
    </dataValidation>
    <dataValidation type="list" errorStyle="stop" allowBlank="1" sqref="E1314" showErrorMessage="1">
      <formula1>Hidden_525904</formula1>
    </dataValidation>
    <dataValidation type="list" errorStyle="stop" allowBlank="1" sqref="E1315" showErrorMessage="1">
      <formula1>Hidden_525904</formula1>
    </dataValidation>
    <dataValidation type="list" errorStyle="stop" allowBlank="1" sqref="E1316" showErrorMessage="1">
      <formula1>Hidden_525904</formula1>
    </dataValidation>
    <dataValidation type="list" errorStyle="stop" allowBlank="1" sqref="E1317" showErrorMessage="1">
      <formula1>Hidden_525904</formula1>
    </dataValidation>
    <dataValidation type="list" errorStyle="stop" allowBlank="1" sqref="E1318" showErrorMessage="1">
      <formula1>Hidden_525904</formula1>
    </dataValidation>
    <dataValidation type="list" errorStyle="stop" allowBlank="1" sqref="E1319" showErrorMessage="1">
      <formula1>Hidden_525904</formula1>
    </dataValidation>
    <dataValidation type="list" errorStyle="stop" allowBlank="1" sqref="E1320" showErrorMessage="1">
      <formula1>Hidden_525904</formula1>
    </dataValidation>
    <dataValidation type="list" errorStyle="stop" allowBlank="1" sqref="E1321" showErrorMessage="1">
      <formula1>Hidden_525904</formula1>
    </dataValidation>
    <dataValidation type="list" errorStyle="stop" allowBlank="1" sqref="E1322" showErrorMessage="1">
      <formula1>Hidden_525904</formula1>
    </dataValidation>
    <dataValidation type="list" errorStyle="stop" allowBlank="1" sqref="E1323" showErrorMessage="1">
      <formula1>Hidden_525904</formula1>
    </dataValidation>
    <dataValidation type="list" errorStyle="stop" allowBlank="1" sqref="E1324" showErrorMessage="1">
      <formula1>Hidden_525904</formula1>
    </dataValidation>
    <dataValidation type="list" errorStyle="stop" allowBlank="1" sqref="E1325" showErrorMessage="1">
      <formula1>Hidden_525904</formula1>
    </dataValidation>
    <dataValidation type="list" errorStyle="stop" allowBlank="1" sqref="E1326" showErrorMessage="1">
      <formula1>Hidden_525904</formula1>
    </dataValidation>
    <dataValidation type="list" errorStyle="stop" allowBlank="1" sqref="E1327" showErrorMessage="1">
      <formula1>Hidden_525904</formula1>
    </dataValidation>
    <dataValidation type="list" errorStyle="stop" allowBlank="1" sqref="E1328" showErrorMessage="1">
      <formula1>Hidden_525904</formula1>
    </dataValidation>
    <dataValidation type="list" errorStyle="stop" allowBlank="1" sqref="E1329" showErrorMessage="1">
      <formula1>Hidden_525904</formula1>
    </dataValidation>
    <dataValidation type="list" errorStyle="stop" allowBlank="1" sqref="E1330" showErrorMessage="1">
      <formula1>Hidden_525904</formula1>
    </dataValidation>
    <dataValidation type="list" errorStyle="stop" allowBlank="1" sqref="E1331" showErrorMessage="1">
      <formula1>Hidden_525904</formula1>
    </dataValidation>
    <dataValidation type="list" errorStyle="stop" allowBlank="1" sqref="E1332" showErrorMessage="1">
      <formula1>Hidden_525904</formula1>
    </dataValidation>
    <dataValidation type="list" errorStyle="stop" allowBlank="1" sqref="E1333" showErrorMessage="1">
      <formula1>Hidden_525904</formula1>
    </dataValidation>
    <dataValidation type="list" errorStyle="stop" allowBlank="1" sqref="E1334" showErrorMessage="1">
      <formula1>Hidden_525904</formula1>
    </dataValidation>
    <dataValidation type="list" errorStyle="stop" allowBlank="1" sqref="E1335" showErrorMessage="1">
      <formula1>Hidden_525904</formula1>
    </dataValidation>
    <dataValidation type="list" errorStyle="stop" allowBlank="1" sqref="E1336" showErrorMessage="1">
      <formula1>Hidden_525904</formula1>
    </dataValidation>
    <dataValidation type="list" errorStyle="stop" allowBlank="1" sqref="E1337" showErrorMessage="1">
      <formula1>Hidden_525904</formula1>
    </dataValidation>
    <dataValidation type="list" errorStyle="stop" allowBlank="1" sqref="E1338" showErrorMessage="1">
      <formula1>Hidden_525904</formula1>
    </dataValidation>
    <dataValidation type="list" errorStyle="stop" allowBlank="1" sqref="E1339" showErrorMessage="1">
      <formula1>Hidden_525904</formula1>
    </dataValidation>
    <dataValidation type="list" errorStyle="stop" allowBlank="1" sqref="E1340" showErrorMessage="1">
      <formula1>Hidden_525904</formula1>
    </dataValidation>
    <dataValidation type="list" errorStyle="stop" allowBlank="1" sqref="E1341" showErrorMessage="1">
      <formula1>Hidden_525904</formula1>
    </dataValidation>
    <dataValidation type="list" errorStyle="stop" allowBlank="1" sqref="E1342" showErrorMessage="1">
      <formula1>Hidden_525904</formula1>
    </dataValidation>
    <dataValidation type="list" errorStyle="stop" allowBlank="1" sqref="E1343" showErrorMessage="1">
      <formula1>Hidden_525904</formula1>
    </dataValidation>
    <dataValidation type="list" errorStyle="stop" allowBlank="1" sqref="E1344" showErrorMessage="1">
      <formula1>Hidden_525904</formula1>
    </dataValidation>
    <dataValidation type="list" errorStyle="stop" allowBlank="1" sqref="E1345" showErrorMessage="1">
      <formula1>Hidden_525904</formula1>
    </dataValidation>
    <dataValidation type="list" errorStyle="stop" allowBlank="1" sqref="E1346" showErrorMessage="1">
      <formula1>Hidden_525904</formula1>
    </dataValidation>
    <dataValidation type="list" errorStyle="stop" allowBlank="1" sqref="E1347" showErrorMessage="1">
      <formula1>Hidden_525904</formula1>
    </dataValidation>
    <dataValidation type="list" errorStyle="stop" allowBlank="1" sqref="E1348" showErrorMessage="1">
      <formula1>Hidden_525904</formula1>
    </dataValidation>
    <dataValidation type="list" errorStyle="stop" allowBlank="1" sqref="E1349" showErrorMessage="1">
      <formula1>Hidden_525904</formula1>
    </dataValidation>
    <dataValidation type="list" errorStyle="stop" allowBlank="1" sqref="E1350" showErrorMessage="1">
      <formula1>Hidden_525904</formula1>
    </dataValidation>
    <dataValidation type="list" errorStyle="stop" allowBlank="1" sqref="E1351" showErrorMessage="1">
      <formula1>Hidden_525904</formula1>
    </dataValidation>
    <dataValidation type="list" errorStyle="stop" allowBlank="1" sqref="E1352" showErrorMessage="1">
      <formula1>Hidden_525904</formula1>
    </dataValidation>
    <dataValidation type="list" errorStyle="stop" allowBlank="1" sqref="E1353" showErrorMessage="1">
      <formula1>Hidden_525904</formula1>
    </dataValidation>
    <dataValidation type="list" errorStyle="stop" allowBlank="1" sqref="E1354" showErrorMessage="1">
      <formula1>Hidden_525904</formula1>
    </dataValidation>
    <dataValidation type="list" errorStyle="stop" allowBlank="1" sqref="E1355" showErrorMessage="1">
      <formula1>Hidden_525904</formula1>
    </dataValidation>
    <dataValidation type="list" errorStyle="stop" allowBlank="1" sqref="E1356" showErrorMessage="1">
      <formula1>Hidden_525904</formula1>
    </dataValidation>
    <dataValidation type="list" errorStyle="stop" allowBlank="1" sqref="E1357" showErrorMessage="1">
      <formula1>Hidden_525904</formula1>
    </dataValidation>
    <dataValidation type="list" errorStyle="stop" allowBlank="1" sqref="E1358" showErrorMessage="1">
      <formula1>Hidden_525904</formula1>
    </dataValidation>
    <dataValidation type="list" errorStyle="stop" allowBlank="1" sqref="E1359" showErrorMessage="1">
      <formula1>Hidden_525904</formula1>
    </dataValidation>
    <dataValidation type="list" errorStyle="stop" allowBlank="1" sqref="E1360" showErrorMessage="1">
      <formula1>Hidden_525904</formula1>
    </dataValidation>
    <dataValidation type="list" errorStyle="stop" allowBlank="1" sqref="E1361" showErrorMessage="1">
      <formula1>Hidden_525904</formula1>
    </dataValidation>
    <dataValidation type="list" errorStyle="stop" allowBlank="1" sqref="E1362" showErrorMessage="1">
      <formula1>Hidden_525904</formula1>
    </dataValidation>
    <dataValidation type="list" errorStyle="stop" allowBlank="1" sqref="E1363" showErrorMessage="1">
      <formula1>Hidden_525904</formula1>
    </dataValidation>
    <dataValidation type="list" errorStyle="stop" allowBlank="1" sqref="E1364" showErrorMessage="1">
      <formula1>Hidden_525904</formula1>
    </dataValidation>
    <dataValidation type="list" errorStyle="stop" allowBlank="1" sqref="E1365" showErrorMessage="1">
      <formula1>Hidden_525904</formula1>
    </dataValidation>
    <dataValidation type="list" errorStyle="stop" allowBlank="1" sqref="E1366" showErrorMessage="1">
      <formula1>Hidden_525904</formula1>
    </dataValidation>
    <dataValidation type="list" errorStyle="stop" allowBlank="1" sqref="E1367" showErrorMessage="1">
      <formula1>Hidden_525904</formula1>
    </dataValidation>
    <dataValidation type="list" errorStyle="stop" allowBlank="1" sqref="E1368" showErrorMessage="1">
      <formula1>Hidden_525904</formula1>
    </dataValidation>
    <dataValidation type="list" errorStyle="stop" allowBlank="1" sqref="E1369" showErrorMessage="1">
      <formula1>Hidden_525904</formula1>
    </dataValidation>
    <dataValidation type="list" errorStyle="stop" allowBlank="1" sqref="E1370" showErrorMessage="1">
      <formula1>Hidden_525904</formula1>
    </dataValidation>
    <dataValidation type="list" errorStyle="stop" allowBlank="1" sqref="E1371" showErrorMessage="1">
      <formula1>Hidden_525904</formula1>
    </dataValidation>
    <dataValidation type="list" errorStyle="stop" allowBlank="1" sqref="E1372" showErrorMessage="1">
      <formula1>Hidden_525904</formula1>
    </dataValidation>
    <dataValidation type="list" errorStyle="stop" allowBlank="1" sqref="E1373" showErrorMessage="1">
      <formula1>Hidden_525904</formula1>
    </dataValidation>
    <dataValidation type="list" errorStyle="stop" allowBlank="1" sqref="E1374" showErrorMessage="1">
      <formula1>Hidden_525904</formula1>
    </dataValidation>
    <dataValidation type="list" errorStyle="stop" allowBlank="1" sqref="E1375" showErrorMessage="1">
      <formula1>Hidden_525904</formula1>
    </dataValidation>
    <dataValidation type="list" errorStyle="stop" allowBlank="1" sqref="E1376" showErrorMessage="1">
      <formula1>Hidden_525904</formula1>
    </dataValidation>
    <dataValidation type="list" errorStyle="stop" allowBlank="1" sqref="E1377" showErrorMessage="1">
      <formula1>Hidden_525904</formula1>
    </dataValidation>
    <dataValidation type="list" errorStyle="stop" allowBlank="1" sqref="E1378" showErrorMessage="1">
      <formula1>Hidden_525904</formula1>
    </dataValidation>
    <dataValidation type="list" errorStyle="stop" allowBlank="1" sqref="E1379" showErrorMessage="1">
      <formula1>Hidden_525904</formula1>
    </dataValidation>
    <dataValidation type="list" errorStyle="stop" allowBlank="1" sqref="E1380" showErrorMessage="1">
      <formula1>Hidden_525904</formula1>
    </dataValidation>
    <dataValidation type="list" errorStyle="stop" allowBlank="1" sqref="E1381" showErrorMessage="1">
      <formula1>Hidden_525904</formula1>
    </dataValidation>
    <dataValidation type="list" errorStyle="stop" allowBlank="1" sqref="E1382" showErrorMessage="1">
      <formula1>Hidden_525904</formula1>
    </dataValidation>
    <dataValidation type="list" errorStyle="stop" allowBlank="1" sqref="E1383" showErrorMessage="1">
      <formula1>Hidden_525904</formula1>
    </dataValidation>
    <dataValidation type="list" errorStyle="stop" allowBlank="1" sqref="E1384" showErrorMessage="1">
      <formula1>Hidden_525904</formula1>
    </dataValidation>
    <dataValidation type="list" errorStyle="stop" allowBlank="1" sqref="E1385" showErrorMessage="1">
      <formula1>Hidden_525904</formula1>
    </dataValidation>
    <dataValidation type="list" errorStyle="stop" allowBlank="1" sqref="E1386" showErrorMessage="1">
      <formula1>Hidden_525904</formula1>
    </dataValidation>
    <dataValidation type="list" errorStyle="stop" allowBlank="1" sqref="E1387" showErrorMessage="1">
      <formula1>Hidden_525904</formula1>
    </dataValidation>
    <dataValidation type="list" errorStyle="stop" allowBlank="1" sqref="E1388" showErrorMessage="1">
      <formula1>Hidden_525904</formula1>
    </dataValidation>
    <dataValidation type="list" errorStyle="stop" allowBlank="1" sqref="E1389" showErrorMessage="1">
      <formula1>Hidden_525904</formula1>
    </dataValidation>
    <dataValidation type="list" errorStyle="stop" allowBlank="1" sqref="E1390" showErrorMessage="1">
      <formula1>Hidden_525904</formula1>
    </dataValidation>
    <dataValidation type="list" errorStyle="stop" allowBlank="1" sqref="E1391" showErrorMessage="1">
      <formula1>Hidden_525904</formula1>
    </dataValidation>
    <dataValidation type="list" errorStyle="stop" allowBlank="1" sqref="E1392" showErrorMessage="1">
      <formula1>Hidden_525904</formula1>
    </dataValidation>
    <dataValidation type="list" errorStyle="stop" allowBlank="1" sqref="E1393" showErrorMessage="1">
      <formula1>Hidden_525904</formula1>
    </dataValidation>
    <dataValidation type="list" errorStyle="stop" allowBlank="1" sqref="E1394" showErrorMessage="1">
      <formula1>Hidden_525904</formula1>
    </dataValidation>
    <dataValidation type="list" errorStyle="stop" allowBlank="1" sqref="E1395" showErrorMessage="1">
      <formula1>Hidden_525904</formula1>
    </dataValidation>
    <dataValidation type="list" errorStyle="stop" allowBlank="1" sqref="E1396" showErrorMessage="1">
      <formula1>Hidden_525904</formula1>
    </dataValidation>
    <dataValidation type="list" errorStyle="stop" allowBlank="1" sqref="E1397" showErrorMessage="1">
      <formula1>Hidden_525904</formula1>
    </dataValidation>
    <dataValidation type="list" errorStyle="stop" allowBlank="1" sqref="E1398" showErrorMessage="1">
      <formula1>Hidden_525904</formula1>
    </dataValidation>
    <dataValidation type="list" errorStyle="stop" allowBlank="1" sqref="E1399" showErrorMessage="1">
      <formula1>Hidden_525904</formula1>
    </dataValidation>
    <dataValidation type="list" errorStyle="stop" allowBlank="1" sqref="E1400" showErrorMessage="1">
      <formula1>Hidden_525904</formula1>
    </dataValidation>
    <dataValidation type="list" errorStyle="stop" allowBlank="1" sqref="E1401" showErrorMessage="1">
      <formula1>Hidden_525904</formula1>
    </dataValidation>
    <dataValidation type="list" errorStyle="stop" allowBlank="1" sqref="E1402" showErrorMessage="1">
      <formula1>Hidden_525904</formula1>
    </dataValidation>
    <dataValidation type="list" errorStyle="stop" allowBlank="1" sqref="E1403" showErrorMessage="1">
      <formula1>Hidden_525904</formula1>
    </dataValidation>
    <dataValidation type="list" errorStyle="stop" allowBlank="1" sqref="E1404" showErrorMessage="1">
      <formula1>Hidden_525904</formula1>
    </dataValidation>
    <dataValidation type="list" errorStyle="stop" allowBlank="1" sqref="E1405" showErrorMessage="1">
      <formula1>Hidden_525904</formula1>
    </dataValidation>
    <dataValidation type="list" errorStyle="stop" allowBlank="1" sqref="E1406" showErrorMessage="1">
      <formula1>Hidden_525904</formula1>
    </dataValidation>
    <dataValidation type="list" errorStyle="stop" allowBlank="1" sqref="E1407" showErrorMessage="1">
      <formula1>Hidden_525904</formula1>
    </dataValidation>
    <dataValidation type="list" errorStyle="stop" allowBlank="1" sqref="E1408" showErrorMessage="1">
      <formula1>Hidden_525904</formula1>
    </dataValidation>
    <dataValidation type="list" errorStyle="stop" allowBlank="1" sqref="E1409" showErrorMessage="1">
      <formula1>Hidden_525904</formula1>
    </dataValidation>
    <dataValidation type="list" errorStyle="stop" allowBlank="1" sqref="E1410" showErrorMessage="1">
      <formula1>Hidden_525904</formula1>
    </dataValidation>
    <dataValidation type="list" errorStyle="stop" allowBlank="1" sqref="E1411" showErrorMessage="1">
      <formula1>Hidden_525904</formula1>
    </dataValidation>
    <dataValidation type="list" errorStyle="stop" allowBlank="1" sqref="E1412" showErrorMessage="1">
      <formula1>Hidden_525904</formula1>
    </dataValidation>
    <dataValidation type="list" errorStyle="stop" allowBlank="1" sqref="E1413" showErrorMessage="1">
      <formula1>Hidden_525904</formula1>
    </dataValidation>
    <dataValidation type="list" errorStyle="stop" allowBlank="1" sqref="E1414" showErrorMessage="1">
      <formula1>Hidden_525904</formula1>
    </dataValidation>
    <dataValidation type="list" errorStyle="stop" allowBlank="1" sqref="E1415" showErrorMessage="1">
      <formula1>Hidden_525904</formula1>
    </dataValidation>
    <dataValidation type="list" errorStyle="stop" allowBlank="1" sqref="E1416" showErrorMessage="1">
      <formula1>Hidden_525904</formula1>
    </dataValidation>
    <dataValidation type="list" errorStyle="stop" allowBlank="1" sqref="E1417" showErrorMessage="1">
      <formula1>Hidden_525904</formula1>
    </dataValidation>
    <dataValidation type="list" errorStyle="stop" allowBlank="1" sqref="E1418" showErrorMessage="1">
      <formula1>Hidden_525904</formula1>
    </dataValidation>
    <dataValidation type="list" errorStyle="stop" allowBlank="1" sqref="E1419" showErrorMessage="1">
      <formula1>Hidden_525904</formula1>
    </dataValidation>
    <dataValidation type="list" errorStyle="stop" allowBlank="1" sqref="E1420" showErrorMessage="1">
      <formula1>Hidden_525904</formula1>
    </dataValidation>
    <dataValidation type="list" errorStyle="stop" allowBlank="1" sqref="E1421" showErrorMessage="1">
      <formula1>Hidden_525904</formula1>
    </dataValidation>
    <dataValidation type="list" errorStyle="stop" allowBlank="1" sqref="E1422" showErrorMessage="1">
      <formula1>Hidden_525904</formula1>
    </dataValidation>
    <dataValidation type="list" errorStyle="stop" allowBlank="1" sqref="E1423" showErrorMessage="1">
      <formula1>Hidden_525904</formula1>
    </dataValidation>
    <dataValidation type="list" errorStyle="stop" allowBlank="1" sqref="E1424" showErrorMessage="1">
      <formula1>Hidden_525904</formula1>
    </dataValidation>
    <dataValidation type="list" errorStyle="stop" allowBlank="1" sqref="E1425" showErrorMessage="1">
      <formula1>Hidden_525904</formula1>
    </dataValidation>
    <dataValidation type="list" errorStyle="stop" allowBlank="1" sqref="E1426" showErrorMessage="1">
      <formula1>Hidden_525904</formula1>
    </dataValidation>
    <dataValidation type="list" errorStyle="stop" allowBlank="1" sqref="E1427" showErrorMessage="1">
      <formula1>Hidden_525904</formula1>
    </dataValidation>
    <dataValidation type="list" errorStyle="stop" allowBlank="1" sqref="E1428" showErrorMessage="1">
      <formula1>Hidden_525904</formula1>
    </dataValidation>
    <dataValidation type="list" errorStyle="stop" allowBlank="1" sqref="E1429" showErrorMessage="1">
      <formula1>Hidden_525904</formula1>
    </dataValidation>
    <dataValidation type="list" errorStyle="stop" allowBlank="1" sqref="E1430" showErrorMessage="1">
      <formula1>Hidden_525904</formula1>
    </dataValidation>
    <dataValidation type="list" errorStyle="stop" allowBlank="1" sqref="E1431" showErrorMessage="1">
      <formula1>Hidden_525904</formula1>
    </dataValidation>
    <dataValidation type="list" errorStyle="stop" allowBlank="1" sqref="E1432" showErrorMessage="1">
      <formula1>Hidden_525904</formula1>
    </dataValidation>
    <dataValidation type="list" errorStyle="stop" allowBlank="1" sqref="E1433" showErrorMessage="1">
      <formula1>Hidden_525904</formula1>
    </dataValidation>
    <dataValidation type="list" errorStyle="stop" allowBlank="1" sqref="E1434" showErrorMessage="1">
      <formula1>Hidden_525904</formula1>
    </dataValidation>
    <dataValidation type="list" errorStyle="stop" allowBlank="1" sqref="E1435" showErrorMessage="1">
      <formula1>Hidden_525904</formula1>
    </dataValidation>
    <dataValidation type="list" errorStyle="stop" allowBlank="1" sqref="E1436" showErrorMessage="1">
      <formula1>Hidden_525904</formula1>
    </dataValidation>
    <dataValidation type="list" errorStyle="stop" allowBlank="1" sqref="E1437" showErrorMessage="1">
      <formula1>Hidden_525904</formula1>
    </dataValidation>
    <dataValidation type="list" errorStyle="stop" allowBlank="1" sqref="E1438" showErrorMessage="1">
      <formula1>Hidden_525904</formula1>
    </dataValidation>
    <dataValidation type="list" errorStyle="stop" allowBlank="1" sqref="E1439" showErrorMessage="1">
      <formula1>Hidden_525904</formula1>
    </dataValidation>
    <dataValidation type="list" errorStyle="stop" allowBlank="1" sqref="E1440" showErrorMessage="1">
      <formula1>Hidden_525904</formula1>
    </dataValidation>
    <dataValidation type="list" errorStyle="stop" allowBlank="1" sqref="E1441" showErrorMessage="1">
      <formula1>Hidden_525904</formula1>
    </dataValidation>
    <dataValidation type="list" errorStyle="stop" allowBlank="1" sqref="E1442" showErrorMessage="1">
      <formula1>Hidden_525904</formula1>
    </dataValidation>
    <dataValidation type="list" errorStyle="stop" allowBlank="1" sqref="E1443" showErrorMessage="1">
      <formula1>Hidden_525904</formula1>
    </dataValidation>
    <dataValidation type="list" errorStyle="stop" allowBlank="1" sqref="E1444" showErrorMessage="1">
      <formula1>Hidden_525904</formula1>
    </dataValidation>
    <dataValidation type="list" errorStyle="stop" allowBlank="1" sqref="E1445" showErrorMessage="1">
      <formula1>Hidden_525904</formula1>
    </dataValidation>
    <dataValidation type="list" errorStyle="stop" allowBlank="1" sqref="E1446" showErrorMessage="1">
      <formula1>Hidden_525904</formula1>
    </dataValidation>
    <dataValidation type="list" errorStyle="stop" allowBlank="1" sqref="E1447" showErrorMessage="1">
      <formula1>Hidden_525904</formula1>
    </dataValidation>
    <dataValidation type="list" errorStyle="stop" allowBlank="1" sqref="E1448" showErrorMessage="1">
      <formula1>Hidden_525904</formula1>
    </dataValidation>
    <dataValidation type="list" errorStyle="stop" allowBlank="1" sqref="E1449" showErrorMessage="1">
      <formula1>Hidden_525904</formula1>
    </dataValidation>
    <dataValidation type="list" errorStyle="stop" allowBlank="1" sqref="E1450" showErrorMessage="1">
      <formula1>Hidden_525904</formula1>
    </dataValidation>
    <dataValidation type="list" errorStyle="stop" allowBlank="1" sqref="E1451" showErrorMessage="1">
      <formula1>Hidden_525904</formula1>
    </dataValidation>
    <dataValidation type="list" errorStyle="stop" allowBlank="1" sqref="E1452" showErrorMessage="1">
      <formula1>Hidden_525904</formula1>
    </dataValidation>
    <dataValidation type="list" errorStyle="stop" allowBlank="1" sqref="E1453" showErrorMessage="1">
      <formula1>Hidden_525904</formula1>
    </dataValidation>
    <dataValidation type="list" errorStyle="stop" allowBlank="1" sqref="E1454" showErrorMessage="1">
      <formula1>Hidden_525904</formula1>
    </dataValidation>
    <dataValidation type="list" errorStyle="stop" allowBlank="1" sqref="E1455" showErrorMessage="1">
      <formula1>Hidden_525904</formula1>
    </dataValidation>
    <dataValidation type="list" errorStyle="stop" allowBlank="1" sqref="E1456" showErrorMessage="1">
      <formula1>Hidden_525904</formula1>
    </dataValidation>
    <dataValidation type="list" errorStyle="stop" allowBlank="1" sqref="E1457" showErrorMessage="1">
      <formula1>Hidden_525904</formula1>
    </dataValidation>
    <dataValidation type="list" errorStyle="stop" allowBlank="1" sqref="E1458" showErrorMessage="1">
      <formula1>Hidden_525904</formula1>
    </dataValidation>
    <dataValidation type="list" errorStyle="stop" allowBlank="1" sqref="E1459" showErrorMessage="1">
      <formula1>Hidden_525904</formula1>
    </dataValidation>
    <dataValidation type="list" errorStyle="stop" allowBlank="1" sqref="E1460" showErrorMessage="1">
      <formula1>Hidden_525904</formula1>
    </dataValidation>
    <dataValidation type="list" errorStyle="stop" allowBlank="1" sqref="E1461" showErrorMessage="1">
      <formula1>Hidden_525904</formula1>
    </dataValidation>
    <dataValidation type="list" errorStyle="stop" allowBlank="1" sqref="E1462" showErrorMessage="1">
      <formula1>Hidden_525904</formula1>
    </dataValidation>
    <dataValidation type="list" errorStyle="stop" allowBlank="1" sqref="E1463" showErrorMessage="1">
      <formula1>Hidden_525904</formula1>
    </dataValidation>
    <dataValidation type="list" errorStyle="stop" allowBlank="1" sqref="E1464" showErrorMessage="1">
      <formula1>Hidden_525904</formula1>
    </dataValidation>
    <dataValidation type="list" errorStyle="stop" allowBlank="1" sqref="E1465" showErrorMessage="1">
      <formula1>Hidden_525904</formula1>
    </dataValidation>
    <dataValidation type="list" errorStyle="stop" allowBlank="1" sqref="E1466" showErrorMessage="1">
      <formula1>Hidden_525904</formula1>
    </dataValidation>
    <dataValidation type="list" errorStyle="stop" allowBlank="1" sqref="E1467" showErrorMessage="1">
      <formula1>Hidden_525904</formula1>
    </dataValidation>
    <dataValidation type="list" errorStyle="stop" allowBlank="1" sqref="E1468" showErrorMessage="1">
      <formula1>Hidden_525904</formula1>
    </dataValidation>
    <dataValidation type="list" errorStyle="stop" allowBlank="1" sqref="E1469" showErrorMessage="1">
      <formula1>Hidden_525904</formula1>
    </dataValidation>
    <dataValidation type="list" errorStyle="stop" allowBlank="1" sqref="E1470" showErrorMessage="1">
      <formula1>Hidden_525904</formula1>
    </dataValidation>
    <dataValidation type="list" errorStyle="stop" allowBlank="1" sqref="E1471" showErrorMessage="1">
      <formula1>Hidden_525904</formula1>
    </dataValidation>
    <dataValidation type="list" errorStyle="stop" allowBlank="1" sqref="E1472" showErrorMessage="1">
      <formula1>Hidden_525904</formula1>
    </dataValidation>
    <dataValidation type="list" errorStyle="stop" allowBlank="1" sqref="E1473" showErrorMessage="1">
      <formula1>Hidden_525904</formula1>
    </dataValidation>
    <dataValidation type="list" errorStyle="stop" allowBlank="1" sqref="E1474" showErrorMessage="1">
      <formula1>Hidden_525904</formula1>
    </dataValidation>
    <dataValidation type="list" errorStyle="stop" allowBlank="1" sqref="E1475" showErrorMessage="1">
      <formula1>Hidden_525904</formula1>
    </dataValidation>
    <dataValidation type="list" errorStyle="stop" allowBlank="1" sqref="E1476" showErrorMessage="1">
      <formula1>Hidden_525904</formula1>
    </dataValidation>
    <dataValidation type="list" errorStyle="stop" allowBlank="1" sqref="E1477" showErrorMessage="1">
      <formula1>Hidden_525904</formula1>
    </dataValidation>
    <dataValidation type="list" errorStyle="stop" allowBlank="1" sqref="E1478" showErrorMessage="1">
      <formula1>Hidden_525904</formula1>
    </dataValidation>
    <dataValidation type="list" errorStyle="stop" allowBlank="1" sqref="E1479" showErrorMessage="1">
      <formula1>Hidden_525904</formula1>
    </dataValidation>
    <dataValidation type="list" errorStyle="stop" allowBlank="1" sqref="E1480" showErrorMessage="1">
      <formula1>Hidden_525904</formula1>
    </dataValidation>
    <dataValidation type="list" errorStyle="stop" allowBlank="1" sqref="E1481" showErrorMessage="1">
      <formula1>Hidden_525904</formula1>
    </dataValidation>
    <dataValidation type="list" errorStyle="stop" allowBlank="1" sqref="E1482" showErrorMessage="1">
      <formula1>Hidden_525904</formula1>
    </dataValidation>
    <dataValidation type="list" errorStyle="stop" allowBlank="1" sqref="E1483" showErrorMessage="1">
      <formula1>Hidden_525904</formula1>
    </dataValidation>
    <dataValidation type="list" errorStyle="stop" allowBlank="1" sqref="E1484" showErrorMessage="1">
      <formula1>Hidden_525904</formula1>
    </dataValidation>
    <dataValidation type="list" errorStyle="stop" allowBlank="1" sqref="E1485" showErrorMessage="1">
      <formula1>Hidden_525904</formula1>
    </dataValidation>
    <dataValidation type="list" errorStyle="stop" allowBlank="1" sqref="E1486" showErrorMessage="1">
      <formula1>Hidden_525904</formula1>
    </dataValidation>
    <dataValidation type="list" errorStyle="stop" allowBlank="1" sqref="E1487" showErrorMessage="1">
      <formula1>Hidden_525904</formula1>
    </dataValidation>
    <dataValidation type="list" errorStyle="stop" allowBlank="1" sqref="E1488" showErrorMessage="1">
      <formula1>Hidden_525904</formula1>
    </dataValidation>
    <dataValidation type="list" errorStyle="stop" allowBlank="1" sqref="E1489" showErrorMessage="1">
      <formula1>Hidden_525904</formula1>
    </dataValidation>
    <dataValidation type="list" errorStyle="stop" allowBlank="1" sqref="E1490" showErrorMessage="1">
      <formula1>Hidden_525904</formula1>
    </dataValidation>
    <dataValidation type="list" errorStyle="stop" allowBlank="1" sqref="E1491" showErrorMessage="1">
      <formula1>Hidden_525904</formula1>
    </dataValidation>
    <dataValidation type="list" errorStyle="stop" allowBlank="1" sqref="E1492" showErrorMessage="1">
      <formula1>Hidden_525904</formula1>
    </dataValidation>
    <dataValidation type="list" errorStyle="stop" allowBlank="1" sqref="E1493" showErrorMessage="1">
      <formula1>Hidden_525904</formula1>
    </dataValidation>
    <dataValidation type="list" errorStyle="stop" allowBlank="1" sqref="E1494" showErrorMessage="1">
      <formula1>Hidden_525904</formula1>
    </dataValidation>
    <dataValidation type="list" errorStyle="stop" allowBlank="1" sqref="E1495" showErrorMessage="1">
      <formula1>Hidden_525904</formula1>
    </dataValidation>
    <dataValidation type="list" errorStyle="stop" allowBlank="1" sqref="E1496" showErrorMessage="1">
      <formula1>Hidden_525904</formula1>
    </dataValidation>
    <dataValidation type="list" errorStyle="stop" allowBlank="1" sqref="E1497" showErrorMessage="1">
      <formula1>Hidden_525904</formula1>
    </dataValidation>
    <dataValidation type="list" errorStyle="stop" allowBlank="1" sqref="E1498" showErrorMessage="1">
      <formula1>Hidden_525904</formula1>
    </dataValidation>
    <dataValidation type="list" errorStyle="stop" allowBlank="1" sqref="E1499" showErrorMessage="1">
      <formula1>Hidden_525904</formula1>
    </dataValidation>
    <dataValidation type="list" errorStyle="stop" allowBlank="1" sqref="E1500" showErrorMessage="1">
      <formula1>Hidden_525904</formula1>
    </dataValidation>
    <dataValidation type="list" errorStyle="stop" allowBlank="1" sqref="E1501" showErrorMessage="1">
      <formula1>Hidden_525904</formula1>
    </dataValidation>
    <dataValidation type="list" errorStyle="stop" allowBlank="1" sqref="E1502" showErrorMessage="1">
      <formula1>Hidden_525904</formula1>
    </dataValidation>
    <dataValidation type="list" errorStyle="stop" allowBlank="1" sqref="E1503" showErrorMessage="1">
      <formula1>Hidden_525904</formula1>
    </dataValidation>
    <dataValidation type="list" errorStyle="stop" allowBlank="1" sqref="E1504" showErrorMessage="1">
      <formula1>Hidden_525904</formula1>
    </dataValidation>
    <dataValidation type="list" errorStyle="stop" allowBlank="1" sqref="E1505" showErrorMessage="1">
      <formula1>Hidden_525904</formula1>
    </dataValidation>
    <dataValidation type="list" errorStyle="stop" allowBlank="1" sqref="E1506" showErrorMessage="1">
      <formula1>Hidden_525904</formula1>
    </dataValidation>
    <dataValidation type="list" errorStyle="stop" allowBlank="1" sqref="E1507" showErrorMessage="1">
      <formula1>Hidden_525904</formula1>
    </dataValidation>
    <dataValidation type="list" errorStyle="stop" allowBlank="1" sqref="E1508" showErrorMessage="1">
      <formula1>Hidden_525904</formula1>
    </dataValidation>
    <dataValidation type="list" errorStyle="stop" allowBlank="1" sqref="E1509" showErrorMessage="1">
      <formula1>Hidden_525904</formula1>
    </dataValidation>
    <dataValidation type="list" errorStyle="stop" allowBlank="1" sqref="E1510" showErrorMessage="1">
      <formula1>Hidden_525904</formula1>
    </dataValidation>
    <dataValidation type="list" errorStyle="stop" allowBlank="1" sqref="E1511" showErrorMessage="1">
      <formula1>Hidden_525904</formula1>
    </dataValidation>
    <dataValidation type="list" errorStyle="stop" allowBlank="1" sqref="E1512" showErrorMessage="1">
      <formula1>Hidden_525904</formula1>
    </dataValidation>
    <dataValidation type="list" errorStyle="stop" allowBlank="1" sqref="E1513" showErrorMessage="1">
      <formula1>Hidden_525904</formula1>
    </dataValidation>
    <dataValidation type="list" errorStyle="stop" allowBlank="1" sqref="E1514" showErrorMessage="1">
      <formula1>Hidden_525904</formula1>
    </dataValidation>
    <dataValidation type="list" errorStyle="stop" allowBlank="1" sqref="E1515" showErrorMessage="1">
      <formula1>Hidden_525904</formula1>
    </dataValidation>
    <dataValidation type="list" errorStyle="stop" allowBlank="1" sqref="E1516" showErrorMessage="1">
      <formula1>Hidden_525904</formula1>
    </dataValidation>
    <dataValidation type="list" errorStyle="stop" allowBlank="1" sqref="E1517" showErrorMessage="1">
      <formula1>Hidden_525904</formula1>
    </dataValidation>
    <dataValidation type="list" errorStyle="stop" allowBlank="1" sqref="E1518" showErrorMessage="1">
      <formula1>Hidden_525904</formula1>
    </dataValidation>
    <dataValidation type="list" errorStyle="stop" allowBlank="1" sqref="E1519" showErrorMessage="1">
      <formula1>Hidden_525904</formula1>
    </dataValidation>
    <dataValidation type="list" errorStyle="stop" allowBlank="1" sqref="E1520" showErrorMessage="1">
      <formula1>Hidden_525904</formula1>
    </dataValidation>
    <dataValidation type="list" errorStyle="stop" allowBlank="1" sqref="E1521" showErrorMessage="1">
      <formula1>Hidden_525904</formula1>
    </dataValidation>
    <dataValidation type="list" errorStyle="stop" allowBlank="1" sqref="E1522" showErrorMessage="1">
      <formula1>Hidden_525904</formula1>
    </dataValidation>
    <dataValidation type="list" errorStyle="stop" allowBlank="1" sqref="E1523" showErrorMessage="1">
      <formula1>Hidden_525904</formula1>
    </dataValidation>
    <dataValidation type="list" errorStyle="stop" allowBlank="1" sqref="E1524" showErrorMessage="1">
      <formula1>Hidden_525904</formula1>
    </dataValidation>
    <dataValidation type="list" errorStyle="stop" allowBlank="1" sqref="E1525" showErrorMessage="1">
      <formula1>Hidden_525904</formula1>
    </dataValidation>
    <dataValidation type="list" errorStyle="stop" allowBlank="1" sqref="E1526" showErrorMessage="1">
      <formula1>Hidden_525904</formula1>
    </dataValidation>
    <dataValidation type="list" errorStyle="stop" allowBlank="1" sqref="E1527" showErrorMessage="1">
      <formula1>Hidden_525904</formula1>
    </dataValidation>
    <dataValidation type="list" errorStyle="stop" allowBlank="1" sqref="E1528" showErrorMessage="1">
      <formula1>Hidden_525904</formula1>
    </dataValidation>
    <dataValidation type="list" errorStyle="stop" allowBlank="1" sqref="E1529" showErrorMessage="1">
      <formula1>Hidden_525904</formula1>
    </dataValidation>
    <dataValidation type="list" errorStyle="stop" allowBlank="1" sqref="E1530" showErrorMessage="1">
      <formula1>Hidden_525904</formula1>
    </dataValidation>
    <dataValidation type="list" errorStyle="stop" allowBlank="1" sqref="E1531" showErrorMessage="1">
      <formula1>Hidden_525904</formula1>
    </dataValidation>
    <dataValidation type="list" errorStyle="stop" allowBlank="1" sqref="E1532" showErrorMessage="1">
      <formula1>Hidden_525904</formula1>
    </dataValidation>
    <dataValidation type="list" errorStyle="stop" allowBlank="1" sqref="E1533" showErrorMessage="1">
      <formula1>Hidden_525904</formula1>
    </dataValidation>
    <dataValidation type="list" errorStyle="stop" allowBlank="1" sqref="E1534" showErrorMessage="1">
      <formula1>Hidden_525904</formula1>
    </dataValidation>
    <dataValidation type="list" errorStyle="stop" allowBlank="1" sqref="E1535" showErrorMessage="1">
      <formula1>Hidden_525904</formula1>
    </dataValidation>
    <dataValidation type="list" errorStyle="stop" allowBlank="1" sqref="E1536" showErrorMessage="1">
      <formula1>Hidden_525904</formula1>
    </dataValidation>
    <dataValidation type="list" errorStyle="stop" allowBlank="1" sqref="E1537" showErrorMessage="1">
      <formula1>Hidden_525904</formula1>
    </dataValidation>
    <dataValidation type="list" errorStyle="stop" allowBlank="1" sqref="E1538" showErrorMessage="1">
      <formula1>Hidden_525904</formula1>
    </dataValidation>
    <dataValidation type="list" errorStyle="stop" allowBlank="1" sqref="E1539" showErrorMessage="1">
      <formula1>Hidden_525904</formula1>
    </dataValidation>
    <dataValidation type="list" errorStyle="stop" allowBlank="1" sqref="E1540" showErrorMessage="1">
      <formula1>Hidden_525904</formula1>
    </dataValidation>
    <dataValidation type="list" errorStyle="stop" allowBlank="1" sqref="E1541" showErrorMessage="1">
      <formula1>Hidden_525904</formula1>
    </dataValidation>
    <dataValidation type="list" errorStyle="stop" allowBlank="1" sqref="E1542" showErrorMessage="1">
      <formula1>Hidden_525904</formula1>
    </dataValidation>
    <dataValidation type="list" errorStyle="stop" allowBlank="1" sqref="E1543" showErrorMessage="1">
      <formula1>Hidden_525904</formula1>
    </dataValidation>
    <dataValidation type="list" errorStyle="stop" allowBlank="1" sqref="E1544" showErrorMessage="1">
      <formula1>Hidden_525904</formula1>
    </dataValidation>
    <dataValidation type="list" errorStyle="stop" allowBlank="1" sqref="E1545" showErrorMessage="1">
      <formula1>Hidden_525904</formula1>
    </dataValidation>
    <dataValidation type="list" errorStyle="stop" allowBlank="1" sqref="E1546" showErrorMessage="1">
      <formula1>Hidden_525904</formula1>
    </dataValidation>
    <dataValidation type="list" errorStyle="stop" allowBlank="1" sqref="E1547" showErrorMessage="1">
      <formula1>Hidden_525904</formula1>
    </dataValidation>
    <dataValidation type="list" errorStyle="stop" allowBlank="1" sqref="E1548" showErrorMessage="1">
      <formula1>Hidden_525904</formula1>
    </dataValidation>
    <dataValidation type="list" errorStyle="stop" allowBlank="1" sqref="E1549" showErrorMessage="1">
      <formula1>Hidden_525904</formula1>
    </dataValidation>
    <dataValidation type="list" errorStyle="stop" allowBlank="1" sqref="E1550" showErrorMessage="1">
      <formula1>Hidden_525904</formula1>
    </dataValidation>
    <dataValidation type="list" errorStyle="stop" allowBlank="1" sqref="E1551" showErrorMessage="1">
      <formula1>Hidden_525904</formula1>
    </dataValidation>
    <dataValidation type="list" errorStyle="stop" allowBlank="1" sqref="E1552" showErrorMessage="1">
      <formula1>Hidden_525904</formula1>
    </dataValidation>
    <dataValidation type="list" errorStyle="stop" allowBlank="1" sqref="E1553" showErrorMessage="1">
      <formula1>Hidden_525904</formula1>
    </dataValidation>
    <dataValidation type="list" errorStyle="stop" allowBlank="1" sqref="E1554" showErrorMessage="1">
      <formula1>Hidden_525904</formula1>
    </dataValidation>
    <dataValidation type="list" errorStyle="stop" allowBlank="1" sqref="E1555" showErrorMessage="1">
      <formula1>Hidden_525904</formula1>
    </dataValidation>
    <dataValidation type="list" errorStyle="stop" allowBlank="1" sqref="E1556" showErrorMessage="1">
      <formula1>Hidden_525904</formula1>
    </dataValidation>
    <dataValidation type="list" errorStyle="stop" allowBlank="1" sqref="E1557" showErrorMessage="1">
      <formula1>Hidden_525904</formula1>
    </dataValidation>
    <dataValidation type="list" errorStyle="stop" allowBlank="1" sqref="E1558" showErrorMessage="1">
      <formula1>Hidden_525904</formula1>
    </dataValidation>
    <dataValidation type="list" errorStyle="stop" allowBlank="1" sqref="E1559" showErrorMessage="1">
      <formula1>Hidden_525904</formula1>
    </dataValidation>
    <dataValidation type="list" errorStyle="stop" allowBlank="1" sqref="E1560" showErrorMessage="1">
      <formula1>Hidden_525904</formula1>
    </dataValidation>
    <dataValidation type="list" errorStyle="stop" allowBlank="1" sqref="E1561" showErrorMessage="1">
      <formula1>Hidden_525904</formula1>
    </dataValidation>
    <dataValidation type="list" errorStyle="stop" allowBlank="1" sqref="E1562" showErrorMessage="1">
      <formula1>Hidden_525904</formula1>
    </dataValidation>
    <dataValidation type="list" errorStyle="stop" allowBlank="1" sqref="E1563" showErrorMessage="1">
      <formula1>Hidden_525904</formula1>
    </dataValidation>
    <dataValidation type="list" errorStyle="stop" allowBlank="1" sqref="E1564" showErrorMessage="1">
      <formula1>Hidden_525904</formula1>
    </dataValidation>
    <dataValidation type="list" errorStyle="stop" allowBlank="1" sqref="E1565" showErrorMessage="1">
      <formula1>Hidden_525904</formula1>
    </dataValidation>
    <dataValidation type="list" errorStyle="stop" allowBlank="1" sqref="E1566" showErrorMessage="1">
      <formula1>Hidden_525904</formula1>
    </dataValidation>
    <dataValidation type="list" errorStyle="stop" allowBlank="1" sqref="E1567" showErrorMessage="1">
      <formula1>Hidden_525904</formula1>
    </dataValidation>
    <dataValidation type="list" errorStyle="stop" allowBlank="1" sqref="E1568" showErrorMessage="1">
      <formula1>Hidden_525904</formula1>
    </dataValidation>
    <dataValidation type="list" errorStyle="stop" allowBlank="1" sqref="E1569" showErrorMessage="1">
      <formula1>Hidden_525904</formula1>
    </dataValidation>
    <dataValidation type="list" errorStyle="stop" allowBlank="1" sqref="E1570" showErrorMessage="1">
      <formula1>Hidden_525904</formula1>
    </dataValidation>
    <dataValidation type="list" errorStyle="stop" allowBlank="1" sqref="E1571" showErrorMessage="1">
      <formula1>Hidden_525904</formula1>
    </dataValidation>
    <dataValidation type="list" errorStyle="stop" allowBlank="1" sqref="E1572" showErrorMessage="1">
      <formula1>Hidden_525904</formula1>
    </dataValidation>
    <dataValidation type="list" errorStyle="stop" allowBlank="1" sqref="E1573" showErrorMessage="1">
      <formula1>Hidden_525904</formula1>
    </dataValidation>
    <dataValidation type="list" errorStyle="stop" allowBlank="1" sqref="E1574" showErrorMessage="1">
      <formula1>Hidden_525904</formula1>
    </dataValidation>
    <dataValidation type="list" errorStyle="stop" allowBlank="1" sqref="E1575" showErrorMessage="1">
      <formula1>Hidden_525904</formula1>
    </dataValidation>
    <dataValidation type="list" errorStyle="stop" allowBlank="1" sqref="E1576" showErrorMessage="1">
      <formula1>Hidden_525904</formula1>
    </dataValidation>
    <dataValidation type="list" errorStyle="stop" allowBlank="1" sqref="E1577" showErrorMessage="1">
      <formula1>Hidden_525904</formula1>
    </dataValidation>
    <dataValidation type="list" errorStyle="stop" allowBlank="1" sqref="E1578" showErrorMessage="1">
      <formula1>Hidden_525904</formula1>
    </dataValidation>
    <dataValidation type="list" errorStyle="stop" allowBlank="1" sqref="E1579" showErrorMessage="1">
      <formula1>Hidden_525904</formula1>
    </dataValidation>
    <dataValidation type="list" errorStyle="stop" allowBlank="1" sqref="E1580" showErrorMessage="1">
      <formula1>Hidden_525904</formula1>
    </dataValidation>
    <dataValidation type="list" errorStyle="stop" allowBlank="1" sqref="E1581" showErrorMessage="1">
      <formula1>Hidden_525904</formula1>
    </dataValidation>
    <dataValidation type="list" errorStyle="stop" allowBlank="1" sqref="E1582" showErrorMessage="1">
      <formula1>Hidden_525904</formula1>
    </dataValidation>
    <dataValidation type="list" errorStyle="stop" allowBlank="1" sqref="E1583" showErrorMessage="1">
      <formula1>Hidden_525904</formula1>
    </dataValidation>
    <dataValidation type="list" errorStyle="stop" allowBlank="1" sqref="E1584" showErrorMessage="1">
      <formula1>Hidden_525904</formula1>
    </dataValidation>
    <dataValidation type="list" errorStyle="stop" allowBlank="1" sqref="E1585" showErrorMessage="1">
      <formula1>Hidden_525904</formula1>
    </dataValidation>
    <dataValidation type="list" errorStyle="stop" allowBlank="1" sqref="E1586" showErrorMessage="1">
      <formula1>Hidden_525904</formula1>
    </dataValidation>
    <dataValidation type="list" errorStyle="stop" allowBlank="1" sqref="E1587" showErrorMessage="1">
      <formula1>Hidden_525904</formula1>
    </dataValidation>
    <dataValidation type="list" errorStyle="stop" allowBlank="1" sqref="E1588" showErrorMessage="1">
      <formula1>Hidden_525904</formula1>
    </dataValidation>
    <dataValidation type="list" errorStyle="stop" allowBlank="1" sqref="E1589" showErrorMessage="1">
      <formula1>Hidden_525904</formula1>
    </dataValidation>
    <dataValidation type="list" errorStyle="stop" allowBlank="1" sqref="E1590" showErrorMessage="1">
      <formula1>Hidden_525904</formula1>
    </dataValidation>
    <dataValidation type="list" errorStyle="stop" allowBlank="1" sqref="E1591" showErrorMessage="1">
      <formula1>Hidden_525904</formula1>
    </dataValidation>
    <dataValidation type="list" errorStyle="stop" allowBlank="1" sqref="E1592" showErrorMessage="1">
      <formula1>Hidden_525904</formula1>
    </dataValidation>
    <dataValidation type="list" errorStyle="stop" allowBlank="1" sqref="E1593" showErrorMessage="1">
      <formula1>Hidden_525904</formula1>
    </dataValidation>
    <dataValidation type="list" errorStyle="stop" allowBlank="1" sqref="E1594" showErrorMessage="1">
      <formula1>Hidden_525904</formula1>
    </dataValidation>
    <dataValidation type="list" errorStyle="stop" allowBlank="1" sqref="E1595" showErrorMessage="1">
      <formula1>Hidden_525904</formula1>
    </dataValidation>
    <dataValidation type="list" errorStyle="stop" allowBlank="1" sqref="E1596" showErrorMessage="1">
      <formula1>Hidden_525904</formula1>
    </dataValidation>
    <dataValidation type="list" errorStyle="stop" allowBlank="1" sqref="E1597" showErrorMessage="1">
      <formula1>Hidden_525904</formula1>
    </dataValidation>
    <dataValidation type="list" errorStyle="stop" allowBlank="1" sqref="E1598" showErrorMessage="1">
      <formula1>Hidden_525904</formula1>
    </dataValidation>
    <dataValidation type="list" errorStyle="stop" allowBlank="1" sqref="E1599" showErrorMessage="1">
      <formula1>Hidden_525904</formula1>
    </dataValidation>
    <dataValidation type="list" errorStyle="stop" allowBlank="1" sqref="E1600" showErrorMessage="1">
      <formula1>Hidden_525904</formula1>
    </dataValidation>
    <dataValidation type="list" errorStyle="stop" allowBlank="1" sqref="E1601" showErrorMessage="1">
      <formula1>Hidden_525904</formula1>
    </dataValidation>
    <dataValidation type="list" errorStyle="stop" allowBlank="1" sqref="E1602" showErrorMessage="1">
      <formula1>Hidden_525904</formula1>
    </dataValidation>
    <dataValidation type="list" errorStyle="stop" allowBlank="1" sqref="E1603" showErrorMessage="1">
      <formula1>Hidden_525904</formula1>
    </dataValidation>
    <dataValidation type="list" errorStyle="stop" allowBlank="1" sqref="E1604" showErrorMessage="1">
      <formula1>Hidden_525904</formula1>
    </dataValidation>
    <dataValidation type="list" errorStyle="stop" allowBlank="1" sqref="E1605" showErrorMessage="1">
      <formula1>Hidden_525904</formula1>
    </dataValidation>
    <dataValidation type="list" errorStyle="stop" allowBlank="1" sqref="E1606" showErrorMessage="1">
      <formula1>Hidden_525904</formula1>
    </dataValidation>
    <dataValidation type="list" errorStyle="stop" allowBlank="1" sqref="E1607" showErrorMessage="1">
      <formula1>Hidden_525904</formula1>
    </dataValidation>
    <dataValidation type="list" errorStyle="stop" allowBlank="1" sqref="E1608" showErrorMessage="1">
      <formula1>Hidden_525904</formula1>
    </dataValidation>
    <dataValidation type="list" errorStyle="stop" allowBlank="1" sqref="E1609" showErrorMessage="1">
      <formula1>Hidden_525904</formula1>
    </dataValidation>
    <dataValidation type="list" errorStyle="stop" allowBlank="1" sqref="E1610" showErrorMessage="1">
      <formula1>Hidden_525904</formula1>
    </dataValidation>
    <dataValidation type="list" errorStyle="stop" allowBlank="1" sqref="E1611" showErrorMessage="1">
      <formula1>Hidden_525904</formula1>
    </dataValidation>
    <dataValidation type="list" errorStyle="stop" allowBlank="1" sqref="E1612" showErrorMessage="1">
      <formula1>Hidden_525904</formula1>
    </dataValidation>
    <dataValidation type="list" errorStyle="stop" allowBlank="1" sqref="E1613" showErrorMessage="1">
      <formula1>Hidden_525904</formula1>
    </dataValidation>
    <dataValidation type="list" errorStyle="stop" allowBlank="1" sqref="E1614" showErrorMessage="1">
      <formula1>Hidden_525904</formula1>
    </dataValidation>
    <dataValidation type="list" errorStyle="stop" allowBlank="1" sqref="E1615" showErrorMessage="1">
      <formula1>Hidden_525904</formula1>
    </dataValidation>
    <dataValidation type="list" errorStyle="stop" allowBlank="1" sqref="E1616" showErrorMessage="1">
      <formula1>Hidden_525904</formula1>
    </dataValidation>
    <dataValidation type="list" errorStyle="stop" allowBlank="1" sqref="E1617" showErrorMessage="1">
      <formula1>Hidden_525904</formula1>
    </dataValidation>
    <dataValidation type="list" errorStyle="stop" allowBlank="1" sqref="E1618" showErrorMessage="1">
      <formula1>Hidden_525904</formula1>
    </dataValidation>
    <dataValidation type="list" errorStyle="stop" allowBlank="1" sqref="E1619" showErrorMessage="1">
      <formula1>Hidden_525904</formula1>
    </dataValidation>
    <dataValidation type="list" errorStyle="stop" allowBlank="1" sqref="E1620" showErrorMessage="1">
      <formula1>Hidden_525904</formula1>
    </dataValidation>
    <dataValidation type="list" errorStyle="stop" allowBlank="1" sqref="E1621" showErrorMessage="1">
      <formula1>Hidden_525904</formula1>
    </dataValidation>
    <dataValidation type="list" errorStyle="stop" allowBlank="1" sqref="E1622" showErrorMessage="1">
      <formula1>Hidden_525904</formula1>
    </dataValidation>
    <dataValidation type="list" errorStyle="stop" allowBlank="1" sqref="E1623" showErrorMessage="1">
      <formula1>Hidden_525904</formula1>
    </dataValidation>
    <dataValidation type="list" errorStyle="stop" allowBlank="1" sqref="E1624" showErrorMessage="1">
      <formula1>Hidden_525904</formula1>
    </dataValidation>
    <dataValidation type="list" errorStyle="stop" allowBlank="1" sqref="E1625" showErrorMessage="1">
      <formula1>Hidden_525904</formula1>
    </dataValidation>
    <dataValidation type="list" errorStyle="stop" allowBlank="1" sqref="E1626" showErrorMessage="1">
      <formula1>Hidden_525904</formula1>
    </dataValidation>
    <dataValidation type="list" errorStyle="stop" allowBlank="1" sqref="E1627" showErrorMessage="1">
      <formula1>Hidden_525904</formula1>
    </dataValidation>
    <dataValidation type="list" errorStyle="stop" allowBlank="1" sqref="E1628" showErrorMessage="1">
      <formula1>Hidden_525904</formula1>
    </dataValidation>
    <dataValidation type="list" errorStyle="stop" allowBlank="1" sqref="E1629" showErrorMessage="1">
      <formula1>Hidden_525904</formula1>
    </dataValidation>
    <dataValidation type="list" errorStyle="stop" allowBlank="1" sqref="E1630" showErrorMessage="1">
      <formula1>Hidden_525904</formula1>
    </dataValidation>
    <dataValidation type="list" errorStyle="stop" allowBlank="1" sqref="E1631" showErrorMessage="1">
      <formula1>Hidden_525904</formula1>
    </dataValidation>
    <dataValidation type="list" errorStyle="stop" allowBlank="1" sqref="E1632" showErrorMessage="1">
      <formula1>Hidden_525904</formula1>
    </dataValidation>
    <dataValidation type="list" errorStyle="stop" allowBlank="1" sqref="E1633" showErrorMessage="1">
      <formula1>Hidden_525904</formula1>
    </dataValidation>
    <dataValidation type="list" errorStyle="stop" allowBlank="1" sqref="E1634" showErrorMessage="1">
      <formula1>Hidden_525904</formula1>
    </dataValidation>
    <dataValidation type="list" errorStyle="stop" allowBlank="1" sqref="E1635" showErrorMessage="1">
      <formula1>Hidden_525904</formula1>
    </dataValidation>
    <dataValidation type="list" errorStyle="stop" allowBlank="1" sqref="E1636" showErrorMessage="1">
      <formula1>Hidden_525904</formula1>
    </dataValidation>
    <dataValidation type="list" errorStyle="stop" allowBlank="1" sqref="E1637" showErrorMessage="1">
      <formula1>Hidden_525904</formula1>
    </dataValidation>
    <dataValidation type="list" errorStyle="stop" allowBlank="1" sqref="E1638" showErrorMessage="1">
      <formula1>Hidden_525904</formula1>
    </dataValidation>
    <dataValidation type="list" errorStyle="stop" allowBlank="1" sqref="E1639" showErrorMessage="1">
      <formula1>Hidden_525904</formula1>
    </dataValidation>
    <dataValidation type="list" errorStyle="stop" allowBlank="1" sqref="E1640" showErrorMessage="1">
      <formula1>Hidden_525904</formula1>
    </dataValidation>
    <dataValidation type="list" errorStyle="stop" allowBlank="1" sqref="E1641" showErrorMessage="1">
      <formula1>Hidden_525904</formula1>
    </dataValidation>
    <dataValidation type="list" errorStyle="stop" allowBlank="1" sqref="E1642" showErrorMessage="1">
      <formula1>Hidden_525904</formula1>
    </dataValidation>
    <dataValidation type="list" errorStyle="stop" allowBlank="1" sqref="E1643" showErrorMessage="1">
      <formula1>Hidden_525904</formula1>
    </dataValidation>
    <dataValidation type="list" errorStyle="stop" allowBlank="1" sqref="E1644" showErrorMessage="1">
      <formula1>Hidden_525904</formula1>
    </dataValidation>
    <dataValidation type="list" errorStyle="stop" allowBlank="1" sqref="E1645" showErrorMessage="1">
      <formula1>Hidden_525904</formula1>
    </dataValidation>
    <dataValidation type="list" errorStyle="stop" allowBlank="1" sqref="E1646" showErrorMessage="1">
      <formula1>Hidden_525904</formula1>
    </dataValidation>
    <dataValidation type="list" errorStyle="stop" allowBlank="1" sqref="E1647" showErrorMessage="1">
      <formula1>Hidden_525904</formula1>
    </dataValidation>
    <dataValidation type="list" errorStyle="stop" allowBlank="1" sqref="E1648" showErrorMessage="1">
      <formula1>Hidden_525904</formula1>
    </dataValidation>
    <dataValidation type="list" errorStyle="stop" allowBlank="1" sqref="E1649" showErrorMessage="1">
      <formula1>Hidden_525904</formula1>
    </dataValidation>
    <dataValidation type="list" errorStyle="stop" allowBlank="1" sqref="E1650" showErrorMessage="1">
      <formula1>Hidden_525904</formula1>
    </dataValidation>
    <dataValidation type="list" errorStyle="stop" allowBlank="1" sqref="E1651" showErrorMessage="1">
      <formula1>Hidden_525904</formula1>
    </dataValidation>
    <dataValidation type="list" errorStyle="stop" allowBlank="1" sqref="E1652" showErrorMessage="1">
      <formula1>Hidden_525904</formula1>
    </dataValidation>
    <dataValidation type="list" errorStyle="stop" allowBlank="1" sqref="E1653" showErrorMessage="1">
      <formula1>Hidden_525904</formula1>
    </dataValidation>
    <dataValidation type="list" errorStyle="stop" allowBlank="1" sqref="E1654" showErrorMessage="1">
      <formula1>Hidden_525904</formula1>
    </dataValidation>
    <dataValidation type="list" errorStyle="stop" allowBlank="1" sqref="E1655" showErrorMessage="1">
      <formula1>Hidden_525904</formula1>
    </dataValidation>
    <dataValidation type="list" errorStyle="stop" allowBlank="1" sqref="E1656" showErrorMessage="1">
      <formula1>Hidden_525904</formula1>
    </dataValidation>
    <dataValidation type="list" errorStyle="stop" allowBlank="1" sqref="E1657" showErrorMessage="1">
      <formula1>Hidden_525904</formula1>
    </dataValidation>
    <dataValidation type="list" errorStyle="stop" allowBlank="1" sqref="E1658" showErrorMessage="1">
      <formula1>Hidden_525904</formula1>
    </dataValidation>
    <dataValidation type="list" errorStyle="stop" allowBlank="1" sqref="E1659" showErrorMessage="1">
      <formula1>Hidden_525904</formula1>
    </dataValidation>
    <dataValidation type="list" errorStyle="stop" allowBlank="1" sqref="E1660" showErrorMessage="1">
      <formula1>Hidden_525904</formula1>
    </dataValidation>
    <dataValidation type="list" errorStyle="stop" allowBlank="1" sqref="E1661" showErrorMessage="1">
      <formula1>Hidden_525904</formula1>
    </dataValidation>
    <dataValidation type="list" errorStyle="stop" allowBlank="1" sqref="E1662" showErrorMessage="1">
      <formula1>Hidden_525904</formula1>
    </dataValidation>
    <dataValidation type="list" errorStyle="stop" allowBlank="1" sqref="E1663" showErrorMessage="1">
      <formula1>Hidden_525904</formula1>
    </dataValidation>
    <dataValidation type="list" errorStyle="stop" allowBlank="1" sqref="E1664" showErrorMessage="1">
      <formula1>Hidden_525904</formula1>
    </dataValidation>
    <dataValidation type="list" errorStyle="stop" allowBlank="1" sqref="E1665" showErrorMessage="1">
      <formula1>Hidden_525904</formula1>
    </dataValidation>
    <dataValidation type="list" errorStyle="stop" allowBlank="1" sqref="E1666" showErrorMessage="1">
      <formula1>Hidden_525904</formula1>
    </dataValidation>
    <dataValidation type="list" errorStyle="stop" allowBlank="1" sqref="E1667" showErrorMessage="1">
      <formula1>Hidden_525904</formula1>
    </dataValidation>
    <dataValidation type="list" errorStyle="stop" allowBlank="1" sqref="E1668" showErrorMessage="1">
      <formula1>Hidden_525904</formula1>
    </dataValidation>
    <dataValidation type="list" errorStyle="stop" allowBlank="1" sqref="E1669" showErrorMessage="1">
      <formula1>Hidden_525904</formula1>
    </dataValidation>
    <dataValidation type="list" errorStyle="stop" allowBlank="1" sqref="E1670" showErrorMessage="1">
      <formula1>Hidden_525904</formula1>
    </dataValidation>
    <dataValidation type="list" errorStyle="stop" allowBlank="1" sqref="E1671" showErrorMessage="1">
      <formula1>Hidden_525904</formula1>
    </dataValidation>
    <dataValidation type="list" errorStyle="stop" allowBlank="1" sqref="E1672" showErrorMessage="1">
      <formula1>Hidden_525904</formula1>
    </dataValidation>
    <dataValidation type="list" errorStyle="stop" allowBlank="1" sqref="E1673" showErrorMessage="1">
      <formula1>Hidden_525904</formula1>
    </dataValidation>
    <dataValidation type="list" errorStyle="stop" allowBlank="1" sqref="E1674" showErrorMessage="1">
      <formula1>Hidden_525904</formula1>
    </dataValidation>
    <dataValidation type="list" errorStyle="stop" allowBlank="1" sqref="E1675" showErrorMessage="1">
      <formula1>Hidden_525904</formula1>
    </dataValidation>
    <dataValidation type="list" errorStyle="stop" allowBlank="1" sqref="E1676" showErrorMessage="1">
      <formula1>Hidden_525904</formula1>
    </dataValidation>
    <dataValidation type="list" errorStyle="stop" allowBlank="1" sqref="E1677" showErrorMessage="1">
      <formula1>Hidden_525904</formula1>
    </dataValidation>
    <dataValidation type="list" errorStyle="stop" allowBlank="1" sqref="E1678" showErrorMessage="1">
      <formula1>Hidden_525904</formula1>
    </dataValidation>
    <dataValidation type="list" errorStyle="stop" allowBlank="1" sqref="E1679" showErrorMessage="1">
      <formula1>Hidden_525904</formula1>
    </dataValidation>
    <dataValidation type="list" errorStyle="stop" allowBlank="1" sqref="E1680" showErrorMessage="1">
      <formula1>Hidden_525904</formula1>
    </dataValidation>
    <dataValidation type="list" errorStyle="stop" allowBlank="1" sqref="E1681" showErrorMessage="1">
      <formula1>Hidden_525904</formula1>
    </dataValidation>
    <dataValidation type="list" errorStyle="stop" allowBlank="1" sqref="E1682" showErrorMessage="1">
      <formula1>Hidden_525904</formula1>
    </dataValidation>
    <dataValidation type="list" errorStyle="stop" allowBlank="1" sqref="E1683" showErrorMessage="1">
      <formula1>Hidden_525904</formula1>
    </dataValidation>
    <dataValidation type="list" errorStyle="stop" allowBlank="1" sqref="E1684" showErrorMessage="1">
      <formula1>Hidden_525904</formula1>
    </dataValidation>
    <dataValidation type="list" errorStyle="stop" allowBlank="1" sqref="E1685" showErrorMessage="1">
      <formula1>Hidden_525904</formula1>
    </dataValidation>
    <dataValidation type="list" errorStyle="stop" allowBlank="1" sqref="E1686" showErrorMessage="1">
      <formula1>Hidden_525904</formula1>
    </dataValidation>
    <dataValidation type="list" errorStyle="stop" allowBlank="1" sqref="E1687" showErrorMessage="1">
      <formula1>Hidden_525904</formula1>
    </dataValidation>
    <dataValidation type="list" errorStyle="stop" allowBlank="1" sqref="E1688" showErrorMessage="1">
      <formula1>Hidden_525904</formula1>
    </dataValidation>
    <dataValidation type="list" errorStyle="stop" allowBlank="1" sqref="E1689" showErrorMessage="1">
      <formula1>Hidden_525904</formula1>
    </dataValidation>
    <dataValidation type="list" errorStyle="stop" allowBlank="1" sqref="E1690" showErrorMessage="1">
      <formula1>Hidden_525904</formula1>
    </dataValidation>
    <dataValidation type="list" errorStyle="stop" allowBlank="1" sqref="E1691" showErrorMessage="1">
      <formula1>Hidden_525904</formula1>
    </dataValidation>
    <dataValidation type="list" errorStyle="stop" allowBlank="1" sqref="E1692" showErrorMessage="1">
      <formula1>Hidden_525904</formula1>
    </dataValidation>
    <dataValidation type="list" errorStyle="stop" allowBlank="1" sqref="E1693" showErrorMessage="1">
      <formula1>Hidden_525904</formula1>
    </dataValidation>
    <dataValidation type="list" errorStyle="stop" allowBlank="1" sqref="E1694" showErrorMessage="1">
      <formula1>Hidden_525904</formula1>
    </dataValidation>
    <dataValidation type="list" errorStyle="stop" allowBlank="1" sqref="E1695" showErrorMessage="1">
      <formula1>Hidden_525904</formula1>
    </dataValidation>
    <dataValidation type="list" errorStyle="stop" allowBlank="1" sqref="E1696" showErrorMessage="1">
      <formula1>Hidden_525904</formula1>
    </dataValidation>
    <dataValidation type="list" errorStyle="stop" allowBlank="1" sqref="E1697" showErrorMessage="1">
      <formula1>Hidden_525904</formula1>
    </dataValidation>
    <dataValidation type="list" errorStyle="stop" allowBlank="1" sqref="E1698" showErrorMessage="1">
      <formula1>Hidden_525904</formula1>
    </dataValidation>
    <dataValidation type="list" errorStyle="stop" allowBlank="1" sqref="E1699" showErrorMessage="1">
      <formula1>Hidden_525904</formula1>
    </dataValidation>
    <dataValidation type="list" errorStyle="stop" allowBlank="1" sqref="E1700" showErrorMessage="1">
      <formula1>Hidden_525904</formula1>
    </dataValidation>
    <dataValidation type="list" errorStyle="stop" allowBlank="1" sqref="E1701" showErrorMessage="1">
      <formula1>Hidden_525904</formula1>
    </dataValidation>
    <dataValidation type="list" errorStyle="stop" allowBlank="1" sqref="E1702" showErrorMessage="1">
      <formula1>Hidden_525904</formula1>
    </dataValidation>
    <dataValidation type="list" errorStyle="stop" allowBlank="1" sqref="E1703" showErrorMessage="1">
      <formula1>Hidden_525904</formula1>
    </dataValidation>
    <dataValidation type="list" errorStyle="stop" allowBlank="1" sqref="E1704" showErrorMessage="1">
      <formula1>Hidden_525904</formula1>
    </dataValidation>
    <dataValidation type="list" errorStyle="stop" allowBlank="1" sqref="E1705" showErrorMessage="1">
      <formula1>Hidden_525904</formula1>
    </dataValidation>
    <dataValidation type="list" errorStyle="stop" allowBlank="1" sqref="E1706" showErrorMessage="1">
      <formula1>Hidden_525904</formula1>
    </dataValidation>
    <dataValidation type="list" errorStyle="stop" allowBlank="1" sqref="E1707" showErrorMessage="1">
      <formula1>Hidden_525904</formula1>
    </dataValidation>
    <dataValidation type="list" errorStyle="stop" allowBlank="1" sqref="E1708" showErrorMessage="1">
      <formula1>Hidden_525904</formula1>
    </dataValidation>
    <dataValidation type="list" errorStyle="stop" allowBlank="1" sqref="E1709" showErrorMessage="1">
      <formula1>Hidden_525904</formula1>
    </dataValidation>
    <dataValidation type="list" errorStyle="stop" allowBlank="1" sqref="E1710" showErrorMessage="1">
      <formula1>Hidden_525904</formula1>
    </dataValidation>
    <dataValidation type="list" errorStyle="stop" allowBlank="1" sqref="E1711" showErrorMessage="1">
      <formula1>Hidden_525904</formula1>
    </dataValidation>
    <dataValidation type="list" errorStyle="stop" allowBlank="1" sqref="E1712" showErrorMessage="1">
      <formula1>Hidden_525904</formula1>
    </dataValidation>
    <dataValidation type="list" errorStyle="stop" allowBlank="1" sqref="E1713" showErrorMessage="1">
      <formula1>Hidden_525904</formula1>
    </dataValidation>
    <dataValidation type="list" errorStyle="stop" allowBlank="1" sqref="E1714" showErrorMessage="1">
      <formula1>Hidden_525904</formula1>
    </dataValidation>
    <dataValidation type="list" errorStyle="stop" allowBlank="1" sqref="E1715" showErrorMessage="1">
      <formula1>Hidden_525904</formula1>
    </dataValidation>
    <dataValidation type="list" errorStyle="stop" allowBlank="1" sqref="E1716" showErrorMessage="1">
      <formula1>Hidden_525904</formula1>
    </dataValidation>
    <dataValidation type="list" errorStyle="stop" allowBlank="1" sqref="E1717" showErrorMessage="1">
      <formula1>Hidden_525904</formula1>
    </dataValidation>
    <dataValidation type="list" errorStyle="stop" allowBlank="1" sqref="E1718" showErrorMessage="1">
      <formula1>Hidden_525904</formula1>
    </dataValidation>
    <dataValidation type="list" errorStyle="stop" allowBlank="1" sqref="E1719" showErrorMessage="1">
      <formula1>Hidden_525904</formula1>
    </dataValidation>
    <dataValidation type="list" errorStyle="stop" allowBlank="1" sqref="E1720" showErrorMessage="1">
      <formula1>Hidden_525904</formula1>
    </dataValidation>
    <dataValidation type="list" errorStyle="stop" allowBlank="1" sqref="E1721" showErrorMessage="1">
      <formula1>Hidden_525904</formula1>
    </dataValidation>
    <dataValidation type="list" errorStyle="stop" allowBlank="1" sqref="E1722" showErrorMessage="1">
      <formula1>Hidden_525904</formula1>
    </dataValidation>
    <dataValidation type="list" errorStyle="stop" allowBlank="1" sqref="E1723" showErrorMessage="1">
      <formula1>Hidden_525904</formula1>
    </dataValidation>
    <dataValidation type="list" errorStyle="stop" allowBlank="1" sqref="E1724" showErrorMessage="1">
      <formula1>Hidden_525904</formula1>
    </dataValidation>
    <dataValidation type="list" errorStyle="stop" allowBlank="1" sqref="E1725" showErrorMessage="1">
      <formula1>Hidden_525904</formula1>
    </dataValidation>
    <dataValidation type="list" errorStyle="stop" allowBlank="1" sqref="E1726" showErrorMessage="1">
      <formula1>Hidden_525904</formula1>
    </dataValidation>
    <dataValidation type="list" errorStyle="stop" allowBlank="1" sqref="E1727" showErrorMessage="1">
      <formula1>Hidden_525904</formula1>
    </dataValidation>
    <dataValidation type="list" errorStyle="stop" allowBlank="1" sqref="E1728" showErrorMessage="1">
      <formula1>Hidden_525904</formula1>
    </dataValidation>
    <dataValidation type="list" errorStyle="stop" allowBlank="1" sqref="E1729" showErrorMessage="1">
      <formula1>Hidden_525904</formula1>
    </dataValidation>
    <dataValidation type="list" errorStyle="stop" allowBlank="1" sqref="E1730" showErrorMessage="1">
      <formula1>Hidden_525904</formula1>
    </dataValidation>
    <dataValidation type="list" errorStyle="stop" allowBlank="1" sqref="E1731" showErrorMessage="1">
      <formula1>Hidden_525904</formula1>
    </dataValidation>
    <dataValidation type="list" errorStyle="stop" allowBlank="1" sqref="E1732" showErrorMessage="1">
      <formula1>Hidden_525904</formula1>
    </dataValidation>
    <dataValidation type="list" errorStyle="stop" allowBlank="1" sqref="E1733" showErrorMessage="1">
      <formula1>Hidden_525904</formula1>
    </dataValidation>
    <dataValidation type="list" errorStyle="stop" allowBlank="1" sqref="E1734" showErrorMessage="1">
      <formula1>Hidden_525904</formula1>
    </dataValidation>
    <dataValidation type="list" errorStyle="stop" allowBlank="1" sqref="E1735" showErrorMessage="1">
      <formula1>Hidden_525904</formula1>
    </dataValidation>
    <dataValidation type="list" errorStyle="stop" allowBlank="1" sqref="E1736" showErrorMessage="1">
      <formula1>Hidden_525904</formula1>
    </dataValidation>
    <dataValidation type="list" errorStyle="stop" allowBlank="1" sqref="E1737" showErrorMessage="1">
      <formula1>Hidden_525904</formula1>
    </dataValidation>
    <dataValidation type="list" errorStyle="stop" allowBlank="1" sqref="E1738" showErrorMessage="1">
      <formula1>Hidden_525904</formula1>
    </dataValidation>
    <dataValidation type="list" errorStyle="stop" allowBlank="1" sqref="E1739" showErrorMessage="1">
      <formula1>Hidden_525904</formula1>
    </dataValidation>
    <dataValidation type="list" errorStyle="stop" allowBlank="1" sqref="E1740" showErrorMessage="1">
      <formula1>Hidden_525904</formula1>
    </dataValidation>
    <dataValidation type="list" errorStyle="stop" allowBlank="1" sqref="E1741" showErrorMessage="1">
      <formula1>Hidden_525904</formula1>
    </dataValidation>
    <dataValidation type="list" errorStyle="stop" allowBlank="1" sqref="E1742" showErrorMessage="1">
      <formula1>Hidden_525904</formula1>
    </dataValidation>
    <dataValidation type="list" errorStyle="stop" allowBlank="1" sqref="E1743" showErrorMessage="1">
      <formula1>Hidden_525904</formula1>
    </dataValidation>
    <dataValidation type="list" errorStyle="stop" allowBlank="1" sqref="E1744" showErrorMessage="1">
      <formula1>Hidden_525904</formula1>
    </dataValidation>
    <dataValidation type="list" errorStyle="stop" allowBlank="1" sqref="E1745" showErrorMessage="1">
      <formula1>Hidden_525904</formula1>
    </dataValidation>
    <dataValidation type="list" errorStyle="stop" allowBlank="1" sqref="E1746" showErrorMessage="1">
      <formula1>Hidden_525904</formula1>
    </dataValidation>
    <dataValidation type="list" errorStyle="stop" allowBlank="1" sqref="E1747" showErrorMessage="1">
      <formula1>Hidden_525904</formula1>
    </dataValidation>
    <dataValidation type="list" errorStyle="stop" allowBlank="1" sqref="E1748" showErrorMessage="1">
      <formula1>Hidden_525904</formula1>
    </dataValidation>
    <dataValidation type="list" errorStyle="stop" allowBlank="1" sqref="E1749" showErrorMessage="1">
      <formula1>Hidden_525904</formula1>
    </dataValidation>
    <dataValidation type="list" errorStyle="stop" allowBlank="1" sqref="E1750" showErrorMessage="1">
      <formula1>Hidden_525904</formula1>
    </dataValidation>
    <dataValidation type="list" errorStyle="stop" allowBlank="1" sqref="E1751" showErrorMessage="1">
      <formula1>Hidden_525904</formula1>
    </dataValidation>
    <dataValidation type="list" errorStyle="stop" allowBlank="1" sqref="E1752" showErrorMessage="1">
      <formula1>Hidden_525904</formula1>
    </dataValidation>
    <dataValidation type="list" errorStyle="stop" allowBlank="1" sqref="E1753" showErrorMessage="1">
      <formula1>Hidden_525904</formula1>
    </dataValidation>
    <dataValidation type="list" errorStyle="stop" allowBlank="1" sqref="E1754" showErrorMessage="1">
      <formula1>Hidden_525904</formula1>
    </dataValidation>
    <dataValidation type="list" errorStyle="stop" allowBlank="1" sqref="E1755" showErrorMessage="1">
      <formula1>Hidden_525904</formula1>
    </dataValidation>
    <dataValidation type="list" errorStyle="stop" allowBlank="1" sqref="E1756" showErrorMessage="1">
      <formula1>Hidden_525904</formula1>
    </dataValidation>
    <dataValidation type="list" errorStyle="stop" allowBlank="1" sqref="E1757" showErrorMessage="1">
      <formula1>Hidden_525904</formula1>
    </dataValidation>
    <dataValidation type="list" errorStyle="stop" allowBlank="1" sqref="E1758" showErrorMessage="1">
      <formula1>Hidden_525904</formula1>
    </dataValidation>
    <dataValidation type="list" errorStyle="stop" allowBlank="1" sqref="E1759" showErrorMessage="1">
      <formula1>Hidden_525904</formula1>
    </dataValidation>
    <dataValidation type="list" errorStyle="stop" allowBlank="1" sqref="E1760" showErrorMessage="1">
      <formula1>Hidden_525904</formula1>
    </dataValidation>
    <dataValidation type="list" errorStyle="stop" allowBlank="1" sqref="E1761" showErrorMessage="1">
      <formula1>Hidden_525904</formula1>
    </dataValidation>
    <dataValidation type="list" errorStyle="stop" allowBlank="1" sqref="E1762" showErrorMessage="1">
      <formula1>Hidden_525904</formula1>
    </dataValidation>
    <dataValidation type="list" errorStyle="stop" allowBlank="1" sqref="E1763" showErrorMessage="1">
      <formula1>Hidden_525904</formula1>
    </dataValidation>
    <dataValidation type="list" errorStyle="stop" allowBlank="1" sqref="E1764" showErrorMessage="1">
      <formula1>Hidden_525904</formula1>
    </dataValidation>
    <dataValidation type="list" errorStyle="stop" allowBlank="1" sqref="E1765" showErrorMessage="1">
      <formula1>Hidden_525904</formula1>
    </dataValidation>
    <dataValidation type="list" errorStyle="stop" allowBlank="1" sqref="E1766" showErrorMessage="1">
      <formula1>Hidden_525904</formula1>
    </dataValidation>
    <dataValidation type="list" errorStyle="stop" allowBlank="1" sqref="E1767" showErrorMessage="1">
      <formula1>Hidden_525904</formula1>
    </dataValidation>
    <dataValidation type="list" errorStyle="stop" allowBlank="1" sqref="E1768" showErrorMessage="1">
      <formula1>Hidden_525904</formula1>
    </dataValidation>
    <dataValidation type="list" errorStyle="stop" allowBlank="1" sqref="E1769" showErrorMessage="1">
      <formula1>Hidden_525904</formula1>
    </dataValidation>
    <dataValidation type="list" errorStyle="stop" allowBlank="1" sqref="E1770" showErrorMessage="1">
      <formula1>Hidden_525904</formula1>
    </dataValidation>
    <dataValidation type="list" errorStyle="stop" allowBlank="1" sqref="E1771" showErrorMessage="1">
      <formula1>Hidden_525904</formula1>
    </dataValidation>
    <dataValidation type="list" errorStyle="stop" allowBlank="1" sqref="E1772" showErrorMessage="1">
      <formula1>Hidden_525904</formula1>
    </dataValidation>
    <dataValidation type="list" errorStyle="stop" allowBlank="1" sqref="E1773" showErrorMessage="1">
      <formula1>Hidden_525904</formula1>
    </dataValidation>
    <dataValidation type="list" errorStyle="stop" allowBlank="1" sqref="E1774" showErrorMessage="1">
      <formula1>Hidden_525904</formula1>
    </dataValidation>
    <dataValidation type="list" errorStyle="stop" allowBlank="1" sqref="E1775" showErrorMessage="1">
      <formula1>Hidden_525904</formula1>
    </dataValidation>
    <dataValidation type="list" errorStyle="stop" allowBlank="1" sqref="E1776" showErrorMessage="1">
      <formula1>Hidden_525904</formula1>
    </dataValidation>
    <dataValidation type="list" errorStyle="stop" allowBlank="1" sqref="E1777" showErrorMessage="1">
      <formula1>Hidden_525904</formula1>
    </dataValidation>
    <dataValidation type="list" errorStyle="stop" allowBlank="1" sqref="E1778" showErrorMessage="1">
      <formula1>Hidden_525904</formula1>
    </dataValidation>
    <dataValidation type="list" errorStyle="stop" allowBlank="1" sqref="E1779" showErrorMessage="1">
      <formula1>Hidden_525904</formula1>
    </dataValidation>
    <dataValidation type="list" errorStyle="stop" allowBlank="1" sqref="E1780" showErrorMessage="1">
      <formula1>Hidden_525904</formula1>
    </dataValidation>
    <dataValidation type="list" errorStyle="stop" allowBlank="1" sqref="E1781" showErrorMessage="1">
      <formula1>Hidden_525904</formula1>
    </dataValidation>
    <dataValidation type="list" errorStyle="stop" allowBlank="1" sqref="E1782" showErrorMessage="1">
      <formula1>Hidden_525904</formula1>
    </dataValidation>
    <dataValidation type="list" errorStyle="stop" allowBlank="1" sqref="E1783" showErrorMessage="1">
      <formula1>Hidden_525904</formula1>
    </dataValidation>
    <dataValidation type="list" errorStyle="stop" allowBlank="1" sqref="E1784" showErrorMessage="1">
      <formula1>Hidden_525904</formula1>
    </dataValidation>
    <dataValidation type="list" errorStyle="stop" allowBlank="1" sqref="E1785" showErrorMessage="1">
      <formula1>Hidden_525904</formula1>
    </dataValidation>
    <dataValidation type="list" errorStyle="stop" allowBlank="1" sqref="E1786" showErrorMessage="1">
      <formula1>Hidden_525904</formula1>
    </dataValidation>
    <dataValidation type="list" errorStyle="stop" allowBlank="1" sqref="E1787" showErrorMessage="1">
      <formula1>Hidden_525904</formula1>
    </dataValidation>
    <dataValidation type="list" errorStyle="stop" allowBlank="1" sqref="E1788" showErrorMessage="1">
      <formula1>Hidden_525904</formula1>
    </dataValidation>
    <dataValidation type="list" errorStyle="stop" allowBlank="1" sqref="E1789" showErrorMessage="1">
      <formula1>Hidden_525904</formula1>
    </dataValidation>
    <dataValidation type="list" errorStyle="stop" allowBlank="1" sqref="E1790" showErrorMessage="1">
      <formula1>Hidden_525904</formula1>
    </dataValidation>
    <dataValidation type="list" errorStyle="stop" allowBlank="1" sqref="E1791" showErrorMessage="1">
      <formula1>Hidden_525904</formula1>
    </dataValidation>
    <dataValidation type="list" errorStyle="stop" allowBlank="1" sqref="E1792" showErrorMessage="1">
      <formula1>Hidden_525904</formula1>
    </dataValidation>
    <dataValidation type="list" errorStyle="stop" allowBlank="1" sqref="E1793" showErrorMessage="1">
      <formula1>Hidden_525904</formula1>
    </dataValidation>
    <dataValidation type="list" errorStyle="stop" allowBlank="1" sqref="E1794" showErrorMessage="1">
      <formula1>Hidden_525904</formula1>
    </dataValidation>
    <dataValidation type="list" errorStyle="stop" allowBlank="1" sqref="E1795" showErrorMessage="1">
      <formula1>Hidden_525904</formula1>
    </dataValidation>
    <dataValidation type="list" errorStyle="stop" allowBlank="1" sqref="E1796" showErrorMessage="1">
      <formula1>Hidden_525904</formula1>
    </dataValidation>
    <dataValidation type="list" errorStyle="stop" allowBlank="1" sqref="E1797" showErrorMessage="1">
      <formula1>Hidden_525904</formula1>
    </dataValidation>
    <dataValidation type="list" errorStyle="stop" allowBlank="1" sqref="E1798" showErrorMessage="1">
      <formula1>Hidden_525904</formula1>
    </dataValidation>
    <dataValidation type="list" errorStyle="stop" allowBlank="1" sqref="E1799" showErrorMessage="1">
      <formula1>Hidden_525904</formula1>
    </dataValidation>
    <dataValidation type="list" errorStyle="stop" allowBlank="1" sqref="E1800" showErrorMessage="1">
      <formula1>Hidden_525904</formula1>
    </dataValidation>
    <dataValidation type="list" errorStyle="stop" allowBlank="1" sqref="E1801" showErrorMessage="1">
      <formula1>Hidden_525904</formula1>
    </dataValidation>
    <dataValidation type="list" errorStyle="stop" allowBlank="1" sqref="E1802" showErrorMessage="1">
      <formula1>Hidden_525904</formula1>
    </dataValidation>
    <dataValidation type="list" errorStyle="stop" allowBlank="1" sqref="E1803" showErrorMessage="1">
      <formula1>Hidden_525904</formula1>
    </dataValidation>
    <dataValidation type="list" errorStyle="stop" allowBlank="1" sqref="E1804" showErrorMessage="1">
      <formula1>Hidden_525904</formula1>
    </dataValidation>
    <dataValidation type="list" errorStyle="stop" allowBlank="1" sqref="E1805" showErrorMessage="1">
      <formula1>Hidden_525904</formula1>
    </dataValidation>
    <dataValidation type="list" errorStyle="stop" allowBlank="1" sqref="E1806" showErrorMessage="1">
      <formula1>Hidden_525904</formula1>
    </dataValidation>
    <dataValidation type="list" errorStyle="stop" allowBlank="1" sqref="E1807" showErrorMessage="1">
      <formula1>Hidden_525904</formula1>
    </dataValidation>
    <dataValidation type="list" errorStyle="stop" allowBlank="1" sqref="E1808" showErrorMessage="1">
      <formula1>Hidden_525904</formula1>
    </dataValidation>
    <dataValidation type="list" errorStyle="stop" allowBlank="1" sqref="E1809" showErrorMessage="1">
      <formula1>Hidden_525904</formula1>
    </dataValidation>
    <dataValidation type="list" errorStyle="stop" allowBlank="1" sqref="E1810" showErrorMessage="1">
      <formula1>Hidden_525904</formula1>
    </dataValidation>
    <dataValidation type="list" errorStyle="stop" allowBlank="1" sqref="E1811" showErrorMessage="1">
      <formula1>Hidden_525904</formula1>
    </dataValidation>
    <dataValidation type="list" errorStyle="stop" allowBlank="1" sqref="E1812" showErrorMessage="1">
      <formula1>Hidden_525904</formula1>
    </dataValidation>
    <dataValidation type="list" errorStyle="stop" allowBlank="1" sqref="E1813" showErrorMessage="1">
      <formula1>Hidden_525904</formula1>
    </dataValidation>
    <dataValidation type="list" errorStyle="stop" allowBlank="1" sqref="E1814" showErrorMessage="1">
      <formula1>Hidden_525904</formula1>
    </dataValidation>
    <dataValidation type="list" errorStyle="stop" allowBlank="1" sqref="E1815" showErrorMessage="1">
      <formula1>Hidden_525904</formula1>
    </dataValidation>
    <dataValidation type="list" errorStyle="stop" allowBlank="1" sqref="E1816" showErrorMessage="1">
      <formula1>Hidden_525904</formula1>
    </dataValidation>
    <dataValidation type="list" errorStyle="stop" allowBlank="1" sqref="E1817" showErrorMessage="1">
      <formula1>Hidden_525904</formula1>
    </dataValidation>
    <dataValidation type="list" errorStyle="stop" allowBlank="1" sqref="E1818" showErrorMessage="1">
      <formula1>Hidden_525904</formula1>
    </dataValidation>
    <dataValidation type="list" errorStyle="stop" allowBlank="1" sqref="E1819" showErrorMessage="1">
      <formula1>Hidden_525904</formula1>
    </dataValidation>
    <dataValidation type="list" errorStyle="stop" allowBlank="1" sqref="E1820" showErrorMessage="1">
      <formula1>Hidden_525904</formula1>
    </dataValidation>
    <dataValidation type="list" errorStyle="stop" allowBlank="1" sqref="E1821" showErrorMessage="1">
      <formula1>Hidden_525904</formula1>
    </dataValidation>
    <dataValidation type="list" errorStyle="stop" allowBlank="1" sqref="E1822" showErrorMessage="1">
      <formula1>Hidden_525904</formula1>
    </dataValidation>
    <dataValidation type="list" errorStyle="stop" allowBlank="1" sqref="E1823" showErrorMessage="1">
      <formula1>Hidden_525904</formula1>
    </dataValidation>
    <dataValidation type="list" errorStyle="stop" allowBlank="1" sqref="E1824" showErrorMessage="1">
      <formula1>Hidden_525904</formula1>
    </dataValidation>
    <dataValidation type="list" errorStyle="stop" allowBlank="1" sqref="E1825" showErrorMessage="1">
      <formula1>Hidden_525904</formula1>
    </dataValidation>
    <dataValidation type="list" errorStyle="stop" allowBlank="1" sqref="E1826" showErrorMessage="1">
      <formula1>Hidden_525904</formula1>
    </dataValidation>
    <dataValidation type="list" errorStyle="stop" allowBlank="1" sqref="E1827" showErrorMessage="1">
      <formula1>Hidden_525904</formula1>
    </dataValidation>
    <dataValidation type="list" errorStyle="stop" allowBlank="1" sqref="E1828" showErrorMessage="1">
      <formula1>Hidden_525904</formula1>
    </dataValidation>
    <dataValidation type="list" errorStyle="stop" allowBlank="1" sqref="E1829" showErrorMessage="1">
      <formula1>Hidden_525904</formula1>
    </dataValidation>
    <dataValidation type="list" errorStyle="stop" allowBlank="1" sqref="E1830" showErrorMessage="1">
      <formula1>Hidden_525904</formula1>
    </dataValidation>
    <dataValidation type="list" errorStyle="stop" allowBlank="1" sqref="E1831" showErrorMessage="1">
      <formula1>Hidden_525904</formula1>
    </dataValidation>
    <dataValidation type="list" errorStyle="stop" allowBlank="1" sqref="E1832" showErrorMessage="1">
      <formula1>Hidden_525904</formula1>
    </dataValidation>
    <dataValidation type="list" errorStyle="stop" allowBlank="1" sqref="E1833" showErrorMessage="1">
      <formula1>Hidden_525904</formula1>
    </dataValidation>
    <dataValidation type="list" errorStyle="stop" allowBlank="1" sqref="E1834" showErrorMessage="1">
      <formula1>Hidden_525904</formula1>
    </dataValidation>
    <dataValidation type="list" errorStyle="stop" allowBlank="1" sqref="E1835" showErrorMessage="1">
      <formula1>Hidden_525904</formula1>
    </dataValidation>
    <dataValidation type="list" errorStyle="stop" allowBlank="1" sqref="E1836" showErrorMessage="1">
      <formula1>Hidden_525904</formula1>
    </dataValidation>
    <dataValidation type="list" errorStyle="stop" allowBlank="1" sqref="E1837" showErrorMessage="1">
      <formula1>Hidden_525904</formula1>
    </dataValidation>
    <dataValidation type="list" errorStyle="stop" allowBlank="1" sqref="E1838" showErrorMessage="1">
      <formula1>Hidden_525904</formula1>
    </dataValidation>
    <dataValidation type="list" errorStyle="stop" allowBlank="1" sqref="E1839" showErrorMessage="1">
      <formula1>Hidden_525904</formula1>
    </dataValidation>
    <dataValidation type="list" errorStyle="stop" allowBlank="1" sqref="E1840" showErrorMessage="1">
      <formula1>Hidden_525904</formula1>
    </dataValidation>
    <dataValidation type="list" errorStyle="stop" allowBlank="1" sqref="E1841" showErrorMessage="1">
      <formula1>Hidden_525904</formula1>
    </dataValidation>
    <dataValidation type="list" errorStyle="stop" allowBlank="1" sqref="E1842" showErrorMessage="1">
      <formula1>Hidden_525904</formula1>
    </dataValidation>
    <dataValidation type="list" errorStyle="stop" allowBlank="1" sqref="E1843" showErrorMessage="1">
      <formula1>Hidden_525904</formula1>
    </dataValidation>
    <dataValidation type="list" errorStyle="stop" allowBlank="1" sqref="E1844" showErrorMessage="1">
      <formula1>Hidden_525904</formula1>
    </dataValidation>
    <dataValidation type="list" errorStyle="stop" allowBlank="1" sqref="E1845" showErrorMessage="1">
      <formula1>Hidden_525904</formula1>
    </dataValidation>
    <dataValidation type="list" errorStyle="stop" allowBlank="1" sqref="E1846" showErrorMessage="1">
      <formula1>Hidden_525904</formula1>
    </dataValidation>
    <dataValidation type="list" errorStyle="stop" allowBlank="1" sqref="E1847" showErrorMessage="1">
      <formula1>Hidden_525904</formula1>
    </dataValidation>
    <dataValidation type="list" errorStyle="stop" allowBlank="1" sqref="E1848" showErrorMessage="1">
      <formula1>Hidden_525904</formula1>
    </dataValidation>
    <dataValidation type="list" errorStyle="stop" allowBlank="1" sqref="E1849" showErrorMessage="1">
      <formula1>Hidden_525904</formula1>
    </dataValidation>
    <dataValidation type="list" errorStyle="stop" allowBlank="1" sqref="E1850" showErrorMessage="1">
      <formula1>Hidden_525904</formula1>
    </dataValidation>
    <dataValidation type="list" errorStyle="stop" allowBlank="1" sqref="E1851" showErrorMessage="1">
      <formula1>Hidden_525904</formula1>
    </dataValidation>
    <dataValidation type="list" errorStyle="stop" allowBlank="1" sqref="E1852" showErrorMessage="1">
      <formula1>Hidden_525904</formula1>
    </dataValidation>
    <dataValidation type="list" errorStyle="stop" allowBlank="1" sqref="E1853" showErrorMessage="1">
      <formula1>Hidden_525904</formula1>
    </dataValidation>
    <dataValidation type="list" errorStyle="stop" allowBlank="1" sqref="E1854" showErrorMessage="1">
      <formula1>Hidden_525904</formula1>
    </dataValidation>
    <dataValidation type="list" errorStyle="stop" allowBlank="1" sqref="E1855" showErrorMessage="1">
      <formula1>Hidden_525904</formula1>
    </dataValidation>
    <dataValidation type="list" errorStyle="stop" allowBlank="1" sqref="E1856" showErrorMessage="1">
      <formula1>Hidden_525904</formula1>
    </dataValidation>
    <dataValidation type="list" errorStyle="stop" allowBlank="1" sqref="E1857" showErrorMessage="1">
      <formula1>Hidden_525904</formula1>
    </dataValidation>
    <dataValidation type="list" errorStyle="stop" allowBlank="1" sqref="E1858" showErrorMessage="1">
      <formula1>Hidden_525904</formula1>
    </dataValidation>
    <dataValidation type="list" errorStyle="stop" allowBlank="1" sqref="E1859" showErrorMessage="1">
      <formula1>Hidden_525904</formula1>
    </dataValidation>
    <dataValidation type="list" errorStyle="stop" allowBlank="1" sqref="E1860" showErrorMessage="1">
      <formula1>Hidden_525904</formula1>
    </dataValidation>
    <dataValidation type="list" errorStyle="stop" allowBlank="1" sqref="E1861" showErrorMessage="1">
      <formula1>Hidden_525904</formula1>
    </dataValidation>
    <dataValidation type="list" errorStyle="stop" allowBlank="1" sqref="E1862" showErrorMessage="1">
      <formula1>Hidden_525904</formula1>
    </dataValidation>
    <dataValidation type="list" errorStyle="stop" allowBlank="1" sqref="E1863" showErrorMessage="1">
      <formula1>Hidden_525904</formula1>
    </dataValidation>
    <dataValidation type="list" errorStyle="stop" allowBlank="1" sqref="E1864" showErrorMessage="1">
      <formula1>Hidden_525904</formula1>
    </dataValidation>
    <dataValidation type="list" errorStyle="stop" allowBlank="1" sqref="E1865" showErrorMessage="1">
      <formula1>Hidden_525904</formula1>
    </dataValidation>
    <dataValidation type="list" errorStyle="stop" allowBlank="1" sqref="E1866" showErrorMessage="1">
      <formula1>Hidden_525904</formula1>
    </dataValidation>
    <dataValidation type="list" errorStyle="stop" allowBlank="1" sqref="E1867" showErrorMessage="1">
      <formula1>Hidden_525904</formula1>
    </dataValidation>
    <dataValidation type="list" errorStyle="stop" allowBlank="1" sqref="E1868" showErrorMessage="1">
      <formula1>Hidden_525904</formula1>
    </dataValidation>
    <dataValidation type="list" errorStyle="stop" allowBlank="1" sqref="E1869" showErrorMessage="1">
      <formula1>Hidden_525904</formula1>
    </dataValidation>
    <dataValidation type="list" errorStyle="stop" allowBlank="1" sqref="E1870" showErrorMessage="1">
      <formula1>Hidden_525904</formula1>
    </dataValidation>
    <dataValidation type="list" errorStyle="stop" allowBlank="1" sqref="E1871" showErrorMessage="1">
      <formula1>Hidden_525904</formula1>
    </dataValidation>
    <dataValidation type="list" errorStyle="stop" allowBlank="1" sqref="E1872" showErrorMessage="1">
      <formula1>Hidden_525904</formula1>
    </dataValidation>
    <dataValidation type="list" errorStyle="stop" allowBlank="1" sqref="E1873" showErrorMessage="1">
      <formula1>Hidden_525904</formula1>
    </dataValidation>
    <dataValidation type="list" errorStyle="stop" allowBlank="1" sqref="E1874" showErrorMessage="1">
      <formula1>Hidden_525904</formula1>
    </dataValidation>
    <dataValidation type="list" errorStyle="stop" allowBlank="1" sqref="E1875" showErrorMessage="1">
      <formula1>Hidden_525904</formula1>
    </dataValidation>
    <dataValidation type="list" errorStyle="stop" allowBlank="1" sqref="E1876" showErrorMessage="1">
      <formula1>Hidden_525904</formula1>
    </dataValidation>
    <dataValidation type="list" errorStyle="stop" allowBlank="1" sqref="E1877" showErrorMessage="1">
      <formula1>Hidden_525904</formula1>
    </dataValidation>
    <dataValidation type="list" errorStyle="stop" allowBlank="1" sqref="E1878" showErrorMessage="1">
      <formula1>Hidden_525904</formula1>
    </dataValidation>
    <dataValidation type="list" errorStyle="stop" allowBlank="1" sqref="E1879" showErrorMessage="1">
      <formula1>Hidden_525904</formula1>
    </dataValidation>
    <dataValidation type="list" errorStyle="stop" allowBlank="1" sqref="E1880" showErrorMessage="1">
      <formula1>Hidden_525904</formula1>
    </dataValidation>
    <dataValidation type="list" errorStyle="stop" allowBlank="1" sqref="E1881" showErrorMessage="1">
      <formula1>Hidden_525904</formula1>
    </dataValidation>
    <dataValidation type="list" errorStyle="stop" allowBlank="1" sqref="E1882" showErrorMessage="1">
      <formula1>Hidden_525904</formula1>
    </dataValidation>
    <dataValidation type="list" errorStyle="stop" allowBlank="1" sqref="E1883" showErrorMessage="1">
      <formula1>Hidden_525904</formula1>
    </dataValidation>
    <dataValidation type="list" errorStyle="stop" allowBlank="1" sqref="E1884" showErrorMessage="1">
      <formula1>Hidden_525904</formula1>
    </dataValidation>
    <dataValidation type="list" errorStyle="stop" allowBlank="1" sqref="E1885" showErrorMessage="1">
      <formula1>Hidden_525904</formula1>
    </dataValidation>
    <dataValidation type="list" errorStyle="stop" allowBlank="1" sqref="E1886" showErrorMessage="1">
      <formula1>Hidden_525904</formula1>
    </dataValidation>
    <dataValidation type="list" errorStyle="stop" allowBlank="1" sqref="E1887" showErrorMessage="1">
      <formula1>Hidden_525904</formula1>
    </dataValidation>
    <dataValidation type="list" errorStyle="stop" allowBlank="1" sqref="E1888" showErrorMessage="1">
      <formula1>Hidden_525904</formula1>
    </dataValidation>
    <dataValidation type="list" errorStyle="stop" allowBlank="1" sqref="E1889" showErrorMessage="1">
      <formula1>Hidden_525904</formula1>
    </dataValidation>
    <dataValidation type="list" errorStyle="stop" allowBlank="1" sqref="E1890" showErrorMessage="1">
      <formula1>Hidden_525904</formula1>
    </dataValidation>
    <dataValidation type="list" errorStyle="stop" allowBlank="1" sqref="E1891" showErrorMessage="1">
      <formula1>Hidden_525904</formula1>
    </dataValidation>
    <dataValidation type="list" errorStyle="stop" allowBlank="1" sqref="E1892" showErrorMessage="1">
      <formula1>Hidden_525904</formula1>
    </dataValidation>
    <dataValidation type="list" errorStyle="stop" allowBlank="1" sqref="E1893" showErrorMessage="1">
      <formula1>Hidden_525904</formula1>
    </dataValidation>
    <dataValidation type="list" errorStyle="stop" allowBlank="1" sqref="E1894" showErrorMessage="1">
      <formula1>Hidden_525904</formula1>
    </dataValidation>
    <dataValidation type="list" errorStyle="stop" allowBlank="1" sqref="E1895" showErrorMessage="1">
      <formula1>Hidden_525904</formula1>
    </dataValidation>
    <dataValidation type="list" errorStyle="stop" allowBlank="1" sqref="E1896" showErrorMessage="1">
      <formula1>Hidden_525904</formula1>
    </dataValidation>
    <dataValidation type="list" errorStyle="stop" allowBlank="1" sqref="E1897" showErrorMessage="1">
      <formula1>Hidden_525904</formula1>
    </dataValidation>
    <dataValidation type="list" errorStyle="stop" allowBlank="1" sqref="E1898" showErrorMessage="1">
      <formula1>Hidden_525904</formula1>
    </dataValidation>
    <dataValidation type="list" errorStyle="stop" allowBlank="1" sqref="E1899" showErrorMessage="1">
      <formula1>Hidden_525904</formula1>
    </dataValidation>
    <dataValidation type="list" errorStyle="stop" allowBlank="1" sqref="E1900" showErrorMessage="1">
      <formula1>Hidden_525904</formula1>
    </dataValidation>
    <dataValidation type="list" errorStyle="stop" allowBlank="1" sqref="E1901" showErrorMessage="1">
      <formula1>Hidden_525904</formula1>
    </dataValidation>
    <dataValidation type="list" errorStyle="stop" allowBlank="1" sqref="E1902" showErrorMessage="1">
      <formula1>Hidden_525904</formula1>
    </dataValidation>
    <dataValidation type="list" errorStyle="stop" allowBlank="1" sqref="E1903" showErrorMessage="1">
      <formula1>Hidden_525904</formula1>
    </dataValidation>
    <dataValidation type="list" errorStyle="stop" allowBlank="1" sqref="E1904" showErrorMessage="1">
      <formula1>Hidden_525904</formula1>
    </dataValidation>
    <dataValidation type="list" errorStyle="stop" allowBlank="1" sqref="E1905" showErrorMessage="1">
      <formula1>Hidden_525904</formula1>
    </dataValidation>
    <dataValidation type="list" errorStyle="stop" allowBlank="1" sqref="E1906" showErrorMessage="1">
      <formula1>Hidden_525904</formula1>
    </dataValidation>
    <dataValidation type="list" errorStyle="stop" allowBlank="1" sqref="E1907" showErrorMessage="1">
      <formula1>Hidden_525904</formula1>
    </dataValidation>
    <dataValidation type="list" errorStyle="stop" allowBlank="1" sqref="E1908" showErrorMessage="1">
      <formula1>Hidden_525904</formula1>
    </dataValidation>
    <dataValidation type="list" errorStyle="stop" allowBlank="1" sqref="E1909" showErrorMessage="1">
      <formula1>Hidden_525904</formula1>
    </dataValidation>
    <dataValidation type="list" errorStyle="stop" allowBlank="1" sqref="E1910" showErrorMessage="1">
      <formula1>Hidden_525904</formula1>
    </dataValidation>
    <dataValidation type="list" errorStyle="stop" allowBlank="1" sqref="E1911" showErrorMessage="1">
      <formula1>Hidden_525904</formula1>
    </dataValidation>
    <dataValidation type="list" errorStyle="stop" allowBlank="1" sqref="E1912" showErrorMessage="1">
      <formula1>Hidden_525904</formula1>
    </dataValidation>
    <dataValidation type="list" errorStyle="stop" allowBlank="1" sqref="E1913" showErrorMessage="1">
      <formula1>Hidden_525904</formula1>
    </dataValidation>
    <dataValidation type="list" errorStyle="stop" allowBlank="1" sqref="E1914" showErrorMessage="1">
      <formula1>Hidden_525904</formula1>
    </dataValidation>
    <dataValidation type="list" errorStyle="stop" allowBlank="1" sqref="E1915" showErrorMessage="1">
      <formula1>Hidden_525904</formula1>
    </dataValidation>
    <dataValidation type="list" errorStyle="stop" allowBlank="1" sqref="E1916" showErrorMessage="1">
      <formula1>Hidden_525904</formula1>
    </dataValidation>
    <dataValidation type="list" errorStyle="stop" allowBlank="1" sqref="E1917" showErrorMessage="1">
      <formula1>Hidden_525904</formula1>
    </dataValidation>
    <dataValidation type="list" errorStyle="stop" allowBlank="1" sqref="E1918" showErrorMessage="1">
      <formula1>Hidden_525904</formula1>
    </dataValidation>
    <dataValidation type="list" errorStyle="stop" allowBlank="1" sqref="E1919" showErrorMessage="1">
      <formula1>Hidden_525904</formula1>
    </dataValidation>
    <dataValidation type="list" errorStyle="stop" allowBlank="1" sqref="E1920" showErrorMessage="1">
      <formula1>Hidden_525904</formula1>
    </dataValidation>
    <dataValidation type="list" errorStyle="stop" allowBlank="1" sqref="E1921" showErrorMessage="1">
      <formula1>Hidden_525904</formula1>
    </dataValidation>
    <dataValidation type="list" errorStyle="stop" allowBlank="1" sqref="E1922" showErrorMessage="1">
      <formula1>Hidden_525904</formula1>
    </dataValidation>
    <dataValidation type="list" errorStyle="stop" allowBlank="1" sqref="E1923" showErrorMessage="1">
      <formula1>Hidden_525904</formula1>
    </dataValidation>
    <dataValidation type="list" errorStyle="stop" allowBlank="1" sqref="E1924" showErrorMessage="1">
      <formula1>Hidden_525904</formula1>
    </dataValidation>
    <dataValidation type="list" errorStyle="stop" allowBlank="1" sqref="E1925" showErrorMessage="1">
      <formula1>Hidden_525904</formula1>
    </dataValidation>
    <dataValidation type="list" errorStyle="stop" allowBlank="1" sqref="E1926" showErrorMessage="1">
      <formula1>Hidden_525904</formula1>
    </dataValidation>
    <dataValidation type="list" errorStyle="stop" allowBlank="1" sqref="E1927" showErrorMessage="1">
      <formula1>Hidden_525904</formula1>
    </dataValidation>
    <dataValidation type="list" errorStyle="stop" allowBlank="1" sqref="E1928" showErrorMessage="1">
      <formula1>Hidden_525904</formula1>
    </dataValidation>
    <dataValidation type="list" errorStyle="stop" allowBlank="1" sqref="E1929" showErrorMessage="1">
      <formula1>Hidden_525904</formula1>
    </dataValidation>
    <dataValidation type="list" errorStyle="stop" allowBlank="1" sqref="E1930" showErrorMessage="1">
      <formula1>Hidden_525904</formula1>
    </dataValidation>
    <dataValidation type="list" errorStyle="stop" allowBlank="1" sqref="E1931" showErrorMessage="1">
      <formula1>Hidden_525904</formula1>
    </dataValidation>
    <dataValidation type="list" errorStyle="stop" allowBlank="1" sqref="E1932" showErrorMessage="1">
      <formula1>Hidden_525904</formula1>
    </dataValidation>
    <dataValidation type="list" errorStyle="stop" allowBlank="1" sqref="E1933" showErrorMessage="1">
      <formula1>Hidden_525904</formula1>
    </dataValidation>
    <dataValidation type="list" errorStyle="stop" allowBlank="1" sqref="E1934" showErrorMessage="1">
      <formula1>Hidden_525904</formula1>
    </dataValidation>
    <dataValidation type="list" errorStyle="stop" allowBlank="1" sqref="E1935" showErrorMessage="1">
      <formula1>Hidden_525904</formula1>
    </dataValidation>
    <dataValidation type="list" errorStyle="stop" allowBlank="1" sqref="E1936" showErrorMessage="1">
      <formula1>Hidden_525904</formula1>
    </dataValidation>
    <dataValidation type="list" errorStyle="stop" allowBlank="1" sqref="E1937" showErrorMessage="1">
      <formula1>Hidden_525904</formula1>
    </dataValidation>
    <dataValidation type="list" errorStyle="stop" allowBlank="1" sqref="E1938" showErrorMessage="1">
      <formula1>Hidden_525904</formula1>
    </dataValidation>
    <dataValidation type="list" errorStyle="stop" allowBlank="1" sqref="E1939" showErrorMessage="1">
      <formula1>Hidden_525904</formula1>
    </dataValidation>
    <dataValidation type="list" errorStyle="stop" allowBlank="1" sqref="E1940" showErrorMessage="1">
      <formula1>Hidden_525904</formula1>
    </dataValidation>
    <dataValidation type="list" errorStyle="stop" allowBlank="1" sqref="E1941" showErrorMessage="1">
      <formula1>Hidden_525904</formula1>
    </dataValidation>
    <dataValidation type="list" errorStyle="stop" allowBlank="1" sqref="E1942" showErrorMessage="1">
      <formula1>Hidden_525904</formula1>
    </dataValidation>
    <dataValidation type="list" errorStyle="stop" allowBlank="1" sqref="E1943" showErrorMessage="1">
      <formula1>Hidden_525904</formula1>
    </dataValidation>
    <dataValidation type="list" errorStyle="stop" allowBlank="1" sqref="E1944" showErrorMessage="1">
      <formula1>Hidden_525904</formula1>
    </dataValidation>
    <dataValidation type="list" errorStyle="stop" allowBlank="1" sqref="E1945" showErrorMessage="1">
      <formula1>Hidden_525904</formula1>
    </dataValidation>
    <dataValidation type="list" errorStyle="stop" allowBlank="1" sqref="E1946" showErrorMessage="1">
      <formula1>Hidden_525904</formula1>
    </dataValidation>
    <dataValidation type="list" errorStyle="stop" allowBlank="1" sqref="E1947" showErrorMessage="1">
      <formula1>Hidden_525904</formula1>
    </dataValidation>
    <dataValidation type="list" errorStyle="stop" allowBlank="1" sqref="E1948" showErrorMessage="1">
      <formula1>Hidden_525904</formula1>
    </dataValidation>
    <dataValidation type="list" errorStyle="stop" allowBlank="1" sqref="E1949" showErrorMessage="1">
      <formula1>Hidden_525904</formula1>
    </dataValidation>
    <dataValidation type="list" errorStyle="stop" allowBlank="1" sqref="E1950" showErrorMessage="1">
      <formula1>Hidden_525904</formula1>
    </dataValidation>
    <dataValidation type="list" errorStyle="stop" allowBlank="1" sqref="E1951" showErrorMessage="1">
      <formula1>Hidden_525904</formula1>
    </dataValidation>
    <dataValidation type="list" errorStyle="stop" allowBlank="1" sqref="E1952" showErrorMessage="1">
      <formula1>Hidden_525904</formula1>
    </dataValidation>
    <dataValidation type="list" errorStyle="stop" allowBlank="1" sqref="E1953" showErrorMessage="1">
      <formula1>Hidden_525904</formula1>
    </dataValidation>
    <dataValidation type="list" errorStyle="stop" allowBlank="1" sqref="E1954" showErrorMessage="1">
      <formula1>Hidden_525904</formula1>
    </dataValidation>
    <dataValidation type="list" errorStyle="stop" allowBlank="1" sqref="E1955" showErrorMessage="1">
      <formula1>Hidden_525904</formula1>
    </dataValidation>
    <dataValidation type="list" errorStyle="stop" allowBlank="1" sqref="E1956" showErrorMessage="1">
      <formula1>Hidden_525904</formula1>
    </dataValidation>
    <dataValidation type="list" errorStyle="stop" allowBlank="1" sqref="E1957" showErrorMessage="1">
      <formula1>Hidden_525904</formula1>
    </dataValidation>
    <dataValidation type="list" errorStyle="stop" allowBlank="1" sqref="E1958" showErrorMessage="1">
      <formula1>Hidden_525904</formula1>
    </dataValidation>
    <dataValidation type="list" errorStyle="stop" allowBlank="1" sqref="E1959" showErrorMessage="1">
      <formula1>Hidden_525904</formula1>
    </dataValidation>
    <dataValidation type="list" errorStyle="stop" allowBlank="1" sqref="E1960" showErrorMessage="1">
      <formula1>Hidden_525904</formula1>
    </dataValidation>
    <dataValidation type="list" errorStyle="stop" allowBlank="1" sqref="E1961" showErrorMessage="1">
      <formula1>Hidden_525904</formula1>
    </dataValidation>
    <dataValidation type="list" errorStyle="stop" allowBlank="1" sqref="E1962" showErrorMessage="1">
      <formula1>Hidden_525904</formula1>
    </dataValidation>
    <dataValidation type="list" errorStyle="stop" allowBlank="1" sqref="E1963" showErrorMessage="1">
      <formula1>Hidden_525904</formula1>
    </dataValidation>
    <dataValidation type="list" errorStyle="stop" allowBlank="1" sqref="E1964" showErrorMessage="1">
      <formula1>Hidden_525904</formula1>
    </dataValidation>
    <dataValidation type="list" errorStyle="stop" allowBlank="1" sqref="E1965" showErrorMessage="1">
      <formula1>Hidden_525904</formula1>
    </dataValidation>
    <dataValidation type="list" errorStyle="stop" allowBlank="1" sqref="E1966" showErrorMessage="1">
      <formula1>Hidden_525904</formula1>
    </dataValidation>
    <dataValidation type="list" errorStyle="stop" allowBlank="1" sqref="E1967" showErrorMessage="1">
      <formula1>Hidden_525904</formula1>
    </dataValidation>
    <dataValidation type="list" errorStyle="stop" allowBlank="1" sqref="E1968" showErrorMessage="1">
      <formula1>Hidden_525904</formula1>
    </dataValidation>
    <dataValidation type="list" errorStyle="stop" allowBlank="1" sqref="E1969" showErrorMessage="1">
      <formula1>Hidden_525904</formula1>
    </dataValidation>
    <dataValidation type="list" errorStyle="stop" allowBlank="1" sqref="E1970" showErrorMessage="1">
      <formula1>Hidden_525904</formula1>
    </dataValidation>
    <dataValidation type="list" errorStyle="stop" allowBlank="1" sqref="E1971" showErrorMessage="1">
      <formula1>Hidden_525904</formula1>
    </dataValidation>
    <dataValidation type="list" errorStyle="stop" allowBlank="1" sqref="E1972" showErrorMessage="1">
      <formula1>Hidden_525904</formula1>
    </dataValidation>
    <dataValidation type="list" errorStyle="stop" allowBlank="1" sqref="E1973" showErrorMessage="1">
      <formula1>Hidden_525904</formula1>
    </dataValidation>
    <dataValidation type="list" errorStyle="stop" allowBlank="1" sqref="E1974" showErrorMessage="1">
      <formula1>Hidden_525904</formula1>
    </dataValidation>
    <dataValidation type="list" errorStyle="stop" allowBlank="1" sqref="E1975" showErrorMessage="1">
      <formula1>Hidden_525904</formula1>
    </dataValidation>
    <dataValidation type="list" errorStyle="stop" allowBlank="1" sqref="E1976" showErrorMessage="1">
      <formula1>Hidden_525904</formula1>
    </dataValidation>
    <dataValidation type="list" errorStyle="stop" allowBlank="1" sqref="E1977" showErrorMessage="1">
      <formula1>Hidden_525904</formula1>
    </dataValidation>
    <dataValidation type="list" errorStyle="stop" allowBlank="1" sqref="E1978" showErrorMessage="1">
      <formula1>Hidden_525904</formula1>
    </dataValidation>
    <dataValidation type="list" errorStyle="stop" allowBlank="1" sqref="E1979" showErrorMessage="1">
      <formula1>Hidden_525904</formula1>
    </dataValidation>
    <dataValidation type="list" errorStyle="stop" allowBlank="1" sqref="E1980" showErrorMessage="1">
      <formula1>Hidden_525904</formula1>
    </dataValidation>
    <dataValidation type="list" errorStyle="stop" allowBlank="1" sqref="E1981" showErrorMessage="1">
      <formula1>Hidden_525904</formula1>
    </dataValidation>
    <dataValidation type="list" errorStyle="stop" allowBlank="1" sqref="E1982" showErrorMessage="1">
      <formula1>Hidden_525904</formula1>
    </dataValidation>
    <dataValidation type="list" errorStyle="stop" allowBlank="1" sqref="E1983" showErrorMessage="1">
      <formula1>Hidden_525904</formula1>
    </dataValidation>
    <dataValidation type="list" errorStyle="stop" allowBlank="1" sqref="E1984" showErrorMessage="1">
      <formula1>Hidden_525904</formula1>
    </dataValidation>
    <dataValidation type="list" errorStyle="stop" allowBlank="1" sqref="E1985" showErrorMessage="1">
      <formula1>Hidden_525904</formula1>
    </dataValidation>
    <dataValidation type="list" errorStyle="stop" allowBlank="1" sqref="E1986" showErrorMessage="1">
      <formula1>Hidden_525904</formula1>
    </dataValidation>
    <dataValidation type="list" errorStyle="stop" allowBlank="1" sqref="E1987" showErrorMessage="1">
      <formula1>Hidden_525904</formula1>
    </dataValidation>
    <dataValidation type="list" errorStyle="stop" allowBlank="1" sqref="E1988" showErrorMessage="1">
      <formula1>Hidden_525904</formula1>
    </dataValidation>
    <dataValidation type="list" errorStyle="stop" allowBlank="1" sqref="E1989" showErrorMessage="1">
      <formula1>Hidden_525904</formula1>
    </dataValidation>
    <dataValidation type="list" errorStyle="stop" allowBlank="1" sqref="E1990" showErrorMessage="1">
      <formula1>Hidden_525904</formula1>
    </dataValidation>
    <dataValidation type="list" errorStyle="stop" allowBlank="1" sqref="E1991" showErrorMessage="1">
      <formula1>Hidden_525904</formula1>
    </dataValidation>
    <dataValidation type="list" errorStyle="stop" allowBlank="1" sqref="E1992" showErrorMessage="1">
      <formula1>Hidden_525904</formula1>
    </dataValidation>
    <dataValidation type="list" errorStyle="stop" allowBlank="1" sqref="E1993" showErrorMessage="1">
      <formula1>Hidden_525904</formula1>
    </dataValidation>
    <dataValidation type="list" errorStyle="stop" allowBlank="1" sqref="E1994" showErrorMessage="1">
      <formula1>Hidden_525904</formula1>
    </dataValidation>
    <dataValidation type="list" errorStyle="stop" allowBlank="1" sqref="E1995" showErrorMessage="1">
      <formula1>Hidden_525904</formula1>
    </dataValidation>
    <dataValidation type="list" errorStyle="stop" allowBlank="1" sqref="E1996" showErrorMessage="1">
      <formula1>Hidden_525904</formula1>
    </dataValidation>
    <dataValidation type="list" errorStyle="stop" allowBlank="1" sqref="E1997" showErrorMessage="1">
      <formula1>Hidden_525904</formula1>
    </dataValidation>
    <dataValidation type="list" errorStyle="stop" allowBlank="1" sqref="E1998" showErrorMessage="1">
      <formula1>Hidden_525904</formula1>
    </dataValidation>
    <dataValidation type="list" errorStyle="stop" allowBlank="1" sqref="E1999" showErrorMessage="1">
      <formula1>Hidden_525904</formula1>
    </dataValidation>
    <dataValidation type="list" errorStyle="stop" allowBlank="1" sqref="E2000" showErrorMessage="1">
      <formula1>Hidden_525904</formula1>
    </dataValidation>
    <dataValidation type="list" errorStyle="stop" allowBlank="1" sqref="E2001" showErrorMessage="1">
      <formula1>Hidden_525904</formula1>
    </dataValidation>
    <dataValidation type="list" errorStyle="stop" allowBlank="1" sqref="E2002" showErrorMessage="1">
      <formula1>Hidden_525904</formula1>
    </dataValidation>
    <dataValidation type="list" errorStyle="stop" allowBlank="1" sqref="E2003" showErrorMessage="1">
      <formula1>Hidden_525904</formula1>
    </dataValidation>
    <dataValidation type="list" errorStyle="stop" allowBlank="1" sqref="E2004" showErrorMessage="1">
      <formula1>Hidden_525904</formula1>
    </dataValidation>
    <dataValidation type="list" errorStyle="stop" allowBlank="1" sqref="E2005" showErrorMessage="1">
      <formula1>Hidden_525904</formula1>
    </dataValidation>
    <dataValidation type="list" errorStyle="stop" allowBlank="1" sqref="E2006" showErrorMessage="1">
      <formula1>Hidden_525904</formula1>
    </dataValidation>
    <dataValidation type="list" errorStyle="stop" allowBlank="1" sqref="E2007" showErrorMessage="1">
      <formula1>Hidden_525904</formula1>
    </dataValidation>
    <dataValidation type="list" errorStyle="stop" allowBlank="1" sqref="E2008" showErrorMessage="1">
      <formula1>Hidden_525904</formula1>
    </dataValidation>
    <dataValidation type="list" errorStyle="stop" allowBlank="1" sqref="E2009" showErrorMessage="1">
      <formula1>Hidden_525904</formula1>
    </dataValidation>
    <dataValidation type="list" errorStyle="stop" allowBlank="1" sqref="E2010" showErrorMessage="1">
      <formula1>Hidden_525904</formula1>
    </dataValidation>
    <dataValidation type="list" errorStyle="stop" allowBlank="1" sqref="E2011" showErrorMessage="1">
      <formula1>Hidden_525904</formula1>
    </dataValidation>
    <dataValidation type="list" errorStyle="stop" allowBlank="1" sqref="E2012" showErrorMessage="1">
      <formula1>Hidden_525904</formula1>
    </dataValidation>
    <dataValidation type="list" errorStyle="stop" allowBlank="1" sqref="E2013" showErrorMessage="1">
      <formula1>Hidden_525904</formula1>
    </dataValidation>
    <dataValidation type="list" errorStyle="stop" allowBlank="1" sqref="E2014" showErrorMessage="1">
      <formula1>Hidden_525904</formula1>
    </dataValidation>
    <dataValidation type="list" errorStyle="stop" allowBlank="1" sqref="E2015" showErrorMessage="1">
      <formula1>Hidden_525904</formula1>
    </dataValidation>
    <dataValidation type="list" errorStyle="stop" allowBlank="1" sqref="E2016" showErrorMessage="1">
      <formula1>Hidden_525904</formula1>
    </dataValidation>
    <dataValidation type="list" errorStyle="stop" allowBlank="1" sqref="E2017" showErrorMessage="1">
      <formula1>Hidden_525904</formula1>
    </dataValidation>
    <dataValidation type="list" errorStyle="stop" allowBlank="1" sqref="E2018" showErrorMessage="1">
      <formula1>Hidden_525904</formula1>
    </dataValidation>
    <dataValidation type="list" errorStyle="stop" allowBlank="1" sqref="E2019" showErrorMessage="1">
      <formula1>Hidden_525904</formula1>
    </dataValidation>
    <dataValidation type="list" errorStyle="stop" allowBlank="1" sqref="E2020" showErrorMessage="1">
      <formula1>Hidden_525904</formula1>
    </dataValidation>
    <dataValidation type="list" errorStyle="stop" allowBlank="1" sqref="E2021" showErrorMessage="1">
      <formula1>Hidden_525904</formula1>
    </dataValidation>
    <dataValidation type="list" errorStyle="stop" allowBlank="1" sqref="E2022" showErrorMessage="1">
      <formula1>Hidden_525904</formula1>
    </dataValidation>
    <dataValidation type="list" errorStyle="stop" allowBlank="1" sqref="E2023" showErrorMessage="1">
      <formula1>Hidden_525904</formula1>
    </dataValidation>
    <dataValidation type="list" errorStyle="stop" allowBlank="1" sqref="E2024" showErrorMessage="1">
      <formula1>Hidden_525904</formula1>
    </dataValidation>
    <dataValidation type="list" errorStyle="stop" allowBlank="1" sqref="E2025" showErrorMessage="1">
      <formula1>Hidden_525904</formula1>
    </dataValidation>
    <dataValidation type="list" errorStyle="stop" allowBlank="1" sqref="E2026" showErrorMessage="1">
      <formula1>Hidden_525904</formula1>
    </dataValidation>
    <dataValidation type="list" errorStyle="stop" allowBlank="1" sqref="E2027" showErrorMessage="1">
      <formula1>Hidden_525904</formula1>
    </dataValidation>
    <dataValidation type="list" errorStyle="stop" allowBlank="1" sqref="E2028" showErrorMessage="1">
      <formula1>Hidden_525904</formula1>
    </dataValidation>
    <dataValidation type="list" errorStyle="stop" allowBlank="1" sqref="E2029" showErrorMessage="1">
      <formula1>Hidden_525904</formula1>
    </dataValidation>
    <dataValidation type="list" errorStyle="stop" allowBlank="1" sqref="E2030" showErrorMessage="1">
      <formula1>Hidden_525904</formula1>
    </dataValidation>
    <dataValidation type="list" errorStyle="stop" allowBlank="1" sqref="E2031" showErrorMessage="1">
      <formula1>Hidden_525904</formula1>
    </dataValidation>
    <dataValidation type="list" errorStyle="stop" allowBlank="1" sqref="E2032" showErrorMessage="1">
      <formula1>Hidden_525904</formula1>
    </dataValidation>
    <dataValidation type="list" errorStyle="stop" allowBlank="1" sqref="E2033" showErrorMessage="1">
      <formula1>Hidden_525904</formula1>
    </dataValidation>
    <dataValidation type="list" errorStyle="stop" allowBlank="1" sqref="E2034" showErrorMessage="1">
      <formula1>Hidden_525904</formula1>
    </dataValidation>
    <dataValidation type="list" errorStyle="stop" allowBlank="1" sqref="E2035" showErrorMessage="1">
      <formula1>Hidden_525904</formula1>
    </dataValidation>
    <dataValidation type="list" errorStyle="stop" allowBlank="1" sqref="E2036" showErrorMessage="1">
      <formula1>Hidden_525904</formula1>
    </dataValidation>
    <dataValidation type="list" errorStyle="stop" allowBlank="1" sqref="E2037" showErrorMessage="1">
      <formula1>Hidden_525904</formula1>
    </dataValidation>
    <dataValidation type="list" errorStyle="stop" allowBlank="1" sqref="E2038" showErrorMessage="1">
      <formula1>Hidden_525904</formula1>
    </dataValidation>
    <dataValidation type="list" errorStyle="stop" allowBlank="1" sqref="E2039" showErrorMessage="1">
      <formula1>Hidden_525904</formula1>
    </dataValidation>
    <dataValidation type="list" errorStyle="stop" allowBlank="1" sqref="E2040" showErrorMessage="1">
      <formula1>Hidden_525904</formula1>
    </dataValidation>
    <dataValidation type="list" errorStyle="stop" allowBlank="1" sqref="E2041" showErrorMessage="1">
      <formula1>Hidden_525904</formula1>
    </dataValidation>
    <dataValidation type="list" errorStyle="stop" allowBlank="1" sqref="E2042" showErrorMessage="1">
      <formula1>Hidden_525904</formula1>
    </dataValidation>
    <dataValidation type="list" errorStyle="stop" allowBlank="1" sqref="E2043" showErrorMessage="1">
      <formula1>Hidden_525904</formula1>
    </dataValidation>
    <dataValidation type="list" errorStyle="stop" allowBlank="1" sqref="E2044" showErrorMessage="1">
      <formula1>Hidden_525904</formula1>
    </dataValidation>
    <dataValidation type="list" errorStyle="stop" allowBlank="1" sqref="E2045" showErrorMessage="1">
      <formula1>Hidden_525904</formula1>
    </dataValidation>
    <dataValidation type="list" errorStyle="stop" allowBlank="1" sqref="E2046" showErrorMessage="1">
      <formula1>Hidden_525904</formula1>
    </dataValidation>
    <dataValidation type="list" errorStyle="stop" allowBlank="1" sqref="E2047" showErrorMessage="1">
      <formula1>Hidden_525904</formula1>
    </dataValidation>
    <dataValidation type="list" errorStyle="stop" allowBlank="1" sqref="E2048" showErrorMessage="1">
      <formula1>Hidden_525904</formula1>
    </dataValidation>
    <dataValidation type="list" errorStyle="stop" allowBlank="1" sqref="E2049" showErrorMessage="1">
      <formula1>Hidden_525904</formula1>
    </dataValidation>
    <dataValidation type="list" errorStyle="stop" allowBlank="1" sqref="E2050" showErrorMessage="1">
      <formula1>Hidden_525904</formula1>
    </dataValidation>
    <dataValidation type="list" errorStyle="stop" allowBlank="1" sqref="E2051" showErrorMessage="1">
      <formula1>Hidden_525904</formula1>
    </dataValidation>
    <dataValidation type="list" errorStyle="stop" allowBlank="1" sqref="E2052" showErrorMessage="1">
      <formula1>Hidden_525904</formula1>
    </dataValidation>
    <dataValidation type="list" errorStyle="stop" allowBlank="1" sqref="E2053" showErrorMessage="1">
      <formula1>Hidden_525904</formula1>
    </dataValidation>
    <dataValidation type="list" errorStyle="stop" allowBlank="1" sqref="E2054" showErrorMessage="1">
      <formula1>Hidden_525904</formula1>
    </dataValidation>
    <dataValidation type="list" errorStyle="stop" allowBlank="1" sqref="E2055" showErrorMessage="1">
      <formula1>Hidden_525904</formula1>
    </dataValidation>
    <dataValidation type="list" errorStyle="stop" allowBlank="1" sqref="E2056" showErrorMessage="1">
      <formula1>Hidden_525904</formula1>
    </dataValidation>
    <dataValidation type="list" errorStyle="stop" allowBlank="1" sqref="E2057" showErrorMessage="1">
      <formula1>Hidden_525904</formula1>
    </dataValidation>
    <dataValidation type="list" errorStyle="stop" allowBlank="1" sqref="E2058" showErrorMessage="1">
      <formula1>Hidden_525904</formula1>
    </dataValidation>
    <dataValidation type="list" errorStyle="stop" allowBlank="1" sqref="E2059" showErrorMessage="1">
      <formula1>Hidden_525904</formula1>
    </dataValidation>
    <dataValidation type="list" errorStyle="stop" allowBlank="1" sqref="E2060" showErrorMessage="1">
      <formula1>Hidden_525904</formula1>
    </dataValidation>
    <dataValidation type="list" errorStyle="stop" allowBlank="1" sqref="E2061" showErrorMessage="1">
      <formula1>Hidden_525904</formula1>
    </dataValidation>
    <dataValidation type="list" errorStyle="stop" allowBlank="1" sqref="E2062" showErrorMessage="1">
      <formula1>Hidden_525904</formula1>
    </dataValidation>
    <dataValidation type="list" errorStyle="stop" allowBlank="1" sqref="E2063" showErrorMessage="1">
      <formula1>Hidden_525904</formula1>
    </dataValidation>
    <dataValidation type="list" errorStyle="stop" allowBlank="1" sqref="E2064" showErrorMessage="1">
      <formula1>Hidden_525904</formula1>
    </dataValidation>
    <dataValidation type="list" errorStyle="stop" allowBlank="1" sqref="E2065" showErrorMessage="1">
      <formula1>Hidden_525904</formula1>
    </dataValidation>
    <dataValidation type="list" errorStyle="stop" allowBlank="1" sqref="E2066" showErrorMessage="1">
      <formula1>Hidden_525904</formula1>
    </dataValidation>
    <dataValidation type="list" errorStyle="stop" allowBlank="1" sqref="E2067" showErrorMessage="1">
      <formula1>Hidden_525904</formula1>
    </dataValidation>
    <dataValidation type="list" errorStyle="stop" allowBlank="1" sqref="E2068" showErrorMessage="1">
      <formula1>Hidden_525904</formula1>
    </dataValidation>
    <dataValidation type="list" errorStyle="stop" allowBlank="1" sqref="E2069" showErrorMessage="1">
      <formula1>Hidden_525904</formula1>
    </dataValidation>
    <dataValidation type="list" errorStyle="stop" allowBlank="1" sqref="E2070" showErrorMessage="1">
      <formula1>Hidden_525904</formula1>
    </dataValidation>
    <dataValidation type="list" errorStyle="stop" allowBlank="1" sqref="E2071" showErrorMessage="1">
      <formula1>Hidden_525904</formula1>
    </dataValidation>
    <dataValidation type="list" errorStyle="stop" allowBlank="1" sqref="E2072" showErrorMessage="1">
      <formula1>Hidden_525904</formula1>
    </dataValidation>
    <dataValidation type="list" errorStyle="stop" allowBlank="1" sqref="E2073" showErrorMessage="1">
      <formula1>Hidden_525904</formula1>
    </dataValidation>
    <dataValidation type="list" errorStyle="stop" allowBlank="1" sqref="E2074" showErrorMessage="1">
      <formula1>Hidden_525904</formula1>
    </dataValidation>
    <dataValidation type="list" errorStyle="stop" allowBlank="1" sqref="E2075" showErrorMessage="1">
      <formula1>Hidden_525904</formula1>
    </dataValidation>
    <dataValidation type="list" errorStyle="stop" allowBlank="1" sqref="E2076" showErrorMessage="1">
      <formula1>Hidden_525904</formula1>
    </dataValidation>
    <dataValidation type="list" errorStyle="stop" allowBlank="1" sqref="E2077" showErrorMessage="1">
      <formula1>Hidden_525904</formula1>
    </dataValidation>
    <dataValidation type="list" errorStyle="stop" allowBlank="1" sqref="E2078" showErrorMessage="1">
      <formula1>Hidden_525904</formula1>
    </dataValidation>
    <dataValidation type="list" errorStyle="stop" allowBlank="1" sqref="E2079" showErrorMessage="1">
      <formula1>Hidden_525904</formula1>
    </dataValidation>
    <dataValidation type="list" errorStyle="stop" allowBlank="1" sqref="E2080" showErrorMessage="1">
      <formula1>Hidden_525904</formula1>
    </dataValidation>
    <dataValidation type="list" errorStyle="stop" allowBlank="1" sqref="E2081" showErrorMessage="1">
      <formula1>Hidden_525904</formula1>
    </dataValidation>
    <dataValidation type="list" errorStyle="stop" allowBlank="1" sqref="E2082" showErrorMessage="1">
      <formula1>Hidden_525904</formula1>
    </dataValidation>
    <dataValidation type="list" errorStyle="stop" allowBlank="1" sqref="E2083" showErrorMessage="1">
      <formula1>Hidden_525904</formula1>
    </dataValidation>
    <dataValidation type="list" errorStyle="stop" allowBlank="1" sqref="E2084" showErrorMessage="1">
      <formula1>Hidden_525904</formula1>
    </dataValidation>
    <dataValidation type="list" errorStyle="stop" allowBlank="1" sqref="E2085" showErrorMessage="1">
      <formula1>Hidden_525904</formula1>
    </dataValidation>
    <dataValidation type="list" errorStyle="stop" allowBlank="1" sqref="E2086" showErrorMessage="1">
      <formula1>Hidden_525904</formula1>
    </dataValidation>
    <dataValidation type="list" errorStyle="stop" allowBlank="1" sqref="E2087" showErrorMessage="1">
      <formula1>Hidden_525904</formula1>
    </dataValidation>
    <dataValidation type="list" errorStyle="stop" allowBlank="1" sqref="E2088" showErrorMessage="1">
      <formula1>Hidden_525904</formula1>
    </dataValidation>
    <dataValidation type="list" errorStyle="stop" allowBlank="1" sqref="E2089" showErrorMessage="1">
      <formula1>Hidden_525904</formula1>
    </dataValidation>
    <dataValidation type="list" errorStyle="stop" allowBlank="1" sqref="E2090" showErrorMessage="1">
      <formula1>Hidden_525904</formula1>
    </dataValidation>
    <dataValidation type="list" errorStyle="stop" allowBlank="1" sqref="E2091" showErrorMessage="1">
      <formula1>Hidden_525904</formula1>
    </dataValidation>
    <dataValidation type="list" errorStyle="stop" allowBlank="1" sqref="E2092" showErrorMessage="1">
      <formula1>Hidden_525904</formula1>
    </dataValidation>
    <dataValidation type="list" errorStyle="stop" allowBlank="1" sqref="E2093" showErrorMessage="1">
      <formula1>Hidden_525904</formula1>
    </dataValidation>
    <dataValidation type="list" errorStyle="stop" allowBlank="1" sqref="E2094" showErrorMessage="1">
      <formula1>Hidden_525904</formula1>
    </dataValidation>
    <dataValidation type="list" errorStyle="stop" allowBlank="1" sqref="E2095" showErrorMessage="1">
      <formula1>Hidden_525904</formula1>
    </dataValidation>
    <dataValidation type="list" errorStyle="stop" allowBlank="1" sqref="E2096" showErrorMessage="1">
      <formula1>Hidden_525904</formula1>
    </dataValidation>
    <dataValidation type="list" errorStyle="stop" allowBlank="1" sqref="E2097" showErrorMessage="1">
      <formula1>Hidden_525904</formula1>
    </dataValidation>
    <dataValidation type="list" errorStyle="stop" allowBlank="1" sqref="E2098" showErrorMessage="1">
      <formula1>Hidden_525904</formula1>
    </dataValidation>
    <dataValidation type="list" errorStyle="stop" allowBlank="1" sqref="E2099" showErrorMessage="1">
      <formula1>Hidden_525904</formula1>
    </dataValidation>
    <dataValidation type="list" errorStyle="stop" allowBlank="1" sqref="E2100" showErrorMessage="1">
      <formula1>Hidden_525904</formula1>
    </dataValidation>
    <dataValidation type="list" errorStyle="stop" allowBlank="1" sqref="E2101" showErrorMessage="1">
      <formula1>Hidden_525904</formula1>
    </dataValidation>
    <dataValidation type="list" errorStyle="stop" allowBlank="1" sqref="E2102" showErrorMessage="1">
      <formula1>Hidden_525904</formula1>
    </dataValidation>
    <dataValidation type="list" errorStyle="stop" allowBlank="1" sqref="E2103" showErrorMessage="1">
      <formula1>Hidden_525904</formula1>
    </dataValidation>
    <dataValidation type="list" errorStyle="stop" allowBlank="1" sqref="E2104" showErrorMessage="1">
      <formula1>Hidden_525904</formula1>
    </dataValidation>
    <dataValidation type="list" errorStyle="stop" allowBlank="1" sqref="E2105" showErrorMessage="1">
      <formula1>Hidden_525904</formula1>
    </dataValidation>
    <dataValidation type="list" errorStyle="stop" allowBlank="1" sqref="E2106" showErrorMessage="1">
      <formula1>Hidden_525904</formula1>
    </dataValidation>
    <dataValidation type="list" errorStyle="stop" allowBlank="1" sqref="E2107" showErrorMessage="1">
      <formula1>Hidden_525904</formula1>
    </dataValidation>
    <dataValidation type="list" errorStyle="stop" allowBlank="1" sqref="E2108" showErrorMessage="1">
      <formula1>Hidden_525904</formula1>
    </dataValidation>
    <dataValidation type="list" errorStyle="stop" allowBlank="1" sqref="E2109" showErrorMessage="1">
      <formula1>Hidden_525904</formula1>
    </dataValidation>
    <dataValidation type="list" errorStyle="stop" allowBlank="1" sqref="E2110" showErrorMessage="1">
      <formula1>Hidden_525904</formula1>
    </dataValidation>
    <dataValidation type="list" errorStyle="stop" allowBlank="1" sqref="E2111" showErrorMessage="1">
      <formula1>Hidden_525904</formula1>
    </dataValidation>
    <dataValidation type="list" errorStyle="stop" allowBlank="1" sqref="E2112" showErrorMessage="1">
      <formula1>Hidden_525904</formula1>
    </dataValidation>
    <dataValidation type="list" errorStyle="stop" allowBlank="1" sqref="E2113" showErrorMessage="1">
      <formula1>Hidden_525904</formula1>
    </dataValidation>
    <dataValidation type="list" errorStyle="stop" allowBlank="1" sqref="E2114" showErrorMessage="1">
      <formula1>Hidden_525904</formula1>
    </dataValidation>
    <dataValidation type="list" errorStyle="stop" allowBlank="1" sqref="E2115" showErrorMessage="1">
      <formula1>Hidden_525904</formula1>
    </dataValidation>
    <dataValidation type="list" errorStyle="stop" allowBlank="1" sqref="E2116" showErrorMessage="1">
      <formula1>Hidden_525904</formula1>
    </dataValidation>
    <dataValidation type="list" errorStyle="stop" allowBlank="1" sqref="E2117" showErrorMessage="1">
      <formula1>Hidden_525904</formula1>
    </dataValidation>
    <dataValidation type="list" errorStyle="stop" allowBlank="1" sqref="E2118" showErrorMessage="1">
      <formula1>Hidden_525904</formula1>
    </dataValidation>
    <dataValidation type="list" errorStyle="stop" allowBlank="1" sqref="E2119" showErrorMessage="1">
      <formula1>Hidden_525904</formula1>
    </dataValidation>
    <dataValidation type="list" errorStyle="stop" allowBlank="1" sqref="E2120" showErrorMessage="1">
      <formula1>Hidden_525904</formula1>
    </dataValidation>
    <dataValidation type="list" errorStyle="stop" allowBlank="1" sqref="E2121" showErrorMessage="1">
      <formula1>Hidden_525904</formula1>
    </dataValidation>
    <dataValidation type="list" errorStyle="stop" allowBlank="1" sqref="E2122" showErrorMessage="1">
      <formula1>Hidden_525904</formula1>
    </dataValidation>
    <dataValidation type="list" errorStyle="stop" allowBlank="1" sqref="E2123" showErrorMessage="1">
      <formula1>Hidden_525904</formula1>
    </dataValidation>
    <dataValidation type="list" errorStyle="stop" allowBlank="1" sqref="E2124" showErrorMessage="1">
      <formula1>Hidden_525904</formula1>
    </dataValidation>
    <dataValidation type="list" errorStyle="stop" allowBlank="1" sqref="E2125" showErrorMessage="1">
      <formula1>Hidden_525904</formula1>
    </dataValidation>
    <dataValidation type="list" errorStyle="stop" allowBlank="1" sqref="E2126" showErrorMessage="1">
      <formula1>Hidden_525904</formula1>
    </dataValidation>
    <dataValidation type="list" errorStyle="stop" allowBlank="1" sqref="E2127" showErrorMessage="1">
      <formula1>Hidden_525904</formula1>
    </dataValidation>
    <dataValidation type="list" errorStyle="stop" allowBlank="1" sqref="E2128" showErrorMessage="1">
      <formula1>Hidden_525904</formula1>
    </dataValidation>
    <dataValidation type="list" errorStyle="stop" allowBlank="1" sqref="E2129" showErrorMessage="1">
      <formula1>Hidden_525904</formula1>
    </dataValidation>
    <dataValidation type="list" errorStyle="stop" allowBlank="1" sqref="E2130" showErrorMessage="1">
      <formula1>Hidden_525904</formula1>
    </dataValidation>
    <dataValidation type="list" errorStyle="stop" allowBlank="1" sqref="E2131" showErrorMessage="1">
      <formula1>Hidden_525904</formula1>
    </dataValidation>
    <dataValidation type="list" errorStyle="stop" allowBlank="1" sqref="E2132" showErrorMessage="1">
      <formula1>Hidden_525904</formula1>
    </dataValidation>
    <dataValidation type="list" errorStyle="stop" allowBlank="1" sqref="E2133" showErrorMessage="1">
      <formula1>Hidden_525904</formula1>
    </dataValidation>
    <dataValidation type="list" errorStyle="stop" allowBlank="1" sqref="E2134" showErrorMessage="1">
      <formula1>Hidden_525904</formula1>
    </dataValidation>
    <dataValidation type="list" errorStyle="stop" allowBlank="1" sqref="E2135" showErrorMessage="1">
      <formula1>Hidden_525904</formula1>
    </dataValidation>
    <dataValidation type="list" errorStyle="stop" allowBlank="1" sqref="E2136" showErrorMessage="1">
      <formula1>Hidden_525904</formula1>
    </dataValidation>
    <dataValidation type="list" errorStyle="stop" allowBlank="1" sqref="E2137" showErrorMessage="1">
      <formula1>Hidden_525904</formula1>
    </dataValidation>
    <dataValidation type="list" errorStyle="stop" allowBlank="1" sqref="E2138" showErrorMessage="1">
      <formula1>Hidden_525904</formula1>
    </dataValidation>
    <dataValidation type="list" errorStyle="stop" allowBlank="1" sqref="E2139" showErrorMessage="1">
      <formula1>Hidden_525904</formula1>
    </dataValidation>
    <dataValidation type="list" errorStyle="stop" allowBlank="1" sqref="E2140" showErrorMessage="1">
      <formula1>Hidden_525904</formula1>
    </dataValidation>
    <dataValidation type="list" errorStyle="stop" allowBlank="1" sqref="E2141" showErrorMessage="1">
      <formula1>Hidden_525904</formula1>
    </dataValidation>
    <dataValidation type="list" errorStyle="stop" allowBlank="1" sqref="E2142" showErrorMessage="1">
      <formula1>Hidden_525904</formula1>
    </dataValidation>
    <dataValidation type="list" errorStyle="stop" allowBlank="1" sqref="E2143" showErrorMessage="1">
      <formula1>Hidden_525904</formula1>
    </dataValidation>
    <dataValidation type="list" errorStyle="stop" allowBlank="1" sqref="E2144" showErrorMessage="1">
      <formula1>Hidden_525904</formula1>
    </dataValidation>
    <dataValidation type="list" errorStyle="stop" allowBlank="1" sqref="E2145" showErrorMessage="1">
      <formula1>Hidden_525904</formula1>
    </dataValidation>
    <dataValidation type="list" errorStyle="stop" allowBlank="1" sqref="E2146" showErrorMessage="1">
      <formula1>Hidden_525904</formula1>
    </dataValidation>
    <dataValidation type="list" errorStyle="stop" allowBlank="1" sqref="E2147" showErrorMessage="1">
      <formula1>Hidden_525904</formula1>
    </dataValidation>
    <dataValidation type="list" errorStyle="stop" allowBlank="1" sqref="E2148" showErrorMessage="1">
      <formula1>Hidden_525904</formula1>
    </dataValidation>
    <dataValidation type="list" errorStyle="stop" allowBlank="1" sqref="E2149" showErrorMessage="1">
      <formula1>Hidden_525904</formula1>
    </dataValidation>
    <dataValidation type="list" errorStyle="stop" allowBlank="1" sqref="E2150" showErrorMessage="1">
      <formula1>Hidden_525904</formula1>
    </dataValidation>
    <dataValidation type="list" errorStyle="stop" allowBlank="1" sqref="E2151" showErrorMessage="1">
      <formula1>Hidden_525904</formula1>
    </dataValidation>
    <dataValidation type="list" errorStyle="stop" allowBlank="1" sqref="E2152" showErrorMessage="1">
      <formula1>Hidden_525904</formula1>
    </dataValidation>
    <dataValidation type="list" errorStyle="stop" allowBlank="1" sqref="E2153" showErrorMessage="1">
      <formula1>Hidden_525904</formula1>
    </dataValidation>
    <dataValidation type="list" errorStyle="stop" allowBlank="1" sqref="E2154" showErrorMessage="1">
      <formula1>Hidden_525904</formula1>
    </dataValidation>
    <dataValidation type="list" errorStyle="stop" allowBlank="1" sqref="E2155" showErrorMessage="1">
      <formula1>Hidden_525904</formula1>
    </dataValidation>
    <dataValidation type="list" errorStyle="stop" allowBlank="1" sqref="E2156" showErrorMessage="1">
      <formula1>Hidden_525904</formula1>
    </dataValidation>
    <dataValidation type="list" errorStyle="stop" allowBlank="1" sqref="E2157" showErrorMessage="1">
      <formula1>Hidden_525904</formula1>
    </dataValidation>
    <dataValidation type="list" errorStyle="stop" allowBlank="1" sqref="E2158" showErrorMessage="1">
      <formula1>Hidden_525904</formula1>
    </dataValidation>
    <dataValidation type="list" errorStyle="stop" allowBlank="1" sqref="E2159" showErrorMessage="1">
      <formula1>Hidden_525904</formula1>
    </dataValidation>
    <dataValidation type="list" errorStyle="stop" allowBlank="1" sqref="E2160" showErrorMessage="1">
      <formula1>Hidden_525904</formula1>
    </dataValidation>
    <dataValidation type="list" errorStyle="stop" allowBlank="1" sqref="E2161" showErrorMessage="1">
      <formula1>Hidden_525904</formula1>
    </dataValidation>
    <dataValidation type="list" errorStyle="stop" allowBlank="1" sqref="E2162" showErrorMessage="1">
      <formula1>Hidden_525904</formula1>
    </dataValidation>
    <dataValidation type="list" errorStyle="stop" allowBlank="1" sqref="E2163" showErrorMessage="1">
      <formula1>Hidden_525904</formula1>
    </dataValidation>
    <dataValidation type="list" errorStyle="stop" allowBlank="1" sqref="E2164" showErrorMessage="1">
      <formula1>Hidden_525904</formula1>
    </dataValidation>
    <dataValidation type="list" errorStyle="stop" allowBlank="1" sqref="E2165" showErrorMessage="1">
      <formula1>Hidden_525904</formula1>
    </dataValidation>
    <dataValidation type="list" errorStyle="stop" allowBlank="1" sqref="E2166" showErrorMessage="1">
      <formula1>Hidden_525904</formula1>
    </dataValidation>
    <dataValidation type="list" errorStyle="stop" allowBlank="1" sqref="E2167" showErrorMessage="1">
      <formula1>Hidden_525904</formula1>
    </dataValidation>
    <dataValidation type="list" errorStyle="stop" allowBlank="1" sqref="E2168" showErrorMessage="1">
      <formula1>Hidden_525904</formula1>
    </dataValidation>
    <dataValidation type="list" errorStyle="stop" allowBlank="1" sqref="E2169" showErrorMessage="1">
      <formula1>Hidden_525904</formula1>
    </dataValidation>
    <dataValidation type="list" errorStyle="stop" allowBlank="1" sqref="E2170" showErrorMessage="1">
      <formula1>Hidden_525904</formula1>
    </dataValidation>
    <dataValidation type="list" errorStyle="stop" allowBlank="1" sqref="E2171" showErrorMessage="1">
      <formula1>Hidden_525904</formula1>
    </dataValidation>
    <dataValidation type="list" errorStyle="stop" allowBlank="1" sqref="E2172" showErrorMessage="1">
      <formula1>Hidden_525904</formula1>
    </dataValidation>
    <dataValidation type="list" errorStyle="stop" allowBlank="1" sqref="E2173" showErrorMessage="1">
      <formula1>Hidden_525904</formula1>
    </dataValidation>
    <dataValidation type="list" errorStyle="stop" allowBlank="1" sqref="E2174" showErrorMessage="1">
      <formula1>Hidden_525904</formula1>
    </dataValidation>
    <dataValidation type="list" errorStyle="stop" allowBlank="1" sqref="E2175" showErrorMessage="1">
      <formula1>Hidden_525904</formula1>
    </dataValidation>
    <dataValidation type="list" errorStyle="stop" allowBlank="1" sqref="E2176" showErrorMessage="1">
      <formula1>Hidden_525904</formula1>
    </dataValidation>
    <dataValidation type="list" errorStyle="stop" allowBlank="1" sqref="E2177" showErrorMessage="1">
      <formula1>Hidden_525904</formula1>
    </dataValidation>
    <dataValidation type="list" errorStyle="stop" allowBlank="1" sqref="E2178" showErrorMessage="1">
      <formula1>Hidden_525904</formula1>
    </dataValidation>
    <dataValidation type="list" errorStyle="stop" allowBlank="1" sqref="E2179" showErrorMessage="1">
      <formula1>Hidden_525904</formula1>
    </dataValidation>
    <dataValidation type="list" errorStyle="stop" allowBlank="1" sqref="E2180" showErrorMessage="1">
      <formula1>Hidden_525904</formula1>
    </dataValidation>
    <dataValidation type="list" errorStyle="stop" allowBlank="1" sqref="E2181" showErrorMessage="1">
      <formula1>Hidden_525904</formula1>
    </dataValidation>
    <dataValidation type="list" errorStyle="stop" allowBlank="1" sqref="E2182" showErrorMessage="1">
      <formula1>Hidden_525904</formula1>
    </dataValidation>
    <dataValidation type="list" errorStyle="stop" allowBlank="1" sqref="E2183" showErrorMessage="1">
      <formula1>Hidden_525904</formula1>
    </dataValidation>
    <dataValidation type="list" errorStyle="stop" allowBlank="1" sqref="E2184" showErrorMessage="1">
      <formula1>Hidden_525904</formula1>
    </dataValidation>
    <dataValidation type="list" errorStyle="stop" allowBlank="1" sqref="E2185" showErrorMessage="1">
      <formula1>Hidden_525904</formula1>
    </dataValidation>
    <dataValidation type="list" errorStyle="stop" allowBlank="1" sqref="E2186" showErrorMessage="1">
      <formula1>Hidden_525904</formula1>
    </dataValidation>
    <dataValidation type="list" errorStyle="stop" allowBlank="1" sqref="E2187" showErrorMessage="1">
      <formula1>Hidden_525904</formula1>
    </dataValidation>
    <dataValidation type="list" errorStyle="stop" allowBlank="1" sqref="E2188" showErrorMessage="1">
      <formula1>Hidden_525904</formula1>
    </dataValidation>
    <dataValidation type="list" errorStyle="stop" allowBlank="1" sqref="E2189" showErrorMessage="1">
      <formula1>Hidden_525904</formula1>
    </dataValidation>
    <dataValidation type="list" errorStyle="stop" allowBlank="1" sqref="E2190" showErrorMessage="1">
      <formula1>Hidden_525904</formula1>
    </dataValidation>
    <dataValidation type="list" errorStyle="stop" allowBlank="1" sqref="E2191" showErrorMessage="1">
      <formula1>Hidden_525904</formula1>
    </dataValidation>
    <dataValidation type="list" errorStyle="stop" allowBlank="1" sqref="E2192" showErrorMessage="1">
      <formula1>Hidden_525904</formula1>
    </dataValidation>
    <dataValidation type="list" errorStyle="stop" allowBlank="1" sqref="E2193" showErrorMessage="1">
      <formula1>Hidden_525904</formula1>
    </dataValidation>
    <dataValidation type="list" errorStyle="stop" allowBlank="1" sqref="E2194" showErrorMessage="1">
      <formula1>Hidden_525904</formula1>
    </dataValidation>
    <dataValidation type="list" errorStyle="stop" allowBlank="1" sqref="E2195" showErrorMessage="1">
      <formula1>Hidden_525904</formula1>
    </dataValidation>
    <dataValidation type="list" errorStyle="stop" allowBlank="1" sqref="E2196" showErrorMessage="1">
      <formula1>Hidden_525904</formula1>
    </dataValidation>
    <dataValidation type="list" errorStyle="stop" allowBlank="1" sqref="E2197" showErrorMessage="1">
      <formula1>Hidden_525904</formula1>
    </dataValidation>
    <dataValidation type="list" errorStyle="stop" allowBlank="1" sqref="E2198" showErrorMessage="1">
      <formula1>Hidden_525904</formula1>
    </dataValidation>
    <dataValidation type="list" errorStyle="stop" allowBlank="1" sqref="E2199" showErrorMessage="1">
      <formula1>Hidden_525904</formula1>
    </dataValidation>
    <dataValidation type="list" errorStyle="stop" allowBlank="1" sqref="E2200" showErrorMessage="1">
      <formula1>Hidden_525904</formula1>
    </dataValidation>
    <dataValidation type="list" errorStyle="stop" allowBlank="1" sqref="E2201" showErrorMessage="1">
      <formula1>Hidden_525904</formula1>
    </dataValidation>
    <dataValidation type="list" errorStyle="stop" allowBlank="1" sqref="E2202" showErrorMessage="1">
      <formula1>Hidden_525904</formula1>
    </dataValidation>
    <dataValidation type="list" errorStyle="stop" allowBlank="1" sqref="E2203" showErrorMessage="1">
      <formula1>Hidden_525904</formula1>
    </dataValidation>
    <dataValidation type="list" errorStyle="stop" allowBlank="1" sqref="E2204" showErrorMessage="1">
      <formula1>Hidden_525904</formula1>
    </dataValidation>
    <dataValidation type="list" errorStyle="stop" allowBlank="1" sqref="E2205" showErrorMessage="1">
      <formula1>Hidden_525904</formula1>
    </dataValidation>
    <dataValidation type="list" errorStyle="stop" allowBlank="1" sqref="E2206" showErrorMessage="1">
      <formula1>Hidden_525904</formula1>
    </dataValidation>
    <dataValidation type="list" errorStyle="stop" allowBlank="1" sqref="E2207" showErrorMessage="1">
      <formula1>Hidden_525904</formula1>
    </dataValidation>
    <dataValidation type="list" errorStyle="stop" allowBlank="1" sqref="E2208" showErrorMessage="1">
      <formula1>Hidden_525904</formula1>
    </dataValidation>
    <dataValidation type="list" errorStyle="stop" allowBlank="1" sqref="E2209" showErrorMessage="1">
      <formula1>Hidden_525904</formula1>
    </dataValidation>
    <dataValidation type="list" errorStyle="stop" allowBlank="1" sqref="E2210" showErrorMessage="1">
      <formula1>Hidden_525904</formula1>
    </dataValidation>
    <dataValidation type="list" errorStyle="stop" allowBlank="1" sqref="E2211" showErrorMessage="1">
      <formula1>Hidden_525904</formula1>
    </dataValidation>
    <dataValidation type="list" errorStyle="stop" allowBlank="1" sqref="E2212" showErrorMessage="1">
      <formula1>Hidden_525904</formula1>
    </dataValidation>
    <dataValidation type="list" errorStyle="stop" allowBlank="1" sqref="E2213" showErrorMessage="1">
      <formula1>Hidden_525904</formula1>
    </dataValidation>
    <dataValidation type="list" errorStyle="stop" allowBlank="1" sqref="E2214" showErrorMessage="1">
      <formula1>Hidden_525904</formula1>
    </dataValidation>
    <dataValidation type="list" errorStyle="stop" allowBlank="1" sqref="E2215" showErrorMessage="1">
      <formula1>Hidden_525904</formula1>
    </dataValidation>
    <dataValidation type="list" errorStyle="stop" allowBlank="1" sqref="E2216" showErrorMessage="1">
      <formula1>Hidden_525904</formula1>
    </dataValidation>
    <dataValidation type="list" errorStyle="stop" allowBlank="1" sqref="E2217" showErrorMessage="1">
      <formula1>Hidden_525904</formula1>
    </dataValidation>
    <dataValidation type="list" errorStyle="stop" allowBlank="1" sqref="E2218" showErrorMessage="1">
      <formula1>Hidden_525904</formula1>
    </dataValidation>
    <dataValidation type="list" errorStyle="stop" allowBlank="1" sqref="E2219" showErrorMessage="1">
      <formula1>Hidden_525904</formula1>
    </dataValidation>
    <dataValidation type="list" errorStyle="stop" allowBlank="1" sqref="E2220" showErrorMessage="1">
      <formula1>Hidden_525904</formula1>
    </dataValidation>
    <dataValidation type="list" errorStyle="stop" allowBlank="1" sqref="E2221" showErrorMessage="1">
      <formula1>Hidden_525904</formula1>
    </dataValidation>
    <dataValidation type="list" errorStyle="stop" allowBlank="1" sqref="E2222" showErrorMessage="1">
      <formula1>Hidden_525904</formula1>
    </dataValidation>
    <dataValidation type="list" errorStyle="stop" allowBlank="1" sqref="E2223" showErrorMessage="1">
      <formula1>Hidden_525904</formula1>
    </dataValidation>
    <dataValidation type="list" errorStyle="stop" allowBlank="1" sqref="E2224" showErrorMessage="1">
      <formula1>Hidden_525904</formula1>
    </dataValidation>
    <dataValidation type="list" errorStyle="stop" allowBlank="1" sqref="E2225" showErrorMessage="1">
      <formula1>Hidden_525904</formula1>
    </dataValidation>
    <dataValidation type="list" errorStyle="stop" allowBlank="1" sqref="E2226" showErrorMessage="1">
      <formula1>Hidden_525904</formula1>
    </dataValidation>
    <dataValidation type="list" errorStyle="stop" allowBlank="1" sqref="E2227" showErrorMessage="1">
      <formula1>Hidden_525904</formula1>
    </dataValidation>
    <dataValidation type="list" errorStyle="stop" allowBlank="1" sqref="E2228" showErrorMessage="1">
      <formula1>Hidden_525904</formula1>
    </dataValidation>
    <dataValidation type="list" errorStyle="stop" allowBlank="1" sqref="E2229" showErrorMessage="1">
      <formula1>Hidden_525904</formula1>
    </dataValidation>
    <dataValidation type="list" errorStyle="stop" allowBlank="1" sqref="E2230" showErrorMessage="1">
      <formula1>Hidden_525904</formula1>
    </dataValidation>
    <dataValidation type="list" errorStyle="stop" allowBlank="1" sqref="E2231" showErrorMessage="1">
      <formula1>Hidden_525904</formula1>
    </dataValidation>
    <dataValidation type="list" errorStyle="stop" allowBlank="1" sqref="E2232" showErrorMessage="1">
      <formula1>Hidden_525904</formula1>
    </dataValidation>
    <dataValidation type="list" errorStyle="stop" allowBlank="1" sqref="E2233" showErrorMessage="1">
      <formula1>Hidden_525904</formula1>
    </dataValidation>
    <dataValidation type="list" errorStyle="stop" allowBlank="1" sqref="E2234" showErrorMessage="1">
      <formula1>Hidden_525904</formula1>
    </dataValidation>
    <dataValidation type="list" errorStyle="stop" allowBlank="1" sqref="E2235" showErrorMessage="1">
      <formula1>Hidden_525904</formula1>
    </dataValidation>
    <dataValidation type="list" errorStyle="stop" allowBlank="1" sqref="E2236" showErrorMessage="1">
      <formula1>Hidden_525904</formula1>
    </dataValidation>
    <dataValidation type="list" errorStyle="stop" allowBlank="1" sqref="E2237" showErrorMessage="1">
      <formula1>Hidden_525904</formula1>
    </dataValidation>
    <dataValidation type="list" errorStyle="stop" allowBlank="1" sqref="E2238" showErrorMessage="1">
      <formula1>Hidden_525904</formula1>
    </dataValidation>
    <dataValidation type="list" errorStyle="stop" allowBlank="1" sqref="E2239" showErrorMessage="1">
      <formula1>Hidden_525904</formula1>
    </dataValidation>
    <dataValidation type="list" errorStyle="stop" allowBlank="1" sqref="E2240" showErrorMessage="1">
      <formula1>Hidden_525904</formula1>
    </dataValidation>
    <dataValidation type="list" errorStyle="stop" allowBlank="1" sqref="E2241" showErrorMessage="1">
      <formula1>Hidden_525904</formula1>
    </dataValidation>
    <dataValidation type="list" errorStyle="stop" allowBlank="1" sqref="E2242" showErrorMessage="1">
      <formula1>Hidden_525904</formula1>
    </dataValidation>
    <dataValidation type="list" errorStyle="stop" allowBlank="1" sqref="E2243" showErrorMessage="1">
      <formula1>Hidden_525904</formula1>
    </dataValidation>
    <dataValidation type="list" errorStyle="stop" allowBlank="1" sqref="E2244" showErrorMessage="1">
      <formula1>Hidden_525904</formula1>
    </dataValidation>
    <dataValidation type="list" errorStyle="stop" allowBlank="1" sqref="E2245" showErrorMessage="1">
      <formula1>Hidden_525904</formula1>
    </dataValidation>
    <dataValidation type="list" errorStyle="stop" allowBlank="1" sqref="E2246" showErrorMessage="1">
      <formula1>Hidden_525904</formula1>
    </dataValidation>
    <dataValidation type="list" errorStyle="stop" allowBlank="1" sqref="E2247" showErrorMessage="1">
      <formula1>Hidden_525904</formula1>
    </dataValidation>
    <dataValidation type="list" errorStyle="stop" allowBlank="1" sqref="E2248" showErrorMessage="1">
      <formula1>Hidden_525904</formula1>
    </dataValidation>
    <dataValidation type="list" errorStyle="stop" allowBlank="1" sqref="E2249" showErrorMessage="1">
      <formula1>Hidden_525904</formula1>
    </dataValidation>
    <dataValidation type="list" errorStyle="stop" allowBlank="1" sqref="E2250" showErrorMessage="1">
      <formula1>Hidden_525904</formula1>
    </dataValidation>
    <dataValidation type="list" errorStyle="stop" allowBlank="1" sqref="E2251" showErrorMessage="1">
      <formula1>Hidden_525904</formula1>
    </dataValidation>
    <dataValidation type="list" errorStyle="stop" allowBlank="1" sqref="E2252" showErrorMessage="1">
      <formula1>Hidden_525904</formula1>
    </dataValidation>
    <dataValidation type="list" errorStyle="stop" allowBlank="1" sqref="E2253" showErrorMessage="1">
      <formula1>Hidden_525904</formula1>
    </dataValidation>
    <dataValidation type="list" errorStyle="stop" allowBlank="1" sqref="E2254" showErrorMessage="1">
      <formula1>Hidden_525904</formula1>
    </dataValidation>
    <dataValidation type="list" errorStyle="stop" allowBlank="1" sqref="E2255" showErrorMessage="1">
      <formula1>Hidden_525904</formula1>
    </dataValidation>
    <dataValidation type="list" errorStyle="stop" allowBlank="1" sqref="E2256" showErrorMessage="1">
      <formula1>Hidden_525904</formula1>
    </dataValidation>
    <dataValidation type="list" errorStyle="stop" allowBlank="1" sqref="E2257" showErrorMessage="1">
      <formula1>Hidden_525904</formula1>
    </dataValidation>
    <dataValidation type="list" errorStyle="stop" allowBlank="1" sqref="E2258" showErrorMessage="1">
      <formula1>Hidden_525904</formula1>
    </dataValidation>
    <dataValidation type="list" errorStyle="stop" allowBlank="1" sqref="E2259" showErrorMessage="1">
      <formula1>Hidden_525904</formula1>
    </dataValidation>
    <dataValidation type="list" errorStyle="stop" allowBlank="1" sqref="E2260" showErrorMessage="1">
      <formula1>Hidden_525904</formula1>
    </dataValidation>
    <dataValidation type="list" errorStyle="stop" allowBlank="1" sqref="E2261" showErrorMessage="1">
      <formula1>Hidden_525904</formula1>
    </dataValidation>
    <dataValidation type="list" errorStyle="stop" allowBlank="1" sqref="E2262" showErrorMessage="1">
      <formula1>Hidden_525904</formula1>
    </dataValidation>
    <dataValidation type="list" errorStyle="stop" allowBlank="1" sqref="E2263" showErrorMessage="1">
      <formula1>Hidden_525904</formula1>
    </dataValidation>
    <dataValidation type="list" errorStyle="stop" allowBlank="1" sqref="E2264" showErrorMessage="1">
      <formula1>Hidden_525904</formula1>
    </dataValidation>
    <dataValidation type="list" errorStyle="stop" allowBlank="1" sqref="E2265" showErrorMessage="1">
      <formula1>Hidden_525904</formula1>
    </dataValidation>
    <dataValidation type="list" errorStyle="stop" allowBlank="1" sqref="E2266" showErrorMessage="1">
      <formula1>Hidden_525904</formula1>
    </dataValidation>
    <dataValidation type="list" errorStyle="stop" allowBlank="1" sqref="E2267" showErrorMessage="1">
      <formula1>Hidden_525904</formula1>
    </dataValidation>
    <dataValidation type="list" errorStyle="stop" allowBlank="1" sqref="E2268" showErrorMessage="1">
      <formula1>Hidden_525904</formula1>
    </dataValidation>
    <dataValidation type="list" errorStyle="stop" allowBlank="1" sqref="E2269" showErrorMessage="1">
      <formula1>Hidden_525904</formula1>
    </dataValidation>
    <dataValidation type="list" errorStyle="stop" allowBlank="1" sqref="E2270" showErrorMessage="1">
      <formula1>Hidden_525904</formula1>
    </dataValidation>
    <dataValidation type="list" errorStyle="stop" allowBlank="1" sqref="E2271" showErrorMessage="1">
      <formula1>Hidden_525904</formula1>
    </dataValidation>
    <dataValidation type="list" errorStyle="stop" allowBlank="1" sqref="E2272" showErrorMessage="1">
      <formula1>Hidden_525904</formula1>
    </dataValidation>
    <dataValidation type="list" errorStyle="stop" allowBlank="1" sqref="E2273" showErrorMessage="1">
      <formula1>Hidden_525904</formula1>
    </dataValidation>
    <dataValidation type="list" errorStyle="stop" allowBlank="1" sqref="E2274" showErrorMessage="1">
      <formula1>Hidden_525904</formula1>
    </dataValidation>
    <dataValidation type="list" errorStyle="stop" allowBlank="1" sqref="E2275" showErrorMessage="1">
      <formula1>Hidden_525904</formula1>
    </dataValidation>
    <dataValidation type="list" errorStyle="stop" allowBlank="1" sqref="E2276" showErrorMessage="1">
      <formula1>Hidden_525904</formula1>
    </dataValidation>
    <dataValidation type="list" errorStyle="stop" allowBlank="1" sqref="E2277" showErrorMessage="1">
      <formula1>Hidden_525904</formula1>
    </dataValidation>
    <dataValidation type="list" errorStyle="stop" allowBlank="1" sqref="E2278" showErrorMessage="1">
      <formula1>Hidden_525904</formula1>
    </dataValidation>
    <dataValidation type="list" errorStyle="stop" allowBlank="1" sqref="E2279" showErrorMessage="1">
      <formula1>Hidden_525904</formula1>
    </dataValidation>
    <dataValidation type="list" errorStyle="stop" allowBlank="1" sqref="E2280" showErrorMessage="1">
      <formula1>Hidden_525904</formula1>
    </dataValidation>
    <dataValidation type="list" errorStyle="stop" allowBlank="1" sqref="E2281" showErrorMessage="1">
      <formula1>Hidden_525904</formula1>
    </dataValidation>
    <dataValidation type="list" errorStyle="stop" allowBlank="1" sqref="E2282" showErrorMessage="1">
      <formula1>Hidden_525904</formula1>
    </dataValidation>
    <dataValidation type="list" errorStyle="stop" allowBlank="1" sqref="E2283" showErrorMessage="1">
      <formula1>Hidden_525904</formula1>
    </dataValidation>
    <dataValidation type="list" errorStyle="stop" allowBlank="1" sqref="E2284" showErrorMessage="1">
      <formula1>Hidden_525904</formula1>
    </dataValidation>
    <dataValidation type="list" errorStyle="stop" allowBlank="1" sqref="E2285" showErrorMessage="1">
      <formula1>Hidden_525904</formula1>
    </dataValidation>
    <dataValidation type="list" errorStyle="stop" allowBlank="1" sqref="E2286" showErrorMessage="1">
      <formula1>Hidden_525904</formula1>
    </dataValidation>
    <dataValidation type="list" errorStyle="stop" allowBlank="1" sqref="E2287" showErrorMessage="1">
      <formula1>Hidden_525904</formula1>
    </dataValidation>
    <dataValidation type="list" errorStyle="stop" allowBlank="1" sqref="E2288" showErrorMessage="1">
      <formula1>Hidden_525904</formula1>
    </dataValidation>
    <dataValidation type="list" errorStyle="stop" allowBlank="1" sqref="E2289" showErrorMessage="1">
      <formula1>Hidden_525904</formula1>
    </dataValidation>
    <dataValidation type="list" errorStyle="stop" allowBlank="1" sqref="E2290" showErrorMessage="1">
      <formula1>Hidden_525904</formula1>
    </dataValidation>
    <dataValidation type="list" errorStyle="stop" allowBlank="1" sqref="E2291" showErrorMessage="1">
      <formula1>Hidden_525904</formula1>
    </dataValidation>
    <dataValidation type="list" errorStyle="stop" allowBlank="1" sqref="E2292" showErrorMessage="1">
      <formula1>Hidden_525904</formula1>
    </dataValidation>
    <dataValidation type="list" errorStyle="stop" allowBlank="1" sqref="E2293" showErrorMessage="1">
      <formula1>Hidden_525904</formula1>
    </dataValidation>
    <dataValidation type="list" errorStyle="stop" allowBlank="1" sqref="E2294" showErrorMessage="1">
      <formula1>Hidden_525904</formula1>
    </dataValidation>
    <dataValidation type="list" errorStyle="stop" allowBlank="1" sqref="E2295" showErrorMessage="1">
      <formula1>Hidden_525904</formula1>
    </dataValidation>
    <dataValidation type="list" errorStyle="stop" allowBlank="1" sqref="E2296" showErrorMessage="1">
      <formula1>Hidden_525904</formula1>
    </dataValidation>
    <dataValidation type="list" errorStyle="stop" allowBlank="1" sqref="E2297" showErrorMessage="1">
      <formula1>Hidden_525904</formula1>
    </dataValidation>
    <dataValidation type="list" errorStyle="stop" allowBlank="1" sqref="E2298" showErrorMessage="1">
      <formula1>Hidden_525904</formula1>
    </dataValidation>
    <dataValidation type="list" errorStyle="stop" allowBlank="1" sqref="E2299" showErrorMessage="1">
      <formula1>Hidden_525904</formula1>
    </dataValidation>
    <dataValidation type="list" errorStyle="stop" allowBlank="1" sqref="E2300" showErrorMessage="1">
      <formula1>Hidden_525904</formula1>
    </dataValidation>
    <dataValidation type="list" errorStyle="stop" allowBlank="1" sqref="E2301" showErrorMessage="1">
      <formula1>Hidden_525904</formula1>
    </dataValidation>
    <dataValidation type="list" errorStyle="stop" allowBlank="1" sqref="E2302" showErrorMessage="1">
      <formula1>Hidden_525904</formula1>
    </dataValidation>
    <dataValidation type="list" errorStyle="stop" allowBlank="1" sqref="E2303" showErrorMessage="1">
      <formula1>Hidden_525904</formula1>
    </dataValidation>
    <dataValidation type="list" errorStyle="stop" allowBlank="1" sqref="E2304" showErrorMessage="1">
      <formula1>Hidden_525904</formula1>
    </dataValidation>
    <dataValidation type="list" errorStyle="stop" allowBlank="1" sqref="E2305" showErrorMessage="1">
      <formula1>Hidden_525904</formula1>
    </dataValidation>
    <dataValidation type="list" errorStyle="stop" allowBlank="1" sqref="E2306" showErrorMessage="1">
      <formula1>Hidden_525904</formula1>
    </dataValidation>
    <dataValidation type="list" errorStyle="stop" allowBlank="1" sqref="E2307" showErrorMessage="1">
      <formula1>Hidden_525904</formula1>
    </dataValidation>
    <dataValidation type="list" errorStyle="stop" allowBlank="1" sqref="E2308" showErrorMessage="1">
      <formula1>Hidden_525904</formula1>
    </dataValidation>
    <dataValidation type="list" errorStyle="stop" allowBlank="1" sqref="E2309" showErrorMessage="1">
      <formula1>Hidden_525904</formula1>
    </dataValidation>
    <dataValidation type="list" errorStyle="stop" allowBlank="1" sqref="E2310" showErrorMessage="1">
      <formula1>Hidden_525904</formula1>
    </dataValidation>
    <dataValidation type="list" errorStyle="stop" allowBlank="1" sqref="E2311" showErrorMessage="1">
      <formula1>Hidden_525904</formula1>
    </dataValidation>
    <dataValidation type="list" errorStyle="stop" allowBlank="1" sqref="E2312" showErrorMessage="1">
      <formula1>Hidden_525904</formula1>
    </dataValidation>
    <dataValidation type="list" errorStyle="stop" allowBlank="1" sqref="E2313" showErrorMessage="1">
      <formula1>Hidden_525904</formula1>
    </dataValidation>
    <dataValidation type="list" errorStyle="stop" allowBlank="1" sqref="E2314" showErrorMessage="1">
      <formula1>Hidden_525904</formula1>
    </dataValidation>
    <dataValidation type="list" errorStyle="stop" allowBlank="1" sqref="E2315" showErrorMessage="1">
      <formula1>Hidden_525904</formula1>
    </dataValidation>
    <dataValidation type="list" errorStyle="stop" allowBlank="1" sqref="E2316" showErrorMessage="1">
      <formula1>Hidden_525904</formula1>
    </dataValidation>
    <dataValidation type="list" errorStyle="stop" allowBlank="1" sqref="E2317" showErrorMessage="1">
      <formula1>Hidden_525904</formula1>
    </dataValidation>
    <dataValidation type="list" errorStyle="stop" allowBlank="1" sqref="E2318" showErrorMessage="1">
      <formula1>Hidden_525904</formula1>
    </dataValidation>
    <dataValidation type="list" errorStyle="stop" allowBlank="1" sqref="E2319" showErrorMessage="1">
      <formula1>Hidden_525904</formula1>
    </dataValidation>
    <dataValidation type="list" errorStyle="stop" allowBlank="1" sqref="E2320" showErrorMessage="1">
      <formula1>Hidden_525904</formula1>
    </dataValidation>
    <dataValidation type="list" errorStyle="stop" allowBlank="1" sqref="E2321" showErrorMessage="1">
      <formula1>Hidden_525904</formula1>
    </dataValidation>
    <dataValidation type="list" errorStyle="stop" allowBlank="1" sqref="E2322" showErrorMessage="1">
      <formula1>Hidden_525904</formula1>
    </dataValidation>
    <dataValidation type="list" errorStyle="stop" allowBlank="1" sqref="E2323" showErrorMessage="1">
      <formula1>Hidden_525904</formula1>
    </dataValidation>
    <dataValidation type="list" errorStyle="stop" allowBlank="1" sqref="E2324" showErrorMessage="1">
      <formula1>Hidden_525904</formula1>
    </dataValidation>
    <dataValidation type="list" errorStyle="stop" allowBlank="1" sqref="E2325" showErrorMessage="1">
      <formula1>Hidden_525904</formula1>
    </dataValidation>
    <dataValidation type="list" errorStyle="stop" allowBlank="1" sqref="E2326" showErrorMessage="1">
      <formula1>Hidden_525904</formula1>
    </dataValidation>
    <dataValidation type="list" errorStyle="stop" allowBlank="1" sqref="E2327" showErrorMessage="1">
      <formula1>Hidden_525904</formula1>
    </dataValidation>
    <dataValidation type="list" errorStyle="stop" allowBlank="1" sqref="E2328" showErrorMessage="1">
      <formula1>Hidden_525904</formula1>
    </dataValidation>
    <dataValidation type="list" errorStyle="stop" allowBlank="1" sqref="E2329" showErrorMessage="1">
      <formula1>Hidden_525904</formula1>
    </dataValidation>
    <dataValidation type="list" errorStyle="stop" allowBlank="1" sqref="E2330" showErrorMessage="1">
      <formula1>Hidden_525904</formula1>
    </dataValidation>
    <dataValidation type="list" errorStyle="stop" allowBlank="1" sqref="E2331" showErrorMessage="1">
      <formula1>Hidden_525904</formula1>
    </dataValidation>
    <dataValidation type="list" errorStyle="stop" allowBlank="1" sqref="E2332" showErrorMessage="1">
      <formula1>Hidden_525904</formula1>
    </dataValidation>
    <dataValidation type="list" errorStyle="stop" allowBlank="1" sqref="E2333" showErrorMessage="1">
      <formula1>Hidden_525904</formula1>
    </dataValidation>
    <dataValidation type="list" errorStyle="stop" allowBlank="1" sqref="E2334" showErrorMessage="1">
      <formula1>Hidden_525904</formula1>
    </dataValidation>
    <dataValidation type="list" errorStyle="stop" allowBlank="1" sqref="E2335" showErrorMessage="1">
      <formula1>Hidden_525904</formula1>
    </dataValidation>
    <dataValidation type="list" errorStyle="stop" allowBlank="1" sqref="E2336" showErrorMessage="1">
      <formula1>Hidden_525904</formula1>
    </dataValidation>
    <dataValidation type="list" errorStyle="stop" allowBlank="1" sqref="E2337" showErrorMessage="1">
      <formula1>Hidden_525904</formula1>
    </dataValidation>
    <dataValidation type="list" errorStyle="stop" allowBlank="1" sqref="E2338" showErrorMessage="1">
      <formula1>Hidden_525904</formula1>
    </dataValidation>
    <dataValidation type="list" errorStyle="stop" allowBlank="1" sqref="E2339" showErrorMessage="1">
      <formula1>Hidden_525904</formula1>
    </dataValidation>
    <dataValidation type="list" errorStyle="stop" allowBlank="1" sqref="E2340" showErrorMessage="1">
      <formula1>Hidden_525904</formula1>
    </dataValidation>
    <dataValidation type="list" errorStyle="stop" allowBlank="1" sqref="E2341" showErrorMessage="1">
      <formula1>Hidden_525904</formula1>
    </dataValidation>
    <dataValidation type="list" errorStyle="stop" allowBlank="1" sqref="E2342" showErrorMessage="1">
      <formula1>Hidden_525904</formula1>
    </dataValidation>
    <dataValidation type="list" errorStyle="stop" allowBlank="1" sqref="E2343" showErrorMessage="1">
      <formula1>Hidden_525904</formula1>
    </dataValidation>
    <dataValidation type="list" errorStyle="stop" allowBlank="1" sqref="E2344" showErrorMessage="1">
      <formula1>Hidden_525904</formula1>
    </dataValidation>
    <dataValidation type="list" errorStyle="stop" allowBlank="1" sqref="E2345" showErrorMessage="1">
      <formula1>Hidden_525904</formula1>
    </dataValidation>
    <dataValidation type="list" errorStyle="stop" allowBlank="1" sqref="E2346" showErrorMessage="1">
      <formula1>Hidden_525904</formula1>
    </dataValidation>
    <dataValidation type="list" errorStyle="stop" allowBlank="1" sqref="E2347" showErrorMessage="1">
      <formula1>Hidden_525904</formula1>
    </dataValidation>
    <dataValidation type="list" errorStyle="stop" allowBlank="1" sqref="E2348" showErrorMessage="1">
      <formula1>Hidden_525904</formula1>
    </dataValidation>
    <dataValidation type="list" errorStyle="stop" allowBlank="1" sqref="E2349" showErrorMessage="1">
      <formula1>Hidden_525904</formula1>
    </dataValidation>
    <dataValidation type="list" errorStyle="stop" allowBlank="1" sqref="E2350" showErrorMessage="1">
      <formula1>Hidden_525904</formula1>
    </dataValidation>
    <dataValidation type="list" errorStyle="stop" allowBlank="1" sqref="E2351" showErrorMessage="1">
      <formula1>Hidden_525904</formula1>
    </dataValidation>
    <dataValidation type="list" errorStyle="stop" allowBlank="1" sqref="E2352" showErrorMessage="1">
      <formula1>Hidden_525904</formula1>
    </dataValidation>
    <dataValidation type="list" errorStyle="stop" allowBlank="1" sqref="E2353" showErrorMessage="1">
      <formula1>Hidden_525904</formula1>
    </dataValidation>
    <dataValidation type="list" errorStyle="stop" allowBlank="1" sqref="E2354" showErrorMessage="1">
      <formula1>Hidden_525904</formula1>
    </dataValidation>
    <dataValidation type="list" errorStyle="stop" allowBlank="1" sqref="E2355" showErrorMessage="1">
      <formula1>Hidden_525904</formula1>
    </dataValidation>
    <dataValidation type="list" errorStyle="stop" allowBlank="1" sqref="E2356" showErrorMessage="1">
      <formula1>Hidden_525904</formula1>
    </dataValidation>
    <dataValidation type="list" errorStyle="stop" allowBlank="1" sqref="E2357" showErrorMessage="1">
      <formula1>Hidden_525904</formula1>
    </dataValidation>
    <dataValidation type="list" errorStyle="stop" allowBlank="1" sqref="E2358" showErrorMessage="1">
      <formula1>Hidden_525904</formula1>
    </dataValidation>
    <dataValidation type="list" errorStyle="stop" allowBlank="1" sqref="E2359" showErrorMessage="1">
      <formula1>Hidden_525904</formula1>
    </dataValidation>
    <dataValidation type="list" errorStyle="stop" allowBlank="1" sqref="E2360" showErrorMessage="1">
      <formula1>Hidden_525904</formula1>
    </dataValidation>
    <dataValidation type="list" errorStyle="stop" allowBlank="1" sqref="E2361" showErrorMessage="1">
      <formula1>Hidden_525904</formula1>
    </dataValidation>
    <dataValidation type="list" errorStyle="stop" allowBlank="1" sqref="E2362" showErrorMessage="1">
      <formula1>Hidden_525904</formula1>
    </dataValidation>
    <dataValidation type="list" errorStyle="stop" allowBlank="1" sqref="E2363" showErrorMessage="1">
      <formula1>Hidden_525904</formula1>
    </dataValidation>
    <dataValidation type="list" errorStyle="stop" allowBlank="1" sqref="E2364" showErrorMessage="1">
      <formula1>Hidden_525904</formula1>
    </dataValidation>
    <dataValidation type="list" errorStyle="stop" allowBlank="1" sqref="E2365" showErrorMessage="1">
      <formula1>Hidden_525904</formula1>
    </dataValidation>
    <dataValidation type="list" errorStyle="stop" allowBlank="1" sqref="E2366" showErrorMessage="1">
      <formula1>Hidden_525904</formula1>
    </dataValidation>
    <dataValidation type="list" errorStyle="stop" allowBlank="1" sqref="E2367" showErrorMessage="1">
      <formula1>Hidden_525904</formula1>
    </dataValidation>
    <dataValidation type="list" errorStyle="stop" allowBlank="1" sqref="E2368" showErrorMessage="1">
      <formula1>Hidden_525904</formula1>
    </dataValidation>
    <dataValidation type="list" errorStyle="stop" allowBlank="1" sqref="E2369" showErrorMessage="1">
      <formula1>Hidden_525904</formula1>
    </dataValidation>
    <dataValidation type="list" errorStyle="stop" allowBlank="1" sqref="E2370" showErrorMessage="1">
      <formula1>Hidden_525904</formula1>
    </dataValidation>
    <dataValidation type="list" errorStyle="stop" allowBlank="1" sqref="E2371" showErrorMessage="1">
      <formula1>Hidden_525904</formula1>
    </dataValidation>
    <dataValidation type="list" errorStyle="stop" allowBlank="1" sqref="E2372" showErrorMessage="1">
      <formula1>Hidden_525904</formula1>
    </dataValidation>
    <dataValidation type="list" errorStyle="stop" allowBlank="1" sqref="E2373" showErrorMessage="1">
      <formula1>Hidden_525904</formula1>
    </dataValidation>
    <dataValidation type="list" errorStyle="stop" allowBlank="1" sqref="E2374" showErrorMessage="1">
      <formula1>Hidden_525904</formula1>
    </dataValidation>
    <dataValidation type="list" errorStyle="stop" allowBlank="1" sqref="E2375" showErrorMessage="1">
      <formula1>Hidden_525904</formula1>
    </dataValidation>
    <dataValidation type="list" errorStyle="stop" allowBlank="1" sqref="E2376" showErrorMessage="1">
      <formula1>Hidden_525904</formula1>
    </dataValidation>
    <dataValidation type="list" errorStyle="stop" allowBlank="1" sqref="E2377" showErrorMessage="1">
      <formula1>Hidden_525904</formula1>
    </dataValidation>
    <dataValidation type="list" errorStyle="stop" allowBlank="1" sqref="E2378" showErrorMessage="1">
      <formula1>Hidden_525904</formula1>
    </dataValidation>
    <dataValidation type="list" errorStyle="stop" allowBlank="1" sqref="E2379" showErrorMessage="1">
      <formula1>Hidden_525904</formula1>
    </dataValidation>
    <dataValidation type="list" errorStyle="stop" allowBlank="1" sqref="E2380" showErrorMessage="1">
      <formula1>Hidden_525904</formula1>
    </dataValidation>
    <dataValidation type="list" errorStyle="stop" allowBlank="1" sqref="E2381" showErrorMessage="1">
      <formula1>Hidden_525904</formula1>
    </dataValidation>
    <dataValidation type="list" errorStyle="stop" allowBlank="1" sqref="E2382" showErrorMessage="1">
      <formula1>Hidden_525904</formula1>
    </dataValidation>
    <dataValidation type="list" errorStyle="stop" allowBlank="1" sqref="E2383" showErrorMessage="1">
      <formula1>Hidden_525904</formula1>
    </dataValidation>
    <dataValidation type="list" errorStyle="stop" allowBlank="1" sqref="E2384" showErrorMessage="1">
      <formula1>Hidden_525904</formula1>
    </dataValidation>
    <dataValidation type="list" errorStyle="stop" allowBlank="1" sqref="E2385" showErrorMessage="1">
      <formula1>Hidden_525904</formula1>
    </dataValidation>
    <dataValidation type="list" errorStyle="stop" allowBlank="1" sqref="E2386" showErrorMessage="1">
      <formula1>Hidden_525904</formula1>
    </dataValidation>
    <dataValidation type="list" errorStyle="stop" allowBlank="1" sqref="E2387" showErrorMessage="1">
      <formula1>Hidden_525904</formula1>
    </dataValidation>
    <dataValidation type="list" errorStyle="stop" allowBlank="1" sqref="E2388" showErrorMessage="1">
      <formula1>Hidden_525904</formula1>
    </dataValidation>
    <dataValidation type="list" errorStyle="stop" allowBlank="1" sqref="E2389" showErrorMessage="1">
      <formula1>Hidden_525904</formula1>
    </dataValidation>
    <dataValidation type="list" errorStyle="stop" allowBlank="1" sqref="E2390" showErrorMessage="1">
      <formula1>Hidden_525904</formula1>
    </dataValidation>
    <dataValidation type="list" errorStyle="stop" allowBlank="1" sqref="E2391" showErrorMessage="1">
      <formula1>Hidden_525904</formula1>
    </dataValidation>
    <dataValidation type="list" errorStyle="stop" allowBlank="1" sqref="E2392" showErrorMessage="1">
      <formula1>Hidden_525904</formula1>
    </dataValidation>
    <dataValidation type="list" errorStyle="stop" allowBlank="1" sqref="E2393" showErrorMessage="1">
      <formula1>Hidden_525904</formula1>
    </dataValidation>
    <dataValidation type="list" errorStyle="stop" allowBlank="1" sqref="E2394" showErrorMessage="1">
      <formula1>Hidden_525904</formula1>
    </dataValidation>
    <dataValidation type="list" errorStyle="stop" allowBlank="1" sqref="E2395" showErrorMessage="1">
      <formula1>Hidden_525904</formula1>
    </dataValidation>
    <dataValidation type="list" errorStyle="stop" allowBlank="1" sqref="E2396" showErrorMessage="1">
      <formula1>Hidden_525904</formula1>
    </dataValidation>
    <dataValidation type="list" errorStyle="stop" allowBlank="1" sqref="E2397" showErrorMessage="1">
      <formula1>Hidden_525904</formula1>
    </dataValidation>
    <dataValidation type="list" errorStyle="stop" allowBlank="1" sqref="E2398" showErrorMessage="1">
      <formula1>Hidden_525904</formula1>
    </dataValidation>
    <dataValidation type="list" errorStyle="stop" allowBlank="1" sqref="E2399" showErrorMessage="1">
      <formula1>Hidden_525904</formula1>
    </dataValidation>
    <dataValidation type="list" errorStyle="stop" allowBlank="1" sqref="E2400" showErrorMessage="1">
      <formula1>Hidden_525904</formula1>
    </dataValidation>
    <dataValidation type="list" errorStyle="stop" allowBlank="1" sqref="E2401" showErrorMessage="1">
      <formula1>Hidden_525904</formula1>
    </dataValidation>
    <dataValidation type="list" errorStyle="stop" allowBlank="1" sqref="E2402" showErrorMessage="1">
      <formula1>Hidden_525904</formula1>
    </dataValidation>
    <dataValidation type="list" errorStyle="stop" allowBlank="1" sqref="E2403" showErrorMessage="1">
      <formula1>Hidden_525904</formula1>
    </dataValidation>
    <dataValidation type="list" errorStyle="stop" allowBlank="1" sqref="E2404" showErrorMessage="1">
      <formula1>Hidden_525904</formula1>
    </dataValidation>
    <dataValidation type="list" errorStyle="stop" allowBlank="1" sqref="E2405" showErrorMessage="1">
      <formula1>Hidden_525904</formula1>
    </dataValidation>
    <dataValidation type="list" errorStyle="stop" allowBlank="1" sqref="E2406" showErrorMessage="1">
      <formula1>Hidden_525904</formula1>
    </dataValidation>
    <dataValidation type="list" errorStyle="stop" allowBlank="1" sqref="E2407" showErrorMessage="1">
      <formula1>Hidden_525904</formula1>
    </dataValidation>
    <dataValidation type="list" errorStyle="stop" allowBlank="1" sqref="E2408" showErrorMessage="1">
      <formula1>Hidden_525904</formula1>
    </dataValidation>
    <dataValidation type="list" errorStyle="stop" allowBlank="1" sqref="E2409" showErrorMessage="1">
      <formula1>Hidden_525904</formula1>
    </dataValidation>
    <dataValidation type="list" errorStyle="stop" allowBlank="1" sqref="E2410" showErrorMessage="1">
      <formula1>Hidden_525904</formula1>
    </dataValidation>
    <dataValidation type="list" errorStyle="stop" allowBlank="1" sqref="E2411" showErrorMessage="1">
      <formula1>Hidden_525904</formula1>
    </dataValidation>
    <dataValidation type="list" errorStyle="stop" allowBlank="1" sqref="E2412" showErrorMessage="1">
      <formula1>Hidden_525904</formula1>
    </dataValidation>
    <dataValidation type="list" errorStyle="stop" allowBlank="1" sqref="E2413" showErrorMessage="1">
      <formula1>Hidden_525904</formula1>
    </dataValidation>
    <dataValidation type="list" errorStyle="stop" allowBlank="1" sqref="E2414" showErrorMessage="1">
      <formula1>Hidden_525904</formula1>
    </dataValidation>
    <dataValidation type="list" errorStyle="stop" allowBlank="1" sqref="E2415" showErrorMessage="1">
      <formula1>Hidden_525904</formula1>
    </dataValidation>
    <dataValidation type="list" errorStyle="stop" allowBlank="1" sqref="E2416" showErrorMessage="1">
      <formula1>Hidden_525904</formula1>
    </dataValidation>
    <dataValidation type="list" errorStyle="stop" allowBlank="1" sqref="E2417" showErrorMessage="1">
      <formula1>Hidden_525904</formula1>
    </dataValidation>
    <dataValidation type="list" errorStyle="stop" allowBlank="1" sqref="E2418" showErrorMessage="1">
      <formula1>Hidden_525904</formula1>
    </dataValidation>
    <dataValidation type="list" errorStyle="stop" allowBlank="1" sqref="E2419" showErrorMessage="1">
      <formula1>Hidden_525904</formula1>
    </dataValidation>
    <dataValidation type="list" errorStyle="stop" allowBlank="1" sqref="E2420" showErrorMessage="1">
      <formula1>Hidden_525904</formula1>
    </dataValidation>
    <dataValidation type="list" errorStyle="stop" allowBlank="1" sqref="E2421" showErrorMessage="1">
      <formula1>Hidden_525904</formula1>
    </dataValidation>
    <dataValidation type="list" errorStyle="stop" allowBlank="1" sqref="E2422" showErrorMessage="1">
      <formula1>Hidden_525904</formula1>
    </dataValidation>
    <dataValidation type="list" errorStyle="stop" allowBlank="1" sqref="E2423" showErrorMessage="1">
      <formula1>Hidden_525904</formula1>
    </dataValidation>
    <dataValidation type="list" errorStyle="stop" allowBlank="1" sqref="E2424" showErrorMessage="1">
      <formula1>Hidden_525904</formula1>
    </dataValidation>
    <dataValidation type="list" errorStyle="stop" allowBlank="1" sqref="E2425" showErrorMessage="1">
      <formula1>Hidden_525904</formula1>
    </dataValidation>
    <dataValidation type="list" errorStyle="stop" allowBlank="1" sqref="E2426" showErrorMessage="1">
      <formula1>Hidden_525904</formula1>
    </dataValidation>
    <dataValidation type="list" errorStyle="stop" allowBlank="1" sqref="E2427" showErrorMessage="1">
      <formula1>Hidden_525904</formula1>
    </dataValidation>
    <dataValidation type="list" errorStyle="stop" allowBlank="1" sqref="E2428" showErrorMessage="1">
      <formula1>Hidden_525904</formula1>
    </dataValidation>
    <dataValidation type="list" errorStyle="stop" allowBlank="1" sqref="E2429" showErrorMessage="1">
      <formula1>Hidden_525904</formula1>
    </dataValidation>
    <dataValidation type="list" errorStyle="stop" allowBlank="1" sqref="E2430" showErrorMessage="1">
      <formula1>Hidden_525904</formula1>
    </dataValidation>
    <dataValidation type="list" errorStyle="stop" allowBlank="1" sqref="E2431" showErrorMessage="1">
      <formula1>Hidden_525904</formula1>
    </dataValidation>
    <dataValidation type="list" errorStyle="stop" allowBlank="1" sqref="E2432" showErrorMessage="1">
      <formula1>Hidden_525904</formula1>
    </dataValidation>
    <dataValidation type="list" errorStyle="stop" allowBlank="1" sqref="E2433" showErrorMessage="1">
      <formula1>Hidden_525904</formula1>
    </dataValidation>
    <dataValidation type="list" errorStyle="stop" allowBlank="1" sqref="E2434" showErrorMessage="1">
      <formula1>Hidden_525904</formula1>
    </dataValidation>
    <dataValidation type="list" errorStyle="stop" allowBlank="1" sqref="E2435" showErrorMessage="1">
      <formula1>Hidden_525904</formula1>
    </dataValidation>
    <dataValidation type="list" errorStyle="stop" allowBlank="1" sqref="E2436" showErrorMessage="1">
      <formula1>Hidden_525904</formula1>
    </dataValidation>
    <dataValidation type="list" errorStyle="stop" allowBlank="1" sqref="E2437" showErrorMessage="1">
      <formula1>Hidden_525904</formula1>
    </dataValidation>
    <dataValidation type="list" errorStyle="stop" allowBlank="1" sqref="E2438" showErrorMessage="1">
      <formula1>Hidden_525904</formula1>
    </dataValidation>
    <dataValidation type="list" errorStyle="stop" allowBlank="1" sqref="E2439" showErrorMessage="1">
      <formula1>Hidden_525904</formula1>
    </dataValidation>
    <dataValidation type="list" errorStyle="stop" allowBlank="1" sqref="E2440" showErrorMessage="1">
      <formula1>Hidden_525904</formula1>
    </dataValidation>
    <dataValidation type="list" errorStyle="stop" allowBlank="1" sqref="E2441" showErrorMessage="1">
      <formula1>Hidden_525904</formula1>
    </dataValidation>
    <dataValidation type="list" errorStyle="stop" allowBlank="1" sqref="E2442" showErrorMessage="1">
      <formula1>Hidden_525904</formula1>
    </dataValidation>
    <dataValidation type="list" errorStyle="stop" allowBlank="1" sqref="E2443" showErrorMessage="1">
      <formula1>Hidden_525904</formula1>
    </dataValidation>
    <dataValidation type="list" errorStyle="stop" allowBlank="1" sqref="E2444" showErrorMessage="1">
      <formula1>Hidden_525904</formula1>
    </dataValidation>
    <dataValidation type="list" errorStyle="stop" allowBlank="1" sqref="E2445" showErrorMessage="1">
      <formula1>Hidden_525904</formula1>
    </dataValidation>
    <dataValidation type="list" errorStyle="stop" allowBlank="1" sqref="E2446" showErrorMessage="1">
      <formula1>Hidden_525904</formula1>
    </dataValidation>
    <dataValidation type="list" errorStyle="stop" allowBlank="1" sqref="E2447" showErrorMessage="1">
      <formula1>Hidden_525904</formula1>
    </dataValidation>
    <dataValidation type="list" errorStyle="stop" allowBlank="1" sqref="E2448" showErrorMessage="1">
      <formula1>Hidden_525904</formula1>
    </dataValidation>
    <dataValidation type="list" errorStyle="stop" allowBlank="1" sqref="E2449" showErrorMessage="1">
      <formula1>Hidden_525904</formula1>
    </dataValidation>
    <dataValidation type="list" errorStyle="stop" allowBlank="1" sqref="E2450" showErrorMessage="1">
      <formula1>Hidden_525904</formula1>
    </dataValidation>
    <dataValidation type="list" errorStyle="stop" allowBlank="1" sqref="E2451" showErrorMessage="1">
      <formula1>Hidden_525904</formula1>
    </dataValidation>
    <dataValidation type="list" errorStyle="stop" allowBlank="1" sqref="E2452" showErrorMessage="1">
      <formula1>Hidden_525904</formula1>
    </dataValidation>
    <dataValidation type="list" errorStyle="stop" allowBlank="1" sqref="E2453" showErrorMessage="1">
      <formula1>Hidden_525904</formula1>
    </dataValidation>
    <dataValidation type="list" errorStyle="stop" allowBlank="1" sqref="E2454" showErrorMessage="1">
      <formula1>Hidden_525904</formula1>
    </dataValidation>
    <dataValidation type="list" errorStyle="stop" allowBlank="1" sqref="E2455" showErrorMessage="1">
      <formula1>Hidden_525904</formula1>
    </dataValidation>
    <dataValidation type="list" errorStyle="stop" allowBlank="1" sqref="E2456" showErrorMessage="1">
      <formula1>Hidden_525904</formula1>
    </dataValidation>
    <dataValidation type="list" errorStyle="stop" allowBlank="1" sqref="E2457" showErrorMessage="1">
      <formula1>Hidden_525904</formula1>
    </dataValidation>
    <dataValidation type="list" errorStyle="stop" allowBlank="1" sqref="E2458" showErrorMessage="1">
      <formula1>Hidden_525904</formula1>
    </dataValidation>
    <dataValidation type="list" errorStyle="stop" allowBlank="1" sqref="E2459" showErrorMessage="1">
      <formula1>Hidden_525904</formula1>
    </dataValidation>
    <dataValidation type="list" errorStyle="stop" allowBlank="1" sqref="E2460" showErrorMessage="1">
      <formula1>Hidden_525904</formula1>
    </dataValidation>
    <dataValidation type="list" errorStyle="stop" allowBlank="1" sqref="E2461" showErrorMessage="1">
      <formula1>Hidden_525904</formula1>
    </dataValidation>
    <dataValidation type="list" errorStyle="stop" allowBlank="1" sqref="E2462" showErrorMessage="1">
      <formula1>Hidden_525904</formula1>
    </dataValidation>
    <dataValidation type="list" errorStyle="stop" allowBlank="1" sqref="E2463" showErrorMessage="1">
      <formula1>Hidden_525904</formula1>
    </dataValidation>
    <dataValidation type="list" errorStyle="stop" allowBlank="1" sqref="E2464" showErrorMessage="1">
      <formula1>Hidden_525904</formula1>
    </dataValidation>
    <dataValidation type="list" errorStyle="stop" allowBlank="1" sqref="E2465" showErrorMessage="1">
      <formula1>Hidden_525904</formula1>
    </dataValidation>
    <dataValidation type="list" errorStyle="stop" allowBlank="1" sqref="E2466" showErrorMessage="1">
      <formula1>Hidden_525904</formula1>
    </dataValidation>
    <dataValidation type="list" errorStyle="stop" allowBlank="1" sqref="E2467" showErrorMessage="1">
      <formula1>Hidden_525904</formula1>
    </dataValidation>
    <dataValidation type="list" errorStyle="stop" allowBlank="1" sqref="E2468" showErrorMessage="1">
      <formula1>Hidden_525904</formula1>
    </dataValidation>
    <dataValidation type="list" errorStyle="stop" allowBlank="1" sqref="E2469" showErrorMessage="1">
      <formula1>Hidden_525904</formula1>
    </dataValidation>
    <dataValidation type="list" errorStyle="stop" allowBlank="1" sqref="E2470" showErrorMessage="1">
      <formula1>Hidden_525904</formula1>
    </dataValidation>
    <dataValidation type="list" errorStyle="stop" allowBlank="1" sqref="E2471" showErrorMessage="1">
      <formula1>Hidden_525904</formula1>
    </dataValidation>
    <dataValidation type="list" errorStyle="stop" allowBlank="1" sqref="E2472" showErrorMessage="1">
      <formula1>Hidden_525904</formula1>
    </dataValidation>
    <dataValidation type="list" errorStyle="stop" allowBlank="1" sqref="E2473" showErrorMessage="1">
      <formula1>Hidden_525904</formula1>
    </dataValidation>
    <dataValidation type="list" errorStyle="stop" allowBlank="1" sqref="E2474" showErrorMessage="1">
      <formula1>Hidden_525904</formula1>
    </dataValidation>
    <dataValidation type="list" errorStyle="stop" allowBlank="1" sqref="E2475" showErrorMessage="1">
      <formula1>Hidden_525904</formula1>
    </dataValidation>
    <dataValidation type="list" errorStyle="stop" allowBlank="1" sqref="E2476" showErrorMessage="1">
      <formula1>Hidden_525904</formula1>
    </dataValidation>
    <dataValidation type="list" errorStyle="stop" allowBlank="1" sqref="E2477" showErrorMessage="1">
      <formula1>Hidden_525904</formula1>
    </dataValidation>
    <dataValidation type="list" errorStyle="stop" allowBlank="1" sqref="E2478" showErrorMessage="1">
      <formula1>Hidden_525904</formula1>
    </dataValidation>
    <dataValidation type="list" errorStyle="stop" allowBlank="1" sqref="E2479" showErrorMessage="1">
      <formula1>Hidden_525904</formula1>
    </dataValidation>
    <dataValidation type="list" errorStyle="stop" allowBlank="1" sqref="E2480" showErrorMessage="1">
      <formula1>Hidden_525904</formula1>
    </dataValidation>
    <dataValidation type="list" errorStyle="stop" allowBlank="1" sqref="E2481" showErrorMessage="1">
      <formula1>Hidden_525904</formula1>
    </dataValidation>
    <dataValidation type="list" errorStyle="stop" allowBlank="1" sqref="E2482" showErrorMessage="1">
      <formula1>Hidden_525904</formula1>
    </dataValidation>
    <dataValidation type="list" errorStyle="stop" allowBlank="1" sqref="E2483" showErrorMessage="1">
      <formula1>Hidden_525904</formula1>
    </dataValidation>
    <dataValidation type="list" errorStyle="stop" allowBlank="1" sqref="E2484" showErrorMessage="1">
      <formula1>Hidden_525904</formula1>
    </dataValidation>
    <dataValidation type="list" errorStyle="stop" allowBlank="1" sqref="E2485" showErrorMessage="1">
      <formula1>Hidden_525904</formula1>
    </dataValidation>
    <dataValidation type="list" errorStyle="stop" allowBlank="1" sqref="E2486" showErrorMessage="1">
      <formula1>Hidden_525904</formula1>
    </dataValidation>
    <dataValidation type="list" errorStyle="stop" allowBlank="1" sqref="E2487" showErrorMessage="1">
      <formula1>Hidden_525904</formula1>
    </dataValidation>
    <dataValidation type="list" errorStyle="stop" allowBlank="1" sqref="E2488" showErrorMessage="1">
      <formula1>Hidden_525904</formula1>
    </dataValidation>
    <dataValidation type="list" errorStyle="stop" allowBlank="1" sqref="E2489" showErrorMessage="1">
      <formula1>Hidden_525904</formula1>
    </dataValidation>
    <dataValidation type="list" errorStyle="stop" allowBlank="1" sqref="E2490" showErrorMessage="1">
      <formula1>Hidden_525904</formula1>
    </dataValidation>
    <dataValidation type="list" errorStyle="stop" allowBlank="1" sqref="E2491" showErrorMessage="1">
      <formula1>Hidden_525904</formula1>
    </dataValidation>
    <dataValidation type="list" errorStyle="stop" allowBlank="1" sqref="E2492" showErrorMessage="1">
      <formula1>Hidden_525904</formula1>
    </dataValidation>
    <dataValidation type="list" errorStyle="stop" allowBlank="1" sqref="E2493" showErrorMessage="1">
      <formula1>Hidden_525904</formula1>
    </dataValidation>
    <dataValidation type="list" errorStyle="stop" allowBlank="1" sqref="E2494" showErrorMessage="1">
      <formula1>Hidden_525904</formula1>
    </dataValidation>
    <dataValidation type="list" errorStyle="stop" allowBlank="1" sqref="E2495" showErrorMessage="1">
      <formula1>Hidden_525904</formula1>
    </dataValidation>
    <dataValidation type="list" errorStyle="stop" allowBlank="1" sqref="E2496" showErrorMessage="1">
      <formula1>Hidden_525904</formula1>
    </dataValidation>
    <dataValidation type="list" errorStyle="stop" allowBlank="1" sqref="E2497" showErrorMessage="1">
      <formula1>Hidden_525904</formula1>
    </dataValidation>
    <dataValidation type="list" errorStyle="stop" allowBlank="1" sqref="E2498" showErrorMessage="1">
      <formula1>Hidden_525904</formula1>
    </dataValidation>
    <dataValidation type="list" errorStyle="stop" allowBlank="1" sqref="E2499" showErrorMessage="1">
      <formula1>Hidden_525904</formula1>
    </dataValidation>
    <dataValidation type="list" errorStyle="stop" allowBlank="1" sqref="E2500" showErrorMessage="1">
      <formula1>Hidden_525904</formula1>
    </dataValidation>
    <dataValidation type="list" errorStyle="stop" allowBlank="1" sqref="E2501" showErrorMessage="1">
      <formula1>Hidden_525904</formula1>
    </dataValidation>
    <dataValidation type="list" errorStyle="stop" allowBlank="1" sqref="E2502" showErrorMessage="1">
      <formula1>Hidden_525904</formula1>
    </dataValidation>
    <dataValidation type="list" errorStyle="stop" allowBlank="1" sqref="E2503" showErrorMessage="1">
      <formula1>Hidden_525904</formula1>
    </dataValidation>
    <dataValidation type="list" errorStyle="stop" allowBlank="1" sqref="E2504" showErrorMessage="1">
      <formula1>Hidden_525904</formula1>
    </dataValidation>
    <dataValidation type="list" errorStyle="stop" allowBlank="1" sqref="E2505" showErrorMessage="1">
      <formula1>Hidden_525904</formula1>
    </dataValidation>
    <dataValidation type="list" errorStyle="stop" allowBlank="1" sqref="E2506" showErrorMessage="1">
      <formula1>Hidden_525904</formula1>
    </dataValidation>
    <dataValidation type="list" errorStyle="stop" allowBlank="1" sqref="E2507" showErrorMessage="1">
      <formula1>Hidden_525904</formula1>
    </dataValidation>
    <dataValidation type="list" errorStyle="stop" allowBlank="1" sqref="E2508" showErrorMessage="1">
      <formula1>Hidden_525904</formula1>
    </dataValidation>
    <dataValidation type="list" errorStyle="stop" allowBlank="1" sqref="E2509" showErrorMessage="1">
      <formula1>Hidden_525904</formula1>
    </dataValidation>
    <dataValidation type="list" errorStyle="stop" allowBlank="1" sqref="E2510" showErrorMessage="1">
      <formula1>Hidden_525904</formula1>
    </dataValidation>
    <dataValidation type="list" errorStyle="stop" allowBlank="1" sqref="E2511" showErrorMessage="1">
      <formula1>Hidden_525904</formula1>
    </dataValidation>
    <dataValidation type="list" errorStyle="stop" allowBlank="1" sqref="E2512" showErrorMessage="1">
      <formula1>Hidden_525904</formula1>
    </dataValidation>
    <dataValidation type="list" errorStyle="stop" allowBlank="1" sqref="E2513" showErrorMessage="1">
      <formula1>Hidden_525904</formula1>
    </dataValidation>
    <dataValidation type="list" errorStyle="stop" allowBlank="1" sqref="E2514" showErrorMessage="1">
      <formula1>Hidden_525904</formula1>
    </dataValidation>
    <dataValidation type="list" errorStyle="stop" allowBlank="1" sqref="E2515" showErrorMessage="1">
      <formula1>Hidden_525904</formula1>
    </dataValidation>
    <dataValidation type="list" errorStyle="stop" allowBlank="1" sqref="E2516" showErrorMessage="1">
      <formula1>Hidden_525904</formula1>
    </dataValidation>
    <dataValidation type="list" errorStyle="stop" allowBlank="1" sqref="E2517" showErrorMessage="1">
      <formula1>Hidden_525904</formula1>
    </dataValidation>
    <dataValidation type="list" errorStyle="stop" allowBlank="1" sqref="E2518" showErrorMessage="1">
      <formula1>Hidden_525904</formula1>
    </dataValidation>
    <dataValidation type="list" errorStyle="stop" allowBlank="1" sqref="E2519" showErrorMessage="1">
      <formula1>Hidden_525904</formula1>
    </dataValidation>
    <dataValidation type="list" errorStyle="stop" allowBlank="1" sqref="E2520" showErrorMessage="1">
      <formula1>Hidden_525904</formula1>
    </dataValidation>
    <dataValidation type="list" errorStyle="stop" allowBlank="1" sqref="E2521" showErrorMessage="1">
      <formula1>Hidden_525904</formula1>
    </dataValidation>
    <dataValidation type="list" errorStyle="stop" allowBlank="1" sqref="E2522" showErrorMessage="1">
      <formula1>Hidden_525904</formula1>
    </dataValidation>
    <dataValidation type="list" errorStyle="stop" allowBlank="1" sqref="E2523" showErrorMessage="1">
      <formula1>Hidden_525904</formula1>
    </dataValidation>
    <dataValidation type="list" errorStyle="stop" allowBlank="1" sqref="E2524" showErrorMessage="1">
      <formula1>Hidden_525904</formula1>
    </dataValidation>
    <dataValidation type="list" errorStyle="stop" allowBlank="1" sqref="E2525" showErrorMessage="1">
      <formula1>Hidden_525904</formula1>
    </dataValidation>
    <dataValidation type="list" errorStyle="stop" allowBlank="1" sqref="E2526" showErrorMessage="1">
      <formula1>Hidden_525904</formula1>
    </dataValidation>
    <dataValidation type="list" errorStyle="stop" allowBlank="1" sqref="E2527" showErrorMessage="1">
      <formula1>Hidden_525904</formula1>
    </dataValidation>
    <dataValidation type="list" errorStyle="stop" allowBlank="1" sqref="E2528" showErrorMessage="1">
      <formula1>Hidden_525904</formula1>
    </dataValidation>
    <dataValidation type="list" errorStyle="stop" allowBlank="1" sqref="E2529" showErrorMessage="1">
      <formula1>Hidden_525904</formula1>
    </dataValidation>
    <dataValidation type="list" errorStyle="stop" allowBlank="1" sqref="E2530" showErrorMessage="1">
      <formula1>Hidden_525904</formula1>
    </dataValidation>
    <dataValidation type="list" errorStyle="stop" allowBlank="1" sqref="E2531" showErrorMessage="1">
      <formula1>Hidden_525904</formula1>
    </dataValidation>
    <dataValidation type="list" errorStyle="stop" allowBlank="1" sqref="E2532" showErrorMessage="1">
      <formula1>Hidden_525904</formula1>
    </dataValidation>
    <dataValidation type="list" errorStyle="stop" allowBlank="1" sqref="E2533" showErrorMessage="1">
      <formula1>Hidden_525904</formula1>
    </dataValidation>
    <dataValidation type="list" errorStyle="stop" allowBlank="1" sqref="E2534" showErrorMessage="1">
      <formula1>Hidden_525904</formula1>
    </dataValidation>
    <dataValidation type="list" errorStyle="stop" allowBlank="1" sqref="E2535" showErrorMessage="1">
      <formula1>Hidden_525904</formula1>
    </dataValidation>
    <dataValidation type="list" errorStyle="stop" allowBlank="1" sqref="E2536" showErrorMessage="1">
      <formula1>Hidden_525904</formula1>
    </dataValidation>
    <dataValidation type="list" errorStyle="stop" allowBlank="1" sqref="E2537" showErrorMessage="1">
      <formula1>Hidden_525904</formula1>
    </dataValidation>
    <dataValidation type="list" errorStyle="stop" allowBlank="1" sqref="E2538" showErrorMessage="1">
      <formula1>Hidden_525904</formula1>
    </dataValidation>
    <dataValidation type="list" errorStyle="stop" allowBlank="1" sqref="E2539" showErrorMessage="1">
      <formula1>Hidden_525904</formula1>
    </dataValidation>
    <dataValidation type="list" errorStyle="stop" allowBlank="1" sqref="E2540" showErrorMessage="1">
      <formula1>Hidden_525904</formula1>
    </dataValidation>
    <dataValidation type="list" errorStyle="stop" allowBlank="1" sqref="E2541" showErrorMessage="1">
      <formula1>Hidden_525904</formula1>
    </dataValidation>
    <dataValidation type="list" errorStyle="stop" allowBlank="1" sqref="E2542" showErrorMessage="1">
      <formula1>Hidden_525904</formula1>
    </dataValidation>
    <dataValidation type="list" errorStyle="stop" allowBlank="1" sqref="E2543" showErrorMessage="1">
      <formula1>Hidden_525904</formula1>
    </dataValidation>
    <dataValidation type="list" errorStyle="stop" allowBlank="1" sqref="E2544" showErrorMessage="1">
      <formula1>Hidden_525904</formula1>
    </dataValidation>
    <dataValidation type="list" errorStyle="stop" allowBlank="1" sqref="E2545" showErrorMessage="1">
      <formula1>Hidden_525904</formula1>
    </dataValidation>
    <dataValidation type="list" errorStyle="stop" allowBlank="1" sqref="E2546" showErrorMessage="1">
      <formula1>Hidden_525904</formula1>
    </dataValidation>
    <dataValidation type="list" errorStyle="stop" allowBlank="1" sqref="E2547" showErrorMessage="1">
      <formula1>Hidden_525904</formula1>
    </dataValidation>
    <dataValidation type="list" errorStyle="stop" allowBlank="1" sqref="E2548" showErrorMessage="1">
      <formula1>Hidden_525904</formula1>
    </dataValidation>
    <dataValidation type="list" errorStyle="stop" allowBlank="1" sqref="E2549" showErrorMessage="1">
      <formula1>Hidden_525904</formula1>
    </dataValidation>
    <dataValidation type="list" errorStyle="stop" allowBlank="1" sqref="E2550" showErrorMessage="1">
      <formula1>Hidden_525904</formula1>
    </dataValidation>
    <dataValidation type="list" errorStyle="stop" allowBlank="1" sqref="E2551" showErrorMessage="1">
      <formula1>Hidden_525904</formula1>
    </dataValidation>
    <dataValidation type="list" errorStyle="stop" allowBlank="1" sqref="E2552" showErrorMessage="1">
      <formula1>Hidden_525904</formula1>
    </dataValidation>
    <dataValidation type="list" errorStyle="stop" allowBlank="1" sqref="E2553" showErrorMessage="1">
      <formula1>Hidden_525904</formula1>
    </dataValidation>
    <dataValidation type="list" errorStyle="stop" allowBlank="1" sqref="E2554" showErrorMessage="1">
      <formula1>Hidden_525904</formula1>
    </dataValidation>
    <dataValidation type="list" errorStyle="stop" allowBlank="1" sqref="E2555" showErrorMessage="1">
      <formula1>Hidden_525904</formula1>
    </dataValidation>
    <dataValidation type="list" errorStyle="stop" allowBlank="1" sqref="E2556" showErrorMessage="1">
      <formula1>Hidden_525904</formula1>
    </dataValidation>
    <dataValidation type="list" errorStyle="stop" allowBlank="1" sqref="E2557" showErrorMessage="1">
      <formula1>Hidden_525904</formula1>
    </dataValidation>
    <dataValidation type="list" errorStyle="stop" allowBlank="1" sqref="E2558" showErrorMessage="1">
      <formula1>Hidden_525904</formula1>
    </dataValidation>
    <dataValidation type="list" errorStyle="stop" allowBlank="1" sqref="E2559" showErrorMessage="1">
      <formula1>Hidden_525904</formula1>
    </dataValidation>
    <dataValidation type="list" errorStyle="stop" allowBlank="1" sqref="E2560" showErrorMessage="1">
      <formula1>Hidden_525904</formula1>
    </dataValidation>
    <dataValidation type="list" errorStyle="stop" allowBlank="1" sqref="E2561" showErrorMessage="1">
      <formula1>Hidden_525904</formula1>
    </dataValidation>
    <dataValidation type="list" errorStyle="stop" allowBlank="1" sqref="E2562" showErrorMessage="1">
      <formula1>Hidden_525904</formula1>
    </dataValidation>
    <dataValidation type="list" errorStyle="stop" allowBlank="1" sqref="E2563" showErrorMessage="1">
      <formula1>Hidden_525904</formula1>
    </dataValidation>
    <dataValidation type="list" errorStyle="stop" allowBlank="1" sqref="E2564" showErrorMessage="1">
      <formula1>Hidden_525904</formula1>
    </dataValidation>
    <dataValidation type="list" errorStyle="stop" allowBlank="1" sqref="E2565" showErrorMessage="1">
      <formula1>Hidden_525904</formula1>
    </dataValidation>
    <dataValidation type="list" errorStyle="stop" allowBlank="1" sqref="E2566" showErrorMessage="1">
      <formula1>Hidden_525904</formula1>
    </dataValidation>
    <dataValidation type="list" errorStyle="stop" allowBlank="1" sqref="E2567" showErrorMessage="1">
      <formula1>Hidden_525904</formula1>
    </dataValidation>
    <dataValidation type="list" errorStyle="stop" allowBlank="1" sqref="E2568" showErrorMessage="1">
      <formula1>Hidden_525904</formula1>
    </dataValidation>
    <dataValidation type="list" errorStyle="stop" allowBlank="1" sqref="E2569" showErrorMessage="1">
      <formula1>Hidden_525904</formula1>
    </dataValidation>
    <dataValidation type="list" errorStyle="stop" allowBlank="1" sqref="E2570" showErrorMessage="1">
      <formula1>Hidden_525904</formula1>
    </dataValidation>
    <dataValidation type="list" errorStyle="stop" allowBlank="1" sqref="E2571" showErrorMessage="1">
      <formula1>Hidden_525904</formula1>
    </dataValidation>
    <dataValidation type="list" errorStyle="stop" allowBlank="1" sqref="E2572" showErrorMessage="1">
      <formula1>Hidden_525904</formula1>
    </dataValidation>
    <dataValidation type="list" errorStyle="stop" allowBlank="1" sqref="E2573" showErrorMessage="1">
      <formula1>Hidden_525904</formula1>
    </dataValidation>
    <dataValidation type="list" errorStyle="stop" allowBlank="1" sqref="E2574" showErrorMessage="1">
      <formula1>Hidden_525904</formula1>
    </dataValidation>
    <dataValidation type="list" errorStyle="stop" allowBlank="1" sqref="E2575" showErrorMessage="1">
      <formula1>Hidden_525904</formula1>
    </dataValidation>
    <dataValidation type="list" errorStyle="stop" allowBlank="1" sqref="E2576" showErrorMessage="1">
      <formula1>Hidden_525904</formula1>
    </dataValidation>
    <dataValidation type="list" errorStyle="stop" allowBlank="1" sqref="E2577" showErrorMessage="1">
      <formula1>Hidden_525904</formula1>
    </dataValidation>
    <dataValidation type="list" errorStyle="stop" allowBlank="1" sqref="E2578" showErrorMessage="1">
      <formula1>Hidden_525904</formula1>
    </dataValidation>
    <dataValidation type="list" errorStyle="stop" allowBlank="1" sqref="E2579" showErrorMessage="1">
      <formula1>Hidden_525904</formula1>
    </dataValidation>
    <dataValidation type="list" errorStyle="stop" allowBlank="1" sqref="E2580" showErrorMessage="1">
      <formula1>Hidden_525904</formula1>
    </dataValidation>
    <dataValidation type="list" errorStyle="stop" allowBlank="1" sqref="E2581" showErrorMessage="1">
      <formula1>Hidden_525904</formula1>
    </dataValidation>
    <dataValidation type="list" errorStyle="stop" allowBlank="1" sqref="E2582" showErrorMessage="1">
      <formula1>Hidden_525904</formula1>
    </dataValidation>
    <dataValidation type="list" errorStyle="stop" allowBlank="1" sqref="E2583" showErrorMessage="1">
      <formula1>Hidden_525904</formula1>
    </dataValidation>
    <dataValidation type="list" errorStyle="stop" allowBlank="1" sqref="E2584" showErrorMessage="1">
      <formula1>Hidden_525904</formula1>
    </dataValidation>
    <dataValidation type="list" errorStyle="stop" allowBlank="1" sqref="E2585" showErrorMessage="1">
      <formula1>Hidden_525904</formula1>
    </dataValidation>
    <dataValidation type="list" errorStyle="stop" allowBlank="1" sqref="E2586" showErrorMessage="1">
      <formula1>Hidden_525904</formula1>
    </dataValidation>
    <dataValidation type="list" errorStyle="stop" allowBlank="1" sqref="E2587" showErrorMessage="1">
      <formula1>Hidden_525904</formula1>
    </dataValidation>
    <dataValidation type="list" errorStyle="stop" allowBlank="1" sqref="E2588" showErrorMessage="1">
      <formula1>Hidden_525904</formula1>
    </dataValidation>
    <dataValidation type="list" errorStyle="stop" allowBlank="1" sqref="E2589" showErrorMessage="1">
      <formula1>Hidden_525904</formula1>
    </dataValidation>
    <dataValidation type="list" errorStyle="stop" allowBlank="1" sqref="E2590" showErrorMessage="1">
      <formula1>Hidden_525904</formula1>
    </dataValidation>
    <dataValidation type="list" errorStyle="stop" allowBlank="1" sqref="E2591" showErrorMessage="1">
      <formula1>Hidden_525904</formula1>
    </dataValidation>
    <dataValidation type="list" errorStyle="stop" allowBlank="1" sqref="E2592" showErrorMessage="1">
      <formula1>Hidden_525904</formula1>
    </dataValidation>
    <dataValidation type="list" errorStyle="stop" allowBlank="1" sqref="E2593" showErrorMessage="1">
      <formula1>Hidden_525904</formula1>
    </dataValidation>
    <dataValidation type="list" errorStyle="stop" allowBlank="1" sqref="E2594" showErrorMessage="1">
      <formula1>Hidden_525904</formula1>
    </dataValidation>
    <dataValidation type="list" errorStyle="stop" allowBlank="1" sqref="E2595" showErrorMessage="1">
      <formula1>Hidden_525904</formula1>
    </dataValidation>
    <dataValidation type="list" errorStyle="stop" allowBlank="1" sqref="E2596" showErrorMessage="1">
      <formula1>Hidden_525904</formula1>
    </dataValidation>
    <dataValidation type="list" errorStyle="stop" allowBlank="1" sqref="E2597" showErrorMessage="1">
      <formula1>Hidden_525904</formula1>
    </dataValidation>
    <dataValidation type="list" errorStyle="stop" allowBlank="1" sqref="E2598" showErrorMessage="1">
      <formula1>Hidden_525904</formula1>
    </dataValidation>
    <dataValidation type="list" errorStyle="stop" allowBlank="1" sqref="E2599" showErrorMessage="1">
      <formula1>Hidden_525904</formula1>
    </dataValidation>
    <dataValidation type="list" errorStyle="stop" allowBlank="1" sqref="E2600" showErrorMessage="1">
      <formula1>Hidden_525904</formula1>
    </dataValidation>
    <dataValidation type="list" errorStyle="stop" allowBlank="1" sqref="E2601" showErrorMessage="1">
      <formula1>Hidden_525904</formula1>
    </dataValidation>
    <dataValidation type="list" errorStyle="stop" allowBlank="1" sqref="E2602" showErrorMessage="1">
      <formula1>Hidden_525904</formula1>
    </dataValidation>
    <dataValidation type="list" errorStyle="stop" allowBlank="1" sqref="E2603" showErrorMessage="1">
      <formula1>Hidden_525904</formula1>
    </dataValidation>
    <dataValidation type="list" errorStyle="stop" allowBlank="1" sqref="E2604" showErrorMessage="1">
      <formula1>Hidden_525904</formula1>
    </dataValidation>
    <dataValidation type="list" errorStyle="stop" allowBlank="1" sqref="E2605" showErrorMessage="1">
      <formula1>Hidden_525904</formula1>
    </dataValidation>
    <dataValidation type="list" errorStyle="stop" allowBlank="1" sqref="E2606" showErrorMessage="1">
      <formula1>Hidden_525904</formula1>
    </dataValidation>
    <dataValidation type="list" errorStyle="stop" allowBlank="1" sqref="E2607" showErrorMessage="1">
      <formula1>Hidden_525904</formula1>
    </dataValidation>
    <dataValidation type="list" errorStyle="stop" allowBlank="1" sqref="E2608" showErrorMessage="1">
      <formula1>Hidden_525904</formula1>
    </dataValidation>
    <dataValidation type="list" errorStyle="stop" allowBlank="1" sqref="E2609" showErrorMessage="1">
      <formula1>Hidden_525904</formula1>
    </dataValidation>
    <dataValidation type="list" errorStyle="stop" allowBlank="1" sqref="E2610" showErrorMessage="1">
      <formula1>Hidden_525904</formula1>
    </dataValidation>
    <dataValidation type="list" errorStyle="stop" allowBlank="1" sqref="E2611" showErrorMessage="1">
      <formula1>Hidden_525904</formula1>
    </dataValidation>
    <dataValidation type="list" errorStyle="stop" allowBlank="1" sqref="E2612" showErrorMessage="1">
      <formula1>Hidden_525904</formula1>
    </dataValidation>
    <dataValidation type="list" errorStyle="stop" allowBlank="1" sqref="E2613" showErrorMessage="1">
      <formula1>Hidden_525904</formula1>
    </dataValidation>
    <dataValidation type="list" errorStyle="stop" allowBlank="1" sqref="E2614" showErrorMessage="1">
      <formula1>Hidden_525904</formula1>
    </dataValidation>
    <dataValidation type="list" errorStyle="stop" allowBlank="1" sqref="E2615" showErrorMessage="1">
      <formula1>Hidden_525904</formula1>
    </dataValidation>
    <dataValidation type="list" errorStyle="stop" allowBlank="1" sqref="E2616" showErrorMessage="1">
      <formula1>Hidden_525904</formula1>
    </dataValidation>
    <dataValidation type="list" errorStyle="stop" allowBlank="1" sqref="E2617" showErrorMessage="1">
      <formula1>Hidden_525904</formula1>
    </dataValidation>
    <dataValidation type="list" errorStyle="stop" allowBlank="1" sqref="E2618" showErrorMessage="1">
      <formula1>Hidden_525904</formula1>
    </dataValidation>
    <dataValidation type="list" errorStyle="stop" allowBlank="1" sqref="E2619" showErrorMessage="1">
      <formula1>Hidden_525904</formula1>
    </dataValidation>
    <dataValidation type="list" errorStyle="stop" allowBlank="1" sqref="E2620" showErrorMessage="1">
      <formula1>Hidden_525904</formula1>
    </dataValidation>
    <dataValidation type="list" errorStyle="stop" allowBlank="1" sqref="E2621" showErrorMessage="1">
      <formula1>Hidden_525904</formula1>
    </dataValidation>
    <dataValidation type="list" errorStyle="stop" allowBlank="1" sqref="E2622" showErrorMessage="1">
      <formula1>Hidden_525904</formula1>
    </dataValidation>
    <dataValidation type="list" errorStyle="stop" allowBlank="1" sqref="E2623" showErrorMessage="1">
      <formula1>Hidden_525904</formula1>
    </dataValidation>
    <dataValidation type="list" errorStyle="stop" allowBlank="1" sqref="E2624" showErrorMessage="1">
      <formula1>Hidden_525904</formula1>
    </dataValidation>
    <dataValidation type="list" errorStyle="stop" allowBlank="1" sqref="E2625" showErrorMessage="1">
      <formula1>Hidden_525904</formula1>
    </dataValidation>
    <dataValidation type="list" errorStyle="stop" allowBlank="1" sqref="E2626" showErrorMessage="1">
      <formula1>Hidden_525904</formula1>
    </dataValidation>
    <dataValidation type="list" errorStyle="stop" allowBlank="1" sqref="E2627" showErrorMessage="1">
      <formula1>Hidden_525904</formula1>
    </dataValidation>
    <dataValidation type="list" errorStyle="stop" allowBlank="1" sqref="E2628" showErrorMessage="1">
      <formula1>Hidden_525904</formula1>
    </dataValidation>
    <dataValidation type="list" errorStyle="stop" allowBlank="1" sqref="E2629" showErrorMessage="1">
      <formula1>Hidden_525904</formula1>
    </dataValidation>
    <dataValidation type="list" errorStyle="stop" allowBlank="1" sqref="E2630" showErrorMessage="1">
      <formula1>Hidden_525904</formula1>
    </dataValidation>
    <dataValidation type="list" errorStyle="stop" allowBlank="1" sqref="E2631" showErrorMessage="1">
      <formula1>Hidden_525904</formula1>
    </dataValidation>
    <dataValidation type="list" errorStyle="stop" allowBlank="1" sqref="E2632" showErrorMessage="1">
      <formula1>Hidden_525904</formula1>
    </dataValidation>
    <dataValidation type="list" errorStyle="stop" allowBlank="1" sqref="E2633" showErrorMessage="1">
      <formula1>Hidden_525904</formula1>
    </dataValidation>
    <dataValidation type="list" errorStyle="stop" allowBlank="1" sqref="E2634" showErrorMessage="1">
      <formula1>Hidden_525904</formula1>
    </dataValidation>
    <dataValidation type="list" errorStyle="stop" allowBlank="1" sqref="E2635" showErrorMessage="1">
      <formula1>Hidden_525904</formula1>
    </dataValidation>
    <dataValidation type="list" errorStyle="stop" allowBlank="1" sqref="E2636" showErrorMessage="1">
      <formula1>Hidden_525904</formula1>
    </dataValidation>
    <dataValidation type="list" errorStyle="stop" allowBlank="1" sqref="E2637" showErrorMessage="1">
      <formula1>Hidden_525904</formula1>
    </dataValidation>
    <dataValidation type="list" errorStyle="stop" allowBlank="1" sqref="E2638" showErrorMessage="1">
      <formula1>Hidden_525904</formula1>
    </dataValidation>
    <dataValidation type="list" errorStyle="stop" allowBlank="1" sqref="E2639" showErrorMessage="1">
      <formula1>Hidden_525904</formula1>
    </dataValidation>
    <dataValidation type="list" errorStyle="stop" allowBlank="1" sqref="E2640" showErrorMessage="1">
      <formula1>Hidden_525904</formula1>
    </dataValidation>
    <dataValidation type="list" errorStyle="stop" allowBlank="1" sqref="E2641" showErrorMessage="1">
      <formula1>Hidden_525904</formula1>
    </dataValidation>
    <dataValidation type="list" errorStyle="stop" allowBlank="1" sqref="E2642" showErrorMessage="1">
      <formula1>Hidden_525904</formula1>
    </dataValidation>
    <dataValidation type="list" errorStyle="stop" allowBlank="1" sqref="E2643" showErrorMessage="1">
      <formula1>Hidden_525904</formula1>
    </dataValidation>
    <dataValidation type="list" errorStyle="stop" allowBlank="1" sqref="E2644" showErrorMessage="1">
      <formula1>Hidden_525904</formula1>
    </dataValidation>
    <dataValidation type="list" errorStyle="stop" allowBlank="1" sqref="E2645" showErrorMessage="1">
      <formula1>Hidden_525904</formula1>
    </dataValidation>
    <dataValidation type="list" errorStyle="stop" allowBlank="1" sqref="E2646" showErrorMessage="1">
      <formula1>Hidden_525904</formula1>
    </dataValidation>
    <dataValidation type="list" errorStyle="stop" allowBlank="1" sqref="E2647" showErrorMessage="1">
      <formula1>Hidden_525904</formula1>
    </dataValidation>
    <dataValidation type="list" errorStyle="stop" allowBlank="1" sqref="E2648" showErrorMessage="1">
      <formula1>Hidden_525904</formula1>
    </dataValidation>
    <dataValidation type="list" errorStyle="stop" allowBlank="1" sqref="E2649" showErrorMessage="1">
      <formula1>Hidden_525904</formula1>
    </dataValidation>
    <dataValidation type="list" errorStyle="stop" allowBlank="1" sqref="E2650" showErrorMessage="1">
      <formula1>Hidden_525904</formula1>
    </dataValidation>
    <dataValidation type="list" errorStyle="stop" allowBlank="1" sqref="E2651" showErrorMessage="1">
      <formula1>Hidden_525904</formula1>
    </dataValidation>
    <dataValidation type="list" errorStyle="stop" allowBlank="1" sqref="E2652" showErrorMessage="1">
      <formula1>Hidden_525904</formula1>
    </dataValidation>
    <dataValidation type="list" errorStyle="stop" allowBlank="1" sqref="E2653" showErrorMessage="1">
      <formula1>Hidden_525904</formula1>
    </dataValidation>
    <dataValidation type="list" errorStyle="stop" allowBlank="1" sqref="E2654" showErrorMessage="1">
      <formula1>Hidden_525904</formula1>
    </dataValidation>
    <dataValidation type="list" errorStyle="stop" allowBlank="1" sqref="E2655" showErrorMessage="1">
      <formula1>Hidden_525904</formula1>
    </dataValidation>
    <dataValidation type="list" errorStyle="stop" allowBlank="1" sqref="E2656" showErrorMessage="1">
      <formula1>Hidden_525904</formula1>
    </dataValidation>
    <dataValidation type="list" errorStyle="stop" allowBlank="1" sqref="E2657" showErrorMessage="1">
      <formula1>Hidden_525904</formula1>
    </dataValidation>
    <dataValidation type="list" errorStyle="stop" allowBlank="1" sqref="E2658" showErrorMessage="1">
      <formula1>Hidden_525904</formula1>
    </dataValidation>
    <dataValidation type="list" errorStyle="stop" allowBlank="1" sqref="E2659" showErrorMessage="1">
      <formula1>Hidden_525904</formula1>
    </dataValidation>
    <dataValidation type="list" errorStyle="stop" allowBlank="1" sqref="E2660" showErrorMessage="1">
      <formula1>Hidden_525904</formula1>
    </dataValidation>
    <dataValidation type="list" errorStyle="stop" allowBlank="1" sqref="E2661" showErrorMessage="1">
      <formula1>Hidden_525904</formula1>
    </dataValidation>
    <dataValidation type="list" errorStyle="stop" allowBlank="1" sqref="E2662" showErrorMessage="1">
      <formula1>Hidden_525904</formula1>
    </dataValidation>
    <dataValidation type="list" errorStyle="stop" allowBlank="1" sqref="E2663" showErrorMessage="1">
      <formula1>Hidden_525904</formula1>
    </dataValidation>
    <dataValidation type="list" errorStyle="stop" allowBlank="1" sqref="E2664" showErrorMessage="1">
      <formula1>Hidden_525904</formula1>
    </dataValidation>
    <dataValidation type="list" errorStyle="stop" allowBlank="1" sqref="E2665" showErrorMessage="1">
      <formula1>Hidden_525904</formula1>
    </dataValidation>
    <dataValidation type="list" errorStyle="stop" allowBlank="1" sqref="E2666" showErrorMessage="1">
      <formula1>Hidden_525904</formula1>
    </dataValidation>
    <dataValidation type="list" errorStyle="stop" allowBlank="1" sqref="E2667" showErrorMessage="1">
      <formula1>Hidden_525904</formula1>
    </dataValidation>
    <dataValidation type="list" errorStyle="stop" allowBlank="1" sqref="E2668" showErrorMessage="1">
      <formula1>Hidden_525904</formula1>
    </dataValidation>
    <dataValidation type="list" errorStyle="stop" allowBlank="1" sqref="E2669" showErrorMessage="1">
      <formula1>Hidden_525904</formula1>
    </dataValidation>
    <dataValidation type="list" errorStyle="stop" allowBlank="1" sqref="E2670" showErrorMessage="1">
      <formula1>Hidden_525904</formula1>
    </dataValidation>
    <dataValidation type="list" errorStyle="stop" allowBlank="1" sqref="E2671" showErrorMessage="1">
      <formula1>Hidden_525904</formula1>
    </dataValidation>
    <dataValidation type="list" errorStyle="stop" allowBlank="1" sqref="E2672" showErrorMessage="1">
      <formula1>Hidden_525904</formula1>
    </dataValidation>
    <dataValidation type="list" errorStyle="stop" allowBlank="1" sqref="E2673" showErrorMessage="1">
      <formula1>Hidden_525904</formula1>
    </dataValidation>
    <dataValidation type="list" errorStyle="stop" allowBlank="1" sqref="E2674" showErrorMessage="1">
      <formula1>Hidden_525904</formula1>
    </dataValidation>
    <dataValidation type="list" errorStyle="stop" allowBlank="1" sqref="E2675" showErrorMessage="1">
      <formula1>Hidden_525904</formula1>
    </dataValidation>
    <dataValidation type="list" errorStyle="stop" allowBlank="1" sqref="E2676" showErrorMessage="1">
      <formula1>Hidden_525904</formula1>
    </dataValidation>
    <dataValidation type="list" errorStyle="stop" allowBlank="1" sqref="E2677" showErrorMessage="1">
      <formula1>Hidden_525904</formula1>
    </dataValidation>
    <dataValidation type="list" errorStyle="stop" allowBlank="1" sqref="E2678" showErrorMessage="1">
      <formula1>Hidden_525904</formula1>
    </dataValidation>
    <dataValidation type="list" errorStyle="stop" allowBlank="1" sqref="E2679" showErrorMessage="1">
      <formula1>Hidden_525904</formula1>
    </dataValidation>
    <dataValidation type="list" errorStyle="stop" allowBlank="1" sqref="E2680" showErrorMessage="1">
      <formula1>Hidden_525904</formula1>
    </dataValidation>
    <dataValidation type="list" errorStyle="stop" allowBlank="1" sqref="E2681" showErrorMessage="1">
      <formula1>Hidden_525904</formula1>
    </dataValidation>
    <dataValidation type="list" errorStyle="stop" allowBlank="1" sqref="E2682" showErrorMessage="1">
      <formula1>Hidden_525904</formula1>
    </dataValidation>
    <dataValidation type="list" errorStyle="stop" allowBlank="1" sqref="E2683" showErrorMessage="1">
      <formula1>Hidden_525904</formula1>
    </dataValidation>
    <dataValidation type="list" errorStyle="stop" allowBlank="1" sqref="E2684" showErrorMessage="1">
      <formula1>Hidden_525904</formula1>
    </dataValidation>
    <dataValidation type="list" errorStyle="stop" allowBlank="1" sqref="E2685" showErrorMessage="1">
      <formula1>Hidden_525904</formula1>
    </dataValidation>
    <dataValidation type="list" errorStyle="stop" allowBlank="1" sqref="E2686" showErrorMessage="1">
      <formula1>Hidden_525904</formula1>
    </dataValidation>
    <dataValidation type="list" errorStyle="stop" allowBlank="1" sqref="E2687" showErrorMessage="1">
      <formula1>Hidden_525904</formula1>
    </dataValidation>
    <dataValidation type="list" errorStyle="stop" allowBlank="1" sqref="E2688" showErrorMessage="1">
      <formula1>Hidden_525904</formula1>
    </dataValidation>
    <dataValidation type="list" errorStyle="stop" allowBlank="1" sqref="E2689" showErrorMessage="1">
      <formula1>Hidden_525904</formula1>
    </dataValidation>
    <dataValidation type="list" errorStyle="stop" allowBlank="1" sqref="E2690" showErrorMessage="1">
      <formula1>Hidden_525904</formula1>
    </dataValidation>
    <dataValidation type="list" errorStyle="stop" allowBlank="1" sqref="E2691" showErrorMessage="1">
      <formula1>Hidden_525904</formula1>
    </dataValidation>
    <dataValidation type="list" errorStyle="stop" allowBlank="1" sqref="E2692" showErrorMessage="1">
      <formula1>Hidden_525904</formula1>
    </dataValidation>
    <dataValidation type="list" errorStyle="stop" allowBlank="1" sqref="E2693" showErrorMessage="1">
      <formula1>Hidden_525904</formula1>
    </dataValidation>
    <dataValidation type="list" errorStyle="stop" allowBlank="1" sqref="E2694" showErrorMessage="1">
      <formula1>Hidden_525904</formula1>
    </dataValidation>
    <dataValidation type="list" errorStyle="stop" allowBlank="1" sqref="E2695" showErrorMessage="1">
      <formula1>Hidden_525904</formula1>
    </dataValidation>
    <dataValidation type="list" errorStyle="stop" allowBlank="1" sqref="E2696" showErrorMessage="1">
      <formula1>Hidden_525904</formula1>
    </dataValidation>
    <dataValidation type="list" errorStyle="stop" allowBlank="1" sqref="E2697" showErrorMessage="1">
      <formula1>Hidden_525904</formula1>
    </dataValidation>
    <dataValidation type="list" errorStyle="stop" allowBlank="1" sqref="E2698" showErrorMessage="1">
      <formula1>Hidden_525904</formula1>
    </dataValidation>
    <dataValidation type="list" errorStyle="stop" allowBlank="1" sqref="E2699" showErrorMessage="1">
      <formula1>Hidden_525904</formula1>
    </dataValidation>
    <dataValidation type="list" errorStyle="stop" allowBlank="1" sqref="E2700" showErrorMessage="1">
      <formula1>Hidden_525904</formula1>
    </dataValidation>
    <dataValidation type="list" errorStyle="stop" allowBlank="1" sqref="E2701" showErrorMessage="1">
      <formula1>Hidden_525904</formula1>
    </dataValidation>
    <dataValidation type="list" errorStyle="stop" allowBlank="1" sqref="E2702" showErrorMessage="1">
      <formula1>Hidden_525904</formula1>
    </dataValidation>
    <dataValidation type="list" errorStyle="stop" allowBlank="1" sqref="E2703" showErrorMessage="1">
      <formula1>Hidden_525904</formula1>
    </dataValidation>
    <dataValidation type="list" errorStyle="stop" allowBlank="1" sqref="E2704" showErrorMessage="1">
      <formula1>Hidden_525904</formula1>
    </dataValidation>
    <dataValidation type="list" errorStyle="stop" allowBlank="1" sqref="E2705" showErrorMessage="1">
      <formula1>Hidden_525904</formula1>
    </dataValidation>
    <dataValidation type="list" errorStyle="stop" allowBlank="1" sqref="E2706" showErrorMessage="1">
      <formula1>Hidden_525904</formula1>
    </dataValidation>
    <dataValidation type="list" errorStyle="stop" allowBlank="1" sqref="E2707" showErrorMessage="1">
      <formula1>Hidden_525904</formula1>
    </dataValidation>
    <dataValidation type="list" errorStyle="stop" allowBlank="1" sqref="E2708" showErrorMessage="1">
      <formula1>Hidden_525904</formula1>
    </dataValidation>
    <dataValidation type="list" errorStyle="stop" allowBlank="1" sqref="E2709" showErrorMessage="1">
      <formula1>Hidden_525904</formula1>
    </dataValidation>
    <dataValidation type="list" errorStyle="stop" allowBlank="1" sqref="E2710" showErrorMessage="1">
      <formula1>Hidden_525904</formula1>
    </dataValidation>
    <dataValidation type="list" errorStyle="stop" allowBlank="1" sqref="E2711" showErrorMessage="1">
      <formula1>Hidden_525904</formula1>
    </dataValidation>
    <dataValidation type="list" errorStyle="stop" allowBlank="1" sqref="E2712" showErrorMessage="1">
      <formula1>Hidden_525904</formula1>
    </dataValidation>
    <dataValidation type="list" errorStyle="stop" allowBlank="1" sqref="E2713" showErrorMessage="1">
      <formula1>Hidden_525904</formula1>
    </dataValidation>
    <dataValidation type="list" errorStyle="stop" allowBlank="1" sqref="E2714" showErrorMessage="1">
      <formula1>Hidden_525904</formula1>
    </dataValidation>
    <dataValidation type="list" errorStyle="stop" allowBlank="1" sqref="E2715" showErrorMessage="1">
      <formula1>Hidden_525904</formula1>
    </dataValidation>
    <dataValidation type="list" errorStyle="stop" allowBlank="1" sqref="E2716" showErrorMessage="1">
      <formula1>Hidden_525904</formula1>
    </dataValidation>
    <dataValidation type="list" errorStyle="stop" allowBlank="1" sqref="E2717" showErrorMessage="1">
      <formula1>Hidden_525904</formula1>
    </dataValidation>
    <dataValidation type="list" errorStyle="stop" allowBlank="1" sqref="E2718" showErrorMessage="1">
      <formula1>Hidden_525904</formula1>
    </dataValidation>
    <dataValidation type="list" errorStyle="stop" allowBlank="1" sqref="E2719" showErrorMessage="1">
      <formula1>Hidden_525904</formula1>
    </dataValidation>
    <dataValidation type="list" errorStyle="stop" allowBlank="1" sqref="E2720" showErrorMessage="1">
      <formula1>Hidden_525904</formula1>
    </dataValidation>
    <dataValidation type="list" errorStyle="stop" allowBlank="1" sqref="E2721" showErrorMessage="1">
      <formula1>Hidden_525904</formula1>
    </dataValidation>
    <dataValidation type="list" errorStyle="stop" allowBlank="1" sqref="E2722" showErrorMessage="1">
      <formula1>Hidden_525904</formula1>
    </dataValidation>
    <dataValidation type="list" errorStyle="stop" allowBlank="1" sqref="E2723" showErrorMessage="1">
      <formula1>Hidden_525904</formula1>
    </dataValidation>
    <dataValidation type="list" errorStyle="stop" allowBlank="1" sqref="E2724" showErrorMessage="1">
      <formula1>Hidden_525904</formula1>
    </dataValidation>
    <dataValidation type="list" errorStyle="stop" allowBlank="1" sqref="E2725" showErrorMessage="1">
      <formula1>Hidden_525904</formula1>
    </dataValidation>
    <dataValidation type="list" errorStyle="stop" allowBlank="1" sqref="E2726" showErrorMessage="1">
      <formula1>Hidden_525904</formula1>
    </dataValidation>
    <dataValidation type="list" errorStyle="stop" allowBlank="1" sqref="E2727" showErrorMessage="1">
      <formula1>Hidden_525904</formula1>
    </dataValidation>
    <dataValidation type="list" errorStyle="stop" allowBlank="1" sqref="E2728" showErrorMessage="1">
      <formula1>Hidden_525904</formula1>
    </dataValidation>
    <dataValidation type="list" errorStyle="stop" allowBlank="1" sqref="E2729" showErrorMessage="1">
      <formula1>Hidden_525904</formula1>
    </dataValidation>
    <dataValidation type="list" errorStyle="stop" allowBlank="1" sqref="E2730" showErrorMessage="1">
      <formula1>Hidden_525904</formula1>
    </dataValidation>
    <dataValidation type="list" errorStyle="stop" allowBlank="1" sqref="E2731" showErrorMessage="1">
      <formula1>Hidden_525904</formula1>
    </dataValidation>
    <dataValidation type="list" errorStyle="stop" allowBlank="1" sqref="E2732" showErrorMessage="1">
      <formula1>Hidden_525904</formula1>
    </dataValidation>
    <dataValidation type="list" errorStyle="stop" allowBlank="1" sqref="E2733" showErrorMessage="1">
      <formula1>Hidden_525904</formula1>
    </dataValidation>
    <dataValidation type="list" errorStyle="stop" allowBlank="1" sqref="E2734" showErrorMessage="1">
      <formula1>Hidden_525904</formula1>
    </dataValidation>
    <dataValidation type="list" errorStyle="stop" allowBlank="1" sqref="E2735" showErrorMessage="1">
      <formula1>Hidden_525904</formula1>
    </dataValidation>
    <dataValidation type="list" errorStyle="stop" allowBlank="1" sqref="E2736" showErrorMessage="1">
      <formula1>Hidden_525904</formula1>
    </dataValidation>
    <dataValidation type="list" errorStyle="stop" allowBlank="1" sqref="E2737" showErrorMessage="1">
      <formula1>Hidden_525904</formula1>
    </dataValidation>
    <dataValidation type="list" errorStyle="stop" allowBlank="1" sqref="E2738" showErrorMessage="1">
      <formula1>Hidden_525904</formula1>
    </dataValidation>
    <dataValidation type="list" errorStyle="stop" allowBlank="1" sqref="E2739" showErrorMessage="1">
      <formula1>Hidden_525904</formula1>
    </dataValidation>
    <dataValidation type="list" errorStyle="stop" allowBlank="1" sqref="E2740" showErrorMessage="1">
      <formula1>Hidden_525904</formula1>
    </dataValidation>
    <dataValidation type="list" errorStyle="stop" allowBlank="1" sqref="E2741" showErrorMessage="1">
      <formula1>Hidden_525904</formula1>
    </dataValidation>
    <dataValidation type="list" errorStyle="stop" allowBlank="1" sqref="E2742" showErrorMessage="1">
      <formula1>Hidden_525904</formula1>
    </dataValidation>
    <dataValidation type="list" errorStyle="stop" allowBlank="1" sqref="E2743" showErrorMessage="1">
      <formula1>Hidden_525904</formula1>
    </dataValidation>
    <dataValidation type="list" errorStyle="stop" allowBlank="1" sqref="E2744" showErrorMessage="1">
      <formula1>Hidden_525904</formula1>
    </dataValidation>
    <dataValidation type="list" errorStyle="stop" allowBlank="1" sqref="E2745" showErrorMessage="1">
      <formula1>Hidden_525904</formula1>
    </dataValidation>
    <dataValidation type="list" errorStyle="stop" allowBlank="1" sqref="E2746" showErrorMessage="1">
      <formula1>Hidden_525904</formula1>
    </dataValidation>
    <dataValidation type="list" errorStyle="stop" allowBlank="1" sqref="E2747" showErrorMessage="1">
      <formula1>Hidden_525904</formula1>
    </dataValidation>
    <dataValidation type="list" errorStyle="stop" allowBlank="1" sqref="E2748" showErrorMessage="1">
      <formula1>Hidden_525904</formula1>
    </dataValidation>
    <dataValidation type="list" errorStyle="stop" allowBlank="1" sqref="E2749" showErrorMessage="1">
      <formula1>Hidden_525904</formula1>
    </dataValidation>
    <dataValidation type="list" errorStyle="stop" allowBlank="1" sqref="E2750" showErrorMessage="1">
      <formula1>Hidden_525904</formula1>
    </dataValidation>
    <dataValidation type="list" errorStyle="stop" allowBlank="1" sqref="E2751" showErrorMessage="1">
      <formula1>Hidden_525904</formula1>
    </dataValidation>
    <dataValidation type="list" errorStyle="stop" allowBlank="1" sqref="E2752" showErrorMessage="1">
      <formula1>Hidden_525904</formula1>
    </dataValidation>
    <dataValidation type="list" errorStyle="stop" allowBlank="1" sqref="E2753" showErrorMessage="1">
      <formula1>Hidden_525904</formula1>
    </dataValidation>
    <dataValidation type="list" errorStyle="stop" allowBlank="1" sqref="E2754" showErrorMessage="1">
      <formula1>Hidden_525904</formula1>
    </dataValidation>
    <dataValidation type="list" errorStyle="stop" allowBlank="1" sqref="E2755" showErrorMessage="1">
      <formula1>Hidden_525904</formula1>
    </dataValidation>
    <dataValidation type="list" errorStyle="stop" allowBlank="1" sqref="E2756" showErrorMessage="1">
      <formula1>Hidden_525904</formula1>
    </dataValidation>
    <dataValidation type="list" errorStyle="stop" allowBlank="1" sqref="E2757" showErrorMessage="1">
      <formula1>Hidden_525904</formula1>
    </dataValidation>
    <dataValidation type="list" errorStyle="stop" allowBlank="1" sqref="E2758" showErrorMessage="1">
      <formula1>Hidden_525904</formula1>
    </dataValidation>
    <dataValidation type="list" errorStyle="stop" allowBlank="1" sqref="E2759" showErrorMessage="1">
      <formula1>Hidden_525904</formula1>
    </dataValidation>
    <dataValidation type="list" errorStyle="stop" allowBlank="1" sqref="E2760" showErrorMessage="1">
      <formula1>Hidden_525904</formula1>
    </dataValidation>
    <dataValidation type="list" errorStyle="stop" allowBlank="1" sqref="E2761" showErrorMessage="1">
      <formula1>Hidden_525904</formula1>
    </dataValidation>
    <dataValidation type="list" errorStyle="stop" allowBlank="1" sqref="E2762" showErrorMessage="1">
      <formula1>Hidden_525904</formula1>
    </dataValidation>
    <dataValidation type="list" errorStyle="stop" allowBlank="1" sqref="E2763" showErrorMessage="1">
      <formula1>Hidden_525904</formula1>
    </dataValidation>
    <dataValidation type="list" errorStyle="stop" allowBlank="1" sqref="E2764" showErrorMessage="1">
      <formula1>Hidden_525904</formula1>
    </dataValidation>
    <dataValidation type="list" errorStyle="stop" allowBlank="1" sqref="E2765" showErrorMessage="1">
      <formula1>Hidden_525904</formula1>
    </dataValidation>
    <dataValidation type="list" errorStyle="stop" allowBlank="1" sqref="E2766" showErrorMessage="1">
      <formula1>Hidden_525904</formula1>
    </dataValidation>
    <dataValidation type="list" errorStyle="stop" allowBlank="1" sqref="E2767" showErrorMessage="1">
      <formula1>Hidden_525904</formula1>
    </dataValidation>
    <dataValidation type="list" errorStyle="stop" allowBlank="1" sqref="E2768" showErrorMessage="1">
      <formula1>Hidden_525904</formula1>
    </dataValidation>
    <dataValidation type="list" errorStyle="stop" allowBlank="1" sqref="E2769" showErrorMessage="1">
      <formula1>Hidden_525904</formula1>
    </dataValidation>
    <dataValidation type="list" errorStyle="stop" allowBlank="1" sqref="E2770" showErrorMessage="1">
      <formula1>Hidden_525904</formula1>
    </dataValidation>
    <dataValidation type="list" errorStyle="stop" allowBlank="1" sqref="E2771" showErrorMessage="1">
      <formula1>Hidden_525904</formula1>
    </dataValidation>
    <dataValidation type="list" errorStyle="stop" allowBlank="1" sqref="E2772" showErrorMessage="1">
      <formula1>Hidden_525904</formula1>
    </dataValidation>
    <dataValidation type="list" errorStyle="stop" allowBlank="1" sqref="E2773" showErrorMessage="1">
      <formula1>Hidden_525904</formula1>
    </dataValidation>
    <dataValidation type="list" errorStyle="stop" allowBlank="1" sqref="E2774" showErrorMessage="1">
      <formula1>Hidden_525904</formula1>
    </dataValidation>
    <dataValidation type="list" errorStyle="stop" allowBlank="1" sqref="E2775" showErrorMessage="1">
      <formula1>Hidden_525904</formula1>
    </dataValidation>
    <dataValidation type="list" errorStyle="stop" allowBlank="1" sqref="E2776" showErrorMessage="1">
      <formula1>Hidden_525904</formula1>
    </dataValidation>
    <dataValidation type="list" errorStyle="stop" allowBlank="1" sqref="E2777" showErrorMessage="1">
      <formula1>Hidden_525904</formula1>
    </dataValidation>
    <dataValidation type="list" errorStyle="stop" allowBlank="1" sqref="E2778" showErrorMessage="1">
      <formula1>Hidden_525904</formula1>
    </dataValidation>
    <dataValidation type="list" errorStyle="stop" allowBlank="1" sqref="E2779" showErrorMessage="1">
      <formula1>Hidden_525904</formula1>
    </dataValidation>
    <dataValidation type="list" errorStyle="stop" allowBlank="1" sqref="E2780" showErrorMessage="1">
      <formula1>Hidden_525904</formula1>
    </dataValidation>
    <dataValidation type="list" errorStyle="stop" allowBlank="1" sqref="E2781" showErrorMessage="1">
      <formula1>Hidden_525904</formula1>
    </dataValidation>
    <dataValidation type="list" errorStyle="stop" allowBlank="1" sqref="E2782" showErrorMessage="1">
      <formula1>Hidden_525904</formula1>
    </dataValidation>
    <dataValidation type="list" errorStyle="stop" allowBlank="1" sqref="E2783" showErrorMessage="1">
      <formula1>Hidden_525904</formula1>
    </dataValidation>
    <dataValidation type="list" errorStyle="stop" allowBlank="1" sqref="E2784" showErrorMessage="1">
      <formula1>Hidden_525904</formula1>
    </dataValidation>
    <dataValidation type="list" errorStyle="stop" allowBlank="1" sqref="E2785" showErrorMessage="1">
      <formula1>Hidden_525904</formula1>
    </dataValidation>
    <dataValidation type="list" errorStyle="stop" allowBlank="1" sqref="E2786" showErrorMessage="1">
      <formula1>Hidden_525904</formula1>
    </dataValidation>
    <dataValidation type="list" errorStyle="stop" allowBlank="1" sqref="E2787" showErrorMessage="1">
      <formula1>Hidden_525904</formula1>
    </dataValidation>
    <dataValidation type="list" errorStyle="stop" allowBlank="1" sqref="E2788" showErrorMessage="1">
      <formula1>Hidden_525904</formula1>
    </dataValidation>
    <dataValidation type="list" errorStyle="stop" allowBlank="1" sqref="E2789" showErrorMessage="1">
      <formula1>Hidden_525904</formula1>
    </dataValidation>
    <dataValidation type="list" errorStyle="stop" allowBlank="1" sqref="E2790" showErrorMessage="1">
      <formula1>Hidden_525904</formula1>
    </dataValidation>
    <dataValidation type="list" errorStyle="stop" allowBlank="1" sqref="E2791" showErrorMessage="1">
      <formula1>Hidden_525904</formula1>
    </dataValidation>
    <dataValidation type="list" errorStyle="stop" allowBlank="1" sqref="E2792" showErrorMessage="1">
      <formula1>Hidden_525904</formula1>
    </dataValidation>
    <dataValidation type="list" errorStyle="stop" allowBlank="1" sqref="E2793" showErrorMessage="1">
      <formula1>Hidden_525904</formula1>
    </dataValidation>
    <dataValidation type="list" errorStyle="stop" allowBlank="1" sqref="E2794" showErrorMessage="1">
      <formula1>Hidden_525904</formula1>
    </dataValidation>
    <dataValidation type="list" errorStyle="stop" allowBlank="1" sqref="E2795" showErrorMessage="1">
      <formula1>Hidden_525904</formula1>
    </dataValidation>
    <dataValidation type="list" errorStyle="stop" allowBlank="1" sqref="E2796" showErrorMessage="1">
      <formula1>Hidden_525904</formula1>
    </dataValidation>
    <dataValidation type="list" errorStyle="stop" allowBlank="1" sqref="E2797" showErrorMessage="1">
      <formula1>Hidden_525904</formula1>
    </dataValidation>
    <dataValidation type="list" errorStyle="stop" allowBlank="1" sqref="E2798" showErrorMessage="1">
      <formula1>Hidden_525904</formula1>
    </dataValidation>
    <dataValidation type="list" errorStyle="stop" allowBlank="1" sqref="E2799" showErrorMessage="1">
      <formula1>Hidden_525904</formula1>
    </dataValidation>
    <dataValidation type="list" errorStyle="stop" allowBlank="1" sqref="E2800" showErrorMessage="1">
      <formula1>Hidden_525904</formula1>
    </dataValidation>
    <dataValidation type="list" errorStyle="stop" allowBlank="1" sqref="E2801" showErrorMessage="1">
      <formula1>Hidden_525904</formula1>
    </dataValidation>
    <dataValidation type="list" errorStyle="stop" allowBlank="1" sqref="E2802" showErrorMessage="1">
      <formula1>Hidden_525904</formula1>
    </dataValidation>
    <dataValidation type="list" errorStyle="stop" allowBlank="1" sqref="E2803" showErrorMessage="1">
      <formula1>Hidden_525904</formula1>
    </dataValidation>
    <dataValidation type="list" errorStyle="stop" allowBlank="1" sqref="E2804" showErrorMessage="1">
      <formula1>Hidden_525904</formula1>
    </dataValidation>
    <dataValidation type="list" errorStyle="stop" allowBlank="1" sqref="E2805" showErrorMessage="1">
      <formula1>Hidden_525904</formula1>
    </dataValidation>
    <dataValidation type="list" errorStyle="stop" allowBlank="1" sqref="E2806" showErrorMessage="1">
      <formula1>Hidden_525904</formula1>
    </dataValidation>
    <dataValidation type="list" errorStyle="stop" allowBlank="1" sqref="E2807" showErrorMessage="1">
      <formula1>Hidden_525904</formula1>
    </dataValidation>
    <dataValidation type="list" errorStyle="stop" allowBlank="1" sqref="E2808" showErrorMessage="1">
      <formula1>Hidden_525904</formula1>
    </dataValidation>
    <dataValidation type="list" errorStyle="stop" allowBlank="1" sqref="E2809" showErrorMessage="1">
      <formula1>Hidden_525904</formula1>
    </dataValidation>
    <dataValidation type="list" errorStyle="stop" allowBlank="1" sqref="E2810" showErrorMessage="1">
      <formula1>Hidden_525904</formula1>
    </dataValidation>
    <dataValidation type="list" errorStyle="stop" allowBlank="1" sqref="E2811" showErrorMessage="1">
      <formula1>Hidden_525904</formula1>
    </dataValidation>
    <dataValidation type="list" errorStyle="stop" allowBlank="1" sqref="E2812" showErrorMessage="1">
      <formula1>Hidden_525904</formula1>
    </dataValidation>
    <dataValidation type="list" errorStyle="stop" allowBlank="1" sqref="E2813" showErrorMessage="1">
      <formula1>Hidden_525904</formula1>
    </dataValidation>
    <dataValidation type="list" errorStyle="stop" allowBlank="1" sqref="E2814" showErrorMessage="1">
      <formula1>Hidden_525904</formula1>
    </dataValidation>
    <dataValidation type="list" errorStyle="stop" allowBlank="1" sqref="E2815" showErrorMessage="1">
      <formula1>Hidden_525904</formula1>
    </dataValidation>
    <dataValidation type="list" errorStyle="stop" allowBlank="1" sqref="E2816" showErrorMessage="1">
      <formula1>Hidden_525904</formula1>
    </dataValidation>
    <dataValidation type="list" errorStyle="stop" allowBlank="1" sqref="E2817" showErrorMessage="1">
      <formula1>Hidden_525904</formula1>
    </dataValidation>
    <dataValidation type="list" errorStyle="stop" allowBlank="1" sqref="E2818" showErrorMessage="1">
      <formula1>Hidden_525904</formula1>
    </dataValidation>
    <dataValidation type="list" errorStyle="stop" allowBlank="1" sqref="E2819" showErrorMessage="1">
      <formula1>Hidden_525904</formula1>
    </dataValidation>
    <dataValidation type="list" errorStyle="stop" allowBlank="1" sqref="E2820" showErrorMessage="1">
      <formula1>Hidden_525904</formula1>
    </dataValidation>
    <dataValidation type="list" errorStyle="stop" allowBlank="1" sqref="E2821" showErrorMessage="1">
      <formula1>Hidden_525904</formula1>
    </dataValidation>
    <dataValidation type="list" errorStyle="stop" allowBlank="1" sqref="E2822" showErrorMessage="1">
      <formula1>Hidden_525904</formula1>
    </dataValidation>
    <dataValidation type="list" errorStyle="stop" allowBlank="1" sqref="E2823" showErrorMessage="1">
      <formula1>Hidden_525904</formula1>
    </dataValidation>
    <dataValidation type="list" errorStyle="stop" allowBlank="1" sqref="E2824" showErrorMessage="1">
      <formula1>Hidden_525904</formula1>
    </dataValidation>
    <dataValidation type="list" errorStyle="stop" allowBlank="1" sqref="E2825" showErrorMessage="1">
      <formula1>Hidden_525904</formula1>
    </dataValidation>
    <dataValidation type="list" errorStyle="stop" allowBlank="1" sqref="E2826" showErrorMessage="1">
      <formula1>Hidden_525904</formula1>
    </dataValidation>
    <dataValidation type="list" errorStyle="stop" allowBlank="1" sqref="E2827" showErrorMessage="1">
      <formula1>Hidden_525904</formula1>
    </dataValidation>
    <dataValidation type="list" errorStyle="stop" allowBlank="1" sqref="E2828" showErrorMessage="1">
      <formula1>Hidden_525904</formula1>
    </dataValidation>
    <dataValidation type="list" errorStyle="stop" allowBlank="1" sqref="E2829" showErrorMessage="1">
      <formula1>Hidden_525904</formula1>
    </dataValidation>
    <dataValidation type="list" errorStyle="stop" allowBlank="1" sqref="E2830" showErrorMessage="1">
      <formula1>Hidden_525904</formula1>
    </dataValidation>
    <dataValidation type="list" errorStyle="stop" allowBlank="1" sqref="E2831" showErrorMessage="1">
      <formula1>Hidden_525904</formula1>
    </dataValidation>
    <dataValidation type="list" errorStyle="stop" allowBlank="1" sqref="E2832" showErrorMessage="1">
      <formula1>Hidden_525904</formula1>
    </dataValidation>
    <dataValidation type="list" errorStyle="stop" allowBlank="1" sqref="E2833" showErrorMessage="1">
      <formula1>Hidden_525904</formula1>
    </dataValidation>
    <dataValidation type="list" errorStyle="stop" allowBlank="1" sqref="E2834" showErrorMessage="1">
      <formula1>Hidden_525904</formula1>
    </dataValidation>
    <dataValidation type="list" errorStyle="stop" allowBlank="1" sqref="E2835" showErrorMessage="1">
      <formula1>Hidden_525904</formula1>
    </dataValidation>
    <dataValidation type="list" errorStyle="stop" allowBlank="1" sqref="E2836" showErrorMessage="1">
      <formula1>Hidden_525904</formula1>
    </dataValidation>
    <dataValidation type="list" errorStyle="stop" allowBlank="1" sqref="E2837" showErrorMessage="1">
      <formula1>Hidden_525904</formula1>
    </dataValidation>
    <dataValidation type="list" errorStyle="stop" allowBlank="1" sqref="E2838" showErrorMessage="1">
      <formula1>Hidden_525904</formula1>
    </dataValidation>
    <dataValidation type="list" errorStyle="stop" allowBlank="1" sqref="E2839" showErrorMessage="1">
      <formula1>Hidden_525904</formula1>
    </dataValidation>
    <dataValidation type="list" errorStyle="stop" allowBlank="1" sqref="E2840" showErrorMessage="1">
      <formula1>Hidden_525904</formula1>
    </dataValidation>
    <dataValidation type="list" errorStyle="stop" allowBlank="1" sqref="E2841" showErrorMessage="1">
      <formula1>Hidden_525904</formula1>
    </dataValidation>
    <dataValidation type="list" errorStyle="stop" allowBlank="1" sqref="E2842" showErrorMessage="1">
      <formula1>Hidden_525904</formula1>
    </dataValidation>
    <dataValidation type="list" errorStyle="stop" allowBlank="1" sqref="E2843" showErrorMessage="1">
      <formula1>Hidden_525904</formula1>
    </dataValidation>
    <dataValidation type="list" errorStyle="stop" allowBlank="1" sqref="E2844" showErrorMessage="1">
      <formula1>Hidden_525904</formula1>
    </dataValidation>
    <dataValidation type="list" errorStyle="stop" allowBlank="1" sqref="E2845" showErrorMessage="1">
      <formula1>Hidden_525904</formula1>
    </dataValidation>
    <dataValidation type="list" errorStyle="stop" allowBlank="1" sqref="E2846" showErrorMessage="1">
      <formula1>Hidden_525904</formula1>
    </dataValidation>
    <dataValidation type="list" errorStyle="stop" allowBlank="1" sqref="E2847" showErrorMessage="1">
      <formula1>Hidden_525904</formula1>
    </dataValidation>
    <dataValidation type="list" errorStyle="stop" allowBlank="1" sqref="E2848" showErrorMessage="1">
      <formula1>Hidden_525904</formula1>
    </dataValidation>
    <dataValidation type="list" errorStyle="stop" allowBlank="1" sqref="E2849" showErrorMessage="1">
      <formula1>Hidden_525904</formula1>
    </dataValidation>
    <dataValidation type="list" errorStyle="stop" allowBlank="1" sqref="E2850" showErrorMessage="1">
      <formula1>Hidden_525904</formula1>
    </dataValidation>
    <dataValidation type="list" errorStyle="stop" allowBlank="1" sqref="E2851" showErrorMessage="1">
      <formula1>Hidden_525904</formula1>
    </dataValidation>
    <dataValidation type="list" errorStyle="stop" allowBlank="1" sqref="E2852" showErrorMessage="1">
      <formula1>Hidden_525904</formula1>
    </dataValidation>
    <dataValidation type="list" errorStyle="stop" allowBlank="1" sqref="E2853" showErrorMessage="1">
      <formula1>Hidden_525904</formula1>
    </dataValidation>
    <dataValidation type="list" errorStyle="stop" allowBlank="1" sqref="E2854" showErrorMessage="1">
      <formula1>Hidden_525904</formula1>
    </dataValidation>
    <dataValidation type="list" errorStyle="stop" allowBlank="1" sqref="E2855" showErrorMessage="1">
      <formula1>Hidden_525904</formula1>
    </dataValidation>
    <dataValidation type="list" errorStyle="stop" allowBlank="1" sqref="E2856" showErrorMessage="1">
      <formula1>Hidden_525904</formula1>
    </dataValidation>
    <dataValidation type="list" errorStyle="stop" allowBlank="1" sqref="E2857" showErrorMessage="1">
      <formula1>Hidden_525904</formula1>
    </dataValidation>
    <dataValidation type="list" errorStyle="stop" allowBlank="1" sqref="E2858" showErrorMessage="1">
      <formula1>Hidden_525904</formula1>
    </dataValidation>
    <dataValidation type="list" errorStyle="stop" allowBlank="1" sqref="E2859" showErrorMessage="1">
      <formula1>Hidden_525904</formula1>
    </dataValidation>
    <dataValidation type="list" errorStyle="stop" allowBlank="1" sqref="E2860" showErrorMessage="1">
      <formula1>Hidden_525904</formula1>
    </dataValidation>
    <dataValidation type="list" errorStyle="stop" allowBlank="1" sqref="E2861" showErrorMessage="1">
      <formula1>Hidden_525904</formula1>
    </dataValidation>
    <dataValidation type="list" errorStyle="stop" allowBlank="1" sqref="E2862" showErrorMessage="1">
      <formula1>Hidden_525904</formula1>
    </dataValidation>
    <dataValidation type="list" errorStyle="stop" allowBlank="1" sqref="E2863" showErrorMessage="1">
      <formula1>Hidden_525904</formula1>
    </dataValidation>
    <dataValidation type="list" errorStyle="stop" allowBlank="1" sqref="E2864" showErrorMessage="1">
      <formula1>Hidden_525904</formula1>
    </dataValidation>
    <dataValidation type="list" errorStyle="stop" allowBlank="1" sqref="E2865" showErrorMessage="1">
      <formula1>Hidden_525904</formula1>
    </dataValidation>
    <dataValidation type="list" errorStyle="stop" allowBlank="1" sqref="E2866" showErrorMessage="1">
      <formula1>Hidden_525904</formula1>
    </dataValidation>
    <dataValidation type="list" errorStyle="stop" allowBlank="1" sqref="E2867" showErrorMessage="1">
      <formula1>Hidden_525904</formula1>
    </dataValidation>
    <dataValidation type="list" errorStyle="stop" allowBlank="1" sqref="E2868" showErrorMessage="1">
      <formula1>Hidden_525904</formula1>
    </dataValidation>
    <dataValidation type="list" errorStyle="stop" allowBlank="1" sqref="E2869" showErrorMessage="1">
      <formula1>Hidden_525904</formula1>
    </dataValidation>
    <dataValidation type="list" errorStyle="stop" allowBlank="1" sqref="E2870" showErrorMessage="1">
      <formula1>Hidden_525904</formula1>
    </dataValidation>
    <dataValidation type="list" errorStyle="stop" allowBlank="1" sqref="E2871" showErrorMessage="1">
      <formula1>Hidden_525904</formula1>
    </dataValidation>
    <dataValidation type="list" errorStyle="stop" allowBlank="1" sqref="E2872" showErrorMessage="1">
      <formula1>Hidden_525904</formula1>
    </dataValidation>
    <dataValidation type="list" errorStyle="stop" allowBlank="1" sqref="E2873" showErrorMessage="1">
      <formula1>Hidden_525904</formula1>
    </dataValidation>
    <dataValidation type="list" errorStyle="stop" allowBlank="1" sqref="E2874" showErrorMessage="1">
      <formula1>Hidden_525904</formula1>
    </dataValidation>
    <dataValidation type="list" errorStyle="stop" allowBlank="1" sqref="E2875" showErrorMessage="1">
      <formula1>Hidden_525904</formula1>
    </dataValidation>
    <dataValidation type="list" errorStyle="stop" allowBlank="1" sqref="E2876" showErrorMessage="1">
      <formula1>Hidden_525904</formula1>
    </dataValidation>
    <dataValidation type="list" errorStyle="stop" allowBlank="1" sqref="E2877" showErrorMessage="1">
      <formula1>Hidden_525904</formula1>
    </dataValidation>
    <dataValidation type="list" errorStyle="stop" allowBlank="1" sqref="E2878" showErrorMessage="1">
      <formula1>Hidden_525904</formula1>
    </dataValidation>
    <dataValidation type="list" errorStyle="stop" allowBlank="1" sqref="E2879" showErrorMessage="1">
      <formula1>Hidden_525904</formula1>
    </dataValidation>
    <dataValidation type="list" errorStyle="stop" allowBlank="1" sqref="E2880" showErrorMessage="1">
      <formula1>Hidden_525904</formula1>
    </dataValidation>
    <dataValidation type="list" errorStyle="stop" allowBlank="1" sqref="E2881" showErrorMessage="1">
      <formula1>Hidden_525904</formula1>
    </dataValidation>
    <dataValidation type="list" errorStyle="stop" allowBlank="1" sqref="E2882" showErrorMessage="1">
      <formula1>Hidden_525904</formula1>
    </dataValidation>
    <dataValidation type="list" errorStyle="stop" allowBlank="1" sqref="E2883" showErrorMessage="1">
      <formula1>Hidden_525904</formula1>
    </dataValidation>
    <dataValidation type="list" errorStyle="stop" allowBlank="1" sqref="E2884" showErrorMessage="1">
      <formula1>Hidden_525904</formula1>
    </dataValidation>
    <dataValidation type="list" errorStyle="stop" allowBlank="1" sqref="E2885" showErrorMessage="1">
      <formula1>Hidden_525904</formula1>
    </dataValidation>
    <dataValidation type="list" errorStyle="stop" allowBlank="1" sqref="E2886" showErrorMessage="1">
      <formula1>Hidden_525904</formula1>
    </dataValidation>
    <dataValidation type="list" errorStyle="stop" allowBlank="1" sqref="E2887" showErrorMessage="1">
      <formula1>Hidden_525904</formula1>
    </dataValidation>
    <dataValidation type="list" errorStyle="stop" allowBlank="1" sqref="E2888" showErrorMessage="1">
      <formula1>Hidden_525904</formula1>
    </dataValidation>
    <dataValidation type="list" errorStyle="stop" allowBlank="1" sqref="E2889" showErrorMessage="1">
      <formula1>Hidden_525904</formula1>
    </dataValidation>
    <dataValidation type="list" errorStyle="stop" allowBlank="1" sqref="E2890" showErrorMessage="1">
      <formula1>Hidden_525904</formula1>
    </dataValidation>
    <dataValidation type="list" errorStyle="stop" allowBlank="1" sqref="E2891" showErrorMessage="1">
      <formula1>Hidden_525904</formula1>
    </dataValidation>
    <dataValidation type="list" errorStyle="stop" allowBlank="1" sqref="E2892" showErrorMessage="1">
      <formula1>Hidden_525904</formula1>
    </dataValidation>
    <dataValidation type="list" errorStyle="stop" allowBlank="1" sqref="E2893" showErrorMessage="1">
      <formula1>Hidden_525904</formula1>
    </dataValidation>
    <dataValidation type="list" errorStyle="stop" allowBlank="1" sqref="E2894" showErrorMessage="1">
      <formula1>Hidden_525904</formula1>
    </dataValidation>
    <dataValidation type="list" errorStyle="stop" allowBlank="1" sqref="E2895" showErrorMessage="1">
      <formula1>Hidden_525904</formula1>
    </dataValidation>
    <dataValidation type="list" errorStyle="stop" allowBlank="1" sqref="E2896" showErrorMessage="1">
      <formula1>Hidden_525904</formula1>
    </dataValidation>
    <dataValidation type="list" errorStyle="stop" allowBlank="1" sqref="E2897" showErrorMessage="1">
      <formula1>Hidden_525904</formula1>
    </dataValidation>
    <dataValidation type="list" errorStyle="stop" allowBlank="1" sqref="E2898" showErrorMessage="1">
      <formula1>Hidden_525904</formula1>
    </dataValidation>
    <dataValidation type="list" errorStyle="stop" allowBlank="1" sqref="E2899" showErrorMessage="1">
      <formula1>Hidden_525904</formula1>
    </dataValidation>
    <dataValidation type="list" errorStyle="stop" allowBlank="1" sqref="E2900" showErrorMessage="1">
      <formula1>Hidden_525904</formula1>
    </dataValidation>
    <dataValidation type="list" errorStyle="stop" allowBlank="1" sqref="E2901" showErrorMessage="1">
      <formula1>Hidden_525904</formula1>
    </dataValidation>
    <dataValidation type="list" errorStyle="stop" allowBlank="1" sqref="E2902" showErrorMessage="1">
      <formula1>Hidden_525904</formula1>
    </dataValidation>
    <dataValidation type="list" errorStyle="stop" allowBlank="1" sqref="E2903" showErrorMessage="1">
      <formula1>Hidden_525904</formula1>
    </dataValidation>
    <dataValidation type="list" errorStyle="stop" allowBlank="1" sqref="E2904" showErrorMessage="1">
      <formula1>Hidden_525904</formula1>
    </dataValidation>
    <dataValidation type="list" errorStyle="stop" allowBlank="1" sqref="E2905" showErrorMessage="1">
      <formula1>Hidden_525904</formula1>
    </dataValidation>
    <dataValidation type="list" errorStyle="stop" allowBlank="1" sqref="E2906" showErrorMessage="1">
      <formula1>Hidden_525904</formula1>
    </dataValidation>
    <dataValidation type="list" errorStyle="stop" allowBlank="1" sqref="E2907" showErrorMessage="1">
      <formula1>Hidden_525904</formula1>
    </dataValidation>
    <dataValidation type="list" errorStyle="stop" allowBlank="1" sqref="E2908" showErrorMessage="1">
      <formula1>Hidden_525904</formula1>
    </dataValidation>
    <dataValidation type="list" errorStyle="stop" allowBlank="1" sqref="E2909" showErrorMessage="1">
      <formula1>Hidden_525904</formula1>
    </dataValidation>
    <dataValidation type="list" errorStyle="stop" allowBlank="1" sqref="E2910" showErrorMessage="1">
      <formula1>Hidden_525904</formula1>
    </dataValidation>
    <dataValidation type="list" errorStyle="stop" allowBlank="1" sqref="E2911" showErrorMessage="1">
      <formula1>Hidden_525904</formula1>
    </dataValidation>
    <dataValidation type="list" errorStyle="stop" allowBlank="1" sqref="E2912" showErrorMessage="1">
      <formula1>Hidden_525904</formula1>
    </dataValidation>
    <dataValidation type="list" errorStyle="stop" allowBlank="1" sqref="E2913" showErrorMessage="1">
      <formula1>Hidden_525904</formula1>
    </dataValidation>
    <dataValidation type="list" errorStyle="stop" allowBlank="1" sqref="E2914" showErrorMessage="1">
      <formula1>Hidden_525904</formula1>
    </dataValidation>
    <dataValidation type="list" errorStyle="stop" allowBlank="1" sqref="E2915" showErrorMessage="1">
      <formula1>Hidden_525904</formula1>
    </dataValidation>
    <dataValidation type="list" errorStyle="stop" allowBlank="1" sqref="E2916" showErrorMessage="1">
      <formula1>Hidden_525904</formula1>
    </dataValidation>
    <dataValidation type="list" errorStyle="stop" allowBlank="1" sqref="E2917" showErrorMessage="1">
      <formula1>Hidden_525904</formula1>
    </dataValidation>
    <dataValidation type="list" errorStyle="stop" allowBlank="1" sqref="E2918" showErrorMessage="1">
      <formula1>Hidden_525904</formula1>
    </dataValidation>
    <dataValidation type="list" errorStyle="stop" allowBlank="1" sqref="E2919" showErrorMessage="1">
      <formula1>Hidden_525904</formula1>
    </dataValidation>
    <dataValidation type="list" errorStyle="stop" allowBlank="1" sqref="E2920" showErrorMessage="1">
      <formula1>Hidden_525904</formula1>
    </dataValidation>
    <dataValidation type="list" errorStyle="stop" allowBlank="1" sqref="E2921" showErrorMessage="1">
      <formula1>Hidden_525904</formula1>
    </dataValidation>
    <dataValidation type="list" errorStyle="stop" allowBlank="1" sqref="E2922" showErrorMessage="1">
      <formula1>Hidden_525904</formula1>
    </dataValidation>
    <dataValidation type="list" errorStyle="stop" allowBlank="1" sqref="E2923" showErrorMessage="1">
      <formula1>Hidden_525904</formula1>
    </dataValidation>
    <dataValidation type="list" errorStyle="stop" allowBlank="1" sqref="E2924" showErrorMessage="1">
      <formula1>Hidden_525904</formula1>
    </dataValidation>
    <dataValidation type="list" errorStyle="stop" allowBlank="1" sqref="E2925" showErrorMessage="1">
      <formula1>Hidden_525904</formula1>
    </dataValidation>
    <dataValidation type="list" errorStyle="stop" allowBlank="1" sqref="E2926" showErrorMessage="1">
      <formula1>Hidden_525904</formula1>
    </dataValidation>
    <dataValidation type="list" errorStyle="stop" allowBlank="1" sqref="E2927" showErrorMessage="1">
      <formula1>Hidden_525904</formula1>
    </dataValidation>
    <dataValidation type="list" errorStyle="stop" allowBlank="1" sqref="E2928" showErrorMessage="1">
      <formula1>Hidden_525904</formula1>
    </dataValidation>
    <dataValidation type="list" errorStyle="stop" allowBlank="1" sqref="E2929" showErrorMessage="1">
      <formula1>Hidden_525904</formula1>
    </dataValidation>
    <dataValidation type="list" errorStyle="stop" allowBlank="1" sqref="E2930" showErrorMessage="1">
      <formula1>Hidden_525904</formula1>
    </dataValidation>
    <dataValidation type="list" errorStyle="stop" allowBlank="1" sqref="E2931" showErrorMessage="1">
      <formula1>Hidden_525904</formula1>
    </dataValidation>
    <dataValidation type="list" errorStyle="stop" allowBlank="1" sqref="E2932" showErrorMessage="1">
      <formula1>Hidden_525904</formula1>
    </dataValidation>
    <dataValidation type="list" errorStyle="stop" allowBlank="1" sqref="E2933" showErrorMessage="1">
      <formula1>Hidden_525904</formula1>
    </dataValidation>
    <dataValidation type="list" errorStyle="stop" allowBlank="1" sqref="E2934" showErrorMessage="1">
      <formula1>Hidden_525904</formula1>
    </dataValidation>
    <dataValidation type="list" errorStyle="stop" allowBlank="1" sqref="E2935" showErrorMessage="1">
      <formula1>Hidden_525904</formula1>
    </dataValidation>
    <dataValidation type="list" errorStyle="stop" allowBlank="1" sqref="E2936" showErrorMessage="1">
      <formula1>Hidden_525904</formula1>
    </dataValidation>
    <dataValidation type="list" errorStyle="stop" allowBlank="1" sqref="E2937" showErrorMessage="1">
      <formula1>Hidden_525904</formula1>
    </dataValidation>
    <dataValidation type="list" errorStyle="stop" allowBlank="1" sqref="E2938" showErrorMessage="1">
      <formula1>Hidden_525904</formula1>
    </dataValidation>
    <dataValidation type="list" errorStyle="stop" allowBlank="1" sqref="E2939" showErrorMessage="1">
      <formula1>Hidden_525904</formula1>
    </dataValidation>
    <dataValidation type="list" errorStyle="stop" allowBlank="1" sqref="E2940" showErrorMessage="1">
      <formula1>Hidden_525904</formula1>
    </dataValidation>
    <dataValidation type="list" errorStyle="stop" allowBlank="1" sqref="E2941" showErrorMessage="1">
      <formula1>Hidden_525904</formula1>
    </dataValidation>
    <dataValidation type="list" errorStyle="stop" allowBlank="1" sqref="E2942" showErrorMessage="1">
      <formula1>Hidden_525904</formula1>
    </dataValidation>
    <dataValidation type="list" errorStyle="stop" allowBlank="1" sqref="E2943" showErrorMessage="1">
      <formula1>Hidden_525904</formula1>
    </dataValidation>
    <dataValidation type="list" errorStyle="stop" allowBlank="1" sqref="E2944" showErrorMessage="1">
      <formula1>Hidden_525904</formula1>
    </dataValidation>
    <dataValidation type="list" errorStyle="stop" allowBlank="1" sqref="E2945" showErrorMessage="1">
      <formula1>Hidden_525904</formula1>
    </dataValidation>
    <dataValidation type="list" errorStyle="stop" allowBlank="1" sqref="E2946" showErrorMessage="1">
      <formula1>Hidden_525904</formula1>
    </dataValidation>
    <dataValidation type="list" errorStyle="stop" allowBlank="1" sqref="E2947" showErrorMessage="1">
      <formula1>Hidden_525904</formula1>
    </dataValidation>
    <dataValidation type="list" errorStyle="stop" allowBlank="1" sqref="E2948" showErrorMessage="1">
      <formula1>Hidden_525904</formula1>
    </dataValidation>
    <dataValidation type="list" errorStyle="stop" allowBlank="1" sqref="E2949" showErrorMessage="1">
      <formula1>Hidden_525904</formula1>
    </dataValidation>
    <dataValidation type="list" errorStyle="stop" allowBlank="1" sqref="E2950" showErrorMessage="1">
      <formula1>Hidden_525904</formula1>
    </dataValidation>
    <dataValidation type="list" errorStyle="stop" allowBlank="1" sqref="E2951" showErrorMessage="1">
      <formula1>Hidden_525904</formula1>
    </dataValidation>
    <dataValidation type="list" errorStyle="stop" allowBlank="1" sqref="E2952" showErrorMessage="1">
      <formula1>Hidden_525904</formula1>
    </dataValidation>
    <dataValidation type="list" errorStyle="stop" allowBlank="1" sqref="E2953" showErrorMessage="1">
      <formula1>Hidden_525904</formula1>
    </dataValidation>
    <dataValidation type="list" errorStyle="stop" allowBlank="1" sqref="E2954" showErrorMessage="1">
      <formula1>Hidden_525904</formula1>
    </dataValidation>
    <dataValidation type="list" errorStyle="stop" allowBlank="1" sqref="E2955" showErrorMessage="1">
      <formula1>Hidden_525904</formula1>
    </dataValidation>
    <dataValidation type="list" errorStyle="stop" allowBlank="1" sqref="E2956" showErrorMessage="1">
      <formula1>Hidden_525904</formula1>
    </dataValidation>
    <dataValidation type="list" errorStyle="stop" allowBlank="1" sqref="E2957" showErrorMessage="1">
      <formula1>Hidden_525904</formula1>
    </dataValidation>
    <dataValidation type="list" errorStyle="stop" allowBlank="1" sqref="E2958" showErrorMessage="1">
      <formula1>Hidden_525904</formula1>
    </dataValidation>
    <dataValidation type="list" errorStyle="stop" allowBlank="1" sqref="E2959" showErrorMessage="1">
      <formula1>Hidden_525904</formula1>
    </dataValidation>
    <dataValidation type="list" errorStyle="stop" allowBlank="1" sqref="E2960" showErrorMessage="1">
      <formula1>Hidden_525904</formula1>
    </dataValidation>
    <dataValidation type="list" errorStyle="stop" allowBlank="1" sqref="E2961" showErrorMessage="1">
      <formula1>Hidden_525904</formula1>
    </dataValidation>
    <dataValidation type="list" errorStyle="stop" allowBlank="1" sqref="E2962" showErrorMessage="1">
      <formula1>Hidden_525904</formula1>
    </dataValidation>
    <dataValidation type="list" errorStyle="stop" allowBlank="1" sqref="E2963" showErrorMessage="1">
      <formula1>Hidden_525904</formula1>
    </dataValidation>
    <dataValidation type="list" errorStyle="stop" allowBlank="1" sqref="E2964" showErrorMessage="1">
      <formula1>Hidden_525904</formula1>
    </dataValidation>
    <dataValidation type="list" errorStyle="stop" allowBlank="1" sqref="E2965" showErrorMessage="1">
      <formula1>Hidden_525904</formula1>
    </dataValidation>
    <dataValidation type="list" errorStyle="stop" allowBlank="1" sqref="E2966" showErrorMessage="1">
      <formula1>Hidden_525904</formula1>
    </dataValidation>
    <dataValidation type="list" errorStyle="stop" allowBlank="1" sqref="E2967" showErrorMessage="1">
      <formula1>Hidden_525904</formula1>
    </dataValidation>
    <dataValidation type="list" errorStyle="stop" allowBlank="1" sqref="E2968" showErrorMessage="1">
      <formula1>Hidden_525904</formula1>
    </dataValidation>
    <dataValidation type="list" errorStyle="stop" allowBlank="1" sqref="E2969" showErrorMessage="1">
      <formula1>Hidden_525904</formula1>
    </dataValidation>
    <dataValidation type="list" errorStyle="stop" allowBlank="1" sqref="E2970" showErrorMessage="1">
      <formula1>Hidden_525904</formula1>
    </dataValidation>
    <dataValidation type="list" errorStyle="stop" allowBlank="1" sqref="E2971" showErrorMessage="1">
      <formula1>Hidden_525904</formula1>
    </dataValidation>
    <dataValidation type="list" errorStyle="stop" allowBlank="1" sqref="E2972" showErrorMessage="1">
      <formula1>Hidden_525904</formula1>
    </dataValidation>
    <dataValidation type="list" errorStyle="stop" allowBlank="1" sqref="E2973" showErrorMessage="1">
      <formula1>Hidden_525904</formula1>
    </dataValidation>
    <dataValidation type="list" errorStyle="stop" allowBlank="1" sqref="E2974" showErrorMessage="1">
      <formula1>Hidden_525904</formula1>
    </dataValidation>
    <dataValidation type="list" errorStyle="stop" allowBlank="1" sqref="E2975" showErrorMessage="1">
      <formula1>Hidden_525904</formula1>
    </dataValidation>
    <dataValidation type="list" errorStyle="stop" allowBlank="1" sqref="E2976" showErrorMessage="1">
      <formula1>Hidden_525904</formula1>
    </dataValidation>
    <dataValidation type="list" errorStyle="stop" allowBlank="1" sqref="E2977" showErrorMessage="1">
      <formula1>Hidden_525904</formula1>
    </dataValidation>
    <dataValidation type="list" errorStyle="stop" allowBlank="1" sqref="E2978" showErrorMessage="1">
      <formula1>Hidden_525904</formula1>
    </dataValidation>
    <dataValidation type="list" errorStyle="stop" allowBlank="1" sqref="E2979" showErrorMessage="1">
      <formula1>Hidden_525904</formula1>
    </dataValidation>
    <dataValidation type="list" errorStyle="stop" allowBlank="1" sqref="E2980" showErrorMessage="1">
      <formula1>Hidden_525904</formula1>
    </dataValidation>
    <dataValidation type="list" errorStyle="stop" allowBlank="1" sqref="E2981" showErrorMessage="1">
      <formula1>Hidden_525904</formula1>
    </dataValidation>
    <dataValidation type="list" errorStyle="stop" allowBlank="1" sqref="E2982" showErrorMessage="1">
      <formula1>Hidden_525904</formula1>
    </dataValidation>
    <dataValidation type="list" errorStyle="stop" allowBlank="1" sqref="E2983" showErrorMessage="1">
      <formula1>Hidden_525904</formula1>
    </dataValidation>
    <dataValidation type="list" errorStyle="stop" allowBlank="1" sqref="E2984" showErrorMessage="1">
      <formula1>Hidden_525904</formula1>
    </dataValidation>
    <dataValidation type="list" errorStyle="stop" allowBlank="1" sqref="E2985" showErrorMessage="1">
      <formula1>Hidden_525904</formula1>
    </dataValidation>
    <dataValidation type="list" errorStyle="stop" allowBlank="1" sqref="E2986" showErrorMessage="1">
      <formula1>Hidden_525904</formula1>
    </dataValidation>
    <dataValidation type="list" errorStyle="stop" allowBlank="1" sqref="E2987" showErrorMessage="1">
      <formula1>Hidden_525904</formula1>
    </dataValidation>
    <dataValidation type="list" errorStyle="stop" allowBlank="1" sqref="E2988" showErrorMessage="1">
      <formula1>Hidden_525904</formula1>
    </dataValidation>
    <dataValidation type="list" errorStyle="stop" allowBlank="1" sqref="E2989" showErrorMessage="1">
      <formula1>Hidden_525904</formula1>
    </dataValidation>
    <dataValidation type="list" errorStyle="stop" allowBlank="1" sqref="E2990" showErrorMessage="1">
      <formula1>Hidden_525904</formula1>
    </dataValidation>
    <dataValidation type="list" errorStyle="stop" allowBlank="1" sqref="E2991" showErrorMessage="1">
      <formula1>Hidden_525904</formula1>
    </dataValidation>
    <dataValidation type="list" errorStyle="stop" allowBlank="1" sqref="E2992" showErrorMessage="1">
      <formula1>Hidden_525904</formula1>
    </dataValidation>
    <dataValidation type="list" errorStyle="stop" allowBlank="1" sqref="E2993" showErrorMessage="1">
      <formula1>Hidden_525904</formula1>
    </dataValidation>
    <dataValidation type="list" errorStyle="stop" allowBlank="1" sqref="E2994" showErrorMessage="1">
      <formula1>Hidden_525904</formula1>
    </dataValidation>
    <dataValidation type="list" errorStyle="stop" allowBlank="1" sqref="E2995" showErrorMessage="1">
      <formula1>Hidden_525904</formula1>
    </dataValidation>
    <dataValidation type="list" errorStyle="stop" allowBlank="1" sqref="E2996" showErrorMessage="1">
      <formula1>Hidden_525904</formula1>
    </dataValidation>
    <dataValidation type="list" errorStyle="stop" allowBlank="1" sqref="E2997" showErrorMessage="1">
      <formula1>Hidden_525904</formula1>
    </dataValidation>
    <dataValidation type="list" errorStyle="stop" allowBlank="1" sqref="E2998" showErrorMessage="1">
      <formula1>Hidden_525904</formula1>
    </dataValidation>
    <dataValidation type="list" errorStyle="stop" allowBlank="1" sqref="E2999" showErrorMessage="1">
      <formula1>Hidden_525904</formula1>
    </dataValidation>
    <dataValidation type="list" errorStyle="stop" allowBlank="1" sqref="E3000" showErrorMessage="1">
      <formula1>Hidden_525904</formula1>
    </dataValidation>
    <dataValidation type="list" errorStyle="stop" allowBlank="1" sqref="E3001" showErrorMessage="1">
      <formula1>Hidden_525904</formula1>
    </dataValidation>
    <dataValidation type="list" errorStyle="stop" allowBlank="1" sqref="E3002" showErrorMessage="1">
      <formula1>Hidden_525904</formula1>
    </dataValidation>
    <dataValidation type="list" errorStyle="stop" allowBlank="1" sqref="E3003" showErrorMessage="1">
      <formula1>Hidden_525904</formula1>
    </dataValidation>
    <dataValidation type="list" errorStyle="stop" allowBlank="1" sqref="E3004" showErrorMessage="1">
      <formula1>Hidden_525904</formula1>
    </dataValidation>
    <dataValidation type="list" errorStyle="stop" allowBlank="1" sqref="E3005" showErrorMessage="1">
      <formula1>Hidden_525904</formula1>
    </dataValidation>
    <dataValidation type="list" errorStyle="stop" allowBlank="1" sqref="E3006" showErrorMessage="1">
      <formula1>Hidden_525904</formula1>
    </dataValidation>
    <dataValidation type="list" errorStyle="stop" allowBlank="1" sqref="E3007" showErrorMessage="1">
      <formula1>Hidden_525904</formula1>
    </dataValidation>
    <dataValidation type="list" errorStyle="stop" allowBlank="1" sqref="E3008" showErrorMessage="1">
      <formula1>Hidden_525904</formula1>
    </dataValidation>
    <dataValidation type="list" errorStyle="stop" allowBlank="1" sqref="E3009" showErrorMessage="1">
      <formula1>Hidden_525904</formula1>
    </dataValidation>
    <dataValidation type="list" errorStyle="stop" allowBlank="1" sqref="E3010" showErrorMessage="1">
      <formula1>Hidden_525904</formula1>
    </dataValidation>
    <dataValidation type="list" errorStyle="stop" allowBlank="1" sqref="E3011" showErrorMessage="1">
      <formula1>Hidden_525904</formula1>
    </dataValidation>
    <dataValidation type="list" errorStyle="stop" allowBlank="1" sqref="E3012" showErrorMessage="1">
      <formula1>Hidden_525904</formula1>
    </dataValidation>
    <dataValidation type="list" errorStyle="stop" allowBlank="1" sqref="E3013" showErrorMessage="1">
      <formula1>Hidden_525904</formula1>
    </dataValidation>
    <dataValidation type="list" errorStyle="stop" allowBlank="1" sqref="E3014" showErrorMessage="1">
      <formula1>Hidden_525904</formula1>
    </dataValidation>
    <dataValidation type="list" errorStyle="stop" allowBlank="1" sqref="E3015" showErrorMessage="1">
      <formula1>Hidden_525904</formula1>
    </dataValidation>
    <dataValidation type="list" errorStyle="stop" allowBlank="1" sqref="E3016" showErrorMessage="1">
      <formula1>Hidden_525904</formula1>
    </dataValidation>
    <dataValidation type="list" errorStyle="stop" allowBlank="1" sqref="E3017" showErrorMessage="1">
      <formula1>Hidden_525904</formula1>
    </dataValidation>
    <dataValidation type="list" errorStyle="stop" allowBlank="1" sqref="E3018" showErrorMessage="1">
      <formula1>Hidden_525904</formula1>
    </dataValidation>
    <dataValidation type="list" errorStyle="stop" allowBlank="1" sqref="E3019" showErrorMessage="1">
      <formula1>Hidden_525904</formula1>
    </dataValidation>
    <dataValidation type="list" errorStyle="stop" allowBlank="1" sqref="E3020" showErrorMessage="1">
      <formula1>Hidden_525904</formula1>
    </dataValidation>
    <dataValidation type="list" errorStyle="stop" allowBlank="1" sqref="E3021" showErrorMessage="1">
      <formula1>Hidden_525904</formula1>
    </dataValidation>
    <dataValidation type="list" errorStyle="stop" allowBlank="1" sqref="E3022" showErrorMessage="1">
      <formula1>Hidden_525904</formula1>
    </dataValidation>
    <dataValidation type="list" errorStyle="stop" allowBlank="1" sqref="E3023" showErrorMessage="1">
      <formula1>Hidden_525904</formula1>
    </dataValidation>
    <dataValidation type="list" errorStyle="stop" allowBlank="1" sqref="E3024" showErrorMessage="1">
      <formula1>Hidden_525904</formula1>
    </dataValidation>
    <dataValidation type="list" errorStyle="stop" allowBlank="1" sqref="E3025" showErrorMessage="1">
      <formula1>Hidden_525904</formula1>
    </dataValidation>
    <dataValidation type="list" errorStyle="stop" allowBlank="1" sqref="E3026" showErrorMessage="1">
      <formula1>Hidden_525904</formula1>
    </dataValidation>
    <dataValidation type="list" errorStyle="stop" allowBlank="1" sqref="E3027" showErrorMessage="1">
      <formula1>Hidden_525904</formula1>
    </dataValidation>
    <dataValidation type="list" errorStyle="stop" allowBlank="1" sqref="E3028" showErrorMessage="1">
      <formula1>Hidden_525904</formula1>
    </dataValidation>
    <dataValidation type="list" errorStyle="stop" allowBlank="1" sqref="E3029" showErrorMessage="1">
      <formula1>Hidden_525904</formula1>
    </dataValidation>
    <dataValidation type="list" errorStyle="stop" allowBlank="1" sqref="E3030" showErrorMessage="1">
      <formula1>Hidden_525904</formula1>
    </dataValidation>
    <dataValidation type="list" errorStyle="stop" allowBlank="1" sqref="E3031" showErrorMessage="1">
      <formula1>Hidden_525904</formula1>
    </dataValidation>
    <dataValidation type="list" errorStyle="stop" allowBlank="1" sqref="E3032" showErrorMessage="1">
      <formula1>Hidden_525904</formula1>
    </dataValidation>
    <dataValidation type="list" errorStyle="stop" allowBlank="1" sqref="E3033" showErrorMessage="1">
      <formula1>Hidden_525904</formula1>
    </dataValidation>
    <dataValidation type="list" errorStyle="stop" allowBlank="1" sqref="E3034" showErrorMessage="1">
      <formula1>Hidden_525904</formula1>
    </dataValidation>
    <dataValidation type="list" errorStyle="stop" allowBlank="1" sqref="E3035" showErrorMessage="1">
      <formula1>Hidden_525904</formula1>
    </dataValidation>
    <dataValidation type="list" errorStyle="stop" allowBlank="1" sqref="E3036" showErrorMessage="1">
      <formula1>Hidden_525904</formula1>
    </dataValidation>
    <dataValidation type="list" errorStyle="stop" allowBlank="1" sqref="E3037" showErrorMessage="1">
      <formula1>Hidden_525904</formula1>
    </dataValidation>
    <dataValidation type="list" errorStyle="stop" allowBlank="1" sqref="E3038" showErrorMessage="1">
      <formula1>Hidden_525904</formula1>
    </dataValidation>
    <dataValidation type="list" errorStyle="stop" allowBlank="1" sqref="E3039" showErrorMessage="1">
      <formula1>Hidden_525904</formula1>
    </dataValidation>
    <dataValidation type="list" errorStyle="stop" allowBlank="1" sqref="E3040" showErrorMessage="1">
      <formula1>Hidden_525904</formula1>
    </dataValidation>
    <dataValidation type="list" errorStyle="stop" allowBlank="1" sqref="E3041" showErrorMessage="1">
      <formula1>Hidden_525904</formula1>
    </dataValidation>
    <dataValidation type="list" errorStyle="stop" allowBlank="1" sqref="E3042" showErrorMessage="1">
      <formula1>Hidden_525904</formula1>
    </dataValidation>
    <dataValidation type="list" errorStyle="stop" allowBlank="1" sqref="E3043" showErrorMessage="1">
      <formula1>Hidden_525904</formula1>
    </dataValidation>
    <dataValidation type="list" errorStyle="stop" allowBlank="1" sqref="E3044" showErrorMessage="1">
      <formula1>Hidden_525904</formula1>
    </dataValidation>
    <dataValidation type="list" errorStyle="stop" allowBlank="1" sqref="E3045" showErrorMessage="1">
      <formula1>Hidden_525904</formula1>
    </dataValidation>
    <dataValidation type="list" errorStyle="stop" allowBlank="1" sqref="E3046" showErrorMessage="1">
      <formula1>Hidden_525904</formula1>
    </dataValidation>
    <dataValidation type="list" errorStyle="stop" allowBlank="1" sqref="E3047" showErrorMessage="1">
      <formula1>Hidden_525904</formula1>
    </dataValidation>
    <dataValidation type="list" errorStyle="stop" allowBlank="1" sqref="E3048" showErrorMessage="1">
      <formula1>Hidden_525904</formula1>
    </dataValidation>
    <dataValidation type="list" errorStyle="stop" allowBlank="1" sqref="E3049" showErrorMessage="1">
      <formula1>Hidden_525904</formula1>
    </dataValidation>
    <dataValidation type="list" errorStyle="stop" allowBlank="1" sqref="E3050" showErrorMessage="1">
      <formula1>Hidden_525904</formula1>
    </dataValidation>
    <dataValidation type="list" errorStyle="stop" allowBlank="1" sqref="E3051" showErrorMessage="1">
      <formula1>Hidden_525904</formula1>
    </dataValidation>
    <dataValidation type="list" errorStyle="stop" allowBlank="1" sqref="E3052" showErrorMessage="1">
      <formula1>Hidden_525904</formula1>
    </dataValidation>
    <dataValidation type="list" errorStyle="stop" allowBlank="1" sqref="E3053" showErrorMessage="1">
      <formula1>Hidden_525904</formula1>
    </dataValidation>
    <dataValidation type="list" errorStyle="stop" allowBlank="1" sqref="E3054" showErrorMessage="1">
      <formula1>Hidden_525904</formula1>
    </dataValidation>
    <dataValidation type="list" errorStyle="stop" allowBlank="1" sqref="E3055" showErrorMessage="1">
      <formula1>Hidden_525904</formula1>
    </dataValidation>
    <dataValidation type="list" errorStyle="stop" allowBlank="1" sqref="E3056" showErrorMessage="1">
      <formula1>Hidden_525904</formula1>
    </dataValidation>
    <dataValidation type="list" errorStyle="stop" allowBlank="1" sqref="E3057" showErrorMessage="1">
      <formula1>Hidden_525904</formula1>
    </dataValidation>
    <dataValidation type="list" errorStyle="stop" allowBlank="1" sqref="E3058" showErrorMessage="1">
      <formula1>Hidden_525904</formula1>
    </dataValidation>
    <dataValidation type="list" errorStyle="stop" allowBlank="1" sqref="E3059" showErrorMessage="1">
      <formula1>Hidden_525904</formula1>
    </dataValidation>
    <dataValidation type="list" errorStyle="stop" allowBlank="1" sqref="E3060" showErrorMessage="1">
      <formula1>Hidden_525904</formula1>
    </dataValidation>
    <dataValidation type="list" errorStyle="stop" allowBlank="1" sqref="E3061" showErrorMessage="1">
      <formula1>Hidden_525904</formula1>
    </dataValidation>
    <dataValidation type="list" errorStyle="stop" allowBlank="1" sqref="E3062" showErrorMessage="1">
      <formula1>Hidden_525904</formula1>
    </dataValidation>
    <dataValidation type="list" errorStyle="stop" allowBlank="1" sqref="E3063" showErrorMessage="1">
      <formula1>Hidden_525904</formula1>
    </dataValidation>
    <dataValidation type="list" errorStyle="stop" allowBlank="1" sqref="E3064" showErrorMessage="1">
      <formula1>Hidden_525904</formula1>
    </dataValidation>
    <dataValidation type="list" errorStyle="stop" allowBlank="1" sqref="E3065" showErrorMessage="1">
      <formula1>Hidden_525904</formula1>
    </dataValidation>
    <dataValidation type="list" errorStyle="stop" allowBlank="1" sqref="E3066" showErrorMessage="1">
      <formula1>Hidden_525904</formula1>
    </dataValidation>
    <dataValidation type="list" errorStyle="stop" allowBlank="1" sqref="E3067" showErrorMessage="1">
      <formula1>Hidden_525904</formula1>
    </dataValidation>
    <dataValidation type="list" errorStyle="stop" allowBlank="1" sqref="E3068" showErrorMessage="1">
      <formula1>Hidden_525904</formula1>
    </dataValidation>
    <dataValidation type="list" errorStyle="stop" allowBlank="1" sqref="E3069" showErrorMessage="1">
      <formula1>Hidden_525904</formula1>
    </dataValidation>
    <dataValidation type="list" errorStyle="stop" allowBlank="1" sqref="E3070" showErrorMessage="1">
      <formula1>Hidden_525904</formula1>
    </dataValidation>
    <dataValidation type="list" errorStyle="stop" allowBlank="1" sqref="E3071" showErrorMessage="1">
      <formula1>Hidden_525904</formula1>
    </dataValidation>
    <dataValidation type="list" errorStyle="stop" allowBlank="1" sqref="E3072" showErrorMessage="1">
      <formula1>Hidden_525904</formula1>
    </dataValidation>
    <dataValidation type="list" errorStyle="stop" allowBlank="1" sqref="E3073" showErrorMessage="1">
      <formula1>Hidden_525904</formula1>
    </dataValidation>
    <dataValidation type="list" errorStyle="stop" allowBlank="1" sqref="E3074" showErrorMessage="1">
      <formula1>Hidden_525904</formula1>
    </dataValidation>
    <dataValidation type="list" errorStyle="stop" allowBlank="1" sqref="E3075" showErrorMessage="1">
      <formula1>Hidden_525904</formula1>
    </dataValidation>
    <dataValidation type="list" errorStyle="stop" allowBlank="1" sqref="E3076" showErrorMessage="1">
      <formula1>Hidden_525904</formula1>
    </dataValidation>
    <dataValidation type="list" errorStyle="stop" allowBlank="1" sqref="E3077" showErrorMessage="1">
      <formula1>Hidden_525904</formula1>
    </dataValidation>
    <dataValidation type="list" errorStyle="stop" allowBlank="1" sqref="E3078" showErrorMessage="1">
      <formula1>Hidden_525904</formula1>
    </dataValidation>
    <dataValidation type="list" errorStyle="stop" allowBlank="1" sqref="E3079" showErrorMessage="1">
      <formula1>Hidden_525904</formula1>
    </dataValidation>
    <dataValidation type="list" errorStyle="stop" allowBlank="1" sqref="E3080" showErrorMessage="1">
      <formula1>Hidden_525904</formula1>
    </dataValidation>
    <dataValidation type="list" errorStyle="stop" allowBlank="1" sqref="E3081" showErrorMessage="1">
      <formula1>Hidden_525904</formula1>
    </dataValidation>
    <dataValidation type="list" errorStyle="stop" allowBlank="1" sqref="E3082" showErrorMessage="1">
      <formula1>Hidden_525904</formula1>
    </dataValidation>
    <dataValidation type="list" errorStyle="stop" allowBlank="1" sqref="E3083" showErrorMessage="1">
      <formula1>Hidden_525904</formula1>
    </dataValidation>
    <dataValidation type="list" errorStyle="stop" allowBlank="1" sqref="E3084" showErrorMessage="1">
      <formula1>Hidden_525904</formula1>
    </dataValidation>
    <dataValidation type="list" errorStyle="stop" allowBlank="1" sqref="E3085" showErrorMessage="1">
      <formula1>Hidden_525904</formula1>
    </dataValidation>
    <dataValidation type="list" errorStyle="stop" allowBlank="1" sqref="E3086" showErrorMessage="1">
      <formula1>Hidden_525904</formula1>
    </dataValidation>
    <dataValidation type="list" errorStyle="stop" allowBlank="1" sqref="E3087" showErrorMessage="1">
      <formula1>Hidden_525904</formula1>
    </dataValidation>
    <dataValidation type="list" errorStyle="stop" allowBlank="1" sqref="E3088" showErrorMessage="1">
      <formula1>Hidden_525904</formula1>
    </dataValidation>
    <dataValidation type="list" errorStyle="stop" allowBlank="1" sqref="E3089" showErrorMessage="1">
      <formula1>Hidden_525904</formula1>
    </dataValidation>
    <dataValidation type="list" errorStyle="stop" allowBlank="1" sqref="E3090" showErrorMessage="1">
      <formula1>Hidden_525904</formula1>
    </dataValidation>
    <dataValidation type="list" errorStyle="stop" allowBlank="1" sqref="E3091" showErrorMessage="1">
      <formula1>Hidden_525904</formula1>
    </dataValidation>
    <dataValidation type="list" errorStyle="stop" allowBlank="1" sqref="E3092" showErrorMessage="1">
      <formula1>Hidden_525904</formula1>
    </dataValidation>
    <dataValidation type="list" errorStyle="stop" allowBlank="1" sqref="E3093" showErrorMessage="1">
      <formula1>Hidden_525904</formula1>
    </dataValidation>
    <dataValidation type="list" errorStyle="stop" allowBlank="1" sqref="E3094" showErrorMessage="1">
      <formula1>Hidden_525904</formula1>
    </dataValidation>
    <dataValidation type="list" errorStyle="stop" allowBlank="1" sqref="E3095" showErrorMessage="1">
      <formula1>Hidden_525904</formula1>
    </dataValidation>
    <dataValidation type="list" errorStyle="stop" allowBlank="1" sqref="E3096" showErrorMessage="1">
      <formula1>Hidden_525904</formula1>
    </dataValidation>
    <dataValidation type="list" errorStyle="stop" allowBlank="1" sqref="E3097" showErrorMessage="1">
      <formula1>Hidden_525904</formula1>
    </dataValidation>
    <dataValidation type="list" errorStyle="stop" allowBlank="1" sqref="E3098" showErrorMessage="1">
      <formula1>Hidden_525904</formula1>
    </dataValidation>
    <dataValidation type="list" errorStyle="stop" allowBlank="1" sqref="E3099" showErrorMessage="1">
      <formula1>Hidden_525904</formula1>
    </dataValidation>
    <dataValidation type="list" errorStyle="stop" allowBlank="1" sqref="E3100" showErrorMessage="1">
      <formula1>Hidden_525904</formula1>
    </dataValidation>
    <dataValidation type="list" errorStyle="stop" allowBlank="1" sqref="E3101" showErrorMessage="1">
      <formula1>Hidden_525904</formula1>
    </dataValidation>
    <dataValidation type="list" errorStyle="stop" allowBlank="1" sqref="E3102" showErrorMessage="1">
      <formula1>Hidden_525904</formula1>
    </dataValidation>
    <dataValidation type="list" errorStyle="stop" allowBlank="1" sqref="E3103" showErrorMessage="1">
      <formula1>Hidden_525904</formula1>
    </dataValidation>
    <dataValidation type="list" errorStyle="stop" allowBlank="1" sqref="E3104" showErrorMessage="1">
      <formula1>Hidden_525904</formula1>
    </dataValidation>
    <dataValidation type="list" errorStyle="stop" allowBlank="1" sqref="E3105" showErrorMessage="1">
      <formula1>Hidden_525904</formula1>
    </dataValidation>
    <dataValidation type="list" errorStyle="stop" allowBlank="1" sqref="E3106" showErrorMessage="1">
      <formula1>Hidden_525904</formula1>
    </dataValidation>
    <dataValidation type="list" errorStyle="stop" allowBlank="1" sqref="E3107" showErrorMessage="1">
      <formula1>Hidden_525904</formula1>
    </dataValidation>
    <dataValidation type="list" errorStyle="stop" allowBlank="1" sqref="E3108" showErrorMessage="1">
      <formula1>Hidden_525904</formula1>
    </dataValidation>
    <dataValidation type="list" errorStyle="stop" allowBlank="1" sqref="E3109" showErrorMessage="1">
      <formula1>Hidden_525904</formula1>
    </dataValidation>
    <dataValidation type="list" errorStyle="stop" allowBlank="1" sqref="E3110" showErrorMessage="1">
      <formula1>Hidden_525904</formula1>
    </dataValidation>
    <dataValidation type="list" errorStyle="stop" allowBlank="1" sqref="E3111" showErrorMessage="1">
      <formula1>Hidden_525904</formula1>
    </dataValidation>
    <dataValidation type="list" errorStyle="stop" allowBlank="1" sqref="E3112" showErrorMessage="1">
      <formula1>Hidden_525904</formula1>
    </dataValidation>
    <dataValidation type="list" errorStyle="stop" allowBlank="1" sqref="E3113" showErrorMessage="1">
      <formula1>Hidden_525904</formula1>
    </dataValidation>
    <dataValidation type="list" errorStyle="stop" allowBlank="1" sqref="E3114" showErrorMessage="1">
      <formula1>Hidden_525904</formula1>
    </dataValidation>
    <dataValidation type="list" errorStyle="stop" allowBlank="1" sqref="E3115" showErrorMessage="1">
      <formula1>Hidden_525904</formula1>
    </dataValidation>
    <dataValidation type="list" errorStyle="stop" allowBlank="1" sqref="E3116" showErrorMessage="1">
      <formula1>Hidden_525904</formula1>
    </dataValidation>
    <dataValidation type="list" errorStyle="stop" allowBlank="1" sqref="E3117" showErrorMessage="1">
      <formula1>Hidden_525904</formula1>
    </dataValidation>
    <dataValidation type="list" errorStyle="stop" allowBlank="1" sqref="E3118" showErrorMessage="1">
      <formula1>Hidden_525904</formula1>
    </dataValidation>
    <dataValidation type="list" errorStyle="stop" allowBlank="1" sqref="E3119" showErrorMessage="1">
      <formula1>Hidden_525904</formula1>
    </dataValidation>
    <dataValidation type="list" errorStyle="stop" allowBlank="1" sqref="E3120" showErrorMessage="1">
      <formula1>Hidden_525904</formula1>
    </dataValidation>
    <dataValidation type="list" errorStyle="stop" allowBlank="1" sqref="E3121" showErrorMessage="1">
      <formula1>Hidden_525904</formula1>
    </dataValidation>
    <dataValidation type="list" errorStyle="stop" allowBlank="1" sqref="E3122" showErrorMessage="1">
      <formula1>Hidden_525904</formula1>
    </dataValidation>
    <dataValidation type="list" errorStyle="stop" allowBlank="1" sqref="E3123" showErrorMessage="1">
      <formula1>Hidden_525904</formula1>
    </dataValidation>
    <dataValidation type="list" errorStyle="stop" allowBlank="1" sqref="E3124" showErrorMessage="1">
      <formula1>Hidden_525904</formula1>
    </dataValidation>
    <dataValidation type="list" errorStyle="stop" allowBlank="1" sqref="E3125" showErrorMessage="1">
      <formula1>Hidden_525904</formula1>
    </dataValidation>
    <dataValidation type="list" errorStyle="stop" allowBlank="1" sqref="E3126" showErrorMessage="1">
      <formula1>Hidden_525904</formula1>
    </dataValidation>
    <dataValidation type="list" errorStyle="stop" allowBlank="1" sqref="E3127" showErrorMessage="1">
      <formula1>Hidden_525904</formula1>
    </dataValidation>
    <dataValidation type="list" errorStyle="stop" allowBlank="1" sqref="E3128" showErrorMessage="1">
      <formula1>Hidden_525904</formula1>
    </dataValidation>
    <dataValidation type="list" errorStyle="stop" allowBlank="1" sqref="E3129" showErrorMessage="1">
      <formula1>Hidden_525904</formula1>
    </dataValidation>
    <dataValidation type="list" errorStyle="stop" allowBlank="1" sqref="E3130" showErrorMessage="1">
      <formula1>Hidden_525904</formula1>
    </dataValidation>
    <dataValidation type="list" errorStyle="stop" allowBlank="1" sqref="E3131" showErrorMessage="1">
      <formula1>Hidden_525904</formula1>
    </dataValidation>
    <dataValidation type="list" errorStyle="stop" allowBlank="1" sqref="E3132" showErrorMessage="1">
      <formula1>Hidden_525904</formula1>
    </dataValidation>
    <dataValidation type="list" errorStyle="stop" allowBlank="1" sqref="E3133" showErrorMessage="1">
      <formula1>Hidden_525904</formula1>
    </dataValidation>
    <dataValidation type="list" errorStyle="stop" allowBlank="1" sqref="E3134" showErrorMessage="1">
      <formula1>Hidden_525904</formula1>
    </dataValidation>
    <dataValidation type="list" errorStyle="stop" allowBlank="1" sqref="E3135" showErrorMessage="1">
      <formula1>Hidden_525904</formula1>
    </dataValidation>
    <dataValidation type="list" errorStyle="stop" allowBlank="1" sqref="E3136" showErrorMessage="1">
      <formula1>Hidden_525904</formula1>
    </dataValidation>
    <dataValidation type="list" errorStyle="stop" allowBlank="1" sqref="E3137" showErrorMessage="1">
      <formula1>Hidden_525904</formula1>
    </dataValidation>
    <dataValidation type="list" errorStyle="stop" allowBlank="1" sqref="E3138" showErrorMessage="1">
      <formula1>Hidden_525904</formula1>
    </dataValidation>
    <dataValidation type="list" errorStyle="stop" allowBlank="1" sqref="E3139" showErrorMessage="1">
      <formula1>Hidden_525904</formula1>
    </dataValidation>
    <dataValidation type="list" errorStyle="stop" allowBlank="1" sqref="E3140" showErrorMessage="1">
      <formula1>Hidden_525904</formula1>
    </dataValidation>
    <dataValidation type="list" errorStyle="stop" allowBlank="1" sqref="E3141" showErrorMessage="1">
      <formula1>Hidden_525904</formula1>
    </dataValidation>
    <dataValidation type="list" errorStyle="stop" allowBlank="1" sqref="E3142" showErrorMessage="1">
      <formula1>Hidden_525904</formula1>
    </dataValidation>
    <dataValidation type="list" errorStyle="stop" allowBlank="1" sqref="E3143" showErrorMessage="1">
      <formula1>Hidden_525904</formula1>
    </dataValidation>
    <dataValidation type="list" errorStyle="stop" allowBlank="1" sqref="E3144" showErrorMessage="1">
      <formula1>Hidden_525904</formula1>
    </dataValidation>
    <dataValidation type="list" errorStyle="stop" allowBlank="1" sqref="E3145" showErrorMessage="1">
      <formula1>Hidden_525904</formula1>
    </dataValidation>
    <dataValidation type="list" errorStyle="stop" allowBlank="1" sqref="E3146" showErrorMessage="1">
      <formula1>Hidden_525904</formula1>
    </dataValidation>
    <dataValidation type="list" errorStyle="stop" allowBlank="1" sqref="E3147" showErrorMessage="1">
      <formula1>Hidden_525904</formula1>
    </dataValidation>
    <dataValidation type="list" errorStyle="stop" allowBlank="1" sqref="E3148" showErrorMessage="1">
      <formula1>Hidden_525904</formula1>
    </dataValidation>
    <dataValidation type="list" errorStyle="stop" allowBlank="1" sqref="E3149" showErrorMessage="1">
      <formula1>Hidden_525904</formula1>
    </dataValidation>
    <dataValidation type="list" errorStyle="stop" allowBlank="1" sqref="E3150" showErrorMessage="1">
      <formula1>Hidden_525904</formula1>
    </dataValidation>
    <dataValidation type="list" errorStyle="stop" allowBlank="1" sqref="E3151" showErrorMessage="1">
      <formula1>Hidden_525904</formula1>
    </dataValidation>
    <dataValidation type="list" errorStyle="stop" allowBlank="1" sqref="E3152" showErrorMessage="1">
      <formula1>Hidden_525904</formula1>
    </dataValidation>
    <dataValidation type="list" errorStyle="stop" allowBlank="1" sqref="E3153" showErrorMessage="1">
      <formula1>Hidden_525904</formula1>
    </dataValidation>
    <dataValidation type="list" errorStyle="stop" allowBlank="1" sqref="E3154" showErrorMessage="1">
      <formula1>Hidden_525904</formula1>
    </dataValidation>
    <dataValidation type="list" errorStyle="stop" allowBlank="1" sqref="E3155" showErrorMessage="1">
      <formula1>Hidden_525904</formula1>
    </dataValidation>
    <dataValidation type="list" errorStyle="stop" allowBlank="1" sqref="E3156" showErrorMessage="1">
      <formula1>Hidden_525904</formula1>
    </dataValidation>
    <dataValidation type="list" errorStyle="stop" allowBlank="1" sqref="E3157" showErrorMessage="1">
      <formula1>Hidden_525904</formula1>
    </dataValidation>
    <dataValidation type="list" errorStyle="stop" allowBlank="1" sqref="E3158" showErrorMessage="1">
      <formula1>Hidden_525904</formula1>
    </dataValidation>
    <dataValidation type="list" errorStyle="stop" allowBlank="1" sqref="E3159" showErrorMessage="1">
      <formula1>Hidden_525904</formula1>
    </dataValidation>
    <dataValidation type="list" errorStyle="stop" allowBlank="1" sqref="E3160" showErrorMessage="1">
      <formula1>Hidden_525904</formula1>
    </dataValidation>
    <dataValidation type="list" errorStyle="stop" allowBlank="1" sqref="E3161" showErrorMessage="1">
      <formula1>Hidden_525904</formula1>
    </dataValidation>
    <dataValidation type="list" errorStyle="stop" allowBlank="1" sqref="E3162" showErrorMessage="1">
      <formula1>Hidden_525904</formula1>
    </dataValidation>
    <dataValidation type="list" errorStyle="stop" allowBlank="1" sqref="E3163" showErrorMessage="1">
      <formula1>Hidden_525904</formula1>
    </dataValidation>
    <dataValidation type="list" errorStyle="stop" allowBlank="1" sqref="E3164" showErrorMessage="1">
      <formula1>Hidden_525904</formula1>
    </dataValidation>
    <dataValidation type="list" errorStyle="stop" allowBlank="1" sqref="E3165" showErrorMessage="1">
      <formula1>Hidden_525904</formula1>
    </dataValidation>
    <dataValidation type="list" errorStyle="stop" allowBlank="1" sqref="E3166" showErrorMessage="1">
      <formula1>Hidden_525904</formula1>
    </dataValidation>
    <dataValidation type="list" errorStyle="stop" allowBlank="1" sqref="E3167" showErrorMessage="1">
      <formula1>Hidden_525904</formula1>
    </dataValidation>
    <dataValidation type="list" errorStyle="stop" allowBlank="1" sqref="E3168" showErrorMessage="1">
      <formula1>Hidden_525904</formula1>
    </dataValidation>
    <dataValidation type="list" errorStyle="stop" allowBlank="1" sqref="E3169" showErrorMessage="1">
      <formula1>Hidden_525904</formula1>
    </dataValidation>
    <dataValidation type="list" errorStyle="stop" allowBlank="1" sqref="E3170" showErrorMessage="1">
      <formula1>Hidden_525904</formula1>
    </dataValidation>
    <dataValidation type="list" errorStyle="stop" allowBlank="1" sqref="E3171" showErrorMessage="1">
      <formula1>Hidden_525904</formula1>
    </dataValidation>
    <dataValidation type="list" errorStyle="stop" allowBlank="1" sqref="E3172" showErrorMessage="1">
      <formula1>Hidden_525904</formula1>
    </dataValidation>
    <dataValidation type="list" errorStyle="stop" allowBlank="1" sqref="E3173" showErrorMessage="1">
      <formula1>Hidden_525904</formula1>
    </dataValidation>
    <dataValidation type="list" errorStyle="stop" allowBlank="1" sqref="E3174" showErrorMessage="1">
      <formula1>Hidden_525904</formula1>
    </dataValidation>
    <dataValidation type="list" errorStyle="stop" allowBlank="1" sqref="E3175" showErrorMessage="1">
      <formula1>Hidden_525904</formula1>
    </dataValidation>
    <dataValidation type="list" errorStyle="stop" allowBlank="1" sqref="E3176" showErrorMessage="1">
      <formula1>Hidden_525904</formula1>
    </dataValidation>
    <dataValidation type="list" errorStyle="stop" allowBlank="1" sqref="E3177" showErrorMessage="1">
      <formula1>Hidden_525904</formula1>
    </dataValidation>
    <dataValidation type="list" errorStyle="stop" allowBlank="1" sqref="E3178" showErrorMessage="1">
      <formula1>Hidden_525904</formula1>
    </dataValidation>
    <dataValidation type="list" errorStyle="stop" allowBlank="1" sqref="E3179" showErrorMessage="1">
      <formula1>Hidden_525904</formula1>
    </dataValidation>
    <dataValidation type="list" errorStyle="stop" allowBlank="1" sqref="E3180" showErrorMessage="1">
      <formula1>Hidden_525904</formula1>
    </dataValidation>
    <dataValidation type="list" errorStyle="stop" allowBlank="1" sqref="E3181" showErrorMessage="1">
      <formula1>Hidden_525904</formula1>
    </dataValidation>
    <dataValidation type="list" errorStyle="stop" allowBlank="1" sqref="E3182" showErrorMessage="1">
      <formula1>Hidden_525904</formula1>
    </dataValidation>
    <dataValidation type="list" errorStyle="stop" allowBlank="1" sqref="E3183" showErrorMessage="1">
      <formula1>Hidden_525904</formula1>
    </dataValidation>
    <dataValidation type="list" errorStyle="stop" allowBlank="1" sqref="E3184" showErrorMessage="1">
      <formula1>Hidden_525904</formula1>
    </dataValidation>
    <dataValidation type="list" errorStyle="stop" allowBlank="1" sqref="E3185" showErrorMessage="1">
      <formula1>Hidden_525904</formula1>
    </dataValidation>
    <dataValidation type="list" errorStyle="stop" allowBlank="1" sqref="E3186" showErrorMessage="1">
      <formula1>Hidden_525904</formula1>
    </dataValidation>
    <dataValidation type="list" errorStyle="stop" allowBlank="1" sqref="E3187" showErrorMessage="1">
      <formula1>Hidden_525904</formula1>
    </dataValidation>
    <dataValidation type="list" errorStyle="stop" allowBlank="1" sqref="E3188" showErrorMessage="1">
      <formula1>Hidden_525904</formula1>
    </dataValidation>
    <dataValidation type="list" errorStyle="stop" allowBlank="1" sqref="E3189" showErrorMessage="1">
      <formula1>Hidden_525904</formula1>
    </dataValidation>
    <dataValidation type="list" errorStyle="stop" allowBlank="1" sqref="E3190" showErrorMessage="1">
      <formula1>Hidden_525904</formula1>
    </dataValidation>
    <dataValidation type="list" errorStyle="stop" allowBlank="1" sqref="E3191" showErrorMessage="1">
      <formula1>Hidden_525904</formula1>
    </dataValidation>
    <dataValidation type="list" errorStyle="stop" allowBlank="1" sqref="E3192" showErrorMessage="1">
      <formula1>Hidden_525904</formula1>
    </dataValidation>
    <dataValidation type="list" errorStyle="stop" allowBlank="1" sqref="E3193" showErrorMessage="1">
      <formula1>Hidden_525904</formula1>
    </dataValidation>
    <dataValidation type="list" errorStyle="stop" allowBlank="1" sqref="E3194" showErrorMessage="1">
      <formula1>Hidden_525904</formula1>
    </dataValidation>
    <dataValidation type="list" errorStyle="stop" allowBlank="1" sqref="E3195" showErrorMessage="1">
      <formula1>Hidden_525904</formula1>
    </dataValidation>
    <dataValidation type="list" errorStyle="stop" allowBlank="1" sqref="E3196" showErrorMessage="1">
      <formula1>Hidden_525904</formula1>
    </dataValidation>
    <dataValidation type="list" errorStyle="stop" allowBlank="1" sqref="E3197" showErrorMessage="1">
      <formula1>Hidden_525904</formula1>
    </dataValidation>
    <dataValidation type="list" errorStyle="stop" allowBlank="1" sqref="E3198" showErrorMessage="1">
      <formula1>Hidden_525904</formula1>
    </dataValidation>
    <dataValidation type="list" errorStyle="stop" allowBlank="1" sqref="E3199" showErrorMessage="1">
      <formula1>Hidden_525904</formula1>
    </dataValidation>
    <dataValidation type="list" errorStyle="stop" allowBlank="1" sqref="E3200" showErrorMessage="1">
      <formula1>Hidden_525904</formula1>
    </dataValidation>
    <dataValidation type="list" errorStyle="stop" allowBlank="1" sqref="E3201" showErrorMessage="1">
      <formula1>Hidden_525904</formula1>
    </dataValidation>
    <dataValidation type="list" errorStyle="stop" allowBlank="1" sqref="E3202" showErrorMessage="1">
      <formula1>Hidden_525904</formula1>
    </dataValidation>
    <dataValidation type="list" errorStyle="stop" allowBlank="1" sqref="E3203" showErrorMessage="1">
      <formula1>Hidden_525904</formula1>
    </dataValidation>
    <dataValidation type="list" errorStyle="stop" allowBlank="1" sqref="E3204" showErrorMessage="1">
      <formula1>Hidden_525904</formula1>
    </dataValidation>
    <dataValidation type="list" errorStyle="stop" allowBlank="1" sqref="E3205" showErrorMessage="1">
      <formula1>Hidden_525904</formula1>
    </dataValidation>
    <dataValidation type="list" errorStyle="stop" allowBlank="1" sqref="E3206" showErrorMessage="1">
      <formula1>Hidden_525904</formula1>
    </dataValidation>
    <dataValidation type="list" errorStyle="stop" allowBlank="1" sqref="E3207" showErrorMessage="1">
      <formula1>Hidden_525904</formula1>
    </dataValidation>
    <dataValidation type="list" errorStyle="stop" allowBlank="1" sqref="E3208" showErrorMessage="1">
      <formula1>Hidden_525904</formula1>
    </dataValidation>
    <dataValidation type="list" errorStyle="stop" allowBlank="1" sqref="E3209" showErrorMessage="1">
      <formula1>Hidden_525904</formula1>
    </dataValidation>
    <dataValidation type="list" errorStyle="stop" allowBlank="1" sqref="E3210" showErrorMessage="1">
      <formula1>Hidden_525904</formula1>
    </dataValidation>
    <dataValidation type="list" errorStyle="stop" allowBlank="1" sqref="E3211" showErrorMessage="1">
      <formula1>Hidden_525904</formula1>
    </dataValidation>
    <dataValidation type="list" errorStyle="stop" allowBlank="1" sqref="E3212" showErrorMessage="1">
      <formula1>Hidden_525904</formula1>
    </dataValidation>
    <dataValidation type="list" errorStyle="stop" allowBlank="1" sqref="E3213" showErrorMessage="1">
      <formula1>Hidden_525904</formula1>
    </dataValidation>
    <dataValidation type="list" errorStyle="stop" allowBlank="1" sqref="E3214" showErrorMessage="1">
      <formula1>Hidden_525904</formula1>
    </dataValidation>
    <dataValidation type="list" errorStyle="stop" allowBlank="1" sqref="E3215" showErrorMessage="1">
      <formula1>Hidden_525904</formula1>
    </dataValidation>
    <dataValidation type="list" errorStyle="stop" allowBlank="1" sqref="E3216" showErrorMessage="1">
      <formula1>Hidden_525904</formula1>
    </dataValidation>
    <dataValidation type="list" errorStyle="stop" allowBlank="1" sqref="E3217" showErrorMessage="1">
      <formula1>Hidden_525904</formula1>
    </dataValidation>
    <dataValidation type="list" errorStyle="stop" allowBlank="1" sqref="E3218" showErrorMessage="1">
      <formula1>Hidden_525904</formula1>
    </dataValidation>
    <dataValidation type="list" errorStyle="stop" allowBlank="1" sqref="E3219" showErrorMessage="1">
      <formula1>Hidden_525904</formula1>
    </dataValidation>
    <dataValidation type="list" errorStyle="stop" allowBlank="1" sqref="E3220" showErrorMessage="1">
      <formula1>Hidden_525904</formula1>
    </dataValidation>
    <dataValidation type="list" errorStyle="stop" allowBlank="1" sqref="E3221" showErrorMessage="1">
      <formula1>Hidden_525904</formula1>
    </dataValidation>
    <dataValidation type="list" errorStyle="stop" allowBlank="1" sqref="E3222" showErrorMessage="1">
      <formula1>Hidden_525904</formula1>
    </dataValidation>
    <dataValidation type="list" errorStyle="stop" allowBlank="1" sqref="E3223" showErrorMessage="1">
      <formula1>Hidden_525904</formula1>
    </dataValidation>
    <dataValidation type="list" errorStyle="stop" allowBlank="1" sqref="E3224" showErrorMessage="1">
      <formula1>Hidden_525904</formula1>
    </dataValidation>
    <dataValidation type="list" errorStyle="stop" allowBlank="1" sqref="E3225" showErrorMessage="1">
      <formula1>Hidden_525904</formula1>
    </dataValidation>
    <dataValidation type="list" errorStyle="stop" allowBlank="1" sqref="E3226" showErrorMessage="1">
      <formula1>Hidden_525904</formula1>
    </dataValidation>
    <dataValidation type="list" errorStyle="stop" allowBlank="1" sqref="E3227" showErrorMessage="1">
      <formula1>Hidden_525904</formula1>
    </dataValidation>
    <dataValidation type="list" errorStyle="stop" allowBlank="1" sqref="E3228" showErrorMessage="1">
      <formula1>Hidden_525904</formula1>
    </dataValidation>
    <dataValidation type="list" errorStyle="stop" allowBlank="1" sqref="E3229" showErrorMessage="1">
      <formula1>Hidden_525904</formula1>
    </dataValidation>
    <dataValidation type="list" errorStyle="stop" allowBlank="1" sqref="E3230" showErrorMessage="1">
      <formula1>Hidden_525904</formula1>
    </dataValidation>
    <dataValidation type="list" errorStyle="stop" allowBlank="1" sqref="E3231" showErrorMessage="1">
      <formula1>Hidden_525904</formula1>
    </dataValidation>
    <dataValidation type="list" errorStyle="stop" allowBlank="1" sqref="E3232" showErrorMessage="1">
      <formula1>Hidden_525904</formula1>
    </dataValidation>
    <dataValidation type="list" errorStyle="stop" allowBlank="1" sqref="E3233" showErrorMessage="1">
      <formula1>Hidden_525904</formula1>
    </dataValidation>
    <dataValidation type="list" errorStyle="stop" allowBlank="1" sqref="E3234" showErrorMessage="1">
      <formula1>Hidden_525904</formula1>
    </dataValidation>
    <dataValidation type="list" errorStyle="stop" allowBlank="1" sqref="E3235" showErrorMessage="1">
      <formula1>Hidden_525904</formula1>
    </dataValidation>
    <dataValidation type="list" errorStyle="stop" allowBlank="1" sqref="E3236" showErrorMessage="1">
      <formula1>Hidden_525904</formula1>
    </dataValidation>
    <dataValidation type="list" errorStyle="stop" allowBlank="1" sqref="E3237" showErrorMessage="1">
      <formula1>Hidden_525904</formula1>
    </dataValidation>
    <dataValidation type="list" errorStyle="stop" allowBlank="1" sqref="E3238" showErrorMessage="1">
      <formula1>Hidden_525904</formula1>
    </dataValidation>
    <dataValidation type="list" errorStyle="stop" allowBlank="1" sqref="E3239" showErrorMessage="1">
      <formula1>Hidden_525904</formula1>
    </dataValidation>
    <dataValidation type="list" errorStyle="stop" allowBlank="1" sqref="E3240" showErrorMessage="1">
      <formula1>Hidden_525904</formula1>
    </dataValidation>
    <dataValidation type="list" errorStyle="stop" allowBlank="1" sqref="E3241" showErrorMessage="1">
      <formula1>Hidden_525904</formula1>
    </dataValidation>
    <dataValidation type="list" errorStyle="stop" allowBlank="1" sqref="E3242" showErrorMessage="1">
      <formula1>Hidden_525904</formula1>
    </dataValidation>
    <dataValidation type="list" errorStyle="stop" allowBlank="1" sqref="E3243" showErrorMessage="1">
      <formula1>Hidden_525904</formula1>
    </dataValidation>
    <dataValidation type="list" errorStyle="stop" allowBlank="1" sqref="E3244" showErrorMessage="1">
      <formula1>Hidden_525904</formula1>
    </dataValidation>
    <dataValidation type="list" errorStyle="stop" allowBlank="1" sqref="E3245" showErrorMessage="1">
      <formula1>Hidden_525904</formula1>
    </dataValidation>
    <dataValidation type="list" errorStyle="stop" allowBlank="1" sqref="E3246" showErrorMessage="1">
      <formula1>Hidden_525904</formula1>
    </dataValidation>
    <dataValidation type="list" errorStyle="stop" allowBlank="1" sqref="E3247" showErrorMessage="1">
      <formula1>Hidden_525904</formula1>
    </dataValidation>
    <dataValidation type="list" errorStyle="stop" allowBlank="1" sqref="E3248" showErrorMessage="1">
      <formula1>Hidden_525904</formula1>
    </dataValidation>
    <dataValidation type="list" errorStyle="stop" allowBlank="1" sqref="E3249" showErrorMessage="1">
      <formula1>Hidden_525904</formula1>
    </dataValidation>
    <dataValidation type="list" errorStyle="stop" allowBlank="1" sqref="E3250" showErrorMessage="1">
      <formula1>Hidden_525904</formula1>
    </dataValidation>
    <dataValidation type="list" errorStyle="stop" allowBlank="1" sqref="E3251" showErrorMessage="1">
      <formula1>Hidden_525904</formula1>
    </dataValidation>
    <dataValidation type="list" errorStyle="stop" allowBlank="1" sqref="E3252" showErrorMessage="1">
      <formula1>Hidden_525904</formula1>
    </dataValidation>
    <dataValidation type="list" errorStyle="stop" allowBlank="1" sqref="E3253" showErrorMessage="1">
      <formula1>Hidden_525904</formula1>
    </dataValidation>
    <dataValidation type="list" errorStyle="stop" allowBlank="1" sqref="E3254" showErrorMessage="1">
      <formula1>Hidden_525904</formula1>
    </dataValidation>
    <dataValidation type="list" errorStyle="stop" allowBlank="1" sqref="E3255" showErrorMessage="1">
      <formula1>Hidden_525904</formula1>
    </dataValidation>
    <dataValidation type="list" errorStyle="stop" allowBlank="1" sqref="E3256" showErrorMessage="1">
      <formula1>Hidden_525904</formula1>
    </dataValidation>
    <dataValidation type="list" errorStyle="stop" allowBlank="1" sqref="E3257" showErrorMessage="1">
      <formula1>Hidden_525904</formula1>
    </dataValidation>
    <dataValidation type="list" errorStyle="stop" allowBlank="1" sqref="E3258" showErrorMessage="1">
      <formula1>Hidden_525904</formula1>
    </dataValidation>
    <dataValidation type="list" errorStyle="stop" allowBlank="1" sqref="E3259" showErrorMessage="1">
      <formula1>Hidden_525904</formula1>
    </dataValidation>
    <dataValidation type="list" errorStyle="stop" allowBlank="1" sqref="E3260" showErrorMessage="1">
      <formula1>Hidden_525904</formula1>
    </dataValidation>
    <dataValidation type="list" errorStyle="stop" allowBlank="1" sqref="E3261" showErrorMessage="1">
      <formula1>Hidden_525904</formula1>
    </dataValidation>
    <dataValidation type="list" errorStyle="stop" allowBlank="1" sqref="E3262" showErrorMessage="1">
      <formula1>Hidden_525904</formula1>
    </dataValidation>
    <dataValidation type="list" errorStyle="stop" allowBlank="1" sqref="E3263" showErrorMessage="1">
      <formula1>Hidden_525904</formula1>
    </dataValidation>
    <dataValidation type="list" errorStyle="stop" allowBlank="1" sqref="E3264" showErrorMessage="1">
      <formula1>Hidden_525904</formula1>
    </dataValidation>
    <dataValidation type="list" errorStyle="stop" allowBlank="1" sqref="E3265" showErrorMessage="1">
      <formula1>Hidden_525904</formula1>
    </dataValidation>
    <dataValidation type="list" errorStyle="stop" allowBlank="1" sqref="E3266" showErrorMessage="1">
      <formula1>Hidden_525904</formula1>
    </dataValidation>
    <dataValidation type="list" errorStyle="stop" allowBlank="1" sqref="E3267" showErrorMessage="1">
      <formula1>Hidden_525904</formula1>
    </dataValidation>
    <dataValidation type="list" errorStyle="stop" allowBlank="1" sqref="E3268" showErrorMessage="1">
      <formula1>Hidden_525904</formula1>
    </dataValidation>
    <dataValidation type="list" errorStyle="stop" allowBlank="1" sqref="E3269" showErrorMessage="1">
      <formula1>Hidden_525904</formula1>
    </dataValidation>
    <dataValidation type="list" errorStyle="stop" allowBlank="1" sqref="E3270" showErrorMessage="1">
      <formula1>Hidden_525904</formula1>
    </dataValidation>
    <dataValidation type="list" errorStyle="stop" allowBlank="1" sqref="E3271" showErrorMessage="1">
      <formula1>Hidden_525904</formula1>
    </dataValidation>
    <dataValidation type="list" errorStyle="stop" allowBlank="1" sqref="E3272" showErrorMessage="1">
      <formula1>Hidden_525904</formula1>
    </dataValidation>
    <dataValidation type="list" errorStyle="stop" allowBlank="1" sqref="E3273" showErrorMessage="1">
      <formula1>Hidden_525904</formula1>
    </dataValidation>
    <dataValidation type="list" errorStyle="stop" allowBlank="1" sqref="E3274" showErrorMessage="1">
      <formula1>Hidden_525904</formula1>
    </dataValidation>
    <dataValidation type="list" errorStyle="stop" allowBlank="1" sqref="E3275" showErrorMessage="1">
      <formula1>Hidden_525904</formula1>
    </dataValidation>
    <dataValidation type="list" errorStyle="stop" allowBlank="1" sqref="E3276" showErrorMessage="1">
      <formula1>Hidden_525904</formula1>
    </dataValidation>
    <dataValidation type="list" errorStyle="stop" allowBlank="1" sqref="E3277" showErrorMessage="1">
      <formula1>Hidden_525904</formula1>
    </dataValidation>
    <dataValidation type="list" errorStyle="stop" allowBlank="1" sqref="E3278" showErrorMessage="1">
      <formula1>Hidden_525904</formula1>
    </dataValidation>
    <dataValidation type="list" errorStyle="stop" allowBlank="1" sqref="E3279" showErrorMessage="1">
      <formula1>Hidden_525904</formula1>
    </dataValidation>
    <dataValidation type="list" errorStyle="stop" allowBlank="1" sqref="E3280" showErrorMessage="1">
      <formula1>Hidden_525904</formula1>
    </dataValidation>
    <dataValidation type="list" errorStyle="stop" allowBlank="1" sqref="E3281" showErrorMessage="1">
      <formula1>Hidden_525904</formula1>
    </dataValidation>
    <dataValidation type="list" errorStyle="stop" allowBlank="1" sqref="E3282" showErrorMessage="1">
      <formula1>Hidden_525904</formula1>
    </dataValidation>
    <dataValidation type="list" errorStyle="stop" allowBlank="1" sqref="E3283" showErrorMessage="1">
      <formula1>Hidden_525904</formula1>
    </dataValidation>
    <dataValidation type="list" errorStyle="stop" allowBlank="1" sqref="E3284" showErrorMessage="1">
      <formula1>Hidden_525904</formula1>
    </dataValidation>
    <dataValidation type="list" errorStyle="stop" allowBlank="1" sqref="E3285" showErrorMessage="1">
      <formula1>Hidden_525904</formula1>
    </dataValidation>
    <dataValidation type="list" errorStyle="stop" allowBlank="1" sqref="E3286" showErrorMessage="1">
      <formula1>Hidden_525904</formula1>
    </dataValidation>
    <dataValidation type="list" errorStyle="stop" allowBlank="1" sqref="E3287" showErrorMessage="1">
      <formula1>Hidden_525904</formula1>
    </dataValidation>
    <dataValidation type="list" errorStyle="stop" allowBlank="1" sqref="E3288" showErrorMessage="1">
      <formula1>Hidden_525904</formula1>
    </dataValidation>
    <dataValidation type="list" errorStyle="stop" allowBlank="1" sqref="E3289" showErrorMessage="1">
      <formula1>Hidden_525904</formula1>
    </dataValidation>
    <dataValidation type="list" errorStyle="stop" allowBlank="1" sqref="E3290" showErrorMessage="1">
      <formula1>Hidden_525904</formula1>
    </dataValidation>
    <dataValidation type="list" errorStyle="stop" allowBlank="1" sqref="E3291" showErrorMessage="1">
      <formula1>Hidden_525904</formula1>
    </dataValidation>
    <dataValidation type="list" errorStyle="stop" allowBlank="1" sqref="E3292" showErrorMessage="1">
      <formula1>Hidden_525904</formula1>
    </dataValidation>
    <dataValidation type="list" errorStyle="stop" allowBlank="1" sqref="E3293" showErrorMessage="1">
      <formula1>Hidden_525904</formula1>
    </dataValidation>
    <dataValidation type="list" errorStyle="stop" allowBlank="1" sqref="E3294" showErrorMessage="1">
      <formula1>Hidden_525904</formula1>
    </dataValidation>
    <dataValidation type="list" errorStyle="stop" allowBlank="1" sqref="E3295" showErrorMessage="1">
      <formula1>Hidden_525904</formula1>
    </dataValidation>
    <dataValidation type="list" errorStyle="stop" allowBlank="1" sqref="E3296" showErrorMessage="1">
      <formula1>Hidden_525904</formula1>
    </dataValidation>
    <dataValidation type="list" errorStyle="stop" allowBlank="1" sqref="E3297" showErrorMessage="1">
      <formula1>Hidden_525904</formula1>
    </dataValidation>
    <dataValidation type="list" errorStyle="stop" allowBlank="1" sqref="E3298" showErrorMessage="1">
      <formula1>Hidden_525904</formula1>
    </dataValidation>
    <dataValidation type="list" errorStyle="stop" allowBlank="1" sqref="E3299" showErrorMessage="1">
      <formula1>Hidden_525904</formula1>
    </dataValidation>
    <dataValidation type="list" errorStyle="stop" allowBlank="1" sqref="E3300" showErrorMessage="1">
      <formula1>Hidden_525904</formula1>
    </dataValidation>
    <dataValidation type="list" errorStyle="stop" allowBlank="1" sqref="E3301" showErrorMessage="1">
      <formula1>Hidden_525904</formula1>
    </dataValidation>
    <dataValidation type="list" errorStyle="stop" allowBlank="1" sqref="E3302" showErrorMessage="1">
      <formula1>Hidden_525904</formula1>
    </dataValidation>
    <dataValidation type="list" errorStyle="stop" allowBlank="1" sqref="E3303" showErrorMessage="1">
      <formula1>Hidden_525904</formula1>
    </dataValidation>
    <dataValidation type="list" errorStyle="stop" allowBlank="1" sqref="E3304" showErrorMessage="1">
      <formula1>Hidden_525904</formula1>
    </dataValidation>
    <dataValidation type="list" errorStyle="stop" allowBlank="1" sqref="E3305" showErrorMessage="1">
      <formula1>Hidden_525904</formula1>
    </dataValidation>
    <dataValidation type="list" errorStyle="stop" allowBlank="1" sqref="E3306" showErrorMessage="1">
      <formula1>Hidden_525904</formula1>
    </dataValidation>
    <dataValidation type="list" errorStyle="stop" allowBlank="1" sqref="E3307" showErrorMessage="1">
      <formula1>Hidden_525904</formula1>
    </dataValidation>
    <dataValidation type="list" errorStyle="stop" allowBlank="1" sqref="E3308" showErrorMessage="1">
      <formula1>Hidden_525904</formula1>
    </dataValidation>
    <dataValidation type="list" errorStyle="stop" allowBlank="1" sqref="E3309" showErrorMessage="1">
      <formula1>Hidden_525904</formula1>
    </dataValidation>
    <dataValidation type="list" errorStyle="stop" allowBlank="1" sqref="E3310" showErrorMessage="1">
      <formula1>Hidden_525904</formula1>
    </dataValidation>
    <dataValidation type="list" errorStyle="stop" allowBlank="1" sqref="E3311" showErrorMessage="1">
      <formula1>Hidden_525904</formula1>
    </dataValidation>
    <dataValidation type="list" errorStyle="stop" allowBlank="1" sqref="E3312" showErrorMessage="1">
      <formula1>Hidden_525904</formula1>
    </dataValidation>
    <dataValidation type="list" errorStyle="stop" allowBlank="1" sqref="E3313" showErrorMessage="1">
      <formula1>Hidden_525904</formula1>
    </dataValidation>
    <dataValidation type="list" errorStyle="stop" allowBlank="1" sqref="E3314" showErrorMessage="1">
      <formula1>Hidden_525904</formula1>
    </dataValidation>
    <dataValidation type="list" errorStyle="stop" allowBlank="1" sqref="E3315" showErrorMessage="1">
      <formula1>Hidden_525904</formula1>
    </dataValidation>
    <dataValidation type="list" errorStyle="stop" allowBlank="1" sqref="E3316" showErrorMessage="1">
      <formula1>Hidden_525904</formula1>
    </dataValidation>
    <dataValidation type="list" errorStyle="stop" allowBlank="1" sqref="E3317" showErrorMessage="1">
      <formula1>Hidden_525904</formula1>
    </dataValidation>
    <dataValidation type="list" errorStyle="stop" allowBlank="1" sqref="E3318" showErrorMessage="1">
      <formula1>Hidden_525904</formula1>
    </dataValidation>
    <dataValidation type="list" errorStyle="stop" allowBlank="1" sqref="E3319" showErrorMessage="1">
      <formula1>Hidden_525904</formula1>
    </dataValidation>
    <dataValidation type="list" errorStyle="stop" allowBlank="1" sqref="E3320" showErrorMessage="1">
      <formula1>Hidden_525904</formula1>
    </dataValidation>
    <dataValidation type="list" errorStyle="stop" allowBlank="1" sqref="E3321" showErrorMessage="1">
      <formula1>Hidden_525904</formula1>
    </dataValidation>
    <dataValidation type="list" errorStyle="stop" allowBlank="1" sqref="E3322" showErrorMessage="1">
      <formula1>Hidden_525904</formula1>
    </dataValidation>
    <dataValidation type="list" errorStyle="stop" allowBlank="1" sqref="E3323" showErrorMessage="1">
      <formula1>Hidden_525904</formula1>
    </dataValidation>
    <dataValidation type="list" errorStyle="stop" allowBlank="1" sqref="E3324" showErrorMessage="1">
      <formula1>Hidden_525904</formula1>
    </dataValidation>
    <dataValidation type="list" errorStyle="stop" allowBlank="1" sqref="E3325" showErrorMessage="1">
      <formula1>Hidden_525904</formula1>
    </dataValidation>
    <dataValidation type="list" errorStyle="stop" allowBlank="1" sqref="E3326" showErrorMessage="1">
      <formula1>Hidden_525904</formula1>
    </dataValidation>
    <dataValidation type="list" errorStyle="stop" allowBlank="1" sqref="E3327" showErrorMessage="1">
      <formula1>Hidden_525904</formula1>
    </dataValidation>
    <dataValidation type="list" errorStyle="stop" allowBlank="1" sqref="E3328" showErrorMessage="1">
      <formula1>Hidden_525904</formula1>
    </dataValidation>
    <dataValidation type="list" errorStyle="stop" allowBlank="1" sqref="E3329" showErrorMessage="1">
      <formula1>Hidden_525904</formula1>
    </dataValidation>
    <dataValidation type="list" errorStyle="stop" allowBlank="1" sqref="E3330" showErrorMessage="1">
      <formula1>Hidden_525904</formula1>
    </dataValidation>
    <dataValidation type="list" errorStyle="stop" allowBlank="1" sqref="E3331" showErrorMessage="1">
      <formula1>Hidden_525904</formula1>
    </dataValidation>
    <dataValidation type="list" errorStyle="stop" allowBlank="1" sqref="E3332" showErrorMessage="1">
      <formula1>Hidden_525904</formula1>
    </dataValidation>
    <dataValidation type="list" errorStyle="stop" allowBlank="1" sqref="E3333" showErrorMessage="1">
      <formula1>Hidden_525904</formula1>
    </dataValidation>
    <dataValidation type="list" errorStyle="stop" allowBlank="1" sqref="E3334" showErrorMessage="1">
      <formula1>Hidden_525904</formula1>
    </dataValidation>
    <dataValidation type="list" errorStyle="stop" allowBlank="1" sqref="E3335" showErrorMessage="1">
      <formula1>Hidden_525904</formula1>
    </dataValidation>
    <dataValidation type="list" errorStyle="stop" allowBlank="1" sqref="E3336" showErrorMessage="1">
      <formula1>Hidden_525904</formula1>
    </dataValidation>
    <dataValidation type="list" errorStyle="stop" allowBlank="1" sqref="E3337" showErrorMessage="1">
      <formula1>Hidden_525904</formula1>
    </dataValidation>
    <dataValidation type="list" errorStyle="stop" allowBlank="1" sqref="E3338" showErrorMessage="1">
      <formula1>Hidden_525904</formula1>
    </dataValidation>
    <dataValidation type="list" errorStyle="stop" allowBlank="1" sqref="E3339" showErrorMessage="1">
      <formula1>Hidden_525904</formula1>
    </dataValidation>
    <dataValidation type="list" errorStyle="stop" allowBlank="1" sqref="E3340" showErrorMessage="1">
      <formula1>Hidden_525904</formula1>
    </dataValidation>
    <dataValidation type="list" errorStyle="stop" allowBlank="1" sqref="E3341" showErrorMessage="1">
      <formula1>Hidden_525904</formula1>
    </dataValidation>
    <dataValidation type="list" errorStyle="stop" allowBlank="1" sqref="E3342" showErrorMessage="1">
      <formula1>Hidden_525904</formula1>
    </dataValidation>
    <dataValidation type="list" errorStyle="stop" allowBlank="1" sqref="E3343" showErrorMessage="1">
      <formula1>Hidden_525904</formula1>
    </dataValidation>
    <dataValidation type="list" errorStyle="stop" allowBlank="1" sqref="E3344" showErrorMessage="1">
      <formula1>Hidden_525904</formula1>
    </dataValidation>
    <dataValidation type="list" errorStyle="stop" allowBlank="1" sqref="E3345" showErrorMessage="1">
      <formula1>Hidden_525904</formula1>
    </dataValidation>
    <dataValidation type="list" errorStyle="stop" allowBlank="1" sqref="E3346" showErrorMessage="1">
      <formula1>Hidden_525904</formula1>
    </dataValidation>
    <dataValidation type="list" errorStyle="stop" allowBlank="1" sqref="E3347" showErrorMessage="1">
      <formula1>Hidden_525904</formula1>
    </dataValidation>
    <dataValidation type="list" errorStyle="stop" allowBlank="1" sqref="E3348" showErrorMessage="1">
      <formula1>Hidden_525904</formula1>
    </dataValidation>
    <dataValidation type="list" errorStyle="stop" allowBlank="1" sqref="E3349" showErrorMessage="1">
      <formula1>Hidden_525904</formula1>
    </dataValidation>
    <dataValidation type="list" errorStyle="stop" allowBlank="1" sqref="E3350" showErrorMessage="1">
      <formula1>Hidden_525904</formula1>
    </dataValidation>
    <dataValidation type="list" errorStyle="stop" allowBlank="1" sqref="E3351" showErrorMessage="1">
      <formula1>Hidden_525904</formula1>
    </dataValidation>
    <dataValidation type="list" errorStyle="stop" allowBlank="1" sqref="E3352" showErrorMessage="1">
      <formula1>Hidden_525904</formula1>
    </dataValidation>
    <dataValidation type="list" errorStyle="stop" allowBlank="1" sqref="E3353" showErrorMessage="1">
      <formula1>Hidden_525904</formula1>
    </dataValidation>
    <dataValidation type="list" errorStyle="stop" allowBlank="1" sqref="E3354" showErrorMessage="1">
      <formula1>Hidden_525904</formula1>
    </dataValidation>
    <dataValidation type="list" errorStyle="stop" allowBlank="1" sqref="E3355" showErrorMessage="1">
      <formula1>Hidden_525904</formula1>
    </dataValidation>
    <dataValidation type="list" errorStyle="stop" allowBlank="1" sqref="E3356" showErrorMessage="1">
      <formula1>Hidden_525904</formula1>
    </dataValidation>
    <dataValidation type="list" errorStyle="stop" allowBlank="1" sqref="E3357" showErrorMessage="1">
      <formula1>Hidden_525904</formula1>
    </dataValidation>
    <dataValidation type="list" errorStyle="stop" allowBlank="1" sqref="E3358" showErrorMessage="1">
      <formula1>Hidden_525904</formula1>
    </dataValidation>
    <dataValidation type="list" errorStyle="stop" allowBlank="1" sqref="E3359" showErrorMessage="1">
      <formula1>Hidden_525904</formula1>
    </dataValidation>
    <dataValidation type="list" errorStyle="stop" allowBlank="1" sqref="E3360" showErrorMessage="1">
      <formula1>Hidden_525904</formula1>
    </dataValidation>
    <dataValidation type="list" errorStyle="stop" allowBlank="1" sqref="E3361" showErrorMessage="1">
      <formula1>Hidden_525904</formula1>
    </dataValidation>
    <dataValidation type="list" errorStyle="stop" allowBlank="1" sqref="E3362" showErrorMessage="1">
      <formula1>Hidden_525904</formula1>
    </dataValidation>
    <dataValidation type="list" errorStyle="stop" allowBlank="1" sqref="E3363" showErrorMessage="1">
      <formula1>Hidden_525904</formula1>
    </dataValidation>
    <dataValidation type="list" errorStyle="stop" allowBlank="1" sqref="E3364" showErrorMessage="1">
      <formula1>Hidden_525904</formula1>
    </dataValidation>
    <dataValidation type="list" errorStyle="stop" allowBlank="1" sqref="E3365" showErrorMessage="1">
      <formula1>Hidden_525904</formula1>
    </dataValidation>
    <dataValidation type="list" errorStyle="stop" allowBlank="1" sqref="E3366" showErrorMessage="1">
      <formula1>Hidden_525904</formula1>
    </dataValidation>
    <dataValidation type="list" errorStyle="stop" allowBlank="1" sqref="E3367" showErrorMessage="1">
      <formula1>Hidden_525904</formula1>
    </dataValidation>
    <dataValidation type="list" errorStyle="stop" allowBlank="1" sqref="E3368" showErrorMessage="1">
      <formula1>Hidden_525904</formula1>
    </dataValidation>
    <dataValidation type="list" errorStyle="stop" allowBlank="1" sqref="E3369" showErrorMessage="1">
      <formula1>Hidden_525904</formula1>
    </dataValidation>
    <dataValidation type="list" errorStyle="stop" allowBlank="1" sqref="E3370" showErrorMessage="1">
      <formula1>Hidden_525904</formula1>
    </dataValidation>
    <dataValidation type="list" errorStyle="stop" allowBlank="1" sqref="E3371" showErrorMessage="1">
      <formula1>Hidden_525904</formula1>
    </dataValidation>
    <dataValidation type="list" errorStyle="stop" allowBlank="1" sqref="E3372" showErrorMessage="1">
      <formula1>Hidden_525904</formula1>
    </dataValidation>
    <dataValidation type="list" errorStyle="stop" allowBlank="1" sqref="E3373" showErrorMessage="1">
      <formula1>Hidden_525904</formula1>
    </dataValidation>
    <dataValidation type="list" errorStyle="stop" allowBlank="1" sqref="E3374" showErrorMessage="1">
      <formula1>Hidden_525904</formula1>
    </dataValidation>
    <dataValidation type="list" errorStyle="stop" allowBlank="1" sqref="E3375" showErrorMessage="1">
      <formula1>Hidden_525904</formula1>
    </dataValidation>
    <dataValidation type="list" errorStyle="stop" allowBlank="1" sqref="E3376" showErrorMessage="1">
      <formula1>Hidden_525904</formula1>
    </dataValidation>
    <dataValidation type="list" errorStyle="stop" allowBlank="1" sqref="E3377" showErrorMessage="1">
      <formula1>Hidden_525904</formula1>
    </dataValidation>
    <dataValidation type="list" errorStyle="stop" allowBlank="1" sqref="E3378" showErrorMessage="1">
      <formula1>Hidden_525904</formula1>
    </dataValidation>
    <dataValidation type="list" errorStyle="stop" allowBlank="1" sqref="E3379" showErrorMessage="1">
      <formula1>Hidden_525904</formula1>
    </dataValidation>
    <dataValidation type="list" errorStyle="stop" allowBlank="1" sqref="E3380" showErrorMessage="1">
      <formula1>Hidden_525904</formula1>
    </dataValidation>
    <dataValidation type="list" errorStyle="stop" allowBlank="1" sqref="E3381" showErrorMessage="1">
      <formula1>Hidden_525904</formula1>
    </dataValidation>
    <dataValidation type="list" errorStyle="stop" allowBlank="1" sqref="E3382" showErrorMessage="1">
      <formula1>Hidden_525904</formula1>
    </dataValidation>
    <dataValidation type="list" errorStyle="stop" allowBlank="1" sqref="E3383" showErrorMessage="1">
      <formula1>Hidden_525904</formula1>
    </dataValidation>
    <dataValidation type="list" errorStyle="stop" allowBlank="1" sqref="E3384" showErrorMessage="1">
      <formula1>Hidden_525904</formula1>
    </dataValidation>
    <dataValidation type="list" errorStyle="stop" allowBlank="1" sqref="E3385" showErrorMessage="1">
      <formula1>Hidden_525904</formula1>
    </dataValidation>
    <dataValidation type="list" errorStyle="stop" allowBlank="1" sqref="E3386" showErrorMessage="1">
      <formula1>Hidden_525904</formula1>
    </dataValidation>
    <dataValidation type="list" errorStyle="stop" allowBlank="1" sqref="E3387" showErrorMessage="1">
      <formula1>Hidden_525904</formula1>
    </dataValidation>
    <dataValidation type="list" errorStyle="stop" allowBlank="1" sqref="E3388" showErrorMessage="1">
      <formula1>Hidden_525904</formula1>
    </dataValidation>
    <dataValidation type="list" errorStyle="stop" allowBlank="1" sqref="E3389" showErrorMessage="1">
      <formula1>Hidden_525904</formula1>
    </dataValidation>
    <dataValidation type="list" errorStyle="stop" allowBlank="1" sqref="E3390" showErrorMessage="1">
      <formula1>Hidden_525904</formula1>
    </dataValidation>
    <dataValidation type="list" errorStyle="stop" allowBlank="1" sqref="E3391" showErrorMessage="1">
      <formula1>Hidden_525904</formula1>
    </dataValidation>
    <dataValidation type="list" errorStyle="stop" allowBlank="1" sqref="E3392" showErrorMessage="1">
      <formula1>Hidden_525904</formula1>
    </dataValidation>
    <dataValidation type="list" errorStyle="stop" allowBlank="1" sqref="E3393" showErrorMessage="1">
      <formula1>Hidden_525904</formula1>
    </dataValidation>
    <dataValidation type="list" errorStyle="stop" allowBlank="1" sqref="E3394" showErrorMessage="1">
      <formula1>Hidden_525904</formula1>
    </dataValidation>
    <dataValidation type="list" errorStyle="stop" allowBlank="1" sqref="E3395" showErrorMessage="1">
      <formula1>Hidden_525904</formula1>
    </dataValidation>
    <dataValidation type="list" errorStyle="stop" allowBlank="1" sqref="E3396" showErrorMessage="1">
      <formula1>Hidden_525904</formula1>
    </dataValidation>
    <dataValidation type="list" errorStyle="stop" allowBlank="1" sqref="E3397" showErrorMessage="1">
      <formula1>Hidden_525904</formula1>
    </dataValidation>
    <dataValidation type="list" errorStyle="stop" allowBlank="1" sqref="E3398" showErrorMessage="1">
      <formula1>Hidden_525904</formula1>
    </dataValidation>
    <dataValidation type="list" errorStyle="stop" allowBlank="1" sqref="E3399" showErrorMessage="1">
      <formula1>Hidden_525904</formula1>
    </dataValidation>
    <dataValidation type="list" errorStyle="stop" allowBlank="1" sqref="E3400" showErrorMessage="1">
      <formula1>Hidden_525904</formula1>
    </dataValidation>
    <dataValidation type="list" errorStyle="stop" allowBlank="1" sqref="E3401" showErrorMessage="1">
      <formula1>Hidden_525904</formula1>
    </dataValidation>
    <dataValidation type="list" errorStyle="stop" allowBlank="1" sqref="E3402" showErrorMessage="1">
      <formula1>Hidden_525904</formula1>
    </dataValidation>
    <dataValidation type="list" errorStyle="stop" allowBlank="1" sqref="E3403" showErrorMessage="1">
      <formula1>Hidden_525904</formula1>
    </dataValidation>
    <dataValidation type="list" errorStyle="stop" allowBlank="1" sqref="E3404" showErrorMessage="1">
      <formula1>Hidden_525904</formula1>
    </dataValidation>
    <dataValidation type="list" errorStyle="stop" allowBlank="1" sqref="E3405" showErrorMessage="1">
      <formula1>Hidden_525904</formula1>
    </dataValidation>
    <dataValidation type="list" errorStyle="stop" allowBlank="1" sqref="E3406" showErrorMessage="1">
      <formula1>Hidden_525904</formula1>
    </dataValidation>
    <dataValidation type="list" errorStyle="stop" allowBlank="1" sqref="E3407" showErrorMessage="1">
      <formula1>Hidden_525904</formula1>
    </dataValidation>
    <dataValidation type="list" errorStyle="stop" allowBlank="1" sqref="E3408" showErrorMessage="1">
      <formula1>Hidden_525904</formula1>
    </dataValidation>
    <dataValidation type="list" errorStyle="stop" allowBlank="1" sqref="E3409" showErrorMessage="1">
      <formula1>Hidden_525904</formula1>
    </dataValidation>
    <dataValidation type="list" errorStyle="stop" allowBlank="1" sqref="E3410" showErrorMessage="1">
      <formula1>Hidden_525904</formula1>
    </dataValidation>
    <dataValidation type="list" errorStyle="stop" allowBlank="1" sqref="E3411" showErrorMessage="1">
      <formula1>Hidden_525904</formula1>
    </dataValidation>
    <dataValidation type="list" errorStyle="stop" allowBlank="1" sqref="E3412" showErrorMessage="1">
      <formula1>Hidden_525904</formula1>
    </dataValidation>
    <dataValidation type="list" errorStyle="stop" allowBlank="1" sqref="E3413" showErrorMessage="1">
      <formula1>Hidden_525904</formula1>
    </dataValidation>
    <dataValidation type="list" errorStyle="stop" allowBlank="1" sqref="E3414" showErrorMessage="1">
      <formula1>Hidden_525904</formula1>
    </dataValidation>
    <dataValidation type="list" errorStyle="stop" allowBlank="1" sqref="E3415" showErrorMessage="1">
      <formula1>Hidden_525904</formula1>
    </dataValidation>
    <dataValidation type="list" errorStyle="stop" allowBlank="1" sqref="E3416" showErrorMessage="1">
      <formula1>Hidden_525904</formula1>
    </dataValidation>
    <dataValidation type="list" errorStyle="stop" allowBlank="1" sqref="E3417" showErrorMessage="1">
      <formula1>Hidden_525904</formula1>
    </dataValidation>
    <dataValidation type="list" errorStyle="stop" allowBlank="1" sqref="E3418" showErrorMessage="1">
      <formula1>Hidden_525904</formula1>
    </dataValidation>
    <dataValidation type="list" errorStyle="stop" allowBlank="1" sqref="E3419" showErrorMessage="1">
      <formula1>Hidden_525904</formula1>
    </dataValidation>
    <dataValidation type="list" errorStyle="stop" allowBlank="1" sqref="E3420" showErrorMessage="1">
      <formula1>Hidden_525904</formula1>
    </dataValidation>
    <dataValidation type="list" errorStyle="stop" allowBlank="1" sqref="E3421" showErrorMessage="1">
      <formula1>Hidden_525904</formula1>
    </dataValidation>
    <dataValidation type="list" errorStyle="stop" allowBlank="1" sqref="E3422" showErrorMessage="1">
      <formula1>Hidden_525904</formula1>
    </dataValidation>
    <dataValidation type="list" errorStyle="stop" allowBlank="1" sqref="E3423" showErrorMessage="1">
      <formula1>Hidden_525904</formula1>
    </dataValidation>
    <dataValidation type="list" errorStyle="stop" allowBlank="1" sqref="E3424" showErrorMessage="1">
      <formula1>Hidden_525904</formula1>
    </dataValidation>
    <dataValidation type="list" errorStyle="stop" allowBlank="1" sqref="E3425" showErrorMessage="1">
      <formula1>Hidden_525904</formula1>
    </dataValidation>
    <dataValidation type="list" errorStyle="stop" allowBlank="1" sqref="E3426" showErrorMessage="1">
      <formula1>Hidden_525904</formula1>
    </dataValidation>
    <dataValidation type="list" errorStyle="stop" allowBlank="1" sqref="E3427" showErrorMessage="1">
      <formula1>Hidden_525904</formula1>
    </dataValidation>
    <dataValidation type="list" errorStyle="stop" allowBlank="1" sqref="E3428" showErrorMessage="1">
      <formula1>Hidden_525904</formula1>
    </dataValidation>
    <dataValidation type="list" errorStyle="stop" allowBlank="1" sqref="E3429" showErrorMessage="1">
      <formula1>Hidden_525904</formula1>
    </dataValidation>
    <dataValidation type="list" errorStyle="stop" allowBlank="1" sqref="E3430" showErrorMessage="1">
      <formula1>Hidden_525904</formula1>
    </dataValidation>
    <dataValidation type="list" errorStyle="stop" allowBlank="1" sqref="E3431" showErrorMessage="1">
      <formula1>Hidden_525904</formula1>
    </dataValidation>
    <dataValidation type="list" errorStyle="stop" allowBlank="1" sqref="E3432" showErrorMessage="1">
      <formula1>Hidden_525904</formula1>
    </dataValidation>
    <dataValidation type="list" errorStyle="stop" allowBlank="1" sqref="E3433" showErrorMessage="1">
      <formula1>Hidden_525904</formula1>
    </dataValidation>
    <dataValidation type="list" errorStyle="stop" allowBlank="1" sqref="E3434" showErrorMessage="1">
      <formula1>Hidden_525904</formula1>
    </dataValidation>
    <dataValidation type="list" errorStyle="stop" allowBlank="1" sqref="E3435" showErrorMessage="1">
      <formula1>Hidden_525904</formula1>
    </dataValidation>
    <dataValidation type="list" errorStyle="stop" allowBlank="1" sqref="E3436" showErrorMessage="1">
      <formula1>Hidden_525904</formula1>
    </dataValidation>
    <dataValidation type="list" errorStyle="stop" allowBlank="1" sqref="E3437" showErrorMessage="1">
      <formula1>Hidden_525904</formula1>
    </dataValidation>
    <dataValidation type="list" errorStyle="stop" allowBlank="1" sqref="E3438" showErrorMessage="1">
      <formula1>Hidden_525904</formula1>
    </dataValidation>
    <dataValidation type="list" errorStyle="stop" allowBlank="1" sqref="E3439" showErrorMessage="1">
      <formula1>Hidden_525904</formula1>
    </dataValidation>
    <dataValidation type="list" errorStyle="stop" allowBlank="1" sqref="E3440" showErrorMessage="1">
      <formula1>Hidden_525904</formula1>
    </dataValidation>
    <dataValidation type="list" errorStyle="stop" allowBlank="1" sqref="E3441" showErrorMessage="1">
      <formula1>Hidden_525904</formula1>
    </dataValidation>
    <dataValidation type="list" errorStyle="stop" allowBlank="1" sqref="E3442" showErrorMessage="1">
      <formula1>Hidden_525904</formula1>
    </dataValidation>
    <dataValidation type="list" errorStyle="stop" allowBlank="1" sqref="E3443" showErrorMessage="1">
      <formula1>Hidden_525904</formula1>
    </dataValidation>
    <dataValidation type="list" errorStyle="stop" allowBlank="1" sqref="E3444" showErrorMessage="1">
      <formula1>Hidden_525904</formula1>
    </dataValidation>
    <dataValidation type="list" errorStyle="stop" allowBlank="1" sqref="E3445" showErrorMessage="1">
      <formula1>Hidden_525904</formula1>
    </dataValidation>
    <dataValidation type="list" errorStyle="stop" allowBlank="1" sqref="E3446" showErrorMessage="1">
      <formula1>Hidden_525904</formula1>
    </dataValidation>
    <dataValidation type="list" errorStyle="stop" allowBlank="1" sqref="E3447" showErrorMessage="1">
      <formula1>Hidden_525904</formula1>
    </dataValidation>
    <dataValidation type="list" errorStyle="stop" allowBlank="1" sqref="E3448" showErrorMessage="1">
      <formula1>Hidden_525904</formula1>
    </dataValidation>
    <dataValidation type="list" errorStyle="stop" allowBlank="1" sqref="E3449" showErrorMessage="1">
      <formula1>Hidden_525904</formula1>
    </dataValidation>
    <dataValidation type="list" errorStyle="stop" allowBlank="1" sqref="E3450" showErrorMessage="1">
      <formula1>Hidden_525904</formula1>
    </dataValidation>
    <dataValidation type="list" errorStyle="stop" allowBlank="1" sqref="E3451" showErrorMessage="1">
      <formula1>Hidden_525904</formula1>
    </dataValidation>
    <dataValidation type="list" errorStyle="stop" allowBlank="1" sqref="E3452" showErrorMessage="1">
      <formula1>Hidden_525904</formula1>
    </dataValidation>
    <dataValidation type="list" errorStyle="stop" allowBlank="1" sqref="E3453" showErrorMessage="1">
      <formula1>Hidden_525904</formula1>
    </dataValidation>
    <dataValidation type="list" errorStyle="stop" allowBlank="1" sqref="E3454" showErrorMessage="1">
      <formula1>Hidden_525904</formula1>
    </dataValidation>
    <dataValidation type="list" errorStyle="stop" allowBlank="1" sqref="E3455" showErrorMessage="1">
      <formula1>Hidden_525904</formula1>
    </dataValidation>
    <dataValidation type="list" errorStyle="stop" allowBlank="1" sqref="E3456" showErrorMessage="1">
      <formula1>Hidden_525904</formula1>
    </dataValidation>
    <dataValidation type="list" errorStyle="stop" allowBlank="1" sqref="E3457" showErrorMessage="1">
      <formula1>Hidden_525904</formula1>
    </dataValidation>
    <dataValidation type="list" errorStyle="stop" allowBlank="1" sqref="E3458" showErrorMessage="1">
      <formula1>Hidden_525904</formula1>
    </dataValidation>
    <dataValidation type="list" errorStyle="stop" allowBlank="1" sqref="E3459" showErrorMessage="1">
      <formula1>Hidden_525904</formula1>
    </dataValidation>
    <dataValidation type="list" errorStyle="stop" allowBlank="1" sqref="E3460" showErrorMessage="1">
      <formula1>Hidden_525904</formula1>
    </dataValidation>
    <dataValidation type="list" errorStyle="stop" allowBlank="1" sqref="E3461" showErrorMessage="1">
      <formula1>Hidden_525904</formula1>
    </dataValidation>
    <dataValidation type="list" errorStyle="stop" allowBlank="1" sqref="E3462" showErrorMessage="1">
      <formula1>Hidden_525904</formula1>
    </dataValidation>
    <dataValidation type="list" errorStyle="stop" allowBlank="1" sqref="E3463" showErrorMessage="1">
      <formula1>Hidden_525904</formula1>
    </dataValidation>
    <dataValidation type="list" errorStyle="stop" allowBlank="1" sqref="E3464" showErrorMessage="1">
      <formula1>Hidden_525904</formula1>
    </dataValidation>
    <dataValidation type="list" errorStyle="stop" allowBlank="1" sqref="E3465" showErrorMessage="1">
      <formula1>Hidden_525904</formula1>
    </dataValidation>
    <dataValidation type="list" errorStyle="stop" allowBlank="1" sqref="E3466" showErrorMessage="1">
      <formula1>Hidden_525904</formula1>
    </dataValidation>
    <dataValidation type="list" errorStyle="stop" allowBlank="1" sqref="E3467" showErrorMessage="1">
      <formula1>Hidden_525904</formula1>
    </dataValidation>
    <dataValidation type="list" errorStyle="stop" allowBlank="1" sqref="E3468" showErrorMessage="1">
      <formula1>Hidden_525904</formula1>
    </dataValidation>
    <dataValidation type="list" errorStyle="stop" allowBlank="1" sqref="E3469" showErrorMessage="1">
      <formula1>Hidden_525904</formula1>
    </dataValidation>
    <dataValidation type="list" errorStyle="stop" allowBlank="1" sqref="E3470" showErrorMessage="1">
      <formula1>Hidden_525904</formula1>
    </dataValidation>
    <dataValidation type="list" errorStyle="stop" allowBlank="1" sqref="E3471" showErrorMessage="1">
      <formula1>Hidden_525904</formula1>
    </dataValidation>
    <dataValidation type="list" errorStyle="stop" allowBlank="1" sqref="E3472" showErrorMessage="1">
      <formula1>Hidden_525904</formula1>
    </dataValidation>
    <dataValidation type="list" errorStyle="stop" allowBlank="1" sqref="E3473" showErrorMessage="1">
      <formula1>Hidden_525904</formula1>
    </dataValidation>
    <dataValidation type="list" errorStyle="stop" allowBlank="1" sqref="E3474" showErrorMessage="1">
      <formula1>Hidden_525904</formula1>
    </dataValidation>
    <dataValidation type="list" errorStyle="stop" allowBlank="1" sqref="E3475" showErrorMessage="1">
      <formula1>Hidden_525904</formula1>
    </dataValidation>
    <dataValidation type="list" errorStyle="stop" allowBlank="1" sqref="E3476" showErrorMessage="1">
      <formula1>Hidden_525904</formula1>
    </dataValidation>
    <dataValidation type="list" errorStyle="stop" allowBlank="1" sqref="E3477" showErrorMessage="1">
      <formula1>Hidden_525904</formula1>
    </dataValidation>
    <dataValidation type="list" errorStyle="stop" allowBlank="1" sqref="E3478" showErrorMessage="1">
      <formula1>Hidden_525904</formula1>
    </dataValidation>
    <dataValidation type="list" errorStyle="stop" allowBlank="1" sqref="E3479" showErrorMessage="1">
      <formula1>Hidden_525904</formula1>
    </dataValidation>
    <dataValidation type="list" errorStyle="stop" allowBlank="1" sqref="E3480" showErrorMessage="1">
      <formula1>Hidden_525904</formula1>
    </dataValidation>
    <dataValidation type="list" errorStyle="stop" allowBlank="1" sqref="E3481" showErrorMessage="1">
      <formula1>Hidden_525904</formula1>
    </dataValidation>
    <dataValidation type="list" errorStyle="stop" allowBlank="1" sqref="E3482" showErrorMessage="1">
      <formula1>Hidden_525904</formula1>
    </dataValidation>
    <dataValidation type="list" errorStyle="stop" allowBlank="1" sqref="E3483" showErrorMessage="1">
      <formula1>Hidden_525904</formula1>
    </dataValidation>
    <dataValidation type="list" errorStyle="stop" allowBlank="1" sqref="E3484" showErrorMessage="1">
      <formula1>Hidden_525904</formula1>
    </dataValidation>
    <dataValidation type="list" errorStyle="stop" allowBlank="1" sqref="E3485" showErrorMessage="1">
      <formula1>Hidden_525904</formula1>
    </dataValidation>
    <dataValidation type="list" errorStyle="stop" allowBlank="1" sqref="E3486" showErrorMessage="1">
      <formula1>Hidden_525904</formula1>
    </dataValidation>
    <dataValidation type="list" errorStyle="stop" allowBlank="1" sqref="E3487" showErrorMessage="1">
      <formula1>Hidden_525904</formula1>
    </dataValidation>
    <dataValidation type="list" errorStyle="stop" allowBlank="1" sqref="E3488" showErrorMessage="1">
      <formula1>Hidden_525904</formula1>
    </dataValidation>
    <dataValidation type="list" errorStyle="stop" allowBlank="1" sqref="E3489" showErrorMessage="1">
      <formula1>Hidden_525904</formula1>
    </dataValidation>
    <dataValidation type="list" errorStyle="stop" allowBlank="1" sqref="E3490" showErrorMessage="1">
      <formula1>Hidden_525904</formula1>
    </dataValidation>
    <dataValidation type="list" errorStyle="stop" allowBlank="1" sqref="E3491" showErrorMessage="1">
      <formula1>Hidden_525904</formula1>
    </dataValidation>
    <dataValidation type="list" errorStyle="stop" allowBlank="1" sqref="E3492" showErrorMessage="1">
      <formula1>Hidden_525904</formula1>
    </dataValidation>
    <dataValidation type="list" errorStyle="stop" allowBlank="1" sqref="E3493" showErrorMessage="1">
      <formula1>Hidden_525904</formula1>
    </dataValidation>
    <dataValidation type="list" errorStyle="stop" allowBlank="1" sqref="E3494" showErrorMessage="1">
      <formula1>Hidden_525904</formula1>
    </dataValidation>
    <dataValidation type="list" errorStyle="stop" allowBlank="1" sqref="E3495" showErrorMessage="1">
      <formula1>Hidden_525904</formula1>
    </dataValidation>
    <dataValidation type="list" errorStyle="stop" allowBlank="1" sqref="E3496" showErrorMessage="1">
      <formula1>Hidden_525904</formula1>
    </dataValidation>
    <dataValidation type="list" errorStyle="stop" allowBlank="1" sqref="E3497" showErrorMessage="1">
      <formula1>Hidden_525904</formula1>
    </dataValidation>
    <dataValidation type="list" errorStyle="stop" allowBlank="1" sqref="E3498" showErrorMessage="1">
      <formula1>Hidden_525904</formula1>
    </dataValidation>
    <dataValidation type="list" errorStyle="stop" allowBlank="1" sqref="E3499" showErrorMessage="1">
      <formula1>Hidden_525904</formula1>
    </dataValidation>
    <dataValidation type="list" errorStyle="stop" allowBlank="1" sqref="E3500" showErrorMessage="1">
      <formula1>Hidden_525904</formula1>
    </dataValidation>
    <dataValidation type="list" errorStyle="stop" allowBlank="1" sqref="E3501" showErrorMessage="1">
      <formula1>Hidden_525904</formula1>
    </dataValidation>
    <dataValidation type="list" errorStyle="stop" allowBlank="1" sqref="E3502" showErrorMessage="1">
      <formula1>Hidden_525904</formula1>
    </dataValidation>
    <dataValidation type="list" errorStyle="stop" allowBlank="1" sqref="E3503" showErrorMessage="1">
      <formula1>Hidden_525904</formula1>
    </dataValidation>
    <dataValidation type="list" errorStyle="stop" allowBlank="1" sqref="E3504" showErrorMessage="1">
      <formula1>Hidden_525904</formula1>
    </dataValidation>
    <dataValidation type="list" errorStyle="stop" allowBlank="1" sqref="E3505" showErrorMessage="1">
      <formula1>Hidden_525904</formula1>
    </dataValidation>
    <dataValidation type="list" errorStyle="stop" allowBlank="1" sqref="E3506" showErrorMessage="1">
      <formula1>Hidden_525904</formula1>
    </dataValidation>
    <dataValidation type="list" errorStyle="stop" allowBlank="1" sqref="E3507" showErrorMessage="1">
      <formula1>Hidden_525904</formula1>
    </dataValidation>
    <dataValidation type="list" errorStyle="stop" allowBlank="1" sqref="E3508" showErrorMessage="1">
      <formula1>Hidden_525904</formula1>
    </dataValidation>
    <dataValidation type="list" errorStyle="stop" allowBlank="1" sqref="E3509" showErrorMessage="1">
      <formula1>Hidden_525904</formula1>
    </dataValidation>
    <dataValidation type="list" errorStyle="stop" allowBlank="1" sqref="E3510" showErrorMessage="1">
      <formula1>Hidden_525904</formula1>
    </dataValidation>
    <dataValidation type="list" errorStyle="stop" allowBlank="1" sqref="E3511" showErrorMessage="1">
      <formula1>Hidden_525904</formula1>
    </dataValidation>
    <dataValidation type="list" errorStyle="stop" allowBlank="1" sqref="E3512" showErrorMessage="1">
      <formula1>Hidden_525904</formula1>
    </dataValidation>
    <dataValidation type="list" errorStyle="stop" allowBlank="1" sqref="E3513" showErrorMessage="1">
      <formula1>Hidden_525904</formula1>
    </dataValidation>
    <dataValidation type="list" errorStyle="stop" allowBlank="1" sqref="E3514" showErrorMessage="1">
      <formula1>Hidden_525904</formula1>
    </dataValidation>
    <dataValidation type="list" errorStyle="stop" allowBlank="1" sqref="E3515" showErrorMessage="1">
      <formula1>Hidden_525904</formula1>
    </dataValidation>
    <dataValidation type="list" errorStyle="stop" allowBlank="1" sqref="E3516" showErrorMessage="1">
      <formula1>Hidden_525904</formula1>
    </dataValidation>
    <dataValidation type="list" errorStyle="stop" allowBlank="1" sqref="E3517" showErrorMessage="1">
      <formula1>Hidden_525904</formula1>
    </dataValidation>
    <dataValidation type="list" errorStyle="stop" allowBlank="1" sqref="E3518" showErrorMessage="1">
      <formula1>Hidden_525904</formula1>
    </dataValidation>
    <dataValidation type="list" errorStyle="stop" allowBlank="1" sqref="E3519" showErrorMessage="1">
      <formula1>Hidden_525904</formula1>
    </dataValidation>
    <dataValidation type="list" errorStyle="stop" allowBlank="1" sqref="E3520" showErrorMessage="1">
      <formula1>Hidden_525904</formula1>
    </dataValidation>
    <dataValidation type="list" errorStyle="stop" allowBlank="1" sqref="E3521" showErrorMessage="1">
      <formula1>Hidden_525904</formula1>
    </dataValidation>
    <dataValidation type="list" errorStyle="stop" allowBlank="1" sqref="E3522" showErrorMessage="1">
      <formula1>Hidden_525904</formula1>
    </dataValidation>
    <dataValidation type="list" errorStyle="stop" allowBlank="1" sqref="E3523" showErrorMessage="1">
      <formula1>Hidden_525904</formula1>
    </dataValidation>
    <dataValidation type="list" errorStyle="stop" allowBlank="1" sqref="E3524" showErrorMessage="1">
      <formula1>Hidden_525904</formula1>
    </dataValidation>
    <dataValidation type="list" errorStyle="stop" allowBlank="1" sqref="E3525" showErrorMessage="1">
      <formula1>Hidden_525904</formula1>
    </dataValidation>
    <dataValidation type="list" errorStyle="stop" allowBlank="1" sqref="E3526" showErrorMessage="1">
      <formula1>Hidden_525904</formula1>
    </dataValidation>
    <dataValidation type="list" errorStyle="stop" allowBlank="1" sqref="E3527" showErrorMessage="1">
      <formula1>Hidden_525904</formula1>
    </dataValidation>
    <dataValidation type="list" errorStyle="stop" allowBlank="1" sqref="E3528" showErrorMessage="1">
      <formula1>Hidden_525904</formula1>
    </dataValidation>
    <dataValidation type="list" errorStyle="stop" allowBlank="1" sqref="E3529" showErrorMessage="1">
      <formula1>Hidden_525904</formula1>
    </dataValidation>
    <dataValidation type="list" errorStyle="stop" allowBlank="1" sqref="E3530" showErrorMessage="1">
      <formula1>Hidden_525904</formula1>
    </dataValidation>
    <dataValidation type="list" errorStyle="stop" allowBlank="1" sqref="E3531" showErrorMessage="1">
      <formula1>Hidden_525904</formula1>
    </dataValidation>
    <dataValidation type="list" errorStyle="stop" allowBlank="1" sqref="E3532" showErrorMessage="1">
      <formula1>Hidden_525904</formula1>
    </dataValidation>
    <dataValidation type="list" errorStyle="stop" allowBlank="1" sqref="E3533" showErrorMessage="1">
      <formula1>Hidden_525904</formula1>
    </dataValidation>
    <dataValidation type="list" errorStyle="stop" allowBlank="1" sqref="E3534" showErrorMessage="1">
      <formula1>Hidden_525904</formula1>
    </dataValidation>
    <dataValidation type="list" errorStyle="stop" allowBlank="1" sqref="E3535" showErrorMessage="1">
      <formula1>Hidden_525904</formula1>
    </dataValidation>
    <dataValidation type="list" errorStyle="stop" allowBlank="1" sqref="E3536" showErrorMessage="1">
      <formula1>Hidden_525904</formula1>
    </dataValidation>
    <dataValidation type="list" errorStyle="stop" allowBlank="1" sqref="E3537" showErrorMessage="1">
      <formula1>Hidden_525904</formula1>
    </dataValidation>
    <dataValidation type="list" errorStyle="stop" allowBlank="1" sqref="E3538" showErrorMessage="1">
      <formula1>Hidden_525904</formula1>
    </dataValidation>
    <dataValidation type="list" errorStyle="stop" allowBlank="1" sqref="E3539" showErrorMessage="1">
      <formula1>Hidden_525904</formula1>
    </dataValidation>
    <dataValidation type="list" errorStyle="stop" allowBlank="1" sqref="E3540" showErrorMessage="1">
      <formula1>Hidden_525904</formula1>
    </dataValidation>
    <dataValidation type="list" errorStyle="stop" allowBlank="1" sqref="E3541" showErrorMessage="1">
      <formula1>Hidden_525904</formula1>
    </dataValidation>
    <dataValidation type="list" errorStyle="stop" allowBlank="1" sqref="E3542" showErrorMessage="1">
      <formula1>Hidden_525904</formula1>
    </dataValidation>
    <dataValidation type="list" errorStyle="stop" allowBlank="1" sqref="E3543" showErrorMessage="1">
      <formula1>Hidden_525904</formula1>
    </dataValidation>
    <dataValidation type="list" errorStyle="stop" allowBlank="1" sqref="E3544" showErrorMessage="1">
      <formula1>Hidden_525904</formula1>
    </dataValidation>
    <dataValidation type="list" errorStyle="stop" allowBlank="1" sqref="E3545" showErrorMessage="1">
      <formula1>Hidden_525904</formula1>
    </dataValidation>
    <dataValidation type="list" errorStyle="stop" allowBlank="1" sqref="E3546" showErrorMessage="1">
      <formula1>Hidden_525904</formula1>
    </dataValidation>
    <dataValidation type="list" errorStyle="stop" allowBlank="1" sqref="E3547" showErrorMessage="1">
      <formula1>Hidden_525904</formula1>
    </dataValidation>
    <dataValidation type="list" errorStyle="stop" allowBlank="1" sqref="E3548" showErrorMessage="1">
      <formula1>Hidden_525904</formula1>
    </dataValidation>
    <dataValidation type="list" errorStyle="stop" allowBlank="1" sqref="E3549" showErrorMessage="1">
      <formula1>Hidden_525904</formula1>
    </dataValidation>
    <dataValidation type="list" errorStyle="stop" allowBlank="1" sqref="E3550" showErrorMessage="1">
      <formula1>Hidden_525904</formula1>
    </dataValidation>
    <dataValidation type="list" errorStyle="stop" allowBlank="1" sqref="E3551" showErrorMessage="1">
      <formula1>Hidden_525904</formula1>
    </dataValidation>
    <dataValidation type="list" errorStyle="stop" allowBlank="1" sqref="E3552" showErrorMessage="1">
      <formula1>Hidden_525904</formula1>
    </dataValidation>
    <dataValidation type="list" errorStyle="stop" allowBlank="1" sqref="E3553" showErrorMessage="1">
      <formula1>Hidden_525904</formula1>
    </dataValidation>
    <dataValidation type="list" errorStyle="stop" allowBlank="1" sqref="E3554" showErrorMessage="1">
      <formula1>Hidden_525904</formula1>
    </dataValidation>
    <dataValidation type="list" errorStyle="stop" allowBlank="1" sqref="E3555" showErrorMessage="1">
      <formula1>Hidden_525904</formula1>
    </dataValidation>
    <dataValidation type="list" errorStyle="stop" allowBlank="1" sqref="E3556" showErrorMessage="1">
      <formula1>Hidden_525904</formula1>
    </dataValidation>
    <dataValidation type="list" errorStyle="stop" allowBlank="1" sqref="E3557" showErrorMessage="1">
      <formula1>Hidden_525904</formula1>
    </dataValidation>
    <dataValidation type="list" errorStyle="stop" allowBlank="1" sqref="E3558" showErrorMessage="1">
      <formula1>Hidden_525904</formula1>
    </dataValidation>
    <dataValidation type="list" errorStyle="stop" allowBlank="1" sqref="E3559" showErrorMessage="1">
      <formula1>Hidden_525904</formula1>
    </dataValidation>
    <dataValidation type="list" errorStyle="stop" allowBlank="1" sqref="E3560" showErrorMessage="1">
      <formula1>Hidden_525904</formula1>
    </dataValidation>
    <dataValidation type="list" errorStyle="stop" allowBlank="1" sqref="E3561" showErrorMessage="1">
      <formula1>Hidden_525904</formula1>
    </dataValidation>
    <dataValidation type="list" errorStyle="stop" allowBlank="1" sqref="E3562" showErrorMessage="1">
      <formula1>Hidden_525904</formula1>
    </dataValidation>
    <dataValidation type="list" errorStyle="stop" allowBlank="1" sqref="E3563" showErrorMessage="1">
      <formula1>Hidden_525904</formula1>
    </dataValidation>
    <dataValidation type="list" errorStyle="stop" allowBlank="1" sqref="E3564" showErrorMessage="1">
      <formula1>Hidden_525904</formula1>
    </dataValidation>
    <dataValidation type="list" errorStyle="stop" allowBlank="1" sqref="E3565" showErrorMessage="1">
      <formula1>Hidden_525904</formula1>
    </dataValidation>
    <dataValidation type="list" errorStyle="stop" allowBlank="1" sqref="E3566" showErrorMessage="1">
      <formula1>Hidden_525904</formula1>
    </dataValidation>
    <dataValidation type="list" errorStyle="stop" allowBlank="1" sqref="E3567" showErrorMessage="1">
      <formula1>Hidden_525904</formula1>
    </dataValidation>
    <dataValidation type="list" errorStyle="stop" allowBlank="1" sqref="E3568" showErrorMessage="1">
      <formula1>Hidden_525904</formula1>
    </dataValidation>
    <dataValidation type="list" errorStyle="stop" allowBlank="1" sqref="E3569" showErrorMessage="1">
      <formula1>Hidden_525904</formula1>
    </dataValidation>
    <dataValidation type="list" errorStyle="stop" allowBlank="1" sqref="E3570" showErrorMessage="1">
      <formula1>Hidden_525904</formula1>
    </dataValidation>
    <dataValidation type="list" errorStyle="stop" allowBlank="1" sqref="E3571" showErrorMessage="1">
      <formula1>Hidden_525904</formula1>
    </dataValidation>
    <dataValidation type="list" errorStyle="stop" allowBlank="1" sqref="E3572" showErrorMessage="1">
      <formula1>Hidden_525904</formula1>
    </dataValidation>
    <dataValidation type="list" errorStyle="stop" allowBlank="1" sqref="E3573" showErrorMessage="1">
      <formula1>Hidden_525904</formula1>
    </dataValidation>
    <dataValidation type="list" errorStyle="stop" allowBlank="1" sqref="E3574" showErrorMessage="1">
      <formula1>Hidden_525904</formula1>
    </dataValidation>
    <dataValidation type="list" errorStyle="stop" allowBlank="1" sqref="E3575" showErrorMessage="1">
      <formula1>Hidden_525904</formula1>
    </dataValidation>
    <dataValidation type="list" errorStyle="stop" allowBlank="1" sqref="E3576" showErrorMessage="1">
      <formula1>Hidden_525904</formula1>
    </dataValidation>
    <dataValidation type="list" errorStyle="stop" allowBlank="1" sqref="E3577" showErrorMessage="1">
      <formula1>Hidden_525904</formula1>
    </dataValidation>
    <dataValidation type="list" errorStyle="stop" allowBlank="1" sqref="E3578" showErrorMessage="1">
      <formula1>Hidden_525904</formula1>
    </dataValidation>
    <dataValidation type="list" errorStyle="stop" allowBlank="1" sqref="E3579" showErrorMessage="1">
      <formula1>Hidden_525904</formula1>
    </dataValidation>
    <dataValidation type="list" errorStyle="stop" allowBlank="1" sqref="E3580" showErrorMessage="1">
      <formula1>Hidden_525904</formula1>
    </dataValidation>
    <dataValidation type="list" errorStyle="stop" allowBlank="1" sqref="E3581" showErrorMessage="1">
      <formula1>Hidden_525904</formula1>
    </dataValidation>
    <dataValidation type="list" errorStyle="stop" allowBlank="1" sqref="E3582" showErrorMessage="1">
      <formula1>Hidden_525904</formula1>
    </dataValidation>
    <dataValidation type="list" errorStyle="stop" allowBlank="1" sqref="E3583" showErrorMessage="1">
      <formula1>Hidden_525904</formula1>
    </dataValidation>
    <dataValidation type="list" errorStyle="stop" allowBlank="1" sqref="E3584" showErrorMessage="1">
      <formula1>Hidden_525904</formula1>
    </dataValidation>
    <dataValidation type="list" errorStyle="stop" allowBlank="1" sqref="E3585" showErrorMessage="1">
      <formula1>Hidden_525904</formula1>
    </dataValidation>
    <dataValidation type="list" errorStyle="stop" allowBlank="1" sqref="E3586" showErrorMessage="1">
      <formula1>Hidden_525904</formula1>
    </dataValidation>
    <dataValidation type="list" errorStyle="stop" allowBlank="1" sqref="E3587" showErrorMessage="1">
      <formula1>Hidden_525904</formula1>
    </dataValidation>
    <dataValidation type="list" errorStyle="stop" allowBlank="1" sqref="E3588" showErrorMessage="1">
      <formula1>Hidden_525904</formula1>
    </dataValidation>
    <dataValidation type="list" errorStyle="stop" allowBlank="1" sqref="E3589" showErrorMessage="1">
      <formula1>Hidden_525904</formula1>
    </dataValidation>
    <dataValidation type="list" errorStyle="stop" allowBlank="1" sqref="E3590" showErrorMessage="1">
      <formula1>Hidden_525904</formula1>
    </dataValidation>
    <dataValidation type="list" errorStyle="stop" allowBlank="1" sqref="E3591" showErrorMessage="1">
      <formula1>Hidden_525904</formula1>
    </dataValidation>
    <dataValidation type="list" errorStyle="stop" allowBlank="1" sqref="E3592" showErrorMessage="1">
      <formula1>Hidden_525904</formula1>
    </dataValidation>
    <dataValidation type="list" errorStyle="stop" allowBlank="1" sqref="E3593" showErrorMessage="1">
      <formula1>Hidden_525904</formula1>
    </dataValidation>
    <dataValidation type="list" errorStyle="stop" allowBlank="1" sqref="E3594" showErrorMessage="1">
      <formula1>Hidden_525904</formula1>
    </dataValidation>
    <dataValidation type="list" errorStyle="stop" allowBlank="1" sqref="E3595" showErrorMessage="1">
      <formula1>Hidden_525904</formula1>
    </dataValidation>
    <dataValidation type="list" errorStyle="stop" allowBlank="1" sqref="E3596" showErrorMessage="1">
      <formula1>Hidden_525904</formula1>
    </dataValidation>
    <dataValidation type="list" errorStyle="stop" allowBlank="1" sqref="E3597" showErrorMessage="1">
      <formula1>Hidden_525904</formula1>
    </dataValidation>
    <dataValidation type="list" errorStyle="stop" allowBlank="1" sqref="E3598" showErrorMessage="1">
      <formula1>Hidden_525904</formula1>
    </dataValidation>
    <dataValidation type="list" errorStyle="stop" allowBlank="1" sqref="E3599" showErrorMessage="1">
      <formula1>Hidden_525904</formula1>
    </dataValidation>
    <dataValidation type="list" errorStyle="stop" allowBlank="1" sqref="E3600" showErrorMessage="1">
      <formula1>Hidden_525904</formula1>
    </dataValidation>
    <dataValidation type="list" errorStyle="stop" allowBlank="1" sqref="E3601" showErrorMessage="1">
      <formula1>Hidden_525904</formula1>
    </dataValidation>
    <dataValidation type="list" errorStyle="stop" allowBlank="1" sqref="E3602" showErrorMessage="1">
      <formula1>Hidden_525904</formula1>
    </dataValidation>
    <dataValidation type="list" errorStyle="stop" allowBlank="1" sqref="E3603" showErrorMessage="1">
      <formula1>Hidden_525904</formula1>
    </dataValidation>
    <dataValidation type="list" errorStyle="stop" allowBlank="1" sqref="E3604" showErrorMessage="1">
      <formula1>Hidden_525904</formula1>
    </dataValidation>
    <dataValidation type="list" errorStyle="stop" allowBlank="1" sqref="E3605" showErrorMessage="1">
      <formula1>Hidden_525904</formula1>
    </dataValidation>
    <dataValidation type="list" errorStyle="stop" allowBlank="1" sqref="E3606" showErrorMessage="1">
      <formula1>Hidden_525904</formula1>
    </dataValidation>
    <dataValidation type="list" errorStyle="stop" allowBlank="1" sqref="E3607" showErrorMessage="1">
      <formula1>Hidden_525904</formula1>
    </dataValidation>
    <dataValidation type="list" errorStyle="stop" allowBlank="1" sqref="E3608" showErrorMessage="1">
      <formula1>Hidden_525904</formula1>
    </dataValidation>
    <dataValidation type="list" errorStyle="stop" allowBlank="1" sqref="E3609" showErrorMessage="1">
      <formula1>Hidden_525904</formula1>
    </dataValidation>
    <dataValidation type="list" errorStyle="stop" allowBlank="1" sqref="E3610" showErrorMessage="1">
      <formula1>Hidden_525904</formula1>
    </dataValidation>
    <dataValidation type="list" errorStyle="stop" allowBlank="1" sqref="E3611" showErrorMessage="1">
      <formula1>Hidden_525904</formula1>
    </dataValidation>
    <dataValidation type="list" errorStyle="stop" allowBlank="1" sqref="E3612" showErrorMessage="1">
      <formula1>Hidden_525904</formula1>
    </dataValidation>
    <dataValidation type="list" errorStyle="stop" allowBlank="1" sqref="E3613" showErrorMessage="1">
      <formula1>Hidden_525904</formula1>
    </dataValidation>
    <dataValidation type="list" errorStyle="stop" allowBlank="1" sqref="E3614" showErrorMessage="1">
      <formula1>Hidden_525904</formula1>
    </dataValidation>
    <dataValidation type="list" errorStyle="stop" allowBlank="1" sqref="E3615" showErrorMessage="1">
      <formula1>Hidden_525904</formula1>
    </dataValidation>
    <dataValidation type="list" errorStyle="stop" allowBlank="1" sqref="E3616" showErrorMessage="1">
      <formula1>Hidden_525904</formula1>
    </dataValidation>
    <dataValidation type="list" errorStyle="stop" allowBlank="1" sqref="E3617" showErrorMessage="1">
      <formula1>Hidden_525904</formula1>
    </dataValidation>
    <dataValidation type="list" errorStyle="stop" allowBlank="1" sqref="E3618" showErrorMessage="1">
      <formula1>Hidden_525904</formula1>
    </dataValidation>
    <dataValidation type="list" errorStyle="stop" allowBlank="1" sqref="E3619" showErrorMessage="1">
      <formula1>Hidden_525904</formula1>
    </dataValidation>
    <dataValidation type="list" errorStyle="stop" allowBlank="1" sqref="E3620" showErrorMessage="1">
      <formula1>Hidden_525904</formula1>
    </dataValidation>
    <dataValidation type="list" errorStyle="stop" allowBlank="1" sqref="E3621" showErrorMessage="1">
      <formula1>Hidden_525904</formula1>
    </dataValidation>
    <dataValidation type="list" errorStyle="stop" allowBlank="1" sqref="E3622" showErrorMessage="1">
      <formula1>Hidden_525904</formula1>
    </dataValidation>
    <dataValidation type="list" errorStyle="stop" allowBlank="1" sqref="E3623" showErrorMessage="1">
      <formula1>Hidden_525904</formula1>
    </dataValidation>
    <dataValidation type="list" errorStyle="stop" allowBlank="1" sqref="E3624" showErrorMessage="1">
      <formula1>Hidden_525904</formula1>
    </dataValidation>
    <dataValidation type="list" errorStyle="stop" allowBlank="1" sqref="E3625" showErrorMessage="1">
      <formula1>Hidden_525904</formula1>
    </dataValidation>
    <dataValidation type="list" errorStyle="stop" allowBlank="1" sqref="E3626" showErrorMessage="1">
      <formula1>Hidden_525904</formula1>
    </dataValidation>
    <dataValidation type="list" errorStyle="stop" allowBlank="1" sqref="E3627" showErrorMessage="1">
      <formula1>Hidden_525904</formula1>
    </dataValidation>
    <dataValidation type="list" errorStyle="stop" allowBlank="1" sqref="E3628" showErrorMessage="1">
      <formula1>Hidden_525904</formula1>
    </dataValidation>
    <dataValidation type="list" errorStyle="stop" allowBlank="1" sqref="E3629" showErrorMessage="1">
      <formula1>Hidden_525904</formula1>
    </dataValidation>
    <dataValidation type="list" errorStyle="stop" allowBlank="1" sqref="E3630" showErrorMessage="1">
      <formula1>Hidden_525904</formula1>
    </dataValidation>
    <dataValidation type="list" errorStyle="stop" allowBlank="1" sqref="E3631" showErrorMessage="1">
      <formula1>Hidden_525904</formula1>
    </dataValidation>
    <dataValidation type="list" errorStyle="stop" allowBlank="1" sqref="E3632" showErrorMessage="1">
      <formula1>Hidden_525904</formula1>
    </dataValidation>
    <dataValidation type="list" errorStyle="stop" allowBlank="1" sqref="E3633" showErrorMessage="1">
      <formula1>Hidden_525904</formula1>
    </dataValidation>
    <dataValidation type="list" errorStyle="stop" allowBlank="1" sqref="E3634" showErrorMessage="1">
      <formula1>Hidden_525904</formula1>
    </dataValidation>
    <dataValidation type="list" errorStyle="stop" allowBlank="1" sqref="E3635" showErrorMessage="1">
      <formula1>Hidden_525904</formula1>
    </dataValidation>
    <dataValidation type="list" errorStyle="stop" allowBlank="1" sqref="E3636" showErrorMessage="1">
      <formula1>Hidden_525904</formula1>
    </dataValidation>
    <dataValidation type="list" errorStyle="stop" allowBlank="1" sqref="E3637" showErrorMessage="1">
      <formula1>Hidden_525904</formula1>
    </dataValidation>
    <dataValidation type="list" errorStyle="stop" allowBlank="1" sqref="E3638" showErrorMessage="1">
      <formula1>Hidden_525904</formula1>
    </dataValidation>
    <dataValidation type="list" errorStyle="stop" allowBlank="1" sqref="E3639" showErrorMessage="1">
      <formula1>Hidden_525904</formula1>
    </dataValidation>
    <dataValidation type="list" errorStyle="stop" allowBlank="1" sqref="E3640" showErrorMessage="1">
      <formula1>Hidden_525904</formula1>
    </dataValidation>
    <dataValidation type="list" errorStyle="stop" allowBlank="1" sqref="E3641" showErrorMessage="1">
      <formula1>Hidden_525904</formula1>
    </dataValidation>
    <dataValidation type="list" errorStyle="stop" allowBlank="1" sqref="E3642" showErrorMessage="1">
      <formula1>Hidden_525904</formula1>
    </dataValidation>
    <dataValidation type="list" errorStyle="stop" allowBlank="1" sqref="E3643" showErrorMessage="1">
      <formula1>Hidden_525904</formula1>
    </dataValidation>
    <dataValidation type="list" errorStyle="stop" allowBlank="1" sqref="E3644" showErrorMessage="1">
      <formula1>Hidden_525904</formula1>
    </dataValidation>
    <dataValidation type="list" errorStyle="stop" allowBlank="1" sqref="E3645" showErrorMessage="1">
      <formula1>Hidden_525904</formula1>
    </dataValidation>
    <dataValidation type="list" errorStyle="stop" allowBlank="1" sqref="E3646" showErrorMessage="1">
      <formula1>Hidden_525904</formula1>
    </dataValidation>
    <dataValidation type="list" errorStyle="stop" allowBlank="1" sqref="E3647" showErrorMessage="1">
      <formula1>Hidden_525904</formula1>
    </dataValidation>
    <dataValidation type="list" errorStyle="stop" allowBlank="1" sqref="E3648" showErrorMessage="1">
      <formula1>Hidden_525904</formula1>
    </dataValidation>
    <dataValidation type="list" errorStyle="stop" allowBlank="1" sqref="E3649" showErrorMessage="1">
      <formula1>Hidden_525904</formula1>
    </dataValidation>
    <dataValidation type="list" errorStyle="stop" allowBlank="1" sqref="E3650" showErrorMessage="1">
      <formula1>Hidden_525904</formula1>
    </dataValidation>
    <dataValidation type="list" errorStyle="stop" allowBlank="1" sqref="E3651" showErrorMessage="1">
      <formula1>Hidden_525904</formula1>
    </dataValidation>
    <dataValidation type="list" errorStyle="stop" allowBlank="1" sqref="E3652" showErrorMessage="1">
      <formula1>Hidden_525904</formula1>
    </dataValidation>
    <dataValidation type="list" errorStyle="stop" allowBlank="1" sqref="E3653" showErrorMessage="1">
      <formula1>Hidden_525904</formula1>
    </dataValidation>
    <dataValidation type="list" errorStyle="stop" allowBlank="1" sqref="E3654" showErrorMessage="1">
      <formula1>Hidden_525904</formula1>
    </dataValidation>
    <dataValidation type="list" errorStyle="stop" allowBlank="1" sqref="E3655" showErrorMessage="1">
      <formula1>Hidden_525904</formula1>
    </dataValidation>
    <dataValidation type="list" errorStyle="stop" allowBlank="1" sqref="E3656" showErrorMessage="1">
      <formula1>Hidden_525904</formula1>
    </dataValidation>
    <dataValidation type="list" errorStyle="stop" allowBlank="1" sqref="E3657" showErrorMessage="1">
      <formula1>Hidden_525904</formula1>
    </dataValidation>
    <dataValidation type="list" errorStyle="stop" allowBlank="1" sqref="E3658" showErrorMessage="1">
      <formula1>Hidden_525904</formula1>
    </dataValidation>
    <dataValidation type="list" errorStyle="stop" allowBlank="1" sqref="E3659" showErrorMessage="1">
      <formula1>Hidden_525904</formula1>
    </dataValidation>
    <dataValidation type="list" errorStyle="stop" allowBlank="1" sqref="E3660" showErrorMessage="1">
      <formula1>Hidden_525904</formula1>
    </dataValidation>
    <dataValidation type="list" errorStyle="stop" allowBlank="1" sqref="E3661" showErrorMessage="1">
      <formula1>Hidden_525904</formula1>
    </dataValidation>
    <dataValidation type="list" errorStyle="stop" allowBlank="1" sqref="E3662" showErrorMessage="1">
      <formula1>Hidden_525904</formula1>
    </dataValidation>
    <dataValidation type="list" errorStyle="stop" allowBlank="1" sqref="E3663" showErrorMessage="1">
      <formula1>Hidden_525904</formula1>
    </dataValidation>
    <dataValidation type="list" errorStyle="stop" allowBlank="1" sqref="E3664" showErrorMessage="1">
      <formula1>Hidden_525904</formula1>
    </dataValidation>
    <dataValidation type="list" errorStyle="stop" allowBlank="1" sqref="E3665" showErrorMessage="1">
      <formula1>Hidden_525904</formula1>
    </dataValidation>
    <dataValidation type="list" errorStyle="stop" allowBlank="1" sqref="E3666" showErrorMessage="1">
      <formula1>Hidden_525904</formula1>
    </dataValidation>
    <dataValidation type="list" errorStyle="stop" allowBlank="1" sqref="E3667" showErrorMessage="1">
      <formula1>Hidden_525904</formula1>
    </dataValidation>
    <dataValidation type="list" errorStyle="stop" allowBlank="1" sqref="E3668" showErrorMessage="1">
      <formula1>Hidden_525904</formula1>
    </dataValidation>
    <dataValidation type="list" errorStyle="stop" allowBlank="1" sqref="E3669" showErrorMessage="1">
      <formula1>Hidden_525904</formula1>
    </dataValidation>
    <dataValidation type="list" errorStyle="stop" allowBlank="1" sqref="E3670" showErrorMessage="1">
      <formula1>Hidden_525904</formula1>
    </dataValidation>
    <dataValidation type="list" errorStyle="stop" allowBlank="1" sqref="E3671" showErrorMessage="1">
      <formula1>Hidden_525904</formula1>
    </dataValidation>
    <dataValidation type="list" errorStyle="stop" allowBlank="1" sqref="E3672" showErrorMessage="1">
      <formula1>Hidden_525904</formula1>
    </dataValidation>
    <dataValidation type="list" errorStyle="stop" allowBlank="1" sqref="E3673" showErrorMessage="1">
      <formula1>Hidden_525904</formula1>
    </dataValidation>
    <dataValidation type="list" errorStyle="stop" allowBlank="1" sqref="E3674" showErrorMessage="1">
      <formula1>Hidden_525904</formula1>
    </dataValidation>
    <dataValidation type="list" errorStyle="stop" allowBlank="1" sqref="E3675" showErrorMessage="1">
      <formula1>Hidden_525904</formula1>
    </dataValidation>
    <dataValidation type="list" errorStyle="stop" allowBlank="1" sqref="E3676" showErrorMessage="1">
      <formula1>Hidden_525904</formula1>
    </dataValidation>
    <dataValidation type="list" errorStyle="stop" allowBlank="1" sqref="E3677" showErrorMessage="1">
      <formula1>Hidden_525904</formula1>
    </dataValidation>
    <dataValidation type="list" errorStyle="stop" allowBlank="1" sqref="E3678" showErrorMessage="1">
      <formula1>Hidden_525904</formula1>
    </dataValidation>
    <dataValidation type="list" errorStyle="stop" allowBlank="1" sqref="E3679" showErrorMessage="1">
      <formula1>Hidden_525904</formula1>
    </dataValidation>
    <dataValidation type="list" errorStyle="stop" allowBlank="1" sqref="E3680" showErrorMessage="1">
      <formula1>Hidden_525904</formula1>
    </dataValidation>
    <dataValidation type="list" errorStyle="stop" allowBlank="1" sqref="E3681" showErrorMessage="1">
      <formula1>Hidden_525904</formula1>
    </dataValidation>
    <dataValidation type="list" errorStyle="stop" allowBlank="1" sqref="E3682" showErrorMessage="1">
      <formula1>Hidden_525904</formula1>
    </dataValidation>
    <dataValidation type="list" errorStyle="stop" allowBlank="1" sqref="E3683" showErrorMessage="1">
      <formula1>Hidden_525904</formula1>
    </dataValidation>
    <dataValidation type="list" errorStyle="stop" allowBlank="1" sqref="E3684" showErrorMessage="1">
      <formula1>Hidden_525904</formula1>
    </dataValidation>
    <dataValidation type="list" errorStyle="stop" allowBlank="1" sqref="E3685" showErrorMessage="1">
      <formula1>Hidden_525904</formula1>
    </dataValidation>
    <dataValidation type="list" errorStyle="stop" allowBlank="1" sqref="E3686" showErrorMessage="1">
      <formula1>Hidden_525904</formula1>
    </dataValidation>
    <dataValidation type="list" errorStyle="stop" allowBlank="1" sqref="E3687" showErrorMessage="1">
      <formula1>Hidden_525904</formula1>
    </dataValidation>
    <dataValidation type="list" errorStyle="stop" allowBlank="1" sqref="E3688" showErrorMessage="1">
      <formula1>Hidden_525904</formula1>
    </dataValidation>
    <dataValidation type="list" errorStyle="stop" allowBlank="1" sqref="E3689" showErrorMessage="1">
      <formula1>Hidden_525904</formula1>
    </dataValidation>
    <dataValidation type="list" errorStyle="stop" allowBlank="1" sqref="E3690" showErrorMessage="1">
      <formula1>Hidden_525904</formula1>
    </dataValidation>
    <dataValidation type="list" errorStyle="stop" allowBlank="1" sqref="E3691" showErrorMessage="1">
      <formula1>Hidden_525904</formula1>
    </dataValidation>
    <dataValidation type="list" errorStyle="stop" allowBlank="1" sqref="E3692" showErrorMessage="1">
      <formula1>Hidden_525904</formula1>
    </dataValidation>
    <dataValidation type="list" errorStyle="stop" allowBlank="1" sqref="E3693" showErrorMessage="1">
      <formula1>Hidden_525904</formula1>
    </dataValidation>
    <dataValidation type="list" errorStyle="stop" allowBlank="1" sqref="E3694" showErrorMessage="1">
      <formula1>Hidden_525904</formula1>
    </dataValidation>
    <dataValidation type="list" errorStyle="stop" allowBlank="1" sqref="E3695" showErrorMessage="1">
      <formula1>Hidden_525904</formula1>
    </dataValidation>
    <dataValidation type="list" errorStyle="stop" allowBlank="1" sqref="E3696" showErrorMessage="1">
      <formula1>Hidden_525904</formula1>
    </dataValidation>
    <dataValidation type="list" errorStyle="stop" allowBlank="1" sqref="E3697" showErrorMessage="1">
      <formula1>Hidden_525904</formula1>
    </dataValidation>
    <dataValidation type="list" errorStyle="stop" allowBlank="1" sqref="E3698" showErrorMessage="1">
      <formula1>Hidden_525904</formula1>
    </dataValidation>
    <dataValidation type="list" errorStyle="stop" allowBlank="1" sqref="E3699" showErrorMessage="1">
      <formula1>Hidden_525904</formula1>
    </dataValidation>
    <dataValidation type="list" errorStyle="stop" allowBlank="1" sqref="E3700" showErrorMessage="1">
      <formula1>Hidden_525904</formula1>
    </dataValidation>
    <dataValidation type="list" errorStyle="stop" allowBlank="1" sqref="E3701" showErrorMessage="1">
      <formula1>Hidden_525904</formula1>
    </dataValidation>
    <dataValidation type="list" errorStyle="stop" allowBlank="1" sqref="E3702" showErrorMessage="1">
      <formula1>Hidden_525904</formula1>
    </dataValidation>
    <dataValidation type="list" errorStyle="stop" allowBlank="1" sqref="E3703" showErrorMessage="1">
      <formula1>Hidden_525904</formula1>
    </dataValidation>
    <dataValidation type="list" errorStyle="stop" allowBlank="1" sqref="E3704" showErrorMessage="1">
      <formula1>Hidden_525904</formula1>
    </dataValidation>
    <dataValidation type="list" errorStyle="stop" allowBlank="1" sqref="E3705" showErrorMessage="1">
      <formula1>Hidden_525904</formula1>
    </dataValidation>
    <dataValidation type="list" errorStyle="stop" allowBlank="1" sqref="E3706" showErrorMessage="1">
      <formula1>Hidden_525904</formula1>
    </dataValidation>
    <dataValidation type="list" errorStyle="stop" allowBlank="1" sqref="E3707" showErrorMessage="1">
      <formula1>Hidden_525904</formula1>
    </dataValidation>
    <dataValidation type="list" errorStyle="stop" allowBlank="1" sqref="E3708" showErrorMessage="1">
      <formula1>Hidden_525904</formula1>
    </dataValidation>
    <dataValidation type="list" errorStyle="stop" allowBlank="1" sqref="E3709" showErrorMessage="1">
      <formula1>Hidden_525904</formula1>
    </dataValidation>
    <dataValidation type="list" errorStyle="stop" allowBlank="1" sqref="E3710" showErrorMessage="1">
      <formula1>Hidden_525904</formula1>
    </dataValidation>
    <dataValidation type="list" errorStyle="stop" allowBlank="1" sqref="E3711" showErrorMessage="1">
      <formula1>Hidden_525904</formula1>
    </dataValidation>
    <dataValidation type="list" errorStyle="stop" allowBlank="1" sqref="E3712" showErrorMessage="1">
      <formula1>Hidden_525904</formula1>
    </dataValidation>
    <dataValidation type="list" errorStyle="stop" allowBlank="1" sqref="E3713" showErrorMessage="1">
      <formula1>Hidden_525904</formula1>
    </dataValidation>
    <dataValidation type="list" errorStyle="stop" allowBlank="1" sqref="E3714" showErrorMessage="1">
      <formula1>Hidden_525904</formula1>
    </dataValidation>
    <dataValidation type="list" errorStyle="stop" allowBlank="1" sqref="E3715" showErrorMessage="1">
      <formula1>Hidden_525904</formula1>
    </dataValidation>
    <dataValidation type="list" errorStyle="stop" allowBlank="1" sqref="E3716" showErrorMessage="1">
      <formula1>Hidden_525904</formula1>
    </dataValidation>
    <dataValidation type="list" errorStyle="stop" allowBlank="1" sqref="E3717" showErrorMessage="1">
      <formula1>Hidden_525904</formula1>
    </dataValidation>
    <dataValidation type="list" errorStyle="stop" allowBlank="1" sqref="E3718" showErrorMessage="1">
      <formula1>Hidden_525904</formula1>
    </dataValidation>
    <dataValidation type="list" errorStyle="stop" allowBlank="1" sqref="E3719" showErrorMessage="1">
      <formula1>Hidden_525904</formula1>
    </dataValidation>
    <dataValidation type="list" errorStyle="stop" allowBlank="1" sqref="E3720" showErrorMessage="1">
      <formula1>Hidden_525904</formula1>
    </dataValidation>
    <dataValidation type="list" errorStyle="stop" allowBlank="1" sqref="E3721" showErrorMessage="1">
      <formula1>Hidden_525904</formula1>
    </dataValidation>
    <dataValidation type="list" errorStyle="stop" allowBlank="1" sqref="E3722" showErrorMessage="1">
      <formula1>Hidden_525904</formula1>
    </dataValidation>
    <dataValidation type="list" errorStyle="stop" allowBlank="1" sqref="E3723" showErrorMessage="1">
      <formula1>Hidden_525904</formula1>
    </dataValidation>
    <dataValidation type="list" errorStyle="stop" allowBlank="1" sqref="E3724" showErrorMessage="1">
      <formula1>Hidden_525904</formula1>
    </dataValidation>
    <dataValidation type="list" errorStyle="stop" allowBlank="1" sqref="E3725" showErrorMessage="1">
      <formula1>Hidden_525904</formula1>
    </dataValidation>
    <dataValidation type="list" errorStyle="stop" allowBlank="1" sqref="E3726" showErrorMessage="1">
      <formula1>Hidden_525904</formula1>
    </dataValidation>
    <dataValidation type="list" errorStyle="stop" allowBlank="1" sqref="E3727" showErrorMessage="1">
      <formula1>Hidden_525904</formula1>
    </dataValidation>
    <dataValidation type="list" errorStyle="stop" allowBlank="1" sqref="E3728" showErrorMessage="1">
      <formula1>Hidden_525904</formula1>
    </dataValidation>
    <dataValidation type="list" errorStyle="stop" allowBlank="1" sqref="E3729" showErrorMessage="1">
      <formula1>Hidden_525904</formula1>
    </dataValidation>
    <dataValidation type="list" errorStyle="stop" allowBlank="1" sqref="E3730" showErrorMessage="1">
      <formula1>Hidden_525904</formula1>
    </dataValidation>
    <dataValidation type="list" errorStyle="stop" allowBlank="1" sqref="E3731" showErrorMessage="1">
      <formula1>Hidden_525904</formula1>
    </dataValidation>
    <dataValidation type="list" errorStyle="stop" allowBlank="1" sqref="E3732" showErrorMessage="1">
      <formula1>Hidden_525904</formula1>
    </dataValidation>
    <dataValidation type="list" errorStyle="stop" allowBlank="1" sqref="E3733" showErrorMessage="1">
      <formula1>Hidden_525904</formula1>
    </dataValidation>
    <dataValidation type="list" errorStyle="stop" allowBlank="1" sqref="E3734" showErrorMessage="1">
      <formula1>Hidden_525904</formula1>
    </dataValidation>
    <dataValidation type="list" errorStyle="stop" allowBlank="1" sqref="E3735" showErrorMessage="1">
      <formula1>Hidden_525904</formula1>
    </dataValidation>
    <dataValidation type="list" errorStyle="stop" allowBlank="1" sqref="E3736" showErrorMessage="1">
      <formula1>Hidden_525904</formula1>
    </dataValidation>
    <dataValidation type="list" errorStyle="stop" allowBlank="1" sqref="E3737" showErrorMessage="1">
      <formula1>Hidden_525904</formula1>
    </dataValidation>
    <dataValidation type="list" errorStyle="stop" allowBlank="1" sqref="E3738" showErrorMessage="1">
      <formula1>Hidden_525904</formula1>
    </dataValidation>
    <dataValidation type="list" errorStyle="stop" allowBlank="1" sqref="E3739" showErrorMessage="1">
      <formula1>Hidden_525904</formula1>
    </dataValidation>
    <dataValidation type="list" errorStyle="stop" allowBlank="1" sqref="E3740" showErrorMessage="1">
      <formula1>Hidden_525904</formula1>
    </dataValidation>
    <dataValidation type="list" errorStyle="stop" allowBlank="1" sqref="E3741" showErrorMessage="1">
      <formula1>Hidden_525904</formula1>
    </dataValidation>
    <dataValidation type="list" errorStyle="stop" allowBlank="1" sqref="E3742" showErrorMessage="1">
      <formula1>Hidden_525904</formula1>
    </dataValidation>
    <dataValidation type="list" errorStyle="stop" allowBlank="1" sqref="E3743" showErrorMessage="1">
      <formula1>Hidden_525904</formula1>
    </dataValidation>
    <dataValidation type="list" errorStyle="stop" allowBlank="1" sqref="E3744" showErrorMessage="1">
      <formula1>Hidden_525904</formula1>
    </dataValidation>
    <dataValidation type="list" errorStyle="stop" allowBlank="1" sqref="E3745" showErrorMessage="1">
      <formula1>Hidden_525904</formula1>
    </dataValidation>
    <dataValidation type="list" errorStyle="stop" allowBlank="1" sqref="E3746" showErrorMessage="1">
      <formula1>Hidden_525904</formula1>
    </dataValidation>
    <dataValidation type="list" errorStyle="stop" allowBlank="1" sqref="E3747" showErrorMessage="1">
      <formula1>Hidden_525904</formula1>
    </dataValidation>
    <dataValidation type="list" errorStyle="stop" allowBlank="1" sqref="E3748" showErrorMessage="1">
      <formula1>Hidden_525904</formula1>
    </dataValidation>
    <dataValidation type="list" errorStyle="stop" allowBlank="1" sqref="E3749" showErrorMessage="1">
      <formula1>Hidden_525904</formula1>
    </dataValidation>
    <dataValidation type="list" errorStyle="stop" allowBlank="1" sqref="E3750" showErrorMessage="1">
      <formula1>Hidden_525904</formula1>
    </dataValidation>
    <dataValidation type="list" errorStyle="stop" allowBlank="1" sqref="E3751" showErrorMessage="1">
      <formula1>Hidden_525904</formula1>
    </dataValidation>
    <dataValidation type="list" errorStyle="stop" allowBlank="1" sqref="E3752" showErrorMessage="1">
      <formula1>Hidden_525904</formula1>
    </dataValidation>
    <dataValidation type="list" errorStyle="stop" allowBlank="1" sqref="E3753" showErrorMessage="1">
      <formula1>Hidden_525904</formula1>
    </dataValidation>
    <dataValidation type="list" errorStyle="stop" allowBlank="1" sqref="E3754" showErrorMessage="1">
      <formula1>Hidden_525904</formula1>
    </dataValidation>
    <dataValidation type="list" errorStyle="stop" allowBlank="1" sqref="E3755" showErrorMessage="1">
      <formula1>Hidden_525904</formula1>
    </dataValidation>
    <dataValidation type="list" errorStyle="stop" allowBlank="1" sqref="E3756" showErrorMessage="1">
      <formula1>Hidden_525904</formula1>
    </dataValidation>
    <dataValidation type="list" errorStyle="stop" allowBlank="1" sqref="E3757" showErrorMessage="1">
      <formula1>Hidden_525904</formula1>
    </dataValidation>
    <dataValidation type="list" errorStyle="stop" allowBlank="1" sqref="E3758" showErrorMessage="1">
      <formula1>Hidden_525904</formula1>
    </dataValidation>
    <dataValidation type="list" errorStyle="stop" allowBlank="1" sqref="E3759" showErrorMessage="1">
      <formula1>Hidden_525904</formula1>
    </dataValidation>
    <dataValidation type="list" errorStyle="stop" allowBlank="1" sqref="E3760" showErrorMessage="1">
      <formula1>Hidden_525904</formula1>
    </dataValidation>
    <dataValidation type="list" errorStyle="stop" allowBlank="1" sqref="E3761" showErrorMessage="1">
      <formula1>Hidden_525904</formula1>
    </dataValidation>
    <dataValidation type="list" errorStyle="stop" allowBlank="1" sqref="E3762" showErrorMessage="1">
      <formula1>Hidden_525904</formula1>
    </dataValidation>
    <dataValidation type="list" errorStyle="stop" allowBlank="1" sqref="E3763" showErrorMessage="1">
      <formula1>Hidden_525904</formula1>
    </dataValidation>
    <dataValidation type="list" errorStyle="stop" allowBlank="1" sqref="E3764" showErrorMessage="1">
      <formula1>Hidden_525904</formula1>
    </dataValidation>
    <dataValidation type="list" errorStyle="stop" allowBlank="1" sqref="E3765" showErrorMessage="1">
      <formula1>Hidden_525904</formula1>
    </dataValidation>
    <dataValidation type="list" errorStyle="stop" allowBlank="1" sqref="E3766" showErrorMessage="1">
      <formula1>Hidden_525904</formula1>
    </dataValidation>
    <dataValidation type="list" errorStyle="stop" allowBlank="1" sqref="E3767" showErrorMessage="1">
      <formula1>Hidden_525904</formula1>
    </dataValidation>
    <dataValidation type="list" errorStyle="stop" allowBlank="1" sqref="E3768" showErrorMessage="1">
      <formula1>Hidden_525904</formula1>
    </dataValidation>
    <dataValidation type="list" errorStyle="stop" allowBlank="1" sqref="E3769" showErrorMessage="1">
      <formula1>Hidden_525904</formula1>
    </dataValidation>
    <dataValidation type="list" errorStyle="stop" allowBlank="1" sqref="E3770" showErrorMessage="1">
      <formula1>Hidden_525904</formula1>
    </dataValidation>
    <dataValidation type="list" errorStyle="stop" allowBlank="1" sqref="E3771" showErrorMessage="1">
      <formula1>Hidden_525904</formula1>
    </dataValidation>
    <dataValidation type="list" errorStyle="stop" allowBlank="1" sqref="E3772" showErrorMessage="1">
      <formula1>Hidden_525904</formula1>
    </dataValidation>
    <dataValidation type="list" errorStyle="stop" allowBlank="1" sqref="E3773" showErrorMessage="1">
      <formula1>Hidden_525904</formula1>
    </dataValidation>
    <dataValidation type="list" errorStyle="stop" allowBlank="1" sqref="E3774" showErrorMessage="1">
      <formula1>Hidden_525904</formula1>
    </dataValidation>
    <dataValidation type="list" errorStyle="stop" allowBlank="1" sqref="E3775" showErrorMessage="1">
      <formula1>Hidden_525904</formula1>
    </dataValidation>
    <dataValidation type="list" errorStyle="stop" allowBlank="1" sqref="E3776" showErrorMessage="1">
      <formula1>Hidden_525904</formula1>
    </dataValidation>
    <dataValidation type="list" errorStyle="stop" allowBlank="1" sqref="E3777" showErrorMessage="1">
      <formula1>Hidden_525904</formula1>
    </dataValidation>
    <dataValidation type="list" errorStyle="stop" allowBlank="1" sqref="E3778" showErrorMessage="1">
      <formula1>Hidden_525904</formula1>
    </dataValidation>
    <dataValidation type="list" errorStyle="stop" allowBlank="1" sqref="E3779" showErrorMessage="1">
      <formula1>Hidden_525904</formula1>
    </dataValidation>
    <dataValidation type="list" errorStyle="stop" allowBlank="1" sqref="E3780" showErrorMessage="1">
      <formula1>Hidden_525904</formula1>
    </dataValidation>
    <dataValidation type="list" errorStyle="stop" allowBlank="1" sqref="E3781" showErrorMessage="1">
      <formula1>Hidden_525904</formula1>
    </dataValidation>
    <dataValidation type="list" errorStyle="stop" allowBlank="1" sqref="E3782" showErrorMessage="1">
      <formula1>Hidden_525904</formula1>
    </dataValidation>
    <dataValidation type="list" errorStyle="stop" allowBlank="1" sqref="E3783" showErrorMessage="1">
      <formula1>Hidden_525904</formula1>
    </dataValidation>
    <dataValidation type="list" errorStyle="stop" allowBlank="1" sqref="E3784" showErrorMessage="1">
      <formula1>Hidden_525904</formula1>
    </dataValidation>
    <dataValidation type="list" errorStyle="stop" allowBlank="1" sqref="E3785" showErrorMessage="1">
      <formula1>Hidden_525904</formula1>
    </dataValidation>
    <dataValidation type="list" errorStyle="stop" allowBlank="1" sqref="E3786" showErrorMessage="1">
      <formula1>Hidden_525904</formula1>
    </dataValidation>
    <dataValidation type="list" errorStyle="stop" allowBlank="1" sqref="E3787" showErrorMessage="1">
      <formula1>Hidden_525904</formula1>
    </dataValidation>
    <dataValidation type="list" errorStyle="stop" allowBlank="1" sqref="E3788" showErrorMessage="1">
      <formula1>Hidden_525904</formula1>
    </dataValidation>
    <dataValidation type="list" errorStyle="stop" allowBlank="1" sqref="E3789" showErrorMessage="1">
      <formula1>Hidden_525904</formula1>
    </dataValidation>
    <dataValidation type="list" errorStyle="stop" allowBlank="1" sqref="E3790" showErrorMessage="1">
      <formula1>Hidden_525904</formula1>
    </dataValidation>
    <dataValidation type="list" errorStyle="stop" allowBlank="1" sqref="E3791" showErrorMessage="1">
      <formula1>Hidden_525904</formula1>
    </dataValidation>
    <dataValidation type="list" errorStyle="stop" allowBlank="1" sqref="E3792" showErrorMessage="1">
      <formula1>Hidden_525904</formula1>
    </dataValidation>
    <dataValidation type="list" errorStyle="stop" allowBlank="1" sqref="E3793" showErrorMessage="1">
      <formula1>Hidden_525904</formula1>
    </dataValidation>
    <dataValidation type="list" errorStyle="stop" allowBlank="1" sqref="E3794" showErrorMessage="1">
      <formula1>Hidden_525904</formula1>
    </dataValidation>
    <dataValidation type="list" errorStyle="stop" allowBlank="1" sqref="E3795" showErrorMessage="1">
      <formula1>Hidden_525904</formula1>
    </dataValidation>
    <dataValidation type="list" errorStyle="stop" allowBlank="1" sqref="E3796" showErrorMessage="1">
      <formula1>Hidden_525904</formula1>
    </dataValidation>
    <dataValidation type="list" errorStyle="stop" allowBlank="1" sqref="E3797" showErrorMessage="1">
      <formula1>Hidden_525904</formula1>
    </dataValidation>
    <dataValidation type="list" errorStyle="stop" allowBlank="1" sqref="E3798" showErrorMessage="1">
      <formula1>Hidden_525904</formula1>
    </dataValidation>
    <dataValidation type="list" errorStyle="stop" allowBlank="1" sqref="E3799" showErrorMessage="1">
      <formula1>Hidden_525904</formula1>
    </dataValidation>
    <dataValidation type="list" errorStyle="stop" allowBlank="1" sqref="E3800" showErrorMessage="1">
      <formula1>Hidden_525904</formula1>
    </dataValidation>
    <dataValidation type="list" errorStyle="stop" allowBlank="1" sqref="E3801" showErrorMessage="1">
      <formula1>Hidden_525904</formula1>
    </dataValidation>
    <dataValidation type="list" errorStyle="stop" allowBlank="1" sqref="E3802" showErrorMessage="1">
      <formula1>Hidden_525904</formula1>
    </dataValidation>
    <dataValidation type="list" errorStyle="stop" allowBlank="1" sqref="E3803" showErrorMessage="1">
      <formula1>Hidden_525904</formula1>
    </dataValidation>
    <dataValidation type="list" errorStyle="stop" allowBlank="1" sqref="E3804" showErrorMessage="1">
      <formula1>Hidden_525904</formula1>
    </dataValidation>
    <dataValidation type="list" errorStyle="stop" allowBlank="1" sqref="E3805" showErrorMessage="1">
      <formula1>Hidden_525904</formula1>
    </dataValidation>
    <dataValidation type="list" errorStyle="stop" allowBlank="1" sqref="E3806" showErrorMessage="1">
      <formula1>Hidden_525904</formula1>
    </dataValidation>
    <dataValidation type="list" errorStyle="stop" allowBlank="1" sqref="E3807" showErrorMessage="1">
      <formula1>Hidden_525904</formula1>
    </dataValidation>
    <dataValidation type="list" errorStyle="stop" allowBlank="1" sqref="E3808" showErrorMessage="1">
      <formula1>Hidden_525904</formula1>
    </dataValidation>
    <dataValidation type="list" errorStyle="stop" allowBlank="1" sqref="E3809" showErrorMessage="1">
      <formula1>Hidden_525904</formula1>
    </dataValidation>
    <dataValidation type="list" errorStyle="stop" allowBlank="1" sqref="E3810" showErrorMessage="1">
      <formula1>Hidden_525904</formula1>
    </dataValidation>
    <dataValidation type="list" errorStyle="stop" allowBlank="1" sqref="E3811" showErrorMessage="1">
      <formula1>Hidden_525904</formula1>
    </dataValidation>
    <dataValidation type="list" errorStyle="stop" allowBlank="1" sqref="E3812" showErrorMessage="1">
      <formula1>Hidden_525904</formula1>
    </dataValidation>
    <dataValidation type="list" errorStyle="stop" allowBlank="1" sqref="E3813" showErrorMessage="1">
      <formula1>Hidden_525904</formula1>
    </dataValidation>
    <dataValidation type="list" errorStyle="stop" allowBlank="1" sqref="E3814" showErrorMessage="1">
      <formula1>Hidden_525904</formula1>
    </dataValidation>
    <dataValidation type="list" errorStyle="stop" allowBlank="1" sqref="E3815" showErrorMessage="1">
      <formula1>Hidden_525904</formula1>
    </dataValidation>
    <dataValidation type="list" errorStyle="stop" allowBlank="1" sqref="E3816" showErrorMessage="1">
      <formula1>Hidden_525904</formula1>
    </dataValidation>
    <dataValidation type="list" errorStyle="stop" allowBlank="1" sqref="E3817" showErrorMessage="1">
      <formula1>Hidden_525904</formula1>
    </dataValidation>
    <dataValidation type="list" errorStyle="stop" allowBlank="1" sqref="E3818" showErrorMessage="1">
      <formula1>Hidden_525904</formula1>
    </dataValidation>
    <dataValidation type="list" errorStyle="stop" allowBlank="1" sqref="E3819" showErrorMessage="1">
      <formula1>Hidden_525904</formula1>
    </dataValidation>
    <dataValidation type="list" errorStyle="stop" allowBlank="1" sqref="E3820" showErrorMessage="1">
      <formula1>Hidden_525904</formula1>
    </dataValidation>
    <dataValidation type="list" errorStyle="stop" allowBlank="1" sqref="E3821" showErrorMessage="1">
      <formula1>Hidden_525904</formula1>
    </dataValidation>
    <dataValidation type="list" errorStyle="stop" allowBlank="1" sqref="E3822" showErrorMessage="1">
      <formula1>Hidden_525904</formula1>
    </dataValidation>
    <dataValidation type="list" errorStyle="stop" allowBlank="1" sqref="E3823" showErrorMessage="1">
      <formula1>Hidden_525904</formula1>
    </dataValidation>
    <dataValidation type="list" errorStyle="stop" allowBlank="1" sqref="E3824" showErrorMessage="1">
      <formula1>Hidden_525904</formula1>
    </dataValidation>
    <dataValidation type="list" errorStyle="stop" allowBlank="1" sqref="E3825" showErrorMessage="1">
      <formula1>Hidden_525904</formula1>
    </dataValidation>
    <dataValidation type="list" errorStyle="stop" allowBlank="1" sqref="E3826" showErrorMessage="1">
      <formula1>Hidden_525904</formula1>
    </dataValidation>
    <dataValidation type="list" errorStyle="stop" allowBlank="1" sqref="E3827" showErrorMessage="1">
      <formula1>Hidden_525904</formula1>
    </dataValidation>
    <dataValidation type="list" errorStyle="stop" allowBlank="1" sqref="E3828" showErrorMessage="1">
      <formula1>Hidden_525904</formula1>
    </dataValidation>
    <dataValidation type="list" errorStyle="stop" allowBlank="1" sqref="E3829" showErrorMessage="1">
      <formula1>Hidden_525904</formula1>
    </dataValidation>
    <dataValidation type="list" errorStyle="stop" allowBlank="1" sqref="E3830" showErrorMessage="1">
      <formula1>Hidden_525904</formula1>
    </dataValidation>
    <dataValidation type="list" errorStyle="stop" allowBlank="1" sqref="E3831" showErrorMessage="1">
      <formula1>Hidden_525904</formula1>
    </dataValidation>
    <dataValidation type="list" errorStyle="stop" allowBlank="1" sqref="E3832" showErrorMessage="1">
      <formula1>Hidden_525904</formula1>
    </dataValidation>
    <dataValidation type="list" errorStyle="stop" allowBlank="1" sqref="E3833" showErrorMessage="1">
      <formula1>Hidden_525904</formula1>
    </dataValidation>
    <dataValidation type="list" errorStyle="stop" allowBlank="1" sqref="E3834" showErrorMessage="1">
      <formula1>Hidden_525904</formula1>
    </dataValidation>
    <dataValidation type="list" errorStyle="stop" allowBlank="1" sqref="E3835" showErrorMessage="1">
      <formula1>Hidden_525904</formula1>
    </dataValidation>
    <dataValidation type="list" errorStyle="stop" allowBlank="1" sqref="E3836" showErrorMessage="1">
      <formula1>Hidden_525904</formula1>
    </dataValidation>
    <dataValidation type="list" errorStyle="stop" allowBlank="1" sqref="E3837" showErrorMessage="1">
      <formula1>Hidden_525904</formula1>
    </dataValidation>
    <dataValidation type="list" errorStyle="stop" allowBlank="1" sqref="E3838" showErrorMessage="1">
      <formula1>Hidden_525904</formula1>
    </dataValidation>
    <dataValidation type="list" errorStyle="stop" allowBlank="1" sqref="E3839" showErrorMessage="1">
      <formula1>Hidden_525904</formula1>
    </dataValidation>
    <dataValidation type="list" errorStyle="stop" allowBlank="1" sqref="E3840" showErrorMessage="1">
      <formula1>Hidden_525904</formula1>
    </dataValidation>
    <dataValidation type="list" errorStyle="stop" allowBlank="1" sqref="E3841" showErrorMessage="1">
      <formula1>Hidden_525904</formula1>
    </dataValidation>
    <dataValidation type="list" errorStyle="stop" allowBlank="1" sqref="E3842" showErrorMessage="1">
      <formula1>Hidden_525904</formula1>
    </dataValidation>
    <dataValidation type="list" errorStyle="stop" allowBlank="1" sqref="E3843" showErrorMessage="1">
      <formula1>Hidden_525904</formula1>
    </dataValidation>
    <dataValidation type="list" errorStyle="stop" allowBlank="1" sqref="E3844" showErrorMessage="1">
      <formula1>Hidden_525904</formula1>
    </dataValidation>
    <dataValidation type="list" errorStyle="stop" allowBlank="1" sqref="E3845" showErrorMessage="1">
      <formula1>Hidden_525904</formula1>
    </dataValidation>
    <dataValidation type="list" errorStyle="stop" allowBlank="1" sqref="E3846" showErrorMessage="1">
      <formula1>Hidden_525904</formula1>
    </dataValidation>
    <dataValidation type="list" errorStyle="stop" allowBlank="1" sqref="E3847" showErrorMessage="1">
      <formula1>Hidden_525904</formula1>
    </dataValidation>
    <dataValidation type="list" errorStyle="stop" allowBlank="1" sqref="E3848" showErrorMessage="1">
      <formula1>Hidden_525904</formula1>
    </dataValidation>
    <dataValidation type="list" errorStyle="stop" allowBlank="1" sqref="E3849" showErrorMessage="1">
      <formula1>Hidden_525904</formula1>
    </dataValidation>
    <dataValidation type="list" errorStyle="stop" allowBlank="1" sqref="E3850" showErrorMessage="1">
      <formula1>Hidden_525904</formula1>
    </dataValidation>
    <dataValidation type="list" errorStyle="stop" allowBlank="1" sqref="E3851" showErrorMessage="1">
      <formula1>Hidden_525904</formula1>
    </dataValidation>
    <dataValidation type="list" errorStyle="stop" allowBlank="1" sqref="E3852" showErrorMessage="1">
      <formula1>Hidden_525904</formula1>
    </dataValidation>
    <dataValidation type="list" errorStyle="stop" allowBlank="1" sqref="E3853" showErrorMessage="1">
      <formula1>Hidden_525904</formula1>
    </dataValidation>
    <dataValidation type="list" errorStyle="stop" allowBlank="1" sqref="E3854" showErrorMessage="1">
      <formula1>Hidden_525904</formula1>
    </dataValidation>
    <dataValidation type="list" errorStyle="stop" allowBlank="1" sqref="E3855" showErrorMessage="1">
      <formula1>Hidden_525904</formula1>
    </dataValidation>
    <dataValidation type="list" errorStyle="stop" allowBlank="1" sqref="E3856" showErrorMessage="1">
      <formula1>Hidden_525904</formula1>
    </dataValidation>
    <dataValidation type="list" errorStyle="stop" allowBlank="1" sqref="E3857" showErrorMessage="1">
      <formula1>Hidden_525904</formula1>
    </dataValidation>
    <dataValidation type="list" errorStyle="stop" allowBlank="1" sqref="E3858" showErrorMessage="1">
      <formula1>Hidden_525904</formula1>
    </dataValidation>
    <dataValidation type="list" errorStyle="stop" allowBlank="1" sqref="E3859" showErrorMessage="1">
      <formula1>Hidden_525904</formula1>
    </dataValidation>
    <dataValidation type="list" errorStyle="stop" allowBlank="1" sqref="E3860" showErrorMessage="1">
      <formula1>Hidden_525904</formula1>
    </dataValidation>
    <dataValidation type="list" errorStyle="stop" allowBlank="1" sqref="E3861" showErrorMessage="1">
      <formula1>Hidden_525904</formula1>
    </dataValidation>
    <dataValidation type="list" errorStyle="stop" allowBlank="1" sqref="E3862" showErrorMessage="1">
      <formula1>Hidden_525904</formula1>
    </dataValidation>
    <dataValidation type="list" errorStyle="stop" allowBlank="1" sqref="E3863" showErrorMessage="1">
      <formula1>Hidden_525904</formula1>
    </dataValidation>
    <dataValidation type="list" errorStyle="stop" allowBlank="1" sqref="E3864" showErrorMessage="1">
      <formula1>Hidden_525904</formula1>
    </dataValidation>
    <dataValidation type="list" errorStyle="stop" allowBlank="1" sqref="E3865" showErrorMessage="1">
      <formula1>Hidden_525904</formula1>
    </dataValidation>
    <dataValidation type="list" errorStyle="stop" allowBlank="1" sqref="E3866" showErrorMessage="1">
      <formula1>Hidden_525904</formula1>
    </dataValidation>
    <dataValidation type="list" errorStyle="stop" allowBlank="1" sqref="E3867" showErrorMessage="1">
      <formula1>Hidden_525904</formula1>
    </dataValidation>
    <dataValidation type="list" errorStyle="stop" allowBlank="1" sqref="E3868" showErrorMessage="1">
      <formula1>Hidden_525904</formula1>
    </dataValidation>
    <dataValidation type="list" errorStyle="stop" allowBlank="1" sqref="E3869" showErrorMessage="1">
      <formula1>Hidden_525904</formula1>
    </dataValidation>
    <dataValidation type="list" errorStyle="stop" allowBlank="1" sqref="E3870" showErrorMessage="1">
      <formula1>Hidden_525904</formula1>
    </dataValidation>
    <dataValidation type="list" errorStyle="stop" allowBlank="1" sqref="E3871" showErrorMessage="1">
      <formula1>Hidden_525904</formula1>
    </dataValidation>
    <dataValidation type="list" errorStyle="stop" allowBlank="1" sqref="E3872" showErrorMessage="1">
      <formula1>Hidden_525904</formula1>
    </dataValidation>
    <dataValidation type="list" errorStyle="stop" allowBlank="1" sqref="E3873" showErrorMessage="1">
      <formula1>Hidden_525904</formula1>
    </dataValidation>
    <dataValidation type="list" errorStyle="stop" allowBlank="1" sqref="E3874" showErrorMessage="1">
      <formula1>Hidden_525904</formula1>
    </dataValidation>
    <dataValidation type="list" errorStyle="stop" allowBlank="1" sqref="E3875" showErrorMessage="1">
      <formula1>Hidden_525904</formula1>
    </dataValidation>
    <dataValidation type="list" errorStyle="stop" allowBlank="1" sqref="E3876" showErrorMessage="1">
      <formula1>Hidden_525904</formula1>
    </dataValidation>
    <dataValidation type="list" errorStyle="stop" allowBlank="1" sqref="E3877" showErrorMessage="1">
      <formula1>Hidden_525904</formula1>
    </dataValidation>
    <dataValidation type="list" errorStyle="stop" allowBlank="1" sqref="E3878" showErrorMessage="1">
      <formula1>Hidden_525904</formula1>
    </dataValidation>
    <dataValidation type="list" errorStyle="stop" allowBlank="1" sqref="E3879" showErrorMessage="1">
      <formula1>Hidden_525904</formula1>
    </dataValidation>
    <dataValidation type="list" errorStyle="stop" allowBlank="1" sqref="E3880" showErrorMessage="1">
      <formula1>Hidden_525904</formula1>
    </dataValidation>
    <dataValidation type="list" errorStyle="stop" allowBlank="1" sqref="E3881" showErrorMessage="1">
      <formula1>Hidden_525904</formula1>
    </dataValidation>
    <dataValidation type="list" errorStyle="stop" allowBlank="1" sqref="E3882" showErrorMessage="1">
      <formula1>Hidden_525904</formula1>
    </dataValidation>
    <dataValidation type="list" errorStyle="stop" allowBlank="1" sqref="E3883" showErrorMessage="1">
      <formula1>Hidden_525904</formula1>
    </dataValidation>
    <dataValidation type="list" errorStyle="stop" allowBlank="1" sqref="E3884" showErrorMessage="1">
      <formula1>Hidden_525904</formula1>
    </dataValidation>
    <dataValidation type="list" errorStyle="stop" allowBlank="1" sqref="E3885" showErrorMessage="1">
      <formula1>Hidden_525904</formula1>
    </dataValidation>
    <dataValidation type="list" errorStyle="stop" allowBlank="1" sqref="E3886" showErrorMessage="1">
      <formula1>Hidden_525904</formula1>
    </dataValidation>
    <dataValidation type="list" errorStyle="stop" allowBlank="1" sqref="E3887" showErrorMessage="1">
      <formula1>Hidden_525904</formula1>
    </dataValidation>
    <dataValidation type="list" errorStyle="stop" allowBlank="1" sqref="E3888" showErrorMessage="1">
      <formula1>Hidden_525904</formula1>
    </dataValidation>
    <dataValidation type="list" errorStyle="stop" allowBlank="1" sqref="E3889" showErrorMessage="1">
      <formula1>Hidden_525904</formula1>
    </dataValidation>
    <dataValidation type="list" errorStyle="stop" allowBlank="1" sqref="E3890" showErrorMessage="1">
      <formula1>Hidden_525904</formula1>
    </dataValidation>
    <dataValidation type="list" errorStyle="stop" allowBlank="1" sqref="E3891" showErrorMessage="1">
      <formula1>Hidden_525904</formula1>
    </dataValidation>
    <dataValidation type="list" errorStyle="stop" allowBlank="1" sqref="E3892" showErrorMessage="1">
      <formula1>Hidden_525904</formula1>
    </dataValidation>
    <dataValidation type="list" errorStyle="stop" allowBlank="1" sqref="E3893" showErrorMessage="1">
      <formula1>Hidden_525904</formula1>
    </dataValidation>
    <dataValidation type="list" errorStyle="stop" allowBlank="1" sqref="E3894" showErrorMessage="1">
      <formula1>Hidden_525904</formula1>
    </dataValidation>
    <dataValidation type="list" errorStyle="stop" allowBlank="1" sqref="E3895" showErrorMessage="1">
      <formula1>Hidden_525904</formula1>
    </dataValidation>
    <dataValidation type="list" errorStyle="stop" allowBlank="1" sqref="E3896" showErrorMessage="1">
      <formula1>Hidden_525904</formula1>
    </dataValidation>
    <dataValidation type="list" errorStyle="stop" allowBlank="1" sqref="E3897" showErrorMessage="1">
      <formula1>Hidden_525904</formula1>
    </dataValidation>
    <dataValidation type="list" errorStyle="stop" allowBlank="1" sqref="E3898" showErrorMessage="1">
      <formula1>Hidden_525904</formula1>
    </dataValidation>
    <dataValidation type="list" errorStyle="stop" allowBlank="1" sqref="E3899" showErrorMessage="1">
      <formula1>Hidden_525904</formula1>
    </dataValidation>
    <dataValidation type="list" errorStyle="stop" allowBlank="1" sqref="E3900" showErrorMessage="1">
      <formula1>Hidden_525904</formula1>
    </dataValidation>
    <dataValidation type="list" errorStyle="stop" allowBlank="1" sqref="E3901" showErrorMessage="1">
      <formula1>Hidden_525904</formula1>
    </dataValidation>
    <dataValidation type="list" errorStyle="stop" allowBlank="1" sqref="E3902" showErrorMessage="1">
      <formula1>Hidden_525904</formula1>
    </dataValidation>
    <dataValidation type="list" errorStyle="stop" allowBlank="1" sqref="E3903" showErrorMessage="1">
      <formula1>Hidden_525904</formula1>
    </dataValidation>
    <dataValidation type="list" errorStyle="stop" allowBlank="1" sqref="E3904" showErrorMessage="1">
      <formula1>Hidden_525904</formula1>
    </dataValidation>
    <dataValidation type="list" errorStyle="stop" allowBlank="1" sqref="E3905" showErrorMessage="1">
      <formula1>Hidden_525904</formula1>
    </dataValidation>
    <dataValidation type="list" errorStyle="stop" allowBlank="1" sqref="E3906" showErrorMessage="1">
      <formula1>Hidden_525904</formula1>
    </dataValidation>
    <dataValidation type="list" errorStyle="stop" allowBlank="1" sqref="E3907" showErrorMessage="1">
      <formula1>Hidden_525904</formula1>
    </dataValidation>
    <dataValidation type="list" errorStyle="stop" allowBlank="1" sqref="E3908" showErrorMessage="1">
      <formula1>Hidden_525904</formula1>
    </dataValidation>
    <dataValidation type="list" errorStyle="stop" allowBlank="1" sqref="E3909" showErrorMessage="1">
      <formula1>Hidden_525904</formula1>
    </dataValidation>
    <dataValidation type="list" errorStyle="stop" allowBlank="1" sqref="E3910" showErrorMessage="1">
      <formula1>Hidden_525904</formula1>
    </dataValidation>
    <dataValidation type="list" errorStyle="stop" allowBlank="1" sqref="E3911" showErrorMessage="1">
      <formula1>Hidden_525904</formula1>
    </dataValidation>
    <dataValidation type="list" errorStyle="stop" allowBlank="1" sqref="E3912" showErrorMessage="1">
      <formula1>Hidden_525904</formula1>
    </dataValidation>
    <dataValidation type="list" errorStyle="stop" allowBlank="1" sqref="E3913" showErrorMessage="1">
      <formula1>Hidden_525904</formula1>
    </dataValidation>
    <dataValidation type="list" errorStyle="stop" allowBlank="1" sqref="E3914" showErrorMessage="1">
      <formula1>Hidden_525904</formula1>
    </dataValidation>
    <dataValidation type="list" errorStyle="stop" allowBlank="1" sqref="E3915" showErrorMessage="1">
      <formula1>Hidden_525904</formula1>
    </dataValidation>
    <dataValidation type="list" errorStyle="stop" allowBlank="1" sqref="E3916" showErrorMessage="1">
      <formula1>Hidden_525904</formula1>
    </dataValidation>
    <dataValidation type="list" errorStyle="stop" allowBlank="1" sqref="E3917" showErrorMessage="1">
      <formula1>Hidden_525904</formula1>
    </dataValidation>
    <dataValidation type="list" errorStyle="stop" allowBlank="1" sqref="E3918" showErrorMessage="1">
      <formula1>Hidden_525904</formula1>
    </dataValidation>
    <dataValidation type="list" errorStyle="stop" allowBlank="1" sqref="E3919" showErrorMessage="1">
      <formula1>Hidden_525904</formula1>
    </dataValidation>
    <dataValidation type="list" errorStyle="stop" allowBlank="1" sqref="E3920" showErrorMessage="1">
      <formula1>Hidden_525904</formula1>
    </dataValidation>
    <dataValidation type="list" errorStyle="stop" allowBlank="1" sqref="E3921" showErrorMessage="1">
      <formula1>Hidden_525904</formula1>
    </dataValidation>
    <dataValidation type="list" errorStyle="stop" allowBlank="1" sqref="E3922" showErrorMessage="1">
      <formula1>Hidden_525904</formula1>
    </dataValidation>
    <dataValidation type="list" errorStyle="stop" allowBlank="1" sqref="E3923" showErrorMessage="1">
      <formula1>Hidden_525904</formula1>
    </dataValidation>
    <dataValidation type="list" errorStyle="stop" allowBlank="1" sqref="E3924" showErrorMessage="1">
      <formula1>Hidden_525904</formula1>
    </dataValidation>
    <dataValidation type="list" errorStyle="stop" allowBlank="1" sqref="E3925" showErrorMessage="1">
      <formula1>Hidden_525904</formula1>
    </dataValidation>
    <dataValidation type="list" errorStyle="stop" allowBlank="1" sqref="E3926" showErrorMessage="1">
      <formula1>Hidden_525904</formula1>
    </dataValidation>
    <dataValidation type="list" errorStyle="stop" allowBlank="1" sqref="E3927" showErrorMessage="1">
      <formula1>Hidden_525904</formula1>
    </dataValidation>
    <dataValidation type="list" errorStyle="stop" allowBlank="1" sqref="E3928" showErrorMessage="1">
      <formula1>Hidden_525904</formula1>
    </dataValidation>
    <dataValidation type="list" errorStyle="stop" allowBlank="1" sqref="E3929" showErrorMessage="1">
      <formula1>Hidden_525904</formula1>
    </dataValidation>
    <dataValidation type="list" errorStyle="stop" allowBlank="1" sqref="E3930" showErrorMessage="1">
      <formula1>Hidden_525904</formula1>
    </dataValidation>
    <dataValidation type="list" errorStyle="stop" allowBlank="1" sqref="E3931" showErrorMessage="1">
      <formula1>Hidden_525904</formula1>
    </dataValidation>
    <dataValidation type="list" errorStyle="stop" allowBlank="1" sqref="E3932" showErrorMessage="1">
      <formula1>Hidden_525904</formula1>
    </dataValidation>
    <dataValidation type="list" errorStyle="stop" allowBlank="1" sqref="E3933" showErrorMessage="1">
      <formula1>Hidden_525904</formula1>
    </dataValidation>
    <dataValidation type="list" errorStyle="stop" allowBlank="1" sqref="E3934" showErrorMessage="1">
      <formula1>Hidden_525904</formula1>
    </dataValidation>
    <dataValidation type="list" errorStyle="stop" allowBlank="1" sqref="E3935" showErrorMessage="1">
      <formula1>Hidden_525904</formula1>
    </dataValidation>
    <dataValidation type="list" errorStyle="stop" allowBlank="1" sqref="E3936" showErrorMessage="1">
      <formula1>Hidden_525904</formula1>
    </dataValidation>
    <dataValidation type="list" errorStyle="stop" allowBlank="1" sqref="E3937" showErrorMessage="1">
      <formula1>Hidden_525904</formula1>
    </dataValidation>
    <dataValidation type="list" errorStyle="stop" allowBlank="1" sqref="E3938" showErrorMessage="1">
      <formula1>Hidden_525904</formula1>
    </dataValidation>
    <dataValidation type="list" errorStyle="stop" allowBlank="1" sqref="E3939" showErrorMessage="1">
      <formula1>Hidden_525904</formula1>
    </dataValidation>
    <dataValidation type="list" errorStyle="stop" allowBlank="1" sqref="E3940" showErrorMessage="1">
      <formula1>Hidden_525904</formula1>
    </dataValidation>
    <dataValidation type="list" errorStyle="stop" allowBlank="1" sqref="E3941" showErrorMessage="1">
      <formula1>Hidden_525904</formula1>
    </dataValidation>
    <dataValidation type="list" errorStyle="stop" allowBlank="1" sqref="E3942" showErrorMessage="1">
      <formula1>Hidden_525904</formula1>
    </dataValidation>
    <dataValidation type="list" errorStyle="stop" allowBlank="1" sqref="E3943" showErrorMessage="1">
      <formula1>Hidden_525904</formula1>
    </dataValidation>
    <dataValidation type="list" errorStyle="stop" allowBlank="1" sqref="E3944" showErrorMessage="1">
      <formula1>Hidden_525904</formula1>
    </dataValidation>
    <dataValidation type="list" errorStyle="stop" allowBlank="1" sqref="E3945" showErrorMessage="1">
      <formula1>Hidden_525904</formula1>
    </dataValidation>
    <dataValidation type="list" errorStyle="stop" allowBlank="1" sqref="E3946" showErrorMessage="1">
      <formula1>Hidden_525904</formula1>
    </dataValidation>
    <dataValidation type="list" errorStyle="stop" allowBlank="1" sqref="E3947" showErrorMessage="1">
      <formula1>Hidden_525904</formula1>
    </dataValidation>
    <dataValidation type="list" errorStyle="stop" allowBlank="1" sqref="E3948" showErrorMessage="1">
      <formula1>Hidden_525904</formula1>
    </dataValidation>
    <dataValidation type="list" errorStyle="stop" allowBlank="1" sqref="E3949" showErrorMessage="1">
      <formula1>Hidden_525904</formula1>
    </dataValidation>
    <dataValidation type="list" errorStyle="stop" allowBlank="1" sqref="E3950" showErrorMessage="1">
      <formula1>Hidden_525904</formula1>
    </dataValidation>
    <dataValidation type="list" errorStyle="stop" allowBlank="1" sqref="E3951" showErrorMessage="1">
      <formula1>Hidden_525904</formula1>
    </dataValidation>
    <dataValidation type="list" errorStyle="stop" allowBlank="1" sqref="E3952" showErrorMessage="1">
      <formula1>Hidden_525904</formula1>
    </dataValidation>
    <dataValidation type="list" errorStyle="stop" allowBlank="1" sqref="E3953" showErrorMessage="1">
      <formula1>Hidden_525904</formula1>
    </dataValidation>
    <dataValidation type="list" errorStyle="stop" allowBlank="1" sqref="E3954" showErrorMessage="1">
      <formula1>Hidden_525904</formula1>
    </dataValidation>
    <dataValidation type="list" errorStyle="stop" allowBlank="1" sqref="E3955" showErrorMessage="1">
      <formula1>Hidden_525904</formula1>
    </dataValidation>
    <dataValidation type="list" errorStyle="stop" allowBlank="1" sqref="E3956" showErrorMessage="1">
      <formula1>Hidden_525904</formula1>
    </dataValidation>
    <dataValidation type="list" errorStyle="stop" allowBlank="1" sqref="E3957" showErrorMessage="1">
      <formula1>Hidden_525904</formula1>
    </dataValidation>
    <dataValidation type="list" errorStyle="stop" allowBlank="1" sqref="E3958" showErrorMessage="1">
      <formula1>Hidden_525904</formula1>
    </dataValidation>
    <dataValidation type="list" errorStyle="stop" allowBlank="1" sqref="E3959" showErrorMessage="1">
      <formula1>Hidden_525904</formula1>
    </dataValidation>
    <dataValidation type="list" errorStyle="stop" allowBlank="1" sqref="E3960" showErrorMessage="1">
      <formula1>Hidden_525904</formula1>
    </dataValidation>
    <dataValidation type="list" errorStyle="stop" allowBlank="1" sqref="E3961" showErrorMessage="1">
      <formula1>Hidden_525904</formula1>
    </dataValidation>
    <dataValidation type="list" errorStyle="stop" allowBlank="1" sqref="E3962" showErrorMessage="1">
      <formula1>Hidden_525904</formula1>
    </dataValidation>
    <dataValidation type="list" errorStyle="stop" allowBlank="1" sqref="E3963" showErrorMessage="1">
      <formula1>Hidden_525904</formula1>
    </dataValidation>
    <dataValidation type="list" errorStyle="stop" allowBlank="1" sqref="E3964" showErrorMessage="1">
      <formula1>Hidden_525904</formula1>
    </dataValidation>
    <dataValidation type="list" errorStyle="stop" allowBlank="1" sqref="E3965" showErrorMessage="1">
      <formula1>Hidden_525904</formula1>
    </dataValidation>
    <dataValidation type="list" errorStyle="stop" allowBlank="1" sqref="E3966" showErrorMessage="1">
      <formula1>Hidden_525904</formula1>
    </dataValidation>
    <dataValidation type="list" errorStyle="stop" allowBlank="1" sqref="E3967" showErrorMessage="1">
      <formula1>Hidden_525904</formula1>
    </dataValidation>
    <dataValidation type="list" errorStyle="stop" allowBlank="1" sqref="E3968" showErrorMessage="1">
      <formula1>Hidden_525904</formula1>
    </dataValidation>
    <dataValidation type="list" errorStyle="stop" allowBlank="1" sqref="E3969" showErrorMessage="1">
      <formula1>Hidden_525904</formula1>
    </dataValidation>
    <dataValidation type="list" errorStyle="stop" allowBlank="1" sqref="E3970" showErrorMessage="1">
      <formula1>Hidden_525904</formula1>
    </dataValidation>
    <dataValidation type="list" errorStyle="stop" allowBlank="1" sqref="E3971" showErrorMessage="1">
      <formula1>Hidden_525904</formula1>
    </dataValidation>
    <dataValidation type="list" errorStyle="stop" allowBlank="1" sqref="E3972" showErrorMessage="1">
      <formula1>Hidden_525904</formula1>
    </dataValidation>
    <dataValidation type="list" errorStyle="stop" allowBlank="1" sqref="E3973" showErrorMessage="1">
      <formula1>Hidden_525904</formula1>
    </dataValidation>
    <dataValidation type="list" errorStyle="stop" allowBlank="1" sqref="E3974" showErrorMessage="1">
      <formula1>Hidden_525904</formula1>
    </dataValidation>
    <dataValidation type="list" errorStyle="stop" allowBlank="1" sqref="E3975" showErrorMessage="1">
      <formula1>Hidden_525904</formula1>
    </dataValidation>
    <dataValidation type="list" errorStyle="stop" allowBlank="1" sqref="E3976" showErrorMessage="1">
      <formula1>Hidden_525904</formula1>
    </dataValidation>
    <dataValidation type="list" errorStyle="stop" allowBlank="1" sqref="E3977" showErrorMessage="1">
      <formula1>Hidden_525904</formula1>
    </dataValidation>
    <dataValidation type="list" errorStyle="stop" allowBlank="1" sqref="E3978" showErrorMessage="1">
      <formula1>Hidden_525904</formula1>
    </dataValidation>
    <dataValidation type="list" errorStyle="stop" allowBlank="1" sqref="E3979" showErrorMessage="1">
      <formula1>Hidden_525904</formula1>
    </dataValidation>
    <dataValidation type="list" errorStyle="stop" allowBlank="1" sqref="E3980" showErrorMessage="1">
      <formula1>Hidden_525904</formula1>
    </dataValidation>
    <dataValidation type="list" errorStyle="stop" allowBlank="1" sqref="E3981" showErrorMessage="1">
      <formula1>Hidden_525904</formula1>
    </dataValidation>
    <dataValidation type="list" errorStyle="stop" allowBlank="1" sqref="E3982" showErrorMessage="1">
      <formula1>Hidden_525904</formula1>
    </dataValidation>
    <dataValidation type="list" errorStyle="stop" allowBlank="1" sqref="E3983" showErrorMessage="1">
      <formula1>Hidden_525904</formula1>
    </dataValidation>
    <dataValidation type="list" errorStyle="stop" allowBlank="1" sqref="E3984" showErrorMessage="1">
      <formula1>Hidden_525904</formula1>
    </dataValidation>
    <dataValidation type="list" errorStyle="stop" allowBlank="1" sqref="E3985" showErrorMessage="1">
      <formula1>Hidden_525904</formula1>
    </dataValidation>
    <dataValidation type="list" errorStyle="stop" allowBlank="1" sqref="E3986" showErrorMessage="1">
      <formula1>Hidden_525904</formula1>
    </dataValidation>
    <dataValidation type="list" errorStyle="stop" allowBlank="1" sqref="E3987" showErrorMessage="1">
      <formula1>Hidden_525904</formula1>
    </dataValidation>
    <dataValidation type="list" errorStyle="stop" allowBlank="1" sqref="E3988" showErrorMessage="1">
      <formula1>Hidden_525904</formula1>
    </dataValidation>
    <dataValidation type="list" errorStyle="stop" allowBlank="1" sqref="E3989" showErrorMessage="1">
      <formula1>Hidden_525904</formula1>
    </dataValidation>
    <dataValidation type="list" errorStyle="stop" allowBlank="1" sqref="E3990" showErrorMessage="1">
      <formula1>Hidden_525904</formula1>
    </dataValidation>
    <dataValidation type="list" errorStyle="stop" allowBlank="1" sqref="E3991" showErrorMessage="1">
      <formula1>Hidden_525904</formula1>
    </dataValidation>
    <dataValidation type="list" errorStyle="stop" allowBlank="1" sqref="E3992" showErrorMessage="1">
      <formula1>Hidden_525904</formula1>
    </dataValidation>
    <dataValidation type="list" errorStyle="stop" allowBlank="1" sqref="E3993" showErrorMessage="1">
      <formula1>Hidden_525904</formula1>
    </dataValidation>
    <dataValidation type="list" errorStyle="stop" allowBlank="1" sqref="E3994" showErrorMessage="1">
      <formula1>Hidden_525904</formula1>
    </dataValidation>
    <dataValidation type="list" errorStyle="stop" allowBlank="1" sqref="E3995" showErrorMessage="1">
      <formula1>Hidden_525904</formula1>
    </dataValidation>
    <dataValidation type="list" errorStyle="stop" allowBlank="1" sqref="E3996" showErrorMessage="1">
      <formula1>Hidden_525904</formula1>
    </dataValidation>
    <dataValidation type="list" errorStyle="stop" allowBlank="1" sqref="E3997" showErrorMessage="1">
      <formula1>Hidden_525904</formula1>
    </dataValidation>
    <dataValidation type="list" errorStyle="stop" allowBlank="1" sqref="E3998" showErrorMessage="1">
      <formula1>Hidden_525904</formula1>
    </dataValidation>
    <dataValidation type="list" errorStyle="stop" allowBlank="1" sqref="E3999" showErrorMessage="1">
      <formula1>Hidden_525904</formula1>
    </dataValidation>
    <dataValidation type="list" errorStyle="stop" allowBlank="1" sqref="E4000" showErrorMessage="1">
      <formula1>Hidden_525904</formula1>
    </dataValidation>
    <dataValidation type="list" errorStyle="stop" allowBlank="1" sqref="E4001" showErrorMessage="1">
      <formula1>Hidden_525904</formula1>
    </dataValidation>
    <dataValidation type="list" errorStyle="stop" allowBlank="1" sqref="E4002" showErrorMessage="1">
      <formula1>Hidden_525904</formula1>
    </dataValidation>
    <dataValidation type="list" errorStyle="stop" allowBlank="1" sqref="E4003" showErrorMessage="1">
      <formula1>Hidden_525904</formula1>
    </dataValidation>
    <dataValidation type="list" errorStyle="stop" allowBlank="1" sqref="E4004" showErrorMessage="1">
      <formula1>Hidden_525904</formula1>
    </dataValidation>
    <dataValidation type="list" errorStyle="stop" allowBlank="1" sqref="E4005" showErrorMessage="1">
      <formula1>Hidden_525904</formula1>
    </dataValidation>
    <dataValidation type="list" errorStyle="stop" allowBlank="1" sqref="E4006" showErrorMessage="1">
      <formula1>Hidden_525904</formula1>
    </dataValidation>
    <dataValidation type="list" errorStyle="stop" allowBlank="1" sqref="E4007" showErrorMessage="1">
      <formula1>Hidden_525904</formula1>
    </dataValidation>
    <dataValidation type="list" errorStyle="stop" allowBlank="1" sqref="E4008" showErrorMessage="1">
      <formula1>Hidden_525904</formula1>
    </dataValidation>
    <dataValidation type="list" errorStyle="stop" allowBlank="1" sqref="E4009" showErrorMessage="1">
      <formula1>Hidden_525904</formula1>
    </dataValidation>
    <dataValidation type="list" errorStyle="stop" allowBlank="1" sqref="E4010" showErrorMessage="1">
      <formula1>Hidden_525904</formula1>
    </dataValidation>
    <dataValidation type="list" errorStyle="stop" allowBlank="1" sqref="E4011" showErrorMessage="1">
      <formula1>Hidden_525904</formula1>
    </dataValidation>
    <dataValidation type="list" errorStyle="stop" allowBlank="1" sqref="E4012" showErrorMessage="1">
      <formula1>Hidden_525904</formula1>
    </dataValidation>
    <dataValidation type="list" errorStyle="stop" allowBlank="1" sqref="E4013" showErrorMessage="1">
      <formula1>Hidden_525904</formula1>
    </dataValidation>
    <dataValidation type="list" errorStyle="stop" allowBlank="1" sqref="E4014" showErrorMessage="1">
      <formula1>Hidden_525904</formula1>
    </dataValidation>
    <dataValidation type="list" errorStyle="stop" allowBlank="1" sqref="E4015" showErrorMessage="1">
      <formula1>Hidden_525904</formula1>
    </dataValidation>
    <dataValidation type="list" errorStyle="stop" allowBlank="1" sqref="E4016" showErrorMessage="1">
      <formula1>Hidden_525904</formula1>
    </dataValidation>
    <dataValidation type="list" errorStyle="stop" allowBlank="1" sqref="E4017" showErrorMessage="1">
      <formula1>Hidden_525904</formula1>
    </dataValidation>
    <dataValidation type="list" errorStyle="stop" allowBlank="1" sqref="E4018" showErrorMessage="1">
      <formula1>Hidden_525904</formula1>
    </dataValidation>
    <dataValidation type="list" errorStyle="stop" allowBlank="1" sqref="E4019" showErrorMessage="1">
      <formula1>Hidden_525904</formula1>
    </dataValidation>
    <dataValidation type="list" errorStyle="stop" allowBlank="1" sqref="E4020" showErrorMessage="1">
      <formula1>Hidden_525904</formula1>
    </dataValidation>
    <dataValidation type="list" errorStyle="stop" allowBlank="1" sqref="E4021" showErrorMessage="1">
      <formula1>Hidden_525904</formula1>
    </dataValidation>
    <dataValidation type="list" errorStyle="stop" allowBlank="1" sqref="E4022" showErrorMessage="1">
      <formula1>Hidden_525904</formula1>
    </dataValidation>
    <dataValidation type="list" errorStyle="stop" allowBlank="1" sqref="E4023" showErrorMessage="1">
      <formula1>Hidden_525904</formula1>
    </dataValidation>
    <dataValidation type="list" errorStyle="stop" allowBlank="1" sqref="E4024" showErrorMessage="1">
      <formula1>Hidden_525904</formula1>
    </dataValidation>
    <dataValidation type="list" errorStyle="stop" allowBlank="1" sqref="E4025" showErrorMessage="1">
      <formula1>Hidden_525904</formula1>
    </dataValidation>
    <dataValidation type="list" errorStyle="stop" allowBlank="1" sqref="E4026" showErrorMessage="1">
      <formula1>Hidden_525904</formula1>
    </dataValidation>
    <dataValidation type="list" errorStyle="stop" allowBlank="1" sqref="E4027" showErrorMessage="1">
      <formula1>Hidden_525904</formula1>
    </dataValidation>
    <dataValidation type="list" errorStyle="stop" allowBlank="1" sqref="E4028" showErrorMessage="1">
      <formula1>Hidden_525904</formula1>
    </dataValidation>
    <dataValidation type="list" errorStyle="stop" allowBlank="1" sqref="E4029" showErrorMessage="1">
      <formula1>Hidden_525904</formula1>
    </dataValidation>
    <dataValidation type="list" errorStyle="stop" allowBlank="1" sqref="E4030" showErrorMessage="1">
      <formula1>Hidden_525904</formula1>
    </dataValidation>
    <dataValidation type="list" errorStyle="stop" allowBlank="1" sqref="E4031" showErrorMessage="1">
      <formula1>Hidden_525904</formula1>
    </dataValidation>
    <dataValidation type="list" errorStyle="stop" allowBlank="1" sqref="E4032" showErrorMessage="1">
      <formula1>Hidden_525904</formula1>
    </dataValidation>
    <dataValidation type="list" errorStyle="stop" allowBlank="1" sqref="E4033" showErrorMessage="1">
      <formula1>Hidden_525904</formula1>
    </dataValidation>
    <dataValidation type="list" errorStyle="stop" allowBlank="1" sqref="E4034" showErrorMessage="1">
      <formula1>Hidden_525904</formula1>
    </dataValidation>
    <dataValidation type="list" errorStyle="stop" allowBlank="1" sqref="E4035" showErrorMessage="1">
      <formula1>Hidden_525904</formula1>
    </dataValidation>
    <dataValidation type="list" errorStyle="stop" allowBlank="1" sqref="E4036" showErrorMessage="1">
      <formula1>Hidden_525904</formula1>
    </dataValidation>
    <dataValidation type="list" errorStyle="stop" allowBlank="1" sqref="E4037" showErrorMessage="1">
      <formula1>Hidden_525904</formula1>
    </dataValidation>
    <dataValidation type="list" errorStyle="stop" allowBlank="1" sqref="E4038" showErrorMessage="1">
      <formula1>Hidden_525904</formula1>
    </dataValidation>
    <dataValidation type="list" errorStyle="stop" allowBlank="1" sqref="E4039" showErrorMessage="1">
      <formula1>Hidden_525904</formula1>
    </dataValidation>
    <dataValidation type="list" errorStyle="stop" allowBlank="1" sqref="E4040" showErrorMessage="1">
      <formula1>Hidden_525904</formula1>
    </dataValidation>
    <dataValidation type="list" errorStyle="stop" allowBlank="1" sqref="E4041" showErrorMessage="1">
      <formula1>Hidden_525904</formula1>
    </dataValidation>
    <dataValidation type="list" errorStyle="stop" allowBlank="1" sqref="E4042" showErrorMessage="1">
      <formula1>Hidden_525904</formula1>
    </dataValidation>
    <dataValidation type="list" errorStyle="stop" allowBlank="1" sqref="E4043" showErrorMessage="1">
      <formula1>Hidden_525904</formula1>
    </dataValidation>
    <dataValidation type="list" errorStyle="stop" allowBlank="1" sqref="E4044" showErrorMessage="1">
      <formula1>Hidden_525904</formula1>
    </dataValidation>
    <dataValidation type="list" errorStyle="stop" allowBlank="1" sqref="E4045" showErrorMessage="1">
      <formula1>Hidden_525904</formula1>
    </dataValidation>
    <dataValidation type="list" errorStyle="stop" allowBlank="1" sqref="E4046" showErrorMessage="1">
      <formula1>Hidden_525904</formula1>
    </dataValidation>
    <dataValidation type="list" errorStyle="stop" allowBlank="1" sqref="E4047" showErrorMessage="1">
      <formula1>Hidden_525904</formula1>
    </dataValidation>
    <dataValidation type="list" errorStyle="stop" allowBlank="1" sqref="E4048" showErrorMessage="1">
      <formula1>Hidden_525904</formula1>
    </dataValidation>
    <dataValidation type="list" errorStyle="stop" allowBlank="1" sqref="E4049" showErrorMessage="1">
      <formula1>Hidden_525904</formula1>
    </dataValidation>
    <dataValidation type="list" errorStyle="stop" allowBlank="1" sqref="E4050" showErrorMessage="1">
      <formula1>Hidden_525904</formula1>
    </dataValidation>
    <dataValidation type="list" errorStyle="stop" allowBlank="1" sqref="E4051" showErrorMessage="1">
      <formula1>Hidden_525904</formula1>
    </dataValidation>
    <dataValidation type="list" errorStyle="stop" allowBlank="1" sqref="E4052" showErrorMessage="1">
      <formula1>Hidden_525904</formula1>
    </dataValidation>
    <dataValidation type="list" errorStyle="stop" allowBlank="1" sqref="E4053" showErrorMessage="1">
      <formula1>Hidden_525904</formula1>
    </dataValidation>
    <dataValidation type="list" errorStyle="stop" allowBlank="1" sqref="E4054" showErrorMessage="1">
      <formula1>Hidden_525904</formula1>
    </dataValidation>
    <dataValidation type="list" errorStyle="stop" allowBlank="1" sqref="E4055" showErrorMessage="1">
      <formula1>Hidden_525904</formula1>
    </dataValidation>
    <dataValidation type="list" errorStyle="stop" allowBlank="1" sqref="E4056" showErrorMessage="1">
      <formula1>Hidden_525904</formula1>
    </dataValidation>
    <dataValidation type="list" errorStyle="stop" allowBlank="1" sqref="E4057" showErrorMessage="1">
      <formula1>Hidden_525904</formula1>
    </dataValidation>
    <dataValidation type="list" errorStyle="stop" allowBlank="1" sqref="E4058" showErrorMessage="1">
      <formula1>Hidden_525904</formula1>
    </dataValidation>
    <dataValidation type="list" errorStyle="stop" allowBlank="1" sqref="E4059" showErrorMessage="1">
      <formula1>Hidden_525904</formula1>
    </dataValidation>
    <dataValidation type="list" errorStyle="stop" allowBlank="1" sqref="E4060" showErrorMessage="1">
      <formula1>Hidden_525904</formula1>
    </dataValidation>
    <dataValidation type="list" errorStyle="stop" allowBlank="1" sqref="E4061" showErrorMessage="1">
      <formula1>Hidden_525904</formula1>
    </dataValidation>
    <dataValidation type="list" errorStyle="stop" allowBlank="1" sqref="E4062" showErrorMessage="1">
      <formula1>Hidden_525904</formula1>
    </dataValidation>
    <dataValidation type="list" errorStyle="stop" allowBlank="1" sqref="E4063" showErrorMessage="1">
      <formula1>Hidden_525904</formula1>
    </dataValidation>
    <dataValidation type="list" errorStyle="stop" allowBlank="1" sqref="E4064" showErrorMessage="1">
      <formula1>Hidden_525904</formula1>
    </dataValidation>
    <dataValidation type="list" errorStyle="stop" allowBlank="1" sqref="E4065" showErrorMessage="1">
      <formula1>Hidden_525904</formula1>
    </dataValidation>
    <dataValidation type="list" errorStyle="stop" allowBlank="1" sqref="E4066" showErrorMessage="1">
      <formula1>Hidden_525904</formula1>
    </dataValidation>
    <dataValidation type="list" errorStyle="stop" allowBlank="1" sqref="E4067" showErrorMessage="1">
      <formula1>Hidden_525904</formula1>
    </dataValidation>
    <dataValidation type="list" errorStyle="stop" allowBlank="1" sqref="E4068" showErrorMessage="1">
      <formula1>Hidden_525904</formula1>
    </dataValidation>
    <dataValidation type="list" errorStyle="stop" allowBlank="1" sqref="E4069" showErrorMessage="1">
      <formula1>Hidden_525904</formula1>
    </dataValidation>
    <dataValidation type="list" errorStyle="stop" allowBlank="1" sqref="E4070" showErrorMessage="1">
      <formula1>Hidden_525904</formula1>
    </dataValidation>
    <dataValidation type="list" errorStyle="stop" allowBlank="1" sqref="E4071" showErrorMessage="1">
      <formula1>Hidden_525904</formula1>
    </dataValidation>
    <dataValidation type="list" errorStyle="stop" allowBlank="1" sqref="E4072" showErrorMessage="1">
      <formula1>Hidden_525904</formula1>
    </dataValidation>
    <dataValidation type="list" errorStyle="stop" allowBlank="1" sqref="E4073" showErrorMessage="1">
      <formula1>Hidden_525904</formula1>
    </dataValidation>
    <dataValidation type="list" errorStyle="stop" allowBlank="1" sqref="E4074" showErrorMessage="1">
      <formula1>Hidden_525904</formula1>
    </dataValidation>
    <dataValidation type="list" errorStyle="stop" allowBlank="1" sqref="E4075" showErrorMessage="1">
      <formula1>Hidden_525904</formula1>
    </dataValidation>
    <dataValidation type="list" errorStyle="stop" allowBlank="1" sqref="E4076" showErrorMessage="1">
      <formula1>Hidden_525904</formula1>
    </dataValidation>
    <dataValidation type="list" errorStyle="stop" allowBlank="1" sqref="E4077" showErrorMessage="1">
      <formula1>Hidden_525904</formula1>
    </dataValidation>
    <dataValidation type="list" errorStyle="stop" allowBlank="1" sqref="E4078" showErrorMessage="1">
      <formula1>Hidden_525904</formula1>
    </dataValidation>
    <dataValidation type="list" errorStyle="stop" allowBlank="1" sqref="E4079" showErrorMessage="1">
      <formula1>Hidden_525904</formula1>
    </dataValidation>
    <dataValidation type="list" errorStyle="stop" allowBlank="1" sqref="E4080" showErrorMessage="1">
      <formula1>Hidden_525904</formula1>
    </dataValidation>
    <dataValidation type="list" errorStyle="stop" allowBlank="1" sqref="E4081" showErrorMessage="1">
      <formula1>Hidden_525904</formula1>
    </dataValidation>
    <dataValidation type="list" errorStyle="stop" allowBlank="1" sqref="E4082" showErrorMessage="1">
      <formula1>Hidden_525904</formula1>
    </dataValidation>
    <dataValidation type="list" errorStyle="stop" allowBlank="1" sqref="E4083" showErrorMessage="1">
      <formula1>Hidden_525904</formula1>
    </dataValidation>
    <dataValidation type="list" errorStyle="stop" allowBlank="1" sqref="E4084" showErrorMessage="1">
      <formula1>Hidden_525904</formula1>
    </dataValidation>
    <dataValidation type="list" errorStyle="stop" allowBlank="1" sqref="E4085" showErrorMessage="1">
      <formula1>Hidden_525904</formula1>
    </dataValidation>
    <dataValidation type="list" errorStyle="stop" allowBlank="1" sqref="E4086" showErrorMessage="1">
      <formula1>Hidden_525904</formula1>
    </dataValidation>
    <dataValidation type="list" errorStyle="stop" allowBlank="1" sqref="E4087" showErrorMessage="1">
      <formula1>Hidden_525904</formula1>
    </dataValidation>
    <dataValidation type="list" errorStyle="stop" allowBlank="1" sqref="E4088" showErrorMessage="1">
      <formula1>Hidden_525904</formula1>
    </dataValidation>
    <dataValidation type="list" errorStyle="stop" allowBlank="1" sqref="E4089" showErrorMessage="1">
      <formula1>Hidden_525904</formula1>
    </dataValidation>
    <dataValidation type="list" errorStyle="stop" allowBlank="1" sqref="E4090" showErrorMessage="1">
      <formula1>Hidden_525904</formula1>
    </dataValidation>
    <dataValidation type="list" errorStyle="stop" allowBlank="1" sqref="E4091" showErrorMessage="1">
      <formula1>Hidden_525904</formula1>
    </dataValidation>
    <dataValidation type="list" errorStyle="stop" allowBlank="1" sqref="E4092" showErrorMessage="1">
      <formula1>Hidden_525904</formula1>
    </dataValidation>
    <dataValidation type="list" errorStyle="stop" allowBlank="1" sqref="E4093" showErrorMessage="1">
      <formula1>Hidden_525904</formula1>
    </dataValidation>
    <dataValidation type="list" errorStyle="stop" allowBlank="1" sqref="E4094" showErrorMessage="1">
      <formula1>Hidden_525904</formula1>
    </dataValidation>
    <dataValidation type="list" errorStyle="stop" allowBlank="1" sqref="E4095" showErrorMessage="1">
      <formula1>Hidden_525904</formula1>
    </dataValidation>
    <dataValidation type="list" errorStyle="stop" allowBlank="1" sqref="E4096" showErrorMessage="1">
      <formula1>Hidden_525904</formula1>
    </dataValidation>
    <dataValidation type="list" errorStyle="stop" allowBlank="1" sqref="E4097" showErrorMessage="1">
      <formula1>Hidden_525904</formula1>
    </dataValidation>
    <dataValidation type="list" errorStyle="stop" allowBlank="1" sqref="E4098" showErrorMessage="1">
      <formula1>Hidden_525904</formula1>
    </dataValidation>
    <dataValidation type="list" errorStyle="stop" allowBlank="1" sqref="E4099" showErrorMessage="1">
      <formula1>Hidden_525904</formula1>
    </dataValidation>
    <dataValidation type="list" errorStyle="stop" allowBlank="1" sqref="E4100" showErrorMessage="1">
      <formula1>Hidden_525904</formula1>
    </dataValidation>
    <dataValidation type="list" errorStyle="stop" allowBlank="1" sqref="E4101" showErrorMessage="1">
      <formula1>Hidden_525904</formula1>
    </dataValidation>
    <dataValidation type="list" errorStyle="stop" allowBlank="1" sqref="E4102" showErrorMessage="1">
      <formula1>Hidden_525904</formula1>
    </dataValidation>
    <dataValidation type="list" errorStyle="stop" allowBlank="1" sqref="E4103" showErrorMessage="1">
      <formula1>Hidden_525904</formula1>
    </dataValidation>
    <dataValidation type="list" errorStyle="stop" allowBlank="1" sqref="E4104" showErrorMessage="1">
      <formula1>Hidden_525904</formula1>
    </dataValidation>
    <dataValidation type="list" errorStyle="stop" allowBlank="1" sqref="E4105" showErrorMessage="1">
      <formula1>Hidden_525904</formula1>
    </dataValidation>
    <dataValidation type="list" errorStyle="stop" allowBlank="1" sqref="E4106" showErrorMessage="1">
      <formula1>Hidden_525904</formula1>
    </dataValidation>
    <dataValidation type="list" errorStyle="stop" allowBlank="1" sqref="E4107" showErrorMessage="1">
      <formula1>Hidden_525904</formula1>
    </dataValidation>
    <dataValidation type="list" errorStyle="stop" allowBlank="1" sqref="E4108" showErrorMessage="1">
      <formula1>Hidden_525904</formula1>
    </dataValidation>
    <dataValidation type="list" errorStyle="stop" allowBlank="1" sqref="E4109" showErrorMessage="1">
      <formula1>Hidden_525904</formula1>
    </dataValidation>
    <dataValidation type="list" errorStyle="stop" allowBlank="1" sqref="E4110" showErrorMessage="1">
      <formula1>Hidden_525904</formula1>
    </dataValidation>
    <dataValidation type="list" errorStyle="stop" allowBlank="1" sqref="E4111" showErrorMessage="1">
      <formula1>Hidden_525904</formula1>
    </dataValidation>
    <dataValidation type="list" errorStyle="stop" allowBlank="1" sqref="E4112" showErrorMessage="1">
      <formula1>Hidden_525904</formula1>
    </dataValidation>
    <dataValidation type="list" errorStyle="stop" allowBlank="1" sqref="E4113" showErrorMessage="1">
      <formula1>Hidden_525904</formula1>
    </dataValidation>
    <dataValidation type="list" errorStyle="stop" allowBlank="1" sqref="E4114" showErrorMessage="1">
      <formula1>Hidden_525904</formula1>
    </dataValidation>
    <dataValidation type="list" errorStyle="stop" allowBlank="1" sqref="E4115" showErrorMessage="1">
      <formula1>Hidden_525904</formula1>
    </dataValidation>
    <dataValidation type="list" errorStyle="stop" allowBlank="1" sqref="E4116" showErrorMessage="1">
      <formula1>Hidden_525904</formula1>
    </dataValidation>
    <dataValidation type="list" errorStyle="stop" allowBlank="1" sqref="E4117" showErrorMessage="1">
      <formula1>Hidden_525904</formula1>
    </dataValidation>
    <dataValidation type="list" errorStyle="stop" allowBlank="1" sqref="E4118" showErrorMessage="1">
      <formula1>Hidden_525904</formula1>
    </dataValidation>
    <dataValidation type="list" errorStyle="stop" allowBlank="1" sqref="E4119" showErrorMessage="1">
      <formula1>Hidden_525904</formula1>
    </dataValidation>
    <dataValidation type="list" errorStyle="stop" allowBlank="1" sqref="E4120" showErrorMessage="1">
      <formula1>Hidden_525904</formula1>
    </dataValidation>
    <dataValidation type="list" errorStyle="stop" allowBlank="1" sqref="E4121" showErrorMessage="1">
      <formula1>Hidden_525904</formula1>
    </dataValidation>
    <dataValidation type="list" errorStyle="stop" allowBlank="1" sqref="E4122" showErrorMessage="1">
      <formula1>Hidden_525904</formula1>
    </dataValidation>
    <dataValidation type="list" errorStyle="stop" allowBlank="1" sqref="E4123" showErrorMessage="1">
      <formula1>Hidden_525904</formula1>
    </dataValidation>
    <dataValidation type="list" errorStyle="stop" allowBlank="1" sqref="E4124" showErrorMessage="1">
      <formula1>Hidden_525904</formula1>
    </dataValidation>
    <dataValidation type="list" errorStyle="stop" allowBlank="1" sqref="E4125" showErrorMessage="1">
      <formula1>Hidden_525904</formula1>
    </dataValidation>
    <dataValidation type="list" errorStyle="stop" allowBlank="1" sqref="E4126" showErrorMessage="1">
      <formula1>Hidden_525904</formula1>
    </dataValidation>
    <dataValidation type="list" errorStyle="stop" allowBlank="1" sqref="E4127" showErrorMessage="1">
      <formula1>Hidden_525904</formula1>
    </dataValidation>
    <dataValidation type="list" errorStyle="stop" allowBlank="1" sqref="E4128" showErrorMessage="1">
      <formula1>Hidden_525904</formula1>
    </dataValidation>
    <dataValidation type="list" errorStyle="stop" allowBlank="1" sqref="E4129" showErrorMessage="1">
      <formula1>Hidden_525904</formula1>
    </dataValidation>
    <dataValidation type="list" errorStyle="stop" allowBlank="1" sqref="E4130" showErrorMessage="1">
      <formula1>Hidden_525904</formula1>
    </dataValidation>
    <dataValidation type="list" errorStyle="stop" allowBlank="1" sqref="E4131" showErrorMessage="1">
      <formula1>Hidden_525904</formula1>
    </dataValidation>
    <dataValidation type="list" errorStyle="stop" allowBlank="1" sqref="E4132" showErrorMessage="1">
      <formula1>Hidden_525904</formula1>
    </dataValidation>
    <dataValidation type="list" errorStyle="stop" allowBlank="1" sqref="E4133" showErrorMessage="1">
      <formula1>Hidden_525904</formula1>
    </dataValidation>
    <dataValidation type="list" errorStyle="stop" allowBlank="1" sqref="E4134" showErrorMessage="1">
      <formula1>Hidden_525904</formula1>
    </dataValidation>
    <dataValidation type="list" errorStyle="stop" allowBlank="1" sqref="E4135" showErrorMessage="1">
      <formula1>Hidden_525904</formula1>
    </dataValidation>
    <dataValidation type="list" errorStyle="stop" allowBlank="1" sqref="E4136" showErrorMessage="1">
      <formula1>Hidden_525904</formula1>
    </dataValidation>
    <dataValidation type="list" errorStyle="stop" allowBlank="1" sqref="E4137" showErrorMessage="1">
      <formula1>Hidden_525904</formula1>
    </dataValidation>
    <dataValidation type="list" errorStyle="stop" allowBlank="1" sqref="E4138" showErrorMessage="1">
      <formula1>Hidden_525904</formula1>
    </dataValidation>
    <dataValidation type="list" errorStyle="stop" allowBlank="1" sqref="E4139" showErrorMessage="1">
      <formula1>Hidden_525904</formula1>
    </dataValidation>
    <dataValidation type="list" errorStyle="stop" allowBlank="1" sqref="E4140" showErrorMessage="1">
      <formula1>Hidden_525904</formula1>
    </dataValidation>
    <dataValidation type="list" errorStyle="stop" allowBlank="1" sqref="E4141" showErrorMessage="1">
      <formula1>Hidden_525904</formula1>
    </dataValidation>
    <dataValidation type="list" errorStyle="stop" allowBlank="1" sqref="E4142" showErrorMessage="1">
      <formula1>Hidden_525904</formula1>
    </dataValidation>
    <dataValidation type="list" errorStyle="stop" allowBlank="1" sqref="E4143" showErrorMessage="1">
      <formula1>Hidden_525904</formula1>
    </dataValidation>
    <dataValidation type="list" errorStyle="stop" allowBlank="1" sqref="E4144" showErrorMessage="1">
      <formula1>Hidden_525904</formula1>
    </dataValidation>
    <dataValidation type="list" errorStyle="stop" allowBlank="1" sqref="E4145" showErrorMessage="1">
      <formula1>Hidden_525904</formula1>
    </dataValidation>
    <dataValidation type="list" errorStyle="stop" allowBlank="1" sqref="E4146" showErrorMessage="1">
      <formula1>Hidden_525904</formula1>
    </dataValidation>
    <dataValidation type="list" errorStyle="stop" allowBlank="1" sqref="E4147" showErrorMessage="1">
      <formula1>Hidden_525904</formula1>
    </dataValidation>
    <dataValidation type="list" errorStyle="stop" allowBlank="1" sqref="E4148" showErrorMessage="1">
      <formula1>Hidden_525904</formula1>
    </dataValidation>
    <dataValidation type="list" errorStyle="stop" allowBlank="1" sqref="E4149" showErrorMessage="1">
      <formula1>Hidden_525904</formula1>
    </dataValidation>
    <dataValidation type="list" errorStyle="stop" allowBlank="1" sqref="E4150" showErrorMessage="1">
      <formula1>Hidden_525904</formula1>
    </dataValidation>
    <dataValidation type="list" errorStyle="stop" allowBlank="1" sqref="E4151" showErrorMessage="1">
      <formula1>Hidden_525904</formula1>
    </dataValidation>
    <dataValidation type="list" errorStyle="stop" allowBlank="1" sqref="E4152" showErrorMessage="1">
      <formula1>Hidden_525904</formula1>
    </dataValidation>
    <dataValidation type="list" errorStyle="stop" allowBlank="1" sqref="E4153" showErrorMessage="1">
      <formula1>Hidden_525904</formula1>
    </dataValidation>
    <dataValidation type="list" errorStyle="stop" allowBlank="1" sqref="E4154" showErrorMessage="1">
      <formula1>Hidden_525904</formula1>
    </dataValidation>
    <dataValidation type="list" errorStyle="stop" allowBlank="1" sqref="E4155" showErrorMessage="1">
      <formula1>Hidden_525904</formula1>
    </dataValidation>
    <dataValidation type="list" errorStyle="stop" allowBlank="1" sqref="E4156" showErrorMessage="1">
      <formula1>Hidden_525904</formula1>
    </dataValidation>
    <dataValidation type="list" errorStyle="stop" allowBlank="1" sqref="E4157" showErrorMessage="1">
      <formula1>Hidden_525904</formula1>
    </dataValidation>
    <dataValidation type="list" errorStyle="stop" allowBlank="1" sqref="E4158" showErrorMessage="1">
      <formula1>Hidden_525904</formula1>
    </dataValidation>
    <dataValidation type="list" errorStyle="stop" allowBlank="1" sqref="E4159" showErrorMessage="1">
      <formula1>Hidden_525904</formula1>
    </dataValidation>
    <dataValidation type="list" errorStyle="stop" allowBlank="1" sqref="E4160" showErrorMessage="1">
      <formula1>Hidden_525904</formula1>
    </dataValidation>
    <dataValidation type="list" errorStyle="stop" allowBlank="1" sqref="E4161" showErrorMessage="1">
      <formula1>Hidden_525904</formula1>
    </dataValidation>
    <dataValidation type="list" errorStyle="stop" allowBlank="1" sqref="E4162" showErrorMessage="1">
      <formula1>Hidden_525904</formula1>
    </dataValidation>
    <dataValidation type="list" errorStyle="stop" allowBlank="1" sqref="E4163" showErrorMessage="1">
      <formula1>Hidden_525904</formula1>
    </dataValidation>
    <dataValidation type="list" errorStyle="stop" allowBlank="1" sqref="E4164" showErrorMessage="1">
      <formula1>Hidden_525904</formula1>
    </dataValidation>
    <dataValidation type="list" errorStyle="stop" allowBlank="1" sqref="E4165" showErrorMessage="1">
      <formula1>Hidden_525904</formula1>
    </dataValidation>
    <dataValidation type="list" errorStyle="stop" allowBlank="1" sqref="E4166" showErrorMessage="1">
      <formula1>Hidden_525904</formula1>
    </dataValidation>
    <dataValidation type="list" errorStyle="stop" allowBlank="1" sqref="E4167" showErrorMessage="1">
      <formula1>Hidden_525904</formula1>
    </dataValidation>
    <dataValidation type="list" errorStyle="stop" allowBlank="1" sqref="E4168" showErrorMessage="1">
      <formula1>Hidden_525904</formula1>
    </dataValidation>
    <dataValidation type="list" errorStyle="stop" allowBlank="1" sqref="E4169" showErrorMessage="1">
      <formula1>Hidden_525904</formula1>
    </dataValidation>
    <dataValidation type="list" errorStyle="stop" allowBlank="1" sqref="E4170" showErrorMessage="1">
      <formula1>Hidden_525904</formula1>
    </dataValidation>
    <dataValidation type="list" errorStyle="stop" allowBlank="1" sqref="E4171" showErrorMessage="1">
      <formula1>Hidden_525904</formula1>
    </dataValidation>
    <dataValidation type="list" errorStyle="stop" allowBlank="1" sqref="E4172" showErrorMessage="1">
      <formula1>Hidden_525904</formula1>
    </dataValidation>
    <dataValidation type="list" errorStyle="stop" allowBlank="1" sqref="E4173" showErrorMessage="1">
      <formula1>Hidden_525904</formula1>
    </dataValidation>
    <dataValidation type="list" errorStyle="stop" allowBlank="1" sqref="E4174" showErrorMessage="1">
      <formula1>Hidden_525904</formula1>
    </dataValidation>
    <dataValidation type="list" errorStyle="stop" allowBlank="1" sqref="E4175" showErrorMessage="1">
      <formula1>Hidden_525904</formula1>
    </dataValidation>
    <dataValidation type="list" errorStyle="stop" allowBlank="1" sqref="E4176" showErrorMessage="1">
      <formula1>Hidden_525904</formula1>
    </dataValidation>
    <dataValidation type="list" errorStyle="stop" allowBlank="1" sqref="E4177" showErrorMessage="1">
      <formula1>Hidden_525904</formula1>
    </dataValidation>
    <dataValidation type="list" errorStyle="stop" allowBlank="1" sqref="E4178" showErrorMessage="1">
      <formula1>Hidden_525904</formula1>
    </dataValidation>
    <dataValidation type="list" errorStyle="stop" allowBlank="1" sqref="E4179" showErrorMessage="1">
      <formula1>Hidden_525904</formula1>
    </dataValidation>
    <dataValidation type="list" errorStyle="stop" allowBlank="1" sqref="E4180" showErrorMessage="1">
      <formula1>Hidden_525904</formula1>
    </dataValidation>
    <dataValidation type="list" errorStyle="stop" allowBlank="1" sqref="E4181" showErrorMessage="1">
      <formula1>Hidden_525904</formula1>
    </dataValidation>
    <dataValidation type="list" errorStyle="stop" allowBlank="1" sqref="E4182" showErrorMessage="1">
      <formula1>Hidden_525904</formula1>
    </dataValidation>
    <dataValidation type="list" errorStyle="stop" allowBlank="1" sqref="E4183" showErrorMessage="1">
      <formula1>Hidden_525904</formula1>
    </dataValidation>
    <dataValidation type="list" errorStyle="stop" allowBlank="1" sqref="E4184" showErrorMessage="1">
      <formula1>Hidden_525904</formula1>
    </dataValidation>
    <dataValidation type="list" errorStyle="stop" allowBlank="1" sqref="E4185" showErrorMessage="1">
      <formula1>Hidden_525904</formula1>
    </dataValidation>
    <dataValidation type="list" errorStyle="stop" allowBlank="1" sqref="E4186" showErrorMessage="1">
      <formula1>Hidden_525904</formula1>
    </dataValidation>
    <dataValidation type="list" errorStyle="stop" allowBlank="1" sqref="E4187" showErrorMessage="1">
      <formula1>Hidden_525904</formula1>
    </dataValidation>
    <dataValidation type="list" errorStyle="stop" allowBlank="1" sqref="E4188" showErrorMessage="1">
      <formula1>Hidden_525904</formula1>
    </dataValidation>
    <dataValidation type="list" errorStyle="stop" allowBlank="1" sqref="E4189" showErrorMessage="1">
      <formula1>Hidden_525904</formula1>
    </dataValidation>
    <dataValidation type="list" errorStyle="stop" allowBlank="1" sqref="E4190" showErrorMessage="1">
      <formula1>Hidden_525904</formula1>
    </dataValidation>
    <dataValidation type="list" errorStyle="stop" allowBlank="1" sqref="E4191" showErrorMessage="1">
      <formula1>Hidden_525904</formula1>
    </dataValidation>
    <dataValidation type="list" errorStyle="stop" allowBlank="1" sqref="E4192" showErrorMessage="1">
      <formula1>Hidden_525904</formula1>
    </dataValidation>
    <dataValidation type="list" errorStyle="stop" allowBlank="1" sqref="E4193" showErrorMessage="1">
      <formula1>Hidden_525904</formula1>
    </dataValidation>
    <dataValidation type="list" errorStyle="stop" allowBlank="1" sqref="E4194" showErrorMessage="1">
      <formula1>Hidden_525904</formula1>
    </dataValidation>
    <dataValidation type="list" errorStyle="stop" allowBlank="1" sqref="E4195" showErrorMessage="1">
      <formula1>Hidden_525904</formula1>
    </dataValidation>
    <dataValidation type="list" errorStyle="stop" allowBlank="1" sqref="E4196" showErrorMessage="1">
      <formula1>Hidden_525904</formula1>
    </dataValidation>
    <dataValidation type="list" errorStyle="stop" allowBlank="1" sqref="E4197" showErrorMessage="1">
      <formula1>Hidden_525904</formula1>
    </dataValidation>
    <dataValidation type="list" errorStyle="stop" allowBlank="1" sqref="E4198" showErrorMessage="1">
      <formula1>Hidden_525904</formula1>
    </dataValidation>
    <dataValidation type="list" errorStyle="stop" allowBlank="1" sqref="E4199" showErrorMessage="1">
      <formula1>Hidden_525904</formula1>
    </dataValidation>
    <dataValidation type="list" errorStyle="stop" allowBlank="1" sqref="E4200" showErrorMessage="1">
      <formula1>Hidden_525904</formula1>
    </dataValidation>
    <dataValidation type="list" errorStyle="stop" allowBlank="1" sqref="E4201" showErrorMessage="1">
      <formula1>Hidden_525904</formula1>
    </dataValidation>
    <dataValidation type="list" errorStyle="stop" allowBlank="1" sqref="E4202" showErrorMessage="1">
      <formula1>Hidden_525904</formula1>
    </dataValidation>
    <dataValidation type="list" errorStyle="stop" allowBlank="1" sqref="E4203" showErrorMessage="1">
      <formula1>Hidden_525904</formula1>
    </dataValidation>
    <dataValidation type="list" errorStyle="stop" allowBlank="1" sqref="E4204" showErrorMessage="1">
      <formula1>Hidden_525904</formula1>
    </dataValidation>
    <dataValidation type="list" errorStyle="stop" allowBlank="1" sqref="E4205" showErrorMessage="1">
      <formula1>Hidden_525904</formula1>
    </dataValidation>
    <dataValidation type="list" errorStyle="stop" allowBlank="1" sqref="E4206" showErrorMessage="1">
      <formula1>Hidden_525904</formula1>
    </dataValidation>
    <dataValidation type="list" errorStyle="stop" allowBlank="1" sqref="E4207" showErrorMessage="1">
      <formula1>Hidden_525904</formula1>
    </dataValidation>
    <dataValidation type="list" errorStyle="stop" allowBlank="1" sqref="E4208" showErrorMessage="1">
      <formula1>Hidden_525904</formula1>
    </dataValidation>
    <dataValidation type="list" errorStyle="stop" allowBlank="1" sqref="E4209" showErrorMessage="1">
      <formula1>Hidden_525904</formula1>
    </dataValidation>
    <dataValidation type="list" errorStyle="stop" allowBlank="1" sqref="E4210" showErrorMessage="1">
      <formula1>Hidden_525904</formula1>
    </dataValidation>
    <dataValidation type="list" errorStyle="stop" allowBlank="1" sqref="E4211" showErrorMessage="1">
      <formula1>Hidden_525904</formula1>
    </dataValidation>
    <dataValidation type="list" errorStyle="stop" allowBlank="1" sqref="E4212" showErrorMessage="1">
      <formula1>Hidden_525904</formula1>
    </dataValidation>
    <dataValidation type="list" errorStyle="stop" allowBlank="1" sqref="E4213" showErrorMessage="1">
      <formula1>Hidden_525904</formula1>
    </dataValidation>
    <dataValidation type="list" errorStyle="stop" allowBlank="1" sqref="E4214" showErrorMessage="1">
      <formula1>Hidden_525904</formula1>
    </dataValidation>
    <dataValidation type="list" errorStyle="stop" allowBlank="1" sqref="E4215" showErrorMessage="1">
      <formula1>Hidden_525904</formula1>
    </dataValidation>
    <dataValidation type="list" errorStyle="stop" allowBlank="1" sqref="E4216" showErrorMessage="1">
      <formula1>Hidden_525904</formula1>
    </dataValidation>
    <dataValidation type="list" errorStyle="stop" allowBlank="1" sqref="E4217" showErrorMessage="1">
      <formula1>Hidden_525904</formula1>
    </dataValidation>
    <dataValidation type="list" errorStyle="stop" allowBlank="1" sqref="E4218" showErrorMessage="1">
      <formula1>Hidden_525904</formula1>
    </dataValidation>
    <dataValidation type="list" errorStyle="stop" allowBlank="1" sqref="E4219" showErrorMessage="1">
      <formula1>Hidden_525904</formula1>
    </dataValidation>
    <dataValidation type="list" errorStyle="stop" allowBlank="1" sqref="E4220" showErrorMessage="1">
      <formula1>Hidden_525904</formula1>
    </dataValidation>
    <dataValidation type="list" errorStyle="stop" allowBlank="1" sqref="E4221" showErrorMessage="1">
      <formula1>Hidden_525904</formula1>
    </dataValidation>
    <dataValidation type="list" errorStyle="stop" allowBlank="1" sqref="E4222" showErrorMessage="1">
      <formula1>Hidden_525904</formula1>
    </dataValidation>
    <dataValidation type="list" errorStyle="stop" allowBlank="1" sqref="E4223" showErrorMessage="1">
      <formula1>Hidden_525904</formula1>
    </dataValidation>
    <dataValidation type="list" errorStyle="stop" allowBlank="1" sqref="E4224" showErrorMessage="1">
      <formula1>Hidden_525904</formula1>
    </dataValidation>
    <dataValidation type="list" errorStyle="stop" allowBlank="1" sqref="E4225" showErrorMessage="1">
      <formula1>Hidden_525904</formula1>
    </dataValidation>
    <dataValidation type="list" errorStyle="stop" allowBlank="1" sqref="E4226" showErrorMessage="1">
      <formula1>Hidden_525904</formula1>
    </dataValidation>
    <dataValidation type="list" errorStyle="stop" allowBlank="1" sqref="E4227" showErrorMessage="1">
      <formula1>Hidden_525904</formula1>
    </dataValidation>
    <dataValidation type="list" errorStyle="stop" allowBlank="1" sqref="E4228" showErrorMessage="1">
      <formula1>Hidden_525904</formula1>
    </dataValidation>
    <dataValidation type="list" errorStyle="stop" allowBlank="1" sqref="E4229" showErrorMessage="1">
      <formula1>Hidden_525904</formula1>
    </dataValidation>
    <dataValidation type="list" errorStyle="stop" allowBlank="1" sqref="E4230" showErrorMessage="1">
      <formula1>Hidden_525904</formula1>
    </dataValidation>
    <dataValidation type="list" errorStyle="stop" allowBlank="1" sqref="E4231" showErrorMessage="1">
      <formula1>Hidden_525904</formula1>
    </dataValidation>
    <dataValidation type="list" errorStyle="stop" allowBlank="1" sqref="E4232" showErrorMessage="1">
      <formula1>Hidden_525904</formula1>
    </dataValidation>
    <dataValidation type="list" errorStyle="stop" allowBlank="1" sqref="E4233" showErrorMessage="1">
      <formula1>Hidden_525904</formula1>
    </dataValidation>
    <dataValidation type="list" errorStyle="stop" allowBlank="1" sqref="E4234" showErrorMessage="1">
      <formula1>Hidden_525904</formula1>
    </dataValidation>
    <dataValidation type="list" errorStyle="stop" allowBlank="1" sqref="E4235" showErrorMessage="1">
      <formula1>Hidden_525904</formula1>
    </dataValidation>
    <dataValidation type="list" errorStyle="stop" allowBlank="1" sqref="E4236" showErrorMessage="1">
      <formula1>Hidden_525904</formula1>
    </dataValidation>
    <dataValidation type="list" errorStyle="stop" allowBlank="1" sqref="E4237" showErrorMessage="1">
      <formula1>Hidden_525904</formula1>
    </dataValidation>
    <dataValidation type="list" errorStyle="stop" allowBlank="1" sqref="E4238" showErrorMessage="1">
      <formula1>Hidden_525904</formula1>
    </dataValidation>
    <dataValidation type="list" errorStyle="stop" allowBlank="1" sqref="E4239" showErrorMessage="1">
      <formula1>Hidden_525904</formula1>
    </dataValidation>
    <dataValidation type="list" errorStyle="stop" allowBlank="1" sqref="E4240" showErrorMessage="1">
      <formula1>Hidden_525904</formula1>
    </dataValidation>
    <dataValidation type="list" errorStyle="stop" allowBlank="1" sqref="E4241" showErrorMessage="1">
      <formula1>Hidden_525904</formula1>
    </dataValidation>
    <dataValidation type="list" errorStyle="stop" allowBlank="1" sqref="E4242" showErrorMessage="1">
      <formula1>Hidden_525904</formula1>
    </dataValidation>
    <dataValidation type="list" errorStyle="stop" allowBlank="1" sqref="E4243" showErrorMessage="1">
      <formula1>Hidden_525904</formula1>
    </dataValidation>
    <dataValidation type="list" errorStyle="stop" allowBlank="1" sqref="E4244" showErrorMessage="1">
      <formula1>Hidden_525904</formula1>
    </dataValidation>
    <dataValidation type="list" errorStyle="stop" allowBlank="1" sqref="E4245" showErrorMessage="1">
      <formula1>Hidden_525904</formula1>
    </dataValidation>
    <dataValidation type="list" errorStyle="stop" allowBlank="1" sqref="E4246" showErrorMessage="1">
      <formula1>Hidden_525904</formula1>
    </dataValidation>
    <dataValidation type="list" errorStyle="stop" allowBlank="1" sqref="E4247" showErrorMessage="1">
      <formula1>Hidden_525904</formula1>
    </dataValidation>
    <dataValidation type="list" errorStyle="stop" allowBlank="1" sqref="E4248" showErrorMessage="1">
      <formula1>Hidden_525904</formula1>
    </dataValidation>
    <dataValidation type="list" errorStyle="stop" allowBlank="1" sqref="E4249" showErrorMessage="1">
      <formula1>Hidden_525904</formula1>
    </dataValidation>
    <dataValidation type="list" errorStyle="stop" allowBlank="1" sqref="E4250" showErrorMessage="1">
      <formula1>Hidden_525904</formula1>
    </dataValidation>
    <dataValidation type="list" errorStyle="stop" allowBlank="1" sqref="E4251" showErrorMessage="1">
      <formula1>Hidden_525904</formula1>
    </dataValidation>
    <dataValidation type="list" errorStyle="stop" allowBlank="1" sqref="E4252" showErrorMessage="1">
      <formula1>Hidden_525904</formula1>
    </dataValidation>
    <dataValidation type="list" errorStyle="stop" allowBlank="1" sqref="E4253" showErrorMessage="1">
      <formula1>Hidden_525904</formula1>
    </dataValidation>
    <dataValidation type="list" errorStyle="stop" allowBlank="1" sqref="E4254" showErrorMessage="1">
      <formula1>Hidden_525904</formula1>
    </dataValidation>
    <dataValidation type="list" errorStyle="stop" allowBlank="1" sqref="E4255" showErrorMessage="1">
      <formula1>Hidden_525904</formula1>
    </dataValidation>
    <dataValidation type="list" errorStyle="stop" allowBlank="1" sqref="E4256" showErrorMessage="1">
      <formula1>Hidden_525904</formula1>
    </dataValidation>
    <dataValidation type="list" errorStyle="stop" allowBlank="1" sqref="E4257" showErrorMessage="1">
      <formula1>Hidden_525904</formula1>
    </dataValidation>
    <dataValidation type="list" errorStyle="stop" allowBlank="1" sqref="E4258" showErrorMessage="1">
      <formula1>Hidden_525904</formula1>
    </dataValidation>
    <dataValidation type="list" errorStyle="stop" allowBlank="1" sqref="E4259" showErrorMessage="1">
      <formula1>Hidden_525904</formula1>
    </dataValidation>
    <dataValidation type="list" errorStyle="stop" allowBlank="1" sqref="E4260" showErrorMessage="1">
      <formula1>Hidden_525904</formula1>
    </dataValidation>
    <dataValidation type="list" errorStyle="stop" allowBlank="1" sqref="E4261" showErrorMessage="1">
      <formula1>Hidden_525904</formula1>
    </dataValidation>
    <dataValidation type="list" errorStyle="stop" allowBlank="1" sqref="E4262" showErrorMessage="1">
      <formula1>Hidden_525904</formula1>
    </dataValidation>
    <dataValidation type="list" errorStyle="stop" allowBlank="1" sqref="E4263" showErrorMessage="1">
      <formula1>Hidden_525904</formula1>
    </dataValidation>
    <dataValidation type="list" errorStyle="stop" allowBlank="1" sqref="E4264" showErrorMessage="1">
      <formula1>Hidden_525904</formula1>
    </dataValidation>
    <dataValidation type="list" errorStyle="stop" allowBlank="1" sqref="E4265" showErrorMessage="1">
      <formula1>Hidden_525904</formula1>
    </dataValidation>
    <dataValidation type="list" errorStyle="stop" allowBlank="1" sqref="E4266" showErrorMessage="1">
      <formula1>Hidden_525904</formula1>
    </dataValidation>
    <dataValidation type="list" errorStyle="stop" allowBlank="1" sqref="E4267" showErrorMessage="1">
      <formula1>Hidden_525904</formula1>
    </dataValidation>
    <dataValidation type="list" errorStyle="stop" allowBlank="1" sqref="E4268" showErrorMessage="1">
      <formula1>Hidden_525904</formula1>
    </dataValidation>
    <dataValidation type="list" errorStyle="stop" allowBlank="1" sqref="E4269" showErrorMessage="1">
      <formula1>Hidden_525904</formula1>
    </dataValidation>
    <dataValidation type="list" errorStyle="stop" allowBlank="1" sqref="E4270" showErrorMessage="1">
      <formula1>Hidden_525904</formula1>
    </dataValidation>
    <dataValidation type="list" errorStyle="stop" allowBlank="1" sqref="E4271" showErrorMessage="1">
      <formula1>Hidden_525904</formula1>
    </dataValidation>
    <dataValidation type="list" errorStyle="stop" allowBlank="1" sqref="E4272" showErrorMessage="1">
      <formula1>Hidden_525904</formula1>
    </dataValidation>
    <dataValidation type="list" errorStyle="stop" allowBlank="1" sqref="E4273" showErrorMessage="1">
      <formula1>Hidden_525904</formula1>
    </dataValidation>
    <dataValidation type="list" errorStyle="stop" allowBlank="1" sqref="E4274" showErrorMessage="1">
      <formula1>Hidden_525904</formula1>
    </dataValidation>
    <dataValidation type="list" errorStyle="stop" allowBlank="1" sqref="E4275" showErrorMessage="1">
      <formula1>Hidden_525904</formula1>
    </dataValidation>
    <dataValidation type="list" errorStyle="stop" allowBlank="1" sqref="E4276" showErrorMessage="1">
      <formula1>Hidden_525904</formula1>
    </dataValidation>
    <dataValidation type="list" errorStyle="stop" allowBlank="1" sqref="E4277" showErrorMessage="1">
      <formula1>Hidden_525904</formula1>
    </dataValidation>
    <dataValidation type="list" errorStyle="stop" allowBlank="1" sqref="E4278" showErrorMessage="1">
      <formula1>Hidden_525904</formula1>
    </dataValidation>
    <dataValidation type="list" errorStyle="stop" allowBlank="1" sqref="E4279" showErrorMessage="1">
      <formula1>Hidden_525904</formula1>
    </dataValidation>
    <dataValidation type="list" errorStyle="stop" allowBlank="1" sqref="E4280" showErrorMessage="1">
      <formula1>Hidden_525904</formula1>
    </dataValidation>
    <dataValidation type="list" errorStyle="stop" allowBlank="1" sqref="E4281" showErrorMessage="1">
      <formula1>Hidden_525904</formula1>
    </dataValidation>
    <dataValidation type="list" errorStyle="stop" allowBlank="1" sqref="E4282" showErrorMessage="1">
      <formula1>Hidden_525904</formula1>
    </dataValidation>
    <dataValidation type="list" errorStyle="stop" allowBlank="1" sqref="E4283" showErrorMessage="1">
      <formula1>Hidden_525904</formula1>
    </dataValidation>
    <dataValidation type="list" errorStyle="stop" allowBlank="1" sqref="E4284" showErrorMessage="1">
      <formula1>Hidden_525904</formula1>
    </dataValidation>
    <dataValidation type="list" errorStyle="stop" allowBlank="1" sqref="E4285" showErrorMessage="1">
      <formula1>Hidden_525904</formula1>
    </dataValidation>
    <dataValidation type="list" errorStyle="stop" allowBlank="1" sqref="E4286" showErrorMessage="1">
      <formula1>Hidden_525904</formula1>
    </dataValidation>
    <dataValidation type="list" errorStyle="stop" allowBlank="1" sqref="E4287" showErrorMessage="1">
      <formula1>Hidden_525904</formula1>
    </dataValidation>
    <dataValidation type="list" errorStyle="stop" allowBlank="1" sqref="E4288" showErrorMessage="1">
      <formula1>Hidden_525904</formula1>
    </dataValidation>
    <dataValidation type="list" errorStyle="stop" allowBlank="1" sqref="E4289" showErrorMessage="1">
      <formula1>Hidden_525904</formula1>
    </dataValidation>
    <dataValidation type="list" errorStyle="stop" allowBlank="1" sqref="E4290" showErrorMessage="1">
      <formula1>Hidden_525904</formula1>
    </dataValidation>
    <dataValidation type="list" errorStyle="stop" allowBlank="1" sqref="E4291" showErrorMessage="1">
      <formula1>Hidden_525904</formula1>
    </dataValidation>
    <dataValidation type="list" errorStyle="stop" allowBlank="1" sqref="E4292" showErrorMessage="1">
      <formula1>Hidden_525904</formula1>
    </dataValidation>
    <dataValidation type="list" errorStyle="stop" allowBlank="1" sqref="E4293" showErrorMessage="1">
      <formula1>Hidden_525904</formula1>
    </dataValidation>
    <dataValidation type="list" errorStyle="stop" allowBlank="1" sqref="E4294" showErrorMessage="1">
      <formula1>Hidden_525904</formula1>
    </dataValidation>
    <dataValidation type="list" errorStyle="stop" allowBlank="1" sqref="E4295" showErrorMessage="1">
      <formula1>Hidden_525904</formula1>
    </dataValidation>
    <dataValidation type="list" errorStyle="stop" allowBlank="1" sqref="E4296" showErrorMessage="1">
      <formula1>Hidden_525904</formula1>
    </dataValidation>
    <dataValidation type="list" errorStyle="stop" allowBlank="1" sqref="E4297" showErrorMessage="1">
      <formula1>Hidden_525904</formula1>
    </dataValidation>
    <dataValidation type="list" errorStyle="stop" allowBlank="1" sqref="E4298" showErrorMessage="1">
      <formula1>Hidden_525904</formula1>
    </dataValidation>
    <dataValidation type="list" errorStyle="stop" allowBlank="1" sqref="E4299" showErrorMessage="1">
      <formula1>Hidden_525904</formula1>
    </dataValidation>
    <dataValidation type="list" errorStyle="stop" allowBlank="1" sqref="E4300" showErrorMessage="1">
      <formula1>Hidden_525904</formula1>
    </dataValidation>
    <dataValidation type="list" errorStyle="stop" allowBlank="1" sqref="E4301" showErrorMessage="1">
      <formula1>Hidden_525904</formula1>
    </dataValidation>
    <dataValidation type="list" errorStyle="stop" allowBlank="1" sqref="E4302" showErrorMessage="1">
      <formula1>Hidden_525904</formula1>
    </dataValidation>
    <dataValidation type="list" errorStyle="stop" allowBlank="1" sqref="E4303" showErrorMessage="1">
      <formula1>Hidden_525904</formula1>
    </dataValidation>
    <dataValidation type="list" errorStyle="stop" allowBlank="1" sqref="E4304" showErrorMessage="1">
      <formula1>Hidden_525904</formula1>
    </dataValidation>
    <dataValidation type="list" errorStyle="stop" allowBlank="1" sqref="E4305" showErrorMessage="1">
      <formula1>Hidden_525904</formula1>
    </dataValidation>
    <dataValidation type="list" errorStyle="stop" allowBlank="1" sqref="E4306" showErrorMessage="1">
      <formula1>Hidden_525904</formula1>
    </dataValidation>
    <dataValidation type="list" errorStyle="stop" allowBlank="1" sqref="E4307" showErrorMessage="1">
      <formula1>Hidden_525904</formula1>
    </dataValidation>
    <dataValidation type="list" errorStyle="stop" allowBlank="1" sqref="E4308" showErrorMessage="1">
      <formula1>Hidden_525904</formula1>
    </dataValidation>
    <dataValidation type="list" errorStyle="stop" allowBlank="1" sqref="E4309" showErrorMessage="1">
      <formula1>Hidden_525904</formula1>
    </dataValidation>
    <dataValidation type="list" errorStyle="stop" allowBlank="1" sqref="E4310" showErrorMessage="1">
      <formula1>Hidden_525904</formula1>
    </dataValidation>
    <dataValidation type="list" errorStyle="stop" allowBlank="1" sqref="E4311" showErrorMessage="1">
      <formula1>Hidden_525904</formula1>
    </dataValidation>
    <dataValidation type="list" errorStyle="stop" allowBlank="1" sqref="E4312" showErrorMessage="1">
      <formula1>Hidden_525904</formula1>
    </dataValidation>
    <dataValidation type="list" errorStyle="stop" allowBlank="1" sqref="E4313" showErrorMessage="1">
      <formula1>Hidden_525904</formula1>
    </dataValidation>
    <dataValidation type="list" errorStyle="stop" allowBlank="1" sqref="E4314" showErrorMessage="1">
      <formula1>Hidden_525904</formula1>
    </dataValidation>
    <dataValidation type="list" errorStyle="stop" allowBlank="1" sqref="E4315" showErrorMessage="1">
      <formula1>Hidden_525904</formula1>
    </dataValidation>
    <dataValidation type="list" errorStyle="stop" allowBlank="1" sqref="E4316" showErrorMessage="1">
      <formula1>Hidden_525904</formula1>
    </dataValidation>
    <dataValidation type="list" errorStyle="stop" allowBlank="1" sqref="E4317" showErrorMessage="1">
      <formula1>Hidden_525904</formula1>
    </dataValidation>
    <dataValidation type="list" errorStyle="stop" allowBlank="1" sqref="E4318" showErrorMessage="1">
      <formula1>Hidden_525904</formula1>
    </dataValidation>
    <dataValidation type="list" errorStyle="stop" allowBlank="1" sqref="E4319" showErrorMessage="1">
      <formula1>Hidden_525904</formula1>
    </dataValidation>
    <dataValidation type="list" errorStyle="stop" allowBlank="1" sqref="E4320" showErrorMessage="1">
      <formula1>Hidden_525904</formula1>
    </dataValidation>
    <dataValidation type="list" errorStyle="stop" allowBlank="1" sqref="E4321" showErrorMessage="1">
      <formula1>Hidden_525904</formula1>
    </dataValidation>
    <dataValidation type="list" errorStyle="stop" allowBlank="1" sqref="E4322" showErrorMessage="1">
      <formula1>Hidden_525904</formula1>
    </dataValidation>
    <dataValidation type="list" errorStyle="stop" allowBlank="1" sqref="E4323" showErrorMessage="1">
      <formula1>Hidden_525904</formula1>
    </dataValidation>
    <dataValidation type="list" errorStyle="stop" allowBlank="1" sqref="E4324" showErrorMessage="1">
      <formula1>Hidden_525904</formula1>
    </dataValidation>
    <dataValidation type="list" errorStyle="stop" allowBlank="1" sqref="E4325" showErrorMessage="1">
      <formula1>Hidden_525904</formula1>
    </dataValidation>
    <dataValidation type="list" errorStyle="stop" allowBlank="1" sqref="E4326" showErrorMessage="1">
      <formula1>Hidden_525904</formula1>
    </dataValidation>
    <dataValidation type="list" errorStyle="stop" allowBlank="1" sqref="E4327" showErrorMessage="1">
      <formula1>Hidden_525904</formula1>
    </dataValidation>
    <dataValidation type="list" errorStyle="stop" allowBlank="1" sqref="E4328" showErrorMessage="1">
      <formula1>Hidden_525904</formula1>
    </dataValidation>
    <dataValidation type="list" errorStyle="stop" allowBlank="1" sqref="E4329" showErrorMessage="1">
      <formula1>Hidden_525904</formula1>
    </dataValidation>
    <dataValidation type="list" errorStyle="stop" allowBlank="1" sqref="E4330" showErrorMessage="1">
      <formula1>Hidden_525904</formula1>
    </dataValidation>
    <dataValidation type="list" errorStyle="stop" allowBlank="1" sqref="E4331" showErrorMessage="1">
      <formula1>Hidden_525904</formula1>
    </dataValidation>
    <dataValidation type="list" errorStyle="stop" allowBlank="1" sqref="E4332" showErrorMessage="1">
      <formula1>Hidden_525904</formula1>
    </dataValidation>
    <dataValidation type="list" errorStyle="stop" allowBlank="1" sqref="E4333" showErrorMessage="1">
      <formula1>Hidden_525904</formula1>
    </dataValidation>
    <dataValidation type="list" errorStyle="stop" allowBlank="1" sqref="E4334" showErrorMessage="1">
      <formula1>Hidden_525904</formula1>
    </dataValidation>
    <dataValidation type="list" errorStyle="stop" allowBlank="1" sqref="E4335" showErrorMessage="1">
      <formula1>Hidden_525904</formula1>
    </dataValidation>
    <dataValidation type="list" errorStyle="stop" allowBlank="1" sqref="E4336" showErrorMessage="1">
      <formula1>Hidden_525904</formula1>
    </dataValidation>
    <dataValidation type="list" errorStyle="stop" allowBlank="1" sqref="E4337" showErrorMessage="1">
      <formula1>Hidden_525904</formula1>
    </dataValidation>
    <dataValidation type="list" errorStyle="stop" allowBlank="1" sqref="E4338" showErrorMessage="1">
      <formula1>Hidden_525904</formula1>
    </dataValidation>
    <dataValidation type="list" errorStyle="stop" allowBlank="1" sqref="E4339" showErrorMessage="1">
      <formula1>Hidden_525904</formula1>
    </dataValidation>
    <dataValidation type="list" errorStyle="stop" allowBlank="1" sqref="E4340" showErrorMessage="1">
      <formula1>Hidden_525904</formula1>
    </dataValidation>
    <dataValidation type="list" errorStyle="stop" allowBlank="1" sqref="E4341" showErrorMessage="1">
      <formula1>Hidden_525904</formula1>
    </dataValidation>
    <dataValidation type="list" errorStyle="stop" allowBlank="1" sqref="E4342" showErrorMessage="1">
      <formula1>Hidden_525904</formula1>
    </dataValidation>
    <dataValidation type="list" errorStyle="stop" allowBlank="1" sqref="E4343" showErrorMessage="1">
      <formula1>Hidden_525904</formula1>
    </dataValidation>
    <dataValidation type="list" errorStyle="stop" allowBlank="1" sqref="E4344" showErrorMessage="1">
      <formula1>Hidden_525904</formula1>
    </dataValidation>
    <dataValidation type="list" errorStyle="stop" allowBlank="1" sqref="E4345" showErrorMessage="1">
      <formula1>Hidden_525904</formula1>
    </dataValidation>
    <dataValidation type="list" errorStyle="stop" allowBlank="1" sqref="E4346" showErrorMessage="1">
      <formula1>Hidden_525904</formula1>
    </dataValidation>
    <dataValidation type="list" errorStyle="stop" allowBlank="1" sqref="E4347" showErrorMessage="1">
      <formula1>Hidden_525904</formula1>
    </dataValidation>
    <dataValidation type="list" errorStyle="stop" allowBlank="1" sqref="E4348" showErrorMessage="1">
      <formula1>Hidden_525904</formula1>
    </dataValidation>
    <dataValidation type="list" errorStyle="stop" allowBlank="1" sqref="E4349" showErrorMessage="1">
      <formula1>Hidden_525904</formula1>
    </dataValidation>
    <dataValidation type="list" errorStyle="stop" allowBlank="1" sqref="E4350" showErrorMessage="1">
      <formula1>Hidden_525904</formula1>
    </dataValidation>
    <dataValidation type="list" errorStyle="stop" allowBlank="1" sqref="E4351" showErrorMessage="1">
      <formula1>Hidden_525904</formula1>
    </dataValidation>
    <dataValidation type="list" errorStyle="stop" allowBlank="1" sqref="E4352" showErrorMessage="1">
      <formula1>Hidden_525904</formula1>
    </dataValidation>
    <dataValidation type="list" errorStyle="stop" allowBlank="1" sqref="E4353" showErrorMessage="1">
      <formula1>Hidden_525904</formula1>
    </dataValidation>
    <dataValidation type="list" errorStyle="stop" allowBlank="1" sqref="E4354" showErrorMessage="1">
      <formula1>Hidden_525904</formula1>
    </dataValidation>
    <dataValidation type="list" errorStyle="stop" allowBlank="1" sqref="E4355" showErrorMessage="1">
      <formula1>Hidden_525904</formula1>
    </dataValidation>
    <dataValidation type="list" errorStyle="stop" allowBlank="1" sqref="E4356" showErrorMessage="1">
      <formula1>Hidden_525904</formula1>
    </dataValidation>
    <dataValidation type="list" errorStyle="stop" allowBlank="1" sqref="E4357" showErrorMessage="1">
      <formula1>Hidden_525904</formula1>
    </dataValidation>
    <dataValidation type="list" errorStyle="stop" allowBlank="1" sqref="E4358" showErrorMessage="1">
      <formula1>Hidden_525904</formula1>
    </dataValidation>
    <dataValidation type="list" errorStyle="stop" allowBlank="1" sqref="E4359" showErrorMessage="1">
      <formula1>Hidden_525904</formula1>
    </dataValidation>
    <dataValidation type="list" errorStyle="stop" allowBlank="1" sqref="E4360" showErrorMessage="1">
      <formula1>Hidden_525904</formula1>
    </dataValidation>
    <dataValidation type="list" errorStyle="stop" allowBlank="1" sqref="E4361" showErrorMessage="1">
      <formula1>Hidden_525904</formula1>
    </dataValidation>
    <dataValidation type="list" errorStyle="stop" allowBlank="1" sqref="E4362" showErrorMessage="1">
      <formula1>Hidden_525904</formula1>
    </dataValidation>
    <dataValidation type="list" errorStyle="stop" allowBlank="1" sqref="E4363" showErrorMessage="1">
      <formula1>Hidden_525904</formula1>
    </dataValidation>
    <dataValidation type="list" errorStyle="stop" allowBlank="1" sqref="E4364" showErrorMessage="1">
      <formula1>Hidden_525904</formula1>
    </dataValidation>
    <dataValidation type="list" errorStyle="stop" allowBlank="1" sqref="E4365" showErrorMessage="1">
      <formula1>Hidden_525904</formula1>
    </dataValidation>
    <dataValidation type="list" errorStyle="stop" allowBlank="1" sqref="E4366" showErrorMessage="1">
      <formula1>Hidden_525904</formula1>
    </dataValidation>
    <dataValidation type="list" errorStyle="stop" allowBlank="1" sqref="E4367" showErrorMessage="1">
      <formula1>Hidden_525904</formula1>
    </dataValidation>
    <dataValidation type="list" errorStyle="stop" allowBlank="1" sqref="E4368" showErrorMessage="1">
      <formula1>Hidden_525904</formula1>
    </dataValidation>
    <dataValidation type="list" errorStyle="stop" allowBlank="1" sqref="E4369" showErrorMessage="1">
      <formula1>Hidden_525904</formula1>
    </dataValidation>
    <dataValidation type="list" errorStyle="stop" allowBlank="1" sqref="E4370" showErrorMessage="1">
      <formula1>Hidden_525904</formula1>
    </dataValidation>
    <dataValidation type="list" errorStyle="stop" allowBlank="1" sqref="E4371" showErrorMessage="1">
      <formula1>Hidden_525904</formula1>
    </dataValidation>
    <dataValidation type="list" errorStyle="stop" allowBlank="1" sqref="E4372" showErrorMessage="1">
      <formula1>Hidden_525904</formula1>
    </dataValidation>
    <dataValidation type="list" errorStyle="stop" allowBlank="1" sqref="E4373" showErrorMessage="1">
      <formula1>Hidden_525904</formula1>
    </dataValidation>
    <dataValidation type="list" errorStyle="stop" allowBlank="1" sqref="E4374" showErrorMessage="1">
      <formula1>Hidden_525904</formula1>
    </dataValidation>
    <dataValidation type="list" errorStyle="stop" allowBlank="1" sqref="E4375" showErrorMessage="1">
      <formula1>Hidden_525904</formula1>
    </dataValidation>
    <dataValidation type="list" errorStyle="stop" allowBlank="1" sqref="E4376" showErrorMessage="1">
      <formula1>Hidden_525904</formula1>
    </dataValidation>
    <dataValidation type="list" errorStyle="stop" allowBlank="1" sqref="E4377" showErrorMessage="1">
      <formula1>Hidden_525904</formula1>
    </dataValidation>
    <dataValidation type="list" errorStyle="stop" allowBlank="1" sqref="E4378" showErrorMessage="1">
      <formula1>Hidden_525904</formula1>
    </dataValidation>
    <dataValidation type="list" errorStyle="stop" allowBlank="1" sqref="E4379" showErrorMessage="1">
      <formula1>Hidden_525904</formula1>
    </dataValidation>
    <dataValidation type="list" errorStyle="stop" allowBlank="1" sqref="E4380" showErrorMessage="1">
      <formula1>Hidden_525904</formula1>
    </dataValidation>
    <dataValidation type="list" errorStyle="stop" allowBlank="1" sqref="E4381" showErrorMessage="1">
      <formula1>Hidden_525904</formula1>
    </dataValidation>
    <dataValidation type="list" errorStyle="stop" allowBlank="1" sqref="E4382" showErrorMessage="1">
      <formula1>Hidden_525904</formula1>
    </dataValidation>
    <dataValidation type="list" errorStyle="stop" allowBlank="1" sqref="E4383" showErrorMessage="1">
      <formula1>Hidden_525904</formula1>
    </dataValidation>
    <dataValidation type="list" errorStyle="stop" allowBlank="1" sqref="E4384" showErrorMessage="1">
      <formula1>Hidden_525904</formula1>
    </dataValidation>
    <dataValidation type="list" errorStyle="stop" allowBlank="1" sqref="E4385" showErrorMessage="1">
      <formula1>Hidden_525904</formula1>
    </dataValidation>
    <dataValidation type="list" errorStyle="stop" allowBlank="1" sqref="E4386" showErrorMessage="1">
      <formula1>Hidden_525904</formula1>
    </dataValidation>
    <dataValidation type="list" errorStyle="stop" allowBlank="1" sqref="E4387" showErrorMessage="1">
      <formula1>Hidden_525904</formula1>
    </dataValidation>
    <dataValidation type="list" errorStyle="stop" allowBlank="1" sqref="E4388" showErrorMessage="1">
      <formula1>Hidden_525904</formula1>
    </dataValidation>
    <dataValidation type="list" errorStyle="stop" allowBlank="1" sqref="E4389" showErrorMessage="1">
      <formula1>Hidden_525904</formula1>
    </dataValidation>
    <dataValidation type="list" errorStyle="stop" allowBlank="1" sqref="E4390" showErrorMessage="1">
      <formula1>Hidden_525904</formula1>
    </dataValidation>
    <dataValidation type="list" errorStyle="stop" allowBlank="1" sqref="E4391" showErrorMessage="1">
      <formula1>Hidden_525904</formula1>
    </dataValidation>
    <dataValidation type="list" errorStyle="stop" allowBlank="1" sqref="E4392" showErrorMessage="1">
      <formula1>Hidden_525904</formula1>
    </dataValidation>
    <dataValidation type="list" errorStyle="stop" allowBlank="1" sqref="E4393" showErrorMessage="1">
      <formula1>Hidden_525904</formula1>
    </dataValidation>
    <dataValidation type="list" errorStyle="stop" allowBlank="1" sqref="E4394" showErrorMessage="1">
      <formula1>Hidden_525904</formula1>
    </dataValidation>
    <dataValidation type="list" errorStyle="stop" allowBlank="1" sqref="E4395" showErrorMessage="1">
      <formula1>Hidden_525904</formula1>
    </dataValidation>
    <dataValidation type="list" errorStyle="stop" allowBlank="1" sqref="E4396" showErrorMessage="1">
      <formula1>Hidden_525904</formula1>
    </dataValidation>
    <dataValidation type="list" errorStyle="stop" allowBlank="1" sqref="E4397" showErrorMessage="1">
      <formula1>Hidden_525904</formula1>
    </dataValidation>
    <dataValidation type="list" errorStyle="stop" allowBlank="1" sqref="E4398" showErrorMessage="1">
      <formula1>Hidden_525904</formula1>
    </dataValidation>
    <dataValidation type="list" errorStyle="stop" allowBlank="1" sqref="E4399" showErrorMessage="1">
      <formula1>Hidden_525904</formula1>
    </dataValidation>
    <dataValidation type="list" errorStyle="stop" allowBlank="1" sqref="E4400" showErrorMessage="1">
      <formula1>Hidden_525904</formula1>
    </dataValidation>
    <dataValidation type="list" errorStyle="stop" allowBlank="1" sqref="E4401" showErrorMessage="1">
      <formula1>Hidden_525904</formula1>
    </dataValidation>
    <dataValidation type="list" errorStyle="stop" allowBlank="1" sqref="E4402" showErrorMessage="1">
      <formula1>Hidden_525904</formula1>
    </dataValidation>
    <dataValidation type="list" errorStyle="stop" allowBlank="1" sqref="E4403" showErrorMessage="1">
      <formula1>Hidden_525904</formula1>
    </dataValidation>
    <dataValidation type="list" errorStyle="stop" allowBlank="1" sqref="E4404" showErrorMessage="1">
      <formula1>Hidden_525904</formula1>
    </dataValidation>
    <dataValidation type="list" errorStyle="stop" allowBlank="1" sqref="E4405" showErrorMessage="1">
      <formula1>Hidden_525904</formula1>
    </dataValidation>
    <dataValidation type="list" errorStyle="stop" allowBlank="1" sqref="E4406" showErrorMessage="1">
      <formula1>Hidden_525904</formula1>
    </dataValidation>
    <dataValidation type="list" errorStyle="stop" allowBlank="1" sqref="E4407" showErrorMessage="1">
      <formula1>Hidden_525904</formula1>
    </dataValidation>
    <dataValidation type="list" errorStyle="stop" allowBlank="1" sqref="E4408" showErrorMessage="1">
      <formula1>Hidden_525904</formula1>
    </dataValidation>
    <dataValidation type="list" errorStyle="stop" allowBlank="1" sqref="E4409" showErrorMessage="1">
      <formula1>Hidden_525904</formula1>
    </dataValidation>
    <dataValidation type="list" errorStyle="stop" allowBlank="1" sqref="E4410" showErrorMessage="1">
      <formula1>Hidden_525904</formula1>
    </dataValidation>
    <dataValidation type="list" errorStyle="stop" allowBlank="1" sqref="E4411" showErrorMessage="1">
      <formula1>Hidden_525904</formula1>
    </dataValidation>
    <dataValidation type="list" errorStyle="stop" allowBlank="1" sqref="E4412" showErrorMessage="1">
      <formula1>Hidden_525904</formula1>
    </dataValidation>
    <dataValidation type="list" errorStyle="stop" allowBlank="1" sqref="E4413" showErrorMessage="1">
      <formula1>Hidden_525904</formula1>
    </dataValidation>
    <dataValidation type="list" errorStyle="stop" allowBlank="1" sqref="E4414" showErrorMessage="1">
      <formula1>Hidden_525904</formula1>
    </dataValidation>
    <dataValidation type="list" errorStyle="stop" allowBlank="1" sqref="E4415" showErrorMessage="1">
      <formula1>Hidden_525904</formula1>
    </dataValidation>
    <dataValidation type="list" errorStyle="stop" allowBlank="1" sqref="E4416" showErrorMessage="1">
      <formula1>Hidden_525904</formula1>
    </dataValidation>
    <dataValidation type="list" errorStyle="stop" allowBlank="1" sqref="E4417" showErrorMessage="1">
      <formula1>Hidden_525904</formula1>
    </dataValidation>
    <dataValidation type="list" errorStyle="stop" allowBlank="1" sqref="E4418" showErrorMessage="1">
      <formula1>Hidden_525904</formula1>
    </dataValidation>
    <dataValidation type="list" errorStyle="stop" allowBlank="1" sqref="E4419" showErrorMessage="1">
      <formula1>Hidden_525904</formula1>
    </dataValidation>
    <dataValidation type="list" errorStyle="stop" allowBlank="1" sqref="E4420" showErrorMessage="1">
      <formula1>Hidden_525904</formula1>
    </dataValidation>
    <dataValidation type="list" errorStyle="stop" allowBlank="1" sqref="E4421" showErrorMessage="1">
      <formula1>Hidden_525904</formula1>
    </dataValidation>
    <dataValidation type="list" errorStyle="stop" allowBlank="1" sqref="E4422" showErrorMessage="1">
      <formula1>Hidden_525904</formula1>
    </dataValidation>
    <dataValidation type="list" errorStyle="stop" allowBlank="1" sqref="E4423" showErrorMessage="1">
      <formula1>Hidden_525904</formula1>
    </dataValidation>
    <dataValidation type="list" errorStyle="stop" allowBlank="1" sqref="E4424" showErrorMessage="1">
      <formula1>Hidden_525904</formula1>
    </dataValidation>
    <dataValidation type="list" errorStyle="stop" allowBlank="1" sqref="E4425" showErrorMessage="1">
      <formula1>Hidden_525904</formula1>
    </dataValidation>
    <dataValidation type="list" errorStyle="stop" allowBlank="1" sqref="E4426" showErrorMessage="1">
      <formula1>Hidden_525904</formula1>
    </dataValidation>
    <dataValidation type="list" errorStyle="stop" allowBlank="1" sqref="E4427" showErrorMessage="1">
      <formula1>Hidden_525904</formula1>
    </dataValidation>
    <dataValidation type="list" errorStyle="stop" allowBlank="1" sqref="E4428" showErrorMessage="1">
      <formula1>Hidden_525904</formula1>
    </dataValidation>
    <dataValidation type="list" errorStyle="stop" allowBlank="1" sqref="E4429" showErrorMessage="1">
      <formula1>Hidden_525904</formula1>
    </dataValidation>
    <dataValidation type="list" errorStyle="stop" allowBlank="1" sqref="E4430" showErrorMessage="1">
      <formula1>Hidden_525904</formula1>
    </dataValidation>
    <dataValidation type="list" errorStyle="stop" allowBlank="1" sqref="E4431" showErrorMessage="1">
      <formula1>Hidden_525904</formula1>
    </dataValidation>
    <dataValidation type="list" errorStyle="stop" allowBlank="1" sqref="E4432" showErrorMessage="1">
      <formula1>Hidden_525904</formula1>
    </dataValidation>
    <dataValidation type="list" errorStyle="stop" allowBlank="1" sqref="E4433" showErrorMessage="1">
      <formula1>Hidden_525904</formula1>
    </dataValidation>
    <dataValidation type="list" errorStyle="stop" allowBlank="1" sqref="E4434" showErrorMessage="1">
      <formula1>Hidden_525904</formula1>
    </dataValidation>
    <dataValidation type="list" errorStyle="stop" allowBlank="1" sqref="E4435" showErrorMessage="1">
      <formula1>Hidden_525904</formula1>
    </dataValidation>
    <dataValidation type="list" errorStyle="stop" allowBlank="1" sqref="E4436" showErrorMessage="1">
      <formula1>Hidden_525904</formula1>
    </dataValidation>
    <dataValidation type="list" errorStyle="stop" allowBlank="1" sqref="E4437" showErrorMessage="1">
      <formula1>Hidden_525904</formula1>
    </dataValidation>
    <dataValidation type="list" errorStyle="stop" allowBlank="1" sqref="E4438" showErrorMessage="1">
      <formula1>Hidden_525904</formula1>
    </dataValidation>
    <dataValidation type="list" errorStyle="stop" allowBlank="1" sqref="E4439" showErrorMessage="1">
      <formula1>Hidden_525904</formula1>
    </dataValidation>
    <dataValidation type="list" errorStyle="stop" allowBlank="1" sqref="E4440" showErrorMessage="1">
      <formula1>Hidden_525904</formula1>
    </dataValidation>
    <dataValidation type="list" errorStyle="stop" allowBlank="1" sqref="E4441" showErrorMessage="1">
      <formula1>Hidden_525904</formula1>
    </dataValidation>
    <dataValidation type="list" errorStyle="stop" allowBlank="1" sqref="E4442" showErrorMessage="1">
      <formula1>Hidden_525904</formula1>
    </dataValidation>
    <dataValidation type="list" errorStyle="stop" allowBlank="1" sqref="E4443" showErrorMessage="1">
      <formula1>Hidden_525904</formula1>
    </dataValidation>
    <dataValidation type="list" errorStyle="stop" allowBlank="1" sqref="E4444" showErrorMessage="1">
      <formula1>Hidden_525904</formula1>
    </dataValidation>
    <dataValidation type="list" errorStyle="stop" allowBlank="1" sqref="E4445" showErrorMessage="1">
      <formula1>Hidden_525904</formula1>
    </dataValidation>
    <dataValidation type="list" errorStyle="stop" allowBlank="1" sqref="E4446" showErrorMessage="1">
      <formula1>Hidden_525904</formula1>
    </dataValidation>
    <dataValidation type="list" errorStyle="stop" allowBlank="1" sqref="E4447" showErrorMessage="1">
      <formula1>Hidden_525904</formula1>
    </dataValidation>
    <dataValidation type="list" errorStyle="stop" allowBlank="1" sqref="E4448" showErrorMessage="1">
      <formula1>Hidden_525904</formula1>
    </dataValidation>
    <dataValidation type="list" errorStyle="stop" allowBlank="1" sqref="E4449" showErrorMessage="1">
      <formula1>Hidden_525904</formula1>
    </dataValidation>
    <dataValidation type="list" errorStyle="stop" allowBlank="1" sqref="E4450" showErrorMessage="1">
      <formula1>Hidden_525904</formula1>
    </dataValidation>
    <dataValidation type="list" errorStyle="stop" allowBlank="1" sqref="E4451" showErrorMessage="1">
      <formula1>Hidden_525904</formula1>
    </dataValidation>
    <dataValidation type="list" errorStyle="stop" allowBlank="1" sqref="E4452" showErrorMessage="1">
      <formula1>Hidden_525904</formula1>
    </dataValidation>
    <dataValidation type="list" errorStyle="stop" allowBlank="1" sqref="E4453" showErrorMessage="1">
      <formula1>Hidden_525904</formula1>
    </dataValidation>
    <dataValidation type="list" errorStyle="stop" allowBlank="1" sqref="E4454" showErrorMessage="1">
      <formula1>Hidden_525904</formula1>
    </dataValidation>
    <dataValidation type="list" errorStyle="stop" allowBlank="1" sqref="E4455" showErrorMessage="1">
      <formula1>Hidden_525904</formula1>
    </dataValidation>
    <dataValidation type="list" errorStyle="stop" allowBlank="1" sqref="E4456" showErrorMessage="1">
      <formula1>Hidden_525904</formula1>
    </dataValidation>
    <dataValidation type="list" errorStyle="stop" allowBlank="1" sqref="E4457" showErrorMessage="1">
      <formula1>Hidden_525904</formula1>
    </dataValidation>
    <dataValidation type="list" errorStyle="stop" allowBlank="1" sqref="E4458" showErrorMessage="1">
      <formula1>Hidden_525904</formula1>
    </dataValidation>
    <dataValidation type="list" errorStyle="stop" allowBlank="1" sqref="E4459" showErrorMessage="1">
      <formula1>Hidden_525904</formula1>
    </dataValidation>
    <dataValidation type="list" errorStyle="stop" allowBlank="1" sqref="E4460" showErrorMessage="1">
      <formula1>Hidden_525904</formula1>
    </dataValidation>
    <dataValidation type="list" errorStyle="stop" allowBlank="1" sqref="E4461" showErrorMessage="1">
      <formula1>Hidden_525904</formula1>
    </dataValidation>
    <dataValidation type="list" errorStyle="stop" allowBlank="1" sqref="E4462" showErrorMessage="1">
      <formula1>Hidden_525904</formula1>
    </dataValidation>
    <dataValidation type="list" errorStyle="stop" allowBlank="1" sqref="E4463" showErrorMessage="1">
      <formula1>Hidden_525904</formula1>
    </dataValidation>
    <dataValidation type="list" errorStyle="stop" allowBlank="1" sqref="E4464" showErrorMessage="1">
      <formula1>Hidden_525904</formula1>
    </dataValidation>
    <dataValidation type="list" errorStyle="stop" allowBlank="1" sqref="E4465" showErrorMessage="1">
      <formula1>Hidden_525904</formula1>
    </dataValidation>
    <dataValidation type="list" errorStyle="stop" allowBlank="1" sqref="E4466" showErrorMessage="1">
      <formula1>Hidden_525904</formula1>
    </dataValidation>
    <dataValidation type="list" errorStyle="stop" allowBlank="1" sqref="E4467" showErrorMessage="1">
      <formula1>Hidden_525904</formula1>
    </dataValidation>
    <dataValidation type="list" errorStyle="stop" allowBlank="1" sqref="E4468" showErrorMessage="1">
      <formula1>Hidden_525904</formula1>
    </dataValidation>
    <dataValidation type="list" errorStyle="stop" allowBlank="1" sqref="E4469" showErrorMessage="1">
      <formula1>Hidden_525904</formula1>
    </dataValidation>
    <dataValidation type="list" errorStyle="stop" allowBlank="1" sqref="E4470" showErrorMessage="1">
      <formula1>Hidden_525904</formula1>
    </dataValidation>
    <dataValidation type="list" errorStyle="stop" allowBlank="1" sqref="E4471" showErrorMessage="1">
      <formula1>Hidden_525904</formula1>
    </dataValidation>
    <dataValidation type="list" errorStyle="stop" allowBlank="1" sqref="E4472" showErrorMessage="1">
      <formula1>Hidden_525904</formula1>
    </dataValidation>
    <dataValidation type="list" errorStyle="stop" allowBlank="1" sqref="E4473" showErrorMessage="1">
      <formula1>Hidden_525904</formula1>
    </dataValidation>
    <dataValidation type="list" errorStyle="stop" allowBlank="1" sqref="E4474" showErrorMessage="1">
      <formula1>Hidden_525904</formula1>
    </dataValidation>
    <dataValidation type="list" errorStyle="stop" allowBlank="1" sqref="E4475" showErrorMessage="1">
      <formula1>Hidden_525904</formula1>
    </dataValidation>
    <dataValidation type="list" errorStyle="stop" allowBlank="1" sqref="E4476" showErrorMessage="1">
      <formula1>Hidden_525904</formula1>
    </dataValidation>
    <dataValidation type="list" errorStyle="stop" allowBlank="1" sqref="E4477" showErrorMessage="1">
      <formula1>Hidden_525904</formula1>
    </dataValidation>
    <dataValidation type="list" errorStyle="stop" allowBlank="1" sqref="E4478" showErrorMessage="1">
      <formula1>Hidden_525904</formula1>
    </dataValidation>
    <dataValidation type="list" errorStyle="stop" allowBlank="1" sqref="E4479" showErrorMessage="1">
      <formula1>Hidden_525904</formula1>
    </dataValidation>
    <dataValidation type="list" errorStyle="stop" allowBlank="1" sqref="E4480" showErrorMessage="1">
      <formula1>Hidden_525904</formula1>
    </dataValidation>
    <dataValidation type="list" errorStyle="stop" allowBlank="1" sqref="E4481" showErrorMessage="1">
      <formula1>Hidden_525904</formula1>
    </dataValidation>
    <dataValidation type="list" errorStyle="stop" allowBlank="1" sqref="E4482" showErrorMessage="1">
      <formula1>Hidden_525904</formula1>
    </dataValidation>
    <dataValidation type="list" errorStyle="stop" allowBlank="1" sqref="E4483" showErrorMessage="1">
      <formula1>Hidden_525904</formula1>
    </dataValidation>
    <dataValidation type="list" errorStyle="stop" allowBlank="1" sqref="E4484" showErrorMessage="1">
      <formula1>Hidden_525904</formula1>
    </dataValidation>
    <dataValidation type="list" errorStyle="stop" allowBlank="1" sqref="E4485" showErrorMessage="1">
      <formula1>Hidden_525904</formula1>
    </dataValidation>
    <dataValidation type="list" errorStyle="stop" allowBlank="1" sqref="E4486" showErrorMessage="1">
      <formula1>Hidden_525904</formula1>
    </dataValidation>
    <dataValidation type="list" errorStyle="stop" allowBlank="1" sqref="E4487" showErrorMessage="1">
      <formula1>Hidden_525904</formula1>
    </dataValidation>
    <dataValidation type="list" errorStyle="stop" allowBlank="1" sqref="E4488" showErrorMessage="1">
      <formula1>Hidden_525904</formula1>
    </dataValidation>
    <dataValidation type="list" errorStyle="stop" allowBlank="1" sqref="E4489" showErrorMessage="1">
      <formula1>Hidden_525904</formula1>
    </dataValidation>
    <dataValidation type="list" errorStyle="stop" allowBlank="1" sqref="E4490" showErrorMessage="1">
      <formula1>Hidden_525904</formula1>
    </dataValidation>
    <dataValidation type="list" errorStyle="stop" allowBlank="1" sqref="E4491" showErrorMessage="1">
      <formula1>Hidden_525904</formula1>
    </dataValidation>
    <dataValidation type="list" errorStyle="stop" allowBlank="1" sqref="E4492" showErrorMessage="1">
      <formula1>Hidden_525904</formula1>
    </dataValidation>
    <dataValidation type="list" errorStyle="stop" allowBlank="1" sqref="E4493" showErrorMessage="1">
      <formula1>Hidden_525904</formula1>
    </dataValidation>
    <dataValidation type="list" errorStyle="stop" allowBlank="1" sqref="E4494" showErrorMessage="1">
      <formula1>Hidden_525904</formula1>
    </dataValidation>
    <dataValidation type="list" errorStyle="stop" allowBlank="1" sqref="E4495" showErrorMessage="1">
      <formula1>Hidden_525904</formula1>
    </dataValidation>
    <dataValidation type="list" errorStyle="stop" allowBlank="1" sqref="E4496" showErrorMessage="1">
      <formula1>Hidden_525904</formula1>
    </dataValidation>
    <dataValidation type="list" errorStyle="stop" allowBlank="1" sqref="E4497" showErrorMessage="1">
      <formula1>Hidden_525904</formula1>
    </dataValidation>
    <dataValidation type="list" errorStyle="stop" allowBlank="1" sqref="E4498" showErrorMessage="1">
      <formula1>Hidden_525904</formula1>
    </dataValidation>
    <dataValidation type="list" errorStyle="stop" allowBlank="1" sqref="E4499" showErrorMessage="1">
      <formula1>Hidden_525904</formula1>
    </dataValidation>
    <dataValidation type="list" errorStyle="stop" allowBlank="1" sqref="E4500" showErrorMessage="1">
      <formula1>Hidden_525904</formula1>
    </dataValidation>
    <dataValidation type="list" errorStyle="stop" allowBlank="1" sqref="E4501" showErrorMessage="1">
      <formula1>Hidden_525904</formula1>
    </dataValidation>
    <dataValidation type="list" errorStyle="stop" allowBlank="1" sqref="E4502" showErrorMessage="1">
      <formula1>Hidden_525904</formula1>
    </dataValidation>
    <dataValidation type="list" errorStyle="stop" allowBlank="1" sqref="E4503" showErrorMessage="1">
      <formula1>Hidden_525904</formula1>
    </dataValidation>
    <dataValidation type="list" errorStyle="stop" allowBlank="1" sqref="E4504" showErrorMessage="1">
      <formula1>Hidden_525904</formula1>
    </dataValidation>
    <dataValidation type="list" errorStyle="stop" allowBlank="1" sqref="E4505" showErrorMessage="1">
      <formula1>Hidden_525904</formula1>
    </dataValidation>
    <dataValidation type="list" errorStyle="stop" allowBlank="1" sqref="E4506" showErrorMessage="1">
      <formula1>Hidden_525904</formula1>
    </dataValidation>
    <dataValidation type="list" errorStyle="stop" allowBlank="1" sqref="E4507" showErrorMessage="1">
      <formula1>Hidden_525904</formula1>
    </dataValidation>
    <dataValidation type="list" errorStyle="stop" allowBlank="1" sqref="E4508" showErrorMessage="1">
      <formula1>Hidden_525904</formula1>
    </dataValidation>
    <dataValidation type="list" errorStyle="stop" allowBlank="1" sqref="E4509" showErrorMessage="1">
      <formula1>Hidden_525904</formula1>
    </dataValidation>
    <dataValidation type="list" errorStyle="stop" allowBlank="1" sqref="E4510" showErrorMessage="1">
      <formula1>Hidden_525904</formula1>
    </dataValidation>
    <dataValidation type="list" errorStyle="stop" allowBlank="1" sqref="E4511" showErrorMessage="1">
      <formula1>Hidden_525904</formula1>
    </dataValidation>
    <dataValidation type="list" errorStyle="stop" allowBlank="1" sqref="E4512" showErrorMessage="1">
      <formula1>Hidden_525904</formula1>
    </dataValidation>
    <dataValidation type="list" errorStyle="stop" allowBlank="1" sqref="E4513" showErrorMessage="1">
      <formula1>Hidden_525904</formula1>
    </dataValidation>
    <dataValidation type="list" errorStyle="stop" allowBlank="1" sqref="E4514" showErrorMessage="1">
      <formula1>Hidden_525904</formula1>
    </dataValidation>
    <dataValidation type="list" errorStyle="stop" allowBlank="1" sqref="E4515" showErrorMessage="1">
      <formula1>Hidden_525904</formula1>
    </dataValidation>
    <dataValidation type="list" errorStyle="stop" allowBlank="1" sqref="E4516" showErrorMessage="1">
      <formula1>Hidden_525904</formula1>
    </dataValidation>
    <dataValidation type="list" errorStyle="stop" allowBlank="1" sqref="E4517" showErrorMessage="1">
      <formula1>Hidden_525904</formula1>
    </dataValidation>
    <dataValidation type="list" errorStyle="stop" allowBlank="1" sqref="E4518" showErrorMessage="1">
      <formula1>Hidden_525904</formula1>
    </dataValidation>
    <dataValidation type="list" errorStyle="stop" allowBlank="1" sqref="E4519" showErrorMessage="1">
      <formula1>Hidden_525904</formula1>
    </dataValidation>
    <dataValidation type="list" errorStyle="stop" allowBlank="1" sqref="E4520" showErrorMessage="1">
      <formula1>Hidden_525904</formula1>
    </dataValidation>
    <dataValidation type="list" errorStyle="stop" allowBlank="1" sqref="E4521" showErrorMessage="1">
      <formula1>Hidden_525904</formula1>
    </dataValidation>
    <dataValidation type="list" errorStyle="stop" allowBlank="1" sqref="E4522" showErrorMessage="1">
      <formula1>Hidden_525904</formula1>
    </dataValidation>
    <dataValidation type="list" errorStyle="stop" allowBlank="1" sqref="E4523" showErrorMessage="1">
      <formula1>Hidden_525904</formula1>
    </dataValidation>
    <dataValidation type="list" errorStyle="stop" allowBlank="1" sqref="E4524" showErrorMessage="1">
      <formula1>Hidden_525904</formula1>
    </dataValidation>
    <dataValidation type="list" errorStyle="stop" allowBlank="1" sqref="E4525" showErrorMessage="1">
      <formula1>Hidden_525904</formula1>
    </dataValidation>
    <dataValidation type="list" errorStyle="stop" allowBlank="1" sqref="E4526" showErrorMessage="1">
      <formula1>Hidden_525904</formula1>
    </dataValidation>
    <dataValidation type="list" errorStyle="stop" allowBlank="1" sqref="E4527" showErrorMessage="1">
      <formula1>Hidden_525904</formula1>
    </dataValidation>
    <dataValidation type="list" errorStyle="stop" allowBlank="1" sqref="E4528" showErrorMessage="1">
      <formula1>Hidden_525904</formula1>
    </dataValidation>
    <dataValidation type="list" errorStyle="stop" allowBlank="1" sqref="E4529" showErrorMessage="1">
      <formula1>Hidden_525904</formula1>
    </dataValidation>
    <dataValidation type="list" errorStyle="stop" allowBlank="1" sqref="E4530" showErrorMessage="1">
      <formula1>Hidden_525904</formula1>
    </dataValidation>
    <dataValidation type="list" errorStyle="stop" allowBlank="1" sqref="E4531" showErrorMessage="1">
      <formula1>Hidden_525904</formula1>
    </dataValidation>
    <dataValidation type="list" errorStyle="stop" allowBlank="1" sqref="E4532" showErrorMessage="1">
      <formula1>Hidden_525904</formula1>
    </dataValidation>
    <dataValidation type="list" errorStyle="stop" allowBlank="1" sqref="E4533" showErrorMessage="1">
      <formula1>Hidden_525904</formula1>
    </dataValidation>
    <dataValidation type="list" errorStyle="stop" allowBlank="1" sqref="E4534" showErrorMessage="1">
      <formula1>Hidden_525904</formula1>
    </dataValidation>
    <dataValidation type="list" errorStyle="stop" allowBlank="1" sqref="E4535" showErrorMessage="1">
      <formula1>Hidden_525904</formula1>
    </dataValidation>
    <dataValidation type="list" errorStyle="stop" allowBlank="1" sqref="E4536" showErrorMessage="1">
      <formula1>Hidden_525904</formula1>
    </dataValidation>
    <dataValidation type="list" errorStyle="stop" allowBlank="1" sqref="E4537" showErrorMessage="1">
      <formula1>Hidden_525904</formula1>
    </dataValidation>
    <dataValidation type="list" errorStyle="stop" allowBlank="1" sqref="E4538" showErrorMessage="1">
      <formula1>Hidden_525904</formula1>
    </dataValidation>
    <dataValidation type="list" errorStyle="stop" allowBlank="1" sqref="E4539" showErrorMessage="1">
      <formula1>Hidden_525904</formula1>
    </dataValidation>
    <dataValidation type="list" errorStyle="stop" allowBlank="1" sqref="E4540" showErrorMessage="1">
      <formula1>Hidden_525904</formula1>
    </dataValidation>
    <dataValidation type="list" errorStyle="stop" allowBlank="1" sqref="E4541" showErrorMessage="1">
      <formula1>Hidden_525904</formula1>
    </dataValidation>
    <dataValidation type="list" errorStyle="stop" allowBlank="1" sqref="E4542" showErrorMessage="1">
      <formula1>Hidden_525904</formula1>
    </dataValidation>
    <dataValidation type="list" errorStyle="stop" allowBlank="1" sqref="E4543" showErrorMessage="1">
      <formula1>Hidden_525904</formula1>
    </dataValidation>
    <dataValidation type="list" errorStyle="stop" allowBlank="1" sqref="E4544" showErrorMessage="1">
      <formula1>Hidden_525904</formula1>
    </dataValidation>
    <dataValidation type="list" errorStyle="stop" allowBlank="1" sqref="E4545" showErrorMessage="1">
      <formula1>Hidden_525904</formula1>
    </dataValidation>
    <dataValidation type="list" errorStyle="stop" allowBlank="1" sqref="E4546" showErrorMessage="1">
      <formula1>Hidden_525904</formula1>
    </dataValidation>
    <dataValidation type="list" errorStyle="stop" allowBlank="1" sqref="E4547" showErrorMessage="1">
      <formula1>Hidden_525904</formula1>
    </dataValidation>
    <dataValidation type="list" errorStyle="stop" allowBlank="1" sqref="E4548" showErrorMessage="1">
      <formula1>Hidden_525904</formula1>
    </dataValidation>
    <dataValidation type="list" errorStyle="stop" allowBlank="1" sqref="E4549" showErrorMessage="1">
      <formula1>Hidden_525904</formula1>
    </dataValidation>
    <dataValidation type="list" errorStyle="stop" allowBlank="1" sqref="E4550" showErrorMessage="1">
      <formula1>Hidden_525904</formula1>
    </dataValidation>
    <dataValidation type="list" errorStyle="stop" allowBlank="1" sqref="E4551" showErrorMessage="1">
      <formula1>Hidden_525904</formula1>
    </dataValidation>
    <dataValidation type="list" errorStyle="stop" allowBlank="1" sqref="E4552" showErrorMessage="1">
      <formula1>Hidden_525904</formula1>
    </dataValidation>
    <dataValidation type="list" errorStyle="stop" allowBlank="1" sqref="E4553" showErrorMessage="1">
      <formula1>Hidden_525904</formula1>
    </dataValidation>
    <dataValidation type="list" errorStyle="stop" allowBlank="1" sqref="E4554" showErrorMessage="1">
      <formula1>Hidden_525904</formula1>
    </dataValidation>
    <dataValidation type="list" errorStyle="stop" allowBlank="1" sqref="E4555" showErrorMessage="1">
      <formula1>Hidden_525904</formula1>
    </dataValidation>
    <dataValidation type="list" errorStyle="stop" allowBlank="1" sqref="E4556" showErrorMessage="1">
      <formula1>Hidden_525904</formula1>
    </dataValidation>
    <dataValidation type="list" errorStyle="stop" allowBlank="1" sqref="E4557" showErrorMessage="1">
      <formula1>Hidden_525904</formula1>
    </dataValidation>
    <dataValidation type="list" errorStyle="stop" allowBlank="1" sqref="E4558" showErrorMessage="1">
      <formula1>Hidden_525904</formula1>
    </dataValidation>
    <dataValidation type="list" errorStyle="stop" allowBlank="1" sqref="E4559" showErrorMessage="1">
      <formula1>Hidden_525904</formula1>
    </dataValidation>
    <dataValidation type="list" errorStyle="stop" allowBlank="1" sqref="E4560" showErrorMessage="1">
      <formula1>Hidden_525904</formula1>
    </dataValidation>
    <dataValidation type="list" errorStyle="stop" allowBlank="1" sqref="E4561" showErrorMessage="1">
      <formula1>Hidden_525904</formula1>
    </dataValidation>
    <dataValidation type="list" errorStyle="stop" allowBlank="1" sqref="E4562" showErrorMessage="1">
      <formula1>Hidden_525904</formula1>
    </dataValidation>
    <dataValidation type="list" errorStyle="stop" allowBlank="1" sqref="E4563" showErrorMessage="1">
      <formula1>Hidden_525904</formula1>
    </dataValidation>
    <dataValidation type="list" errorStyle="stop" allowBlank="1" sqref="E4564" showErrorMessage="1">
      <formula1>Hidden_525904</formula1>
    </dataValidation>
    <dataValidation type="list" errorStyle="stop" allowBlank="1" sqref="E4565" showErrorMessage="1">
      <formula1>Hidden_525904</formula1>
    </dataValidation>
    <dataValidation type="list" errorStyle="stop" allowBlank="1" sqref="E4566" showErrorMessage="1">
      <formula1>Hidden_525904</formula1>
    </dataValidation>
    <dataValidation type="list" errorStyle="stop" allowBlank="1" sqref="E4567" showErrorMessage="1">
      <formula1>Hidden_525904</formula1>
    </dataValidation>
    <dataValidation type="list" errorStyle="stop" allowBlank="1" sqref="E4568" showErrorMessage="1">
      <formula1>Hidden_525904</formula1>
    </dataValidation>
    <dataValidation type="list" errorStyle="stop" allowBlank="1" sqref="E4569" showErrorMessage="1">
      <formula1>Hidden_525904</formula1>
    </dataValidation>
    <dataValidation type="list" errorStyle="stop" allowBlank="1" sqref="E4570" showErrorMessage="1">
      <formula1>Hidden_525904</formula1>
    </dataValidation>
    <dataValidation type="list" errorStyle="stop" allowBlank="1" sqref="E4571" showErrorMessage="1">
      <formula1>Hidden_525904</formula1>
    </dataValidation>
    <dataValidation type="list" errorStyle="stop" allowBlank="1" sqref="E4572" showErrorMessage="1">
      <formula1>Hidden_525904</formula1>
    </dataValidation>
    <dataValidation type="list" errorStyle="stop" allowBlank="1" sqref="E4573" showErrorMessage="1">
      <formula1>Hidden_525904</formula1>
    </dataValidation>
    <dataValidation type="list" errorStyle="stop" allowBlank="1" sqref="E4574" showErrorMessage="1">
      <formula1>Hidden_525904</formula1>
    </dataValidation>
    <dataValidation type="list" errorStyle="stop" allowBlank="1" sqref="E4575" showErrorMessage="1">
      <formula1>Hidden_525904</formula1>
    </dataValidation>
    <dataValidation type="list" errorStyle="stop" allowBlank="1" sqref="E4576" showErrorMessage="1">
      <formula1>Hidden_525904</formula1>
    </dataValidation>
    <dataValidation type="list" errorStyle="stop" allowBlank="1" sqref="E4577" showErrorMessage="1">
      <formula1>Hidden_525904</formula1>
    </dataValidation>
    <dataValidation type="list" errorStyle="stop" allowBlank="1" sqref="E4578" showErrorMessage="1">
      <formula1>Hidden_525904</formula1>
    </dataValidation>
    <dataValidation type="list" errorStyle="stop" allowBlank="1" sqref="E4579" showErrorMessage="1">
      <formula1>Hidden_525904</formula1>
    </dataValidation>
    <dataValidation type="list" errorStyle="stop" allowBlank="1" sqref="E4580" showErrorMessage="1">
      <formula1>Hidden_525904</formula1>
    </dataValidation>
    <dataValidation type="list" errorStyle="stop" allowBlank="1" sqref="E4581" showErrorMessage="1">
      <formula1>Hidden_525904</formula1>
    </dataValidation>
    <dataValidation type="list" errorStyle="stop" allowBlank="1" sqref="E4582" showErrorMessage="1">
      <formula1>Hidden_525904</formula1>
    </dataValidation>
    <dataValidation type="list" errorStyle="stop" allowBlank="1" sqref="E4583" showErrorMessage="1">
      <formula1>Hidden_525904</formula1>
    </dataValidation>
    <dataValidation type="list" errorStyle="stop" allowBlank="1" sqref="E4584" showErrorMessage="1">
      <formula1>Hidden_525904</formula1>
    </dataValidation>
    <dataValidation type="list" errorStyle="stop" allowBlank="1" sqref="E4585" showErrorMessage="1">
      <formula1>Hidden_525904</formula1>
    </dataValidation>
    <dataValidation type="list" errorStyle="stop" allowBlank="1" sqref="E4586" showErrorMessage="1">
      <formula1>Hidden_525904</formula1>
    </dataValidation>
    <dataValidation type="list" errorStyle="stop" allowBlank="1" sqref="E4587" showErrorMessage="1">
      <formula1>Hidden_525904</formula1>
    </dataValidation>
    <dataValidation type="list" errorStyle="stop" allowBlank="1" sqref="E4588" showErrorMessage="1">
      <formula1>Hidden_525904</formula1>
    </dataValidation>
    <dataValidation type="list" errorStyle="stop" allowBlank="1" sqref="E4589" showErrorMessage="1">
      <formula1>Hidden_525904</formula1>
    </dataValidation>
    <dataValidation type="list" errorStyle="stop" allowBlank="1" sqref="E4590" showErrorMessage="1">
      <formula1>Hidden_525904</formula1>
    </dataValidation>
    <dataValidation type="list" errorStyle="stop" allowBlank="1" sqref="E4591" showErrorMessage="1">
      <formula1>Hidden_525904</formula1>
    </dataValidation>
    <dataValidation type="list" errorStyle="stop" allowBlank="1" sqref="E4592" showErrorMessage="1">
      <formula1>Hidden_525904</formula1>
    </dataValidation>
    <dataValidation type="list" errorStyle="stop" allowBlank="1" sqref="E4593" showErrorMessage="1">
      <formula1>Hidden_525904</formula1>
    </dataValidation>
    <dataValidation type="list" errorStyle="stop" allowBlank="1" sqref="E4594" showErrorMessage="1">
      <formula1>Hidden_525904</formula1>
    </dataValidation>
    <dataValidation type="list" errorStyle="stop" allowBlank="1" sqref="E4595" showErrorMessage="1">
      <formula1>Hidden_525904</formula1>
    </dataValidation>
    <dataValidation type="list" errorStyle="stop" allowBlank="1" sqref="E4596" showErrorMessage="1">
      <formula1>Hidden_525904</formula1>
    </dataValidation>
    <dataValidation type="list" errorStyle="stop" allowBlank="1" sqref="E4597" showErrorMessage="1">
      <formula1>Hidden_525904</formula1>
    </dataValidation>
    <dataValidation type="list" errorStyle="stop" allowBlank="1" sqref="E4598" showErrorMessage="1">
      <formula1>Hidden_525904</formula1>
    </dataValidation>
    <dataValidation type="list" errorStyle="stop" allowBlank="1" sqref="E4599" showErrorMessage="1">
      <formula1>Hidden_525904</formula1>
    </dataValidation>
    <dataValidation type="list" errorStyle="stop" allowBlank="1" sqref="E4600" showErrorMessage="1">
      <formula1>Hidden_525904</formula1>
    </dataValidation>
    <dataValidation type="list" errorStyle="stop" allowBlank="1" sqref="E4601" showErrorMessage="1">
      <formula1>Hidden_525904</formula1>
    </dataValidation>
    <dataValidation type="list" errorStyle="stop" allowBlank="1" sqref="E4602" showErrorMessage="1">
      <formula1>Hidden_525904</formula1>
    </dataValidation>
    <dataValidation type="list" errorStyle="stop" allowBlank="1" sqref="E4603" showErrorMessage="1">
      <formula1>Hidden_525904</formula1>
    </dataValidation>
    <dataValidation type="list" errorStyle="stop" allowBlank="1" sqref="E4604" showErrorMessage="1">
      <formula1>Hidden_525904</formula1>
    </dataValidation>
    <dataValidation type="list" errorStyle="stop" allowBlank="1" sqref="E4605" showErrorMessage="1">
      <formula1>Hidden_525904</formula1>
    </dataValidation>
    <dataValidation type="list" errorStyle="stop" allowBlank="1" sqref="E4606" showErrorMessage="1">
      <formula1>Hidden_525904</formula1>
    </dataValidation>
    <dataValidation type="list" errorStyle="stop" allowBlank="1" sqref="E4607" showErrorMessage="1">
      <formula1>Hidden_525904</formula1>
    </dataValidation>
    <dataValidation type="list" errorStyle="stop" allowBlank="1" sqref="E4608" showErrorMessage="1">
      <formula1>Hidden_525904</formula1>
    </dataValidation>
    <dataValidation type="list" errorStyle="stop" allowBlank="1" sqref="E4609" showErrorMessage="1">
      <formula1>Hidden_525904</formula1>
    </dataValidation>
    <dataValidation type="list" errorStyle="stop" allowBlank="1" sqref="E4610" showErrorMessage="1">
      <formula1>Hidden_525904</formula1>
    </dataValidation>
    <dataValidation type="list" errorStyle="stop" allowBlank="1" sqref="E4611" showErrorMessage="1">
      <formula1>Hidden_525904</formula1>
    </dataValidation>
    <dataValidation type="list" errorStyle="stop" allowBlank="1" sqref="E4612" showErrorMessage="1">
      <formula1>Hidden_525904</formula1>
    </dataValidation>
    <dataValidation type="list" errorStyle="stop" allowBlank="1" sqref="E4613" showErrorMessage="1">
      <formula1>Hidden_525904</formula1>
    </dataValidation>
    <dataValidation type="list" errorStyle="stop" allowBlank="1" sqref="E4614" showErrorMessage="1">
      <formula1>Hidden_525904</formula1>
    </dataValidation>
    <dataValidation type="list" errorStyle="stop" allowBlank="1" sqref="E4615" showErrorMessage="1">
      <formula1>Hidden_525904</formula1>
    </dataValidation>
    <dataValidation type="list" errorStyle="stop" allowBlank="1" sqref="E4616" showErrorMessage="1">
      <formula1>Hidden_525904</formula1>
    </dataValidation>
    <dataValidation type="list" errorStyle="stop" allowBlank="1" sqref="E4617" showErrorMessage="1">
      <formula1>Hidden_525904</formula1>
    </dataValidation>
    <dataValidation type="list" errorStyle="stop" allowBlank="1" sqref="E4618" showErrorMessage="1">
      <formula1>Hidden_525904</formula1>
    </dataValidation>
    <dataValidation type="list" errorStyle="stop" allowBlank="1" sqref="E4619" showErrorMessage="1">
      <formula1>Hidden_525904</formula1>
    </dataValidation>
    <dataValidation type="list" errorStyle="stop" allowBlank="1" sqref="E4620" showErrorMessage="1">
      <formula1>Hidden_525904</formula1>
    </dataValidation>
    <dataValidation type="list" errorStyle="stop" allowBlank="1" sqref="E4621" showErrorMessage="1">
      <formula1>Hidden_525904</formula1>
    </dataValidation>
    <dataValidation type="list" errorStyle="stop" allowBlank="1" sqref="E4622" showErrorMessage="1">
      <formula1>Hidden_525904</formula1>
    </dataValidation>
    <dataValidation type="list" errorStyle="stop" allowBlank="1" sqref="E4623" showErrorMessage="1">
      <formula1>Hidden_525904</formula1>
    </dataValidation>
    <dataValidation type="list" errorStyle="stop" allowBlank="1" sqref="E4624" showErrorMessage="1">
      <formula1>Hidden_525904</formula1>
    </dataValidation>
    <dataValidation type="list" errorStyle="stop" allowBlank="1" sqref="E4625" showErrorMessage="1">
      <formula1>Hidden_525904</formula1>
    </dataValidation>
    <dataValidation type="list" errorStyle="stop" allowBlank="1" sqref="E4626" showErrorMessage="1">
      <formula1>Hidden_525904</formula1>
    </dataValidation>
    <dataValidation type="list" errorStyle="stop" allowBlank="1" sqref="E4627" showErrorMessage="1">
      <formula1>Hidden_525904</formula1>
    </dataValidation>
    <dataValidation type="list" errorStyle="stop" allowBlank="1" sqref="E4628" showErrorMessage="1">
      <formula1>Hidden_525904</formula1>
    </dataValidation>
    <dataValidation type="list" errorStyle="stop" allowBlank="1" sqref="E4629" showErrorMessage="1">
      <formula1>Hidden_525904</formula1>
    </dataValidation>
    <dataValidation type="list" errorStyle="stop" allowBlank="1" sqref="E4630" showErrorMessage="1">
      <formula1>Hidden_525904</formula1>
    </dataValidation>
    <dataValidation type="list" errorStyle="stop" allowBlank="1" sqref="E4631" showErrorMessage="1">
      <formula1>Hidden_525904</formula1>
    </dataValidation>
    <dataValidation type="list" errorStyle="stop" allowBlank="1" sqref="E4632" showErrorMessage="1">
      <formula1>Hidden_525904</formula1>
    </dataValidation>
    <dataValidation type="list" errorStyle="stop" allowBlank="1" sqref="E4633" showErrorMessage="1">
      <formula1>Hidden_525904</formula1>
    </dataValidation>
    <dataValidation type="list" errorStyle="stop" allowBlank="1" sqref="E4634" showErrorMessage="1">
      <formula1>Hidden_525904</formula1>
    </dataValidation>
    <dataValidation type="list" errorStyle="stop" allowBlank="1" sqref="E4635" showErrorMessage="1">
      <formula1>Hidden_525904</formula1>
    </dataValidation>
    <dataValidation type="list" errorStyle="stop" allowBlank="1" sqref="E4636" showErrorMessage="1">
      <formula1>Hidden_525904</formula1>
    </dataValidation>
    <dataValidation type="list" errorStyle="stop" allowBlank="1" sqref="E4637" showErrorMessage="1">
      <formula1>Hidden_525904</formula1>
    </dataValidation>
    <dataValidation type="list" errorStyle="stop" allowBlank="1" sqref="E4638" showErrorMessage="1">
      <formula1>Hidden_525904</formula1>
    </dataValidation>
    <dataValidation type="list" errorStyle="stop" allowBlank="1" sqref="E4639" showErrorMessage="1">
      <formula1>Hidden_525904</formula1>
    </dataValidation>
    <dataValidation type="list" errorStyle="stop" allowBlank="1" sqref="E4640" showErrorMessage="1">
      <formula1>Hidden_525904</formula1>
    </dataValidation>
    <dataValidation type="list" errorStyle="stop" allowBlank="1" sqref="E4641" showErrorMessage="1">
      <formula1>Hidden_525904</formula1>
    </dataValidation>
    <dataValidation type="list" errorStyle="stop" allowBlank="1" sqref="E4642" showErrorMessage="1">
      <formula1>Hidden_525904</formula1>
    </dataValidation>
    <dataValidation type="list" errorStyle="stop" allowBlank="1" sqref="E4643" showErrorMessage="1">
      <formula1>Hidden_525904</formula1>
    </dataValidation>
    <dataValidation type="list" errorStyle="stop" allowBlank="1" sqref="E4644" showErrorMessage="1">
      <formula1>Hidden_525904</formula1>
    </dataValidation>
    <dataValidation type="list" errorStyle="stop" allowBlank="1" sqref="E4645" showErrorMessage="1">
      <formula1>Hidden_525904</formula1>
    </dataValidation>
    <dataValidation type="list" errorStyle="stop" allowBlank="1" sqref="E4646" showErrorMessage="1">
      <formula1>Hidden_525904</formula1>
    </dataValidation>
    <dataValidation type="list" errorStyle="stop" allowBlank="1" sqref="E4647" showErrorMessage="1">
      <formula1>Hidden_525904</formula1>
    </dataValidation>
    <dataValidation type="list" errorStyle="stop" allowBlank="1" sqref="E4648" showErrorMessage="1">
      <formula1>Hidden_525904</formula1>
    </dataValidation>
    <dataValidation type="list" errorStyle="stop" allowBlank="1" sqref="E4649" showErrorMessage="1">
      <formula1>Hidden_525904</formula1>
    </dataValidation>
    <dataValidation type="list" errorStyle="stop" allowBlank="1" sqref="E4650" showErrorMessage="1">
      <formula1>Hidden_525904</formula1>
    </dataValidation>
    <dataValidation type="list" errorStyle="stop" allowBlank="1" sqref="E4651" showErrorMessage="1">
      <formula1>Hidden_525904</formula1>
    </dataValidation>
    <dataValidation type="list" errorStyle="stop" allowBlank="1" sqref="E4652" showErrorMessage="1">
      <formula1>Hidden_525904</formula1>
    </dataValidation>
    <dataValidation type="list" errorStyle="stop" allowBlank="1" sqref="E4653" showErrorMessage="1">
      <formula1>Hidden_525904</formula1>
    </dataValidation>
    <dataValidation type="list" errorStyle="stop" allowBlank="1" sqref="E4654" showErrorMessage="1">
      <formula1>Hidden_525904</formula1>
    </dataValidation>
    <dataValidation type="list" errorStyle="stop" allowBlank="1" sqref="E4655" showErrorMessage="1">
      <formula1>Hidden_525904</formula1>
    </dataValidation>
    <dataValidation type="list" errorStyle="stop" allowBlank="1" sqref="E4656" showErrorMessage="1">
      <formula1>Hidden_525904</formula1>
    </dataValidation>
    <dataValidation type="list" errorStyle="stop" allowBlank="1" sqref="E4657" showErrorMessage="1">
      <formula1>Hidden_525904</formula1>
    </dataValidation>
    <dataValidation type="list" errorStyle="stop" allowBlank="1" sqref="E4658" showErrorMessage="1">
      <formula1>Hidden_525904</formula1>
    </dataValidation>
    <dataValidation type="list" errorStyle="stop" allowBlank="1" sqref="E4659" showErrorMessage="1">
      <formula1>Hidden_525904</formula1>
    </dataValidation>
    <dataValidation type="list" errorStyle="stop" allowBlank="1" sqref="E4660" showErrorMessage="1">
      <formula1>Hidden_525904</formula1>
    </dataValidation>
    <dataValidation type="list" errorStyle="stop" allowBlank="1" sqref="E4661" showErrorMessage="1">
      <formula1>Hidden_525904</formula1>
    </dataValidation>
    <dataValidation type="list" errorStyle="stop" allowBlank="1" sqref="E4662" showErrorMessage="1">
      <formula1>Hidden_525904</formula1>
    </dataValidation>
    <dataValidation type="list" errorStyle="stop" allowBlank="1" sqref="E4663" showErrorMessage="1">
      <formula1>Hidden_525904</formula1>
    </dataValidation>
    <dataValidation type="list" errorStyle="stop" allowBlank="1" sqref="E4664" showErrorMessage="1">
      <formula1>Hidden_525904</formula1>
    </dataValidation>
    <dataValidation type="list" errorStyle="stop" allowBlank="1" sqref="E4665" showErrorMessage="1">
      <formula1>Hidden_525904</formula1>
    </dataValidation>
    <dataValidation type="list" errorStyle="stop" allowBlank="1" sqref="E4666" showErrorMessage="1">
      <formula1>Hidden_525904</formula1>
    </dataValidation>
    <dataValidation type="list" errorStyle="stop" allowBlank="1" sqref="E4667" showErrorMessage="1">
      <formula1>Hidden_525904</formula1>
    </dataValidation>
    <dataValidation type="list" errorStyle="stop" allowBlank="1" sqref="E4668" showErrorMessage="1">
      <formula1>Hidden_525904</formula1>
    </dataValidation>
    <dataValidation type="list" errorStyle="stop" allowBlank="1" sqref="E4669" showErrorMessage="1">
      <formula1>Hidden_525904</formula1>
    </dataValidation>
    <dataValidation type="list" errorStyle="stop" allowBlank="1" sqref="E4670" showErrorMessage="1">
      <formula1>Hidden_525904</formula1>
    </dataValidation>
    <dataValidation type="list" errorStyle="stop" allowBlank="1" sqref="E4671" showErrorMessage="1">
      <formula1>Hidden_525904</formula1>
    </dataValidation>
    <dataValidation type="list" errorStyle="stop" allowBlank="1" sqref="E4672" showErrorMessage="1">
      <formula1>Hidden_525904</formula1>
    </dataValidation>
    <dataValidation type="list" errorStyle="stop" allowBlank="1" sqref="E4673" showErrorMessage="1">
      <formula1>Hidden_525904</formula1>
    </dataValidation>
    <dataValidation type="list" errorStyle="stop" allowBlank="1" sqref="E4674" showErrorMessage="1">
      <formula1>Hidden_525904</formula1>
    </dataValidation>
    <dataValidation type="list" errorStyle="stop" allowBlank="1" sqref="E4675" showErrorMessage="1">
      <formula1>Hidden_525904</formula1>
    </dataValidation>
    <dataValidation type="list" errorStyle="stop" allowBlank="1" sqref="E4676" showErrorMessage="1">
      <formula1>Hidden_525904</formula1>
    </dataValidation>
    <dataValidation type="list" errorStyle="stop" allowBlank="1" sqref="E4677" showErrorMessage="1">
      <formula1>Hidden_525904</formula1>
    </dataValidation>
    <dataValidation type="list" errorStyle="stop" allowBlank="1" sqref="E4678" showErrorMessage="1">
      <formula1>Hidden_525904</formula1>
    </dataValidation>
    <dataValidation type="list" errorStyle="stop" allowBlank="1" sqref="E4679" showErrorMessage="1">
      <formula1>Hidden_525904</formula1>
    </dataValidation>
    <dataValidation type="list" errorStyle="stop" allowBlank="1" sqref="E4680" showErrorMessage="1">
      <formula1>Hidden_525904</formula1>
    </dataValidation>
    <dataValidation type="list" errorStyle="stop" allowBlank="1" sqref="E4681" showErrorMessage="1">
      <formula1>Hidden_525904</formula1>
    </dataValidation>
    <dataValidation type="list" errorStyle="stop" allowBlank="1" sqref="E4682" showErrorMessage="1">
      <formula1>Hidden_525904</formula1>
    </dataValidation>
    <dataValidation type="list" errorStyle="stop" allowBlank="1" sqref="E4683" showErrorMessage="1">
      <formula1>Hidden_525904</formula1>
    </dataValidation>
    <dataValidation type="list" errorStyle="stop" allowBlank="1" sqref="E4684" showErrorMessage="1">
      <formula1>Hidden_525904</formula1>
    </dataValidation>
    <dataValidation type="list" errorStyle="stop" allowBlank="1" sqref="E4685" showErrorMessage="1">
      <formula1>Hidden_525904</formula1>
    </dataValidation>
    <dataValidation type="list" errorStyle="stop" allowBlank="1" sqref="E4686" showErrorMessage="1">
      <formula1>Hidden_525904</formula1>
    </dataValidation>
    <dataValidation type="list" errorStyle="stop" allowBlank="1" sqref="E4687" showErrorMessage="1">
      <formula1>Hidden_525904</formula1>
    </dataValidation>
    <dataValidation type="list" errorStyle="stop" allowBlank="1" sqref="E4688" showErrorMessage="1">
      <formula1>Hidden_525904</formula1>
    </dataValidation>
    <dataValidation type="list" errorStyle="stop" allowBlank="1" sqref="E4689" showErrorMessage="1">
      <formula1>Hidden_525904</formula1>
    </dataValidation>
    <dataValidation type="list" errorStyle="stop" allowBlank="1" sqref="E4690" showErrorMessage="1">
      <formula1>Hidden_525904</formula1>
    </dataValidation>
    <dataValidation type="list" errorStyle="stop" allowBlank="1" sqref="E4691" showErrorMessage="1">
      <formula1>Hidden_525904</formula1>
    </dataValidation>
    <dataValidation type="list" errorStyle="stop" allowBlank="1" sqref="E4692" showErrorMessage="1">
      <formula1>Hidden_525904</formula1>
    </dataValidation>
    <dataValidation type="list" errorStyle="stop" allowBlank="1" sqref="E4693" showErrorMessage="1">
      <formula1>Hidden_525904</formula1>
    </dataValidation>
    <dataValidation type="list" errorStyle="stop" allowBlank="1" sqref="E4694" showErrorMessage="1">
      <formula1>Hidden_525904</formula1>
    </dataValidation>
    <dataValidation type="list" errorStyle="stop" allowBlank="1" sqref="E4695" showErrorMessage="1">
      <formula1>Hidden_525904</formula1>
    </dataValidation>
    <dataValidation type="list" errorStyle="stop" allowBlank="1" sqref="E4696" showErrorMessage="1">
      <formula1>Hidden_525904</formula1>
    </dataValidation>
    <dataValidation type="list" errorStyle="stop" allowBlank="1" sqref="E4697" showErrorMessage="1">
      <formula1>Hidden_525904</formula1>
    </dataValidation>
    <dataValidation type="list" errorStyle="stop" allowBlank="1" sqref="E4698" showErrorMessage="1">
      <formula1>Hidden_525904</formula1>
    </dataValidation>
    <dataValidation type="list" errorStyle="stop" allowBlank="1" sqref="E4699" showErrorMessage="1">
      <formula1>Hidden_525904</formula1>
    </dataValidation>
    <dataValidation type="list" errorStyle="stop" allowBlank="1" sqref="E4700" showErrorMessage="1">
      <formula1>Hidden_525904</formula1>
    </dataValidation>
    <dataValidation type="list" errorStyle="stop" allowBlank="1" sqref="E4701" showErrorMessage="1">
      <formula1>Hidden_525904</formula1>
    </dataValidation>
    <dataValidation type="list" errorStyle="stop" allowBlank="1" sqref="E4702" showErrorMessage="1">
      <formula1>Hidden_525904</formula1>
    </dataValidation>
    <dataValidation type="list" errorStyle="stop" allowBlank="1" sqref="E4703" showErrorMessage="1">
      <formula1>Hidden_525904</formula1>
    </dataValidation>
    <dataValidation type="list" errorStyle="stop" allowBlank="1" sqref="E4704" showErrorMessage="1">
      <formula1>Hidden_525904</formula1>
    </dataValidation>
    <dataValidation type="list" errorStyle="stop" allowBlank="1" sqref="E4705" showErrorMessage="1">
      <formula1>Hidden_525904</formula1>
    </dataValidation>
    <dataValidation type="list" errorStyle="stop" allowBlank="1" sqref="E4706" showErrorMessage="1">
      <formula1>Hidden_525904</formula1>
    </dataValidation>
    <dataValidation type="list" errorStyle="stop" allowBlank="1" sqref="E4707" showErrorMessage="1">
      <formula1>Hidden_525904</formula1>
    </dataValidation>
    <dataValidation type="list" errorStyle="stop" allowBlank="1" sqref="E4708" showErrorMessage="1">
      <formula1>Hidden_525904</formula1>
    </dataValidation>
    <dataValidation type="list" errorStyle="stop" allowBlank="1" sqref="E4709" showErrorMessage="1">
      <formula1>Hidden_525904</formula1>
    </dataValidation>
    <dataValidation type="list" errorStyle="stop" allowBlank="1" sqref="E4710" showErrorMessage="1">
      <formula1>Hidden_525904</formula1>
    </dataValidation>
    <dataValidation type="list" errorStyle="stop" allowBlank="1" sqref="E4711" showErrorMessage="1">
      <formula1>Hidden_525904</formula1>
    </dataValidation>
    <dataValidation type="list" errorStyle="stop" allowBlank="1" sqref="E4712" showErrorMessage="1">
      <formula1>Hidden_525904</formula1>
    </dataValidation>
    <dataValidation type="list" errorStyle="stop" allowBlank="1" sqref="E4713" showErrorMessage="1">
      <formula1>Hidden_525904</formula1>
    </dataValidation>
    <dataValidation type="list" errorStyle="stop" allowBlank="1" sqref="E4714" showErrorMessage="1">
      <formula1>Hidden_525904</formula1>
    </dataValidation>
    <dataValidation type="list" errorStyle="stop" allowBlank="1" sqref="E4715" showErrorMessage="1">
      <formula1>Hidden_525904</formula1>
    </dataValidation>
    <dataValidation type="list" errorStyle="stop" allowBlank="1" sqref="E4716" showErrorMessage="1">
      <formula1>Hidden_525904</formula1>
    </dataValidation>
    <dataValidation type="list" errorStyle="stop" allowBlank="1" sqref="E4717" showErrorMessage="1">
      <formula1>Hidden_525904</formula1>
    </dataValidation>
    <dataValidation type="list" errorStyle="stop" allowBlank="1" sqref="E4718" showErrorMessage="1">
      <formula1>Hidden_525904</formula1>
    </dataValidation>
    <dataValidation type="list" errorStyle="stop" allowBlank="1" sqref="E4719" showErrorMessage="1">
      <formula1>Hidden_525904</formula1>
    </dataValidation>
    <dataValidation type="list" errorStyle="stop" allowBlank="1" sqref="E4720" showErrorMessage="1">
      <formula1>Hidden_525904</formula1>
    </dataValidation>
    <dataValidation type="list" errorStyle="stop" allowBlank="1" sqref="E4721" showErrorMessage="1">
      <formula1>Hidden_525904</formula1>
    </dataValidation>
    <dataValidation type="list" errorStyle="stop" allowBlank="1" sqref="E4722" showErrorMessage="1">
      <formula1>Hidden_525904</formula1>
    </dataValidation>
    <dataValidation type="list" errorStyle="stop" allowBlank="1" sqref="E4723" showErrorMessage="1">
      <formula1>Hidden_525904</formula1>
    </dataValidation>
    <dataValidation type="list" errorStyle="stop" allowBlank="1" sqref="E4724" showErrorMessage="1">
      <formula1>Hidden_525904</formula1>
    </dataValidation>
    <dataValidation type="list" errorStyle="stop" allowBlank="1" sqref="E4725" showErrorMessage="1">
      <formula1>Hidden_525904</formula1>
    </dataValidation>
    <dataValidation type="list" errorStyle="stop" allowBlank="1" sqref="E4726" showErrorMessage="1">
      <formula1>Hidden_525904</formula1>
    </dataValidation>
    <dataValidation type="list" errorStyle="stop" allowBlank="1" sqref="E4727" showErrorMessage="1">
      <formula1>Hidden_525904</formula1>
    </dataValidation>
    <dataValidation type="list" errorStyle="stop" allowBlank="1" sqref="E4728" showErrorMessage="1">
      <formula1>Hidden_525904</formula1>
    </dataValidation>
    <dataValidation type="list" errorStyle="stop" allowBlank="1" sqref="E4729" showErrorMessage="1">
      <formula1>Hidden_525904</formula1>
    </dataValidation>
    <dataValidation type="list" errorStyle="stop" allowBlank="1" sqref="E4730" showErrorMessage="1">
      <formula1>Hidden_525904</formula1>
    </dataValidation>
    <dataValidation type="list" errorStyle="stop" allowBlank="1" sqref="E4731" showErrorMessage="1">
      <formula1>Hidden_525904</formula1>
    </dataValidation>
    <dataValidation type="list" errorStyle="stop" allowBlank="1" sqref="E4732" showErrorMessage="1">
      <formula1>Hidden_525904</formula1>
    </dataValidation>
    <dataValidation type="list" errorStyle="stop" allowBlank="1" sqref="E4733" showErrorMessage="1">
      <formula1>Hidden_525904</formula1>
    </dataValidation>
    <dataValidation type="list" errorStyle="stop" allowBlank="1" sqref="E4734" showErrorMessage="1">
      <formula1>Hidden_525904</formula1>
    </dataValidation>
    <dataValidation type="list" errorStyle="stop" allowBlank="1" sqref="E4735" showErrorMessage="1">
      <formula1>Hidden_525904</formula1>
    </dataValidation>
    <dataValidation type="list" errorStyle="stop" allowBlank="1" sqref="E4736" showErrorMessage="1">
      <formula1>Hidden_525904</formula1>
    </dataValidation>
    <dataValidation type="list" errorStyle="stop" allowBlank="1" sqref="E4737" showErrorMessage="1">
      <formula1>Hidden_525904</formula1>
    </dataValidation>
    <dataValidation type="list" errorStyle="stop" allowBlank="1" sqref="E4738" showErrorMessage="1">
      <formula1>Hidden_525904</formula1>
    </dataValidation>
    <dataValidation type="list" errorStyle="stop" allowBlank="1" sqref="E4739" showErrorMessage="1">
      <formula1>Hidden_525904</formula1>
    </dataValidation>
    <dataValidation type="list" errorStyle="stop" allowBlank="1" sqref="E4740" showErrorMessage="1">
      <formula1>Hidden_525904</formula1>
    </dataValidation>
    <dataValidation type="list" errorStyle="stop" allowBlank="1" sqref="E4741" showErrorMessage="1">
      <formula1>Hidden_525904</formula1>
    </dataValidation>
    <dataValidation type="list" errorStyle="stop" allowBlank="1" sqref="E4742" showErrorMessage="1">
      <formula1>Hidden_525904</formula1>
    </dataValidation>
    <dataValidation type="list" errorStyle="stop" allowBlank="1" sqref="E4743" showErrorMessage="1">
      <formula1>Hidden_525904</formula1>
    </dataValidation>
    <dataValidation type="list" errorStyle="stop" allowBlank="1" sqref="E4744" showErrorMessage="1">
      <formula1>Hidden_525904</formula1>
    </dataValidation>
    <dataValidation type="list" errorStyle="stop" allowBlank="1" sqref="E4745" showErrorMessage="1">
      <formula1>Hidden_525904</formula1>
    </dataValidation>
    <dataValidation type="list" errorStyle="stop" allowBlank="1" sqref="E4746" showErrorMessage="1">
      <formula1>Hidden_525904</formula1>
    </dataValidation>
    <dataValidation type="list" errorStyle="stop" allowBlank="1" sqref="E4747" showErrorMessage="1">
      <formula1>Hidden_525904</formula1>
    </dataValidation>
    <dataValidation type="list" errorStyle="stop" allowBlank="1" sqref="E4748" showErrorMessage="1">
      <formula1>Hidden_525904</formula1>
    </dataValidation>
    <dataValidation type="list" errorStyle="stop" allowBlank="1" sqref="E4749" showErrorMessage="1">
      <formula1>Hidden_525904</formula1>
    </dataValidation>
    <dataValidation type="list" errorStyle="stop" allowBlank="1" sqref="E4750" showErrorMessage="1">
      <formula1>Hidden_525904</formula1>
    </dataValidation>
    <dataValidation type="list" errorStyle="stop" allowBlank="1" sqref="E4751" showErrorMessage="1">
      <formula1>Hidden_525904</formula1>
    </dataValidation>
    <dataValidation type="list" errorStyle="stop" allowBlank="1" sqref="E4752" showErrorMessage="1">
      <formula1>Hidden_525904</formula1>
    </dataValidation>
    <dataValidation type="list" errorStyle="stop" allowBlank="1" sqref="E4753" showErrorMessage="1">
      <formula1>Hidden_525904</formula1>
    </dataValidation>
    <dataValidation type="list" errorStyle="stop" allowBlank="1" sqref="E4754" showErrorMessage="1">
      <formula1>Hidden_525904</formula1>
    </dataValidation>
    <dataValidation type="list" errorStyle="stop" allowBlank="1" sqref="E4755" showErrorMessage="1">
      <formula1>Hidden_525904</formula1>
    </dataValidation>
    <dataValidation type="list" errorStyle="stop" allowBlank="1" sqref="E4756" showErrorMessage="1">
      <formula1>Hidden_525904</formula1>
    </dataValidation>
    <dataValidation type="list" errorStyle="stop" allowBlank="1" sqref="E4757" showErrorMessage="1">
      <formula1>Hidden_525904</formula1>
    </dataValidation>
    <dataValidation type="list" errorStyle="stop" allowBlank="1" sqref="E4758" showErrorMessage="1">
      <formula1>Hidden_525904</formula1>
    </dataValidation>
    <dataValidation type="list" errorStyle="stop" allowBlank="1" sqref="E4759" showErrorMessage="1">
      <formula1>Hidden_525904</formula1>
    </dataValidation>
    <dataValidation type="list" errorStyle="stop" allowBlank="1" sqref="E4760" showErrorMessage="1">
      <formula1>Hidden_525904</formula1>
    </dataValidation>
    <dataValidation type="list" errorStyle="stop" allowBlank="1" sqref="E4761" showErrorMessage="1">
      <formula1>Hidden_525904</formula1>
    </dataValidation>
    <dataValidation type="list" errorStyle="stop" allowBlank="1" sqref="E4762" showErrorMessage="1">
      <formula1>Hidden_525904</formula1>
    </dataValidation>
    <dataValidation type="list" errorStyle="stop" allowBlank="1" sqref="E4763" showErrorMessage="1">
      <formula1>Hidden_525904</formula1>
    </dataValidation>
    <dataValidation type="list" errorStyle="stop" allowBlank="1" sqref="E4764" showErrorMessage="1">
      <formula1>Hidden_525904</formula1>
    </dataValidation>
    <dataValidation type="list" errorStyle="stop" allowBlank="1" sqref="E4765" showErrorMessage="1">
      <formula1>Hidden_525904</formula1>
    </dataValidation>
    <dataValidation type="list" errorStyle="stop" allowBlank="1" sqref="E4766" showErrorMessage="1">
      <formula1>Hidden_525904</formula1>
    </dataValidation>
    <dataValidation type="list" errorStyle="stop" allowBlank="1" sqref="E4767" showErrorMessage="1">
      <formula1>Hidden_525904</formula1>
    </dataValidation>
    <dataValidation type="list" errorStyle="stop" allowBlank="1" sqref="E4768" showErrorMessage="1">
      <formula1>Hidden_525904</formula1>
    </dataValidation>
    <dataValidation type="list" errorStyle="stop" allowBlank="1" sqref="E4769" showErrorMessage="1">
      <formula1>Hidden_525904</formula1>
    </dataValidation>
    <dataValidation type="list" errorStyle="stop" allowBlank="1" sqref="E4770" showErrorMessage="1">
      <formula1>Hidden_525904</formula1>
    </dataValidation>
    <dataValidation type="list" errorStyle="stop" allowBlank="1" sqref="E4771" showErrorMessage="1">
      <formula1>Hidden_525904</formula1>
    </dataValidation>
    <dataValidation type="list" errorStyle="stop" allowBlank="1" sqref="E4772" showErrorMessage="1">
      <formula1>Hidden_525904</formula1>
    </dataValidation>
    <dataValidation type="list" errorStyle="stop" allowBlank="1" sqref="E4773" showErrorMessage="1">
      <formula1>Hidden_525904</formula1>
    </dataValidation>
    <dataValidation type="list" errorStyle="stop" allowBlank="1" sqref="E4774" showErrorMessage="1">
      <formula1>Hidden_525904</formula1>
    </dataValidation>
    <dataValidation type="list" errorStyle="stop" allowBlank="1" sqref="E4775" showErrorMessage="1">
      <formula1>Hidden_525904</formula1>
    </dataValidation>
    <dataValidation type="list" errorStyle="stop" allowBlank="1" sqref="E4776" showErrorMessage="1">
      <formula1>Hidden_525904</formula1>
    </dataValidation>
    <dataValidation type="list" errorStyle="stop" allowBlank="1" sqref="E4777" showErrorMessage="1">
      <formula1>Hidden_525904</formula1>
    </dataValidation>
    <dataValidation type="list" errorStyle="stop" allowBlank="1" sqref="E4778" showErrorMessage="1">
      <formula1>Hidden_525904</formula1>
    </dataValidation>
    <dataValidation type="list" errorStyle="stop" allowBlank="1" sqref="E4779" showErrorMessage="1">
      <formula1>Hidden_525904</formula1>
    </dataValidation>
    <dataValidation type="list" errorStyle="stop" allowBlank="1" sqref="E4780" showErrorMessage="1">
      <formula1>Hidden_525904</formula1>
    </dataValidation>
    <dataValidation type="list" errorStyle="stop" allowBlank="1" sqref="E4781" showErrorMessage="1">
      <formula1>Hidden_525904</formula1>
    </dataValidation>
    <dataValidation type="list" errorStyle="stop" allowBlank="1" sqref="E4782" showErrorMessage="1">
      <formula1>Hidden_525904</formula1>
    </dataValidation>
    <dataValidation type="list" errorStyle="stop" allowBlank="1" sqref="E4783" showErrorMessage="1">
      <formula1>Hidden_525904</formula1>
    </dataValidation>
    <dataValidation type="list" errorStyle="stop" allowBlank="1" sqref="E4784" showErrorMessage="1">
      <formula1>Hidden_525904</formula1>
    </dataValidation>
    <dataValidation type="list" errorStyle="stop" allowBlank="1" sqref="E4785" showErrorMessage="1">
      <formula1>Hidden_525904</formula1>
    </dataValidation>
    <dataValidation type="list" errorStyle="stop" allowBlank="1" sqref="E4786" showErrorMessage="1">
      <formula1>Hidden_525904</formula1>
    </dataValidation>
    <dataValidation type="list" errorStyle="stop" allowBlank="1" sqref="E4787" showErrorMessage="1">
      <formula1>Hidden_525904</formula1>
    </dataValidation>
    <dataValidation type="list" errorStyle="stop" allowBlank="1" sqref="E4788" showErrorMessage="1">
      <formula1>Hidden_525904</formula1>
    </dataValidation>
    <dataValidation type="list" errorStyle="stop" allowBlank="1" sqref="E4789" showErrorMessage="1">
      <formula1>Hidden_525904</formula1>
    </dataValidation>
    <dataValidation type="list" errorStyle="stop" allowBlank="1" sqref="E4790" showErrorMessage="1">
      <formula1>Hidden_525904</formula1>
    </dataValidation>
    <dataValidation type="list" errorStyle="stop" allowBlank="1" sqref="E4791" showErrorMessage="1">
      <formula1>Hidden_525904</formula1>
    </dataValidation>
    <dataValidation type="list" errorStyle="stop" allowBlank="1" sqref="E4792" showErrorMessage="1">
      <formula1>Hidden_525904</formula1>
    </dataValidation>
    <dataValidation type="list" errorStyle="stop" allowBlank="1" sqref="E4793" showErrorMessage="1">
      <formula1>Hidden_525904</formula1>
    </dataValidation>
    <dataValidation type="list" errorStyle="stop" allowBlank="1" sqref="E4794" showErrorMessage="1">
      <formula1>Hidden_525904</formula1>
    </dataValidation>
    <dataValidation type="list" errorStyle="stop" allowBlank="1" sqref="E4795" showErrorMessage="1">
      <formula1>Hidden_525904</formula1>
    </dataValidation>
    <dataValidation type="list" errorStyle="stop" allowBlank="1" sqref="E4796" showErrorMessage="1">
      <formula1>Hidden_525904</formula1>
    </dataValidation>
    <dataValidation type="list" errorStyle="stop" allowBlank="1" sqref="E4797" showErrorMessage="1">
      <formula1>Hidden_525904</formula1>
    </dataValidation>
    <dataValidation type="list" errorStyle="stop" allowBlank="1" sqref="E4798" showErrorMessage="1">
      <formula1>Hidden_525904</formula1>
    </dataValidation>
    <dataValidation type="list" errorStyle="stop" allowBlank="1" sqref="E4799" showErrorMessage="1">
      <formula1>Hidden_525904</formula1>
    </dataValidation>
    <dataValidation type="list" errorStyle="stop" allowBlank="1" sqref="E4800" showErrorMessage="1">
      <formula1>Hidden_525904</formula1>
    </dataValidation>
    <dataValidation type="list" errorStyle="stop" allowBlank="1" sqref="E4801" showErrorMessage="1">
      <formula1>Hidden_525904</formula1>
    </dataValidation>
    <dataValidation type="list" errorStyle="stop" allowBlank="1" sqref="E4802" showErrorMessage="1">
      <formula1>Hidden_525904</formula1>
    </dataValidation>
    <dataValidation type="list" errorStyle="stop" allowBlank="1" sqref="E4803" showErrorMessage="1">
      <formula1>Hidden_525904</formula1>
    </dataValidation>
    <dataValidation type="list" errorStyle="stop" allowBlank="1" sqref="E4804" showErrorMessage="1">
      <formula1>Hidden_525904</formula1>
    </dataValidation>
    <dataValidation type="list" errorStyle="stop" allowBlank="1" sqref="E4805" showErrorMessage="1">
      <formula1>Hidden_525904</formula1>
    </dataValidation>
    <dataValidation type="list" errorStyle="stop" allowBlank="1" sqref="E4806" showErrorMessage="1">
      <formula1>Hidden_525904</formula1>
    </dataValidation>
    <dataValidation type="list" errorStyle="stop" allowBlank="1" sqref="E4807" showErrorMessage="1">
      <formula1>Hidden_525904</formula1>
    </dataValidation>
    <dataValidation type="list" errorStyle="stop" allowBlank="1" sqref="E4808" showErrorMessage="1">
      <formula1>Hidden_525904</formula1>
    </dataValidation>
    <dataValidation type="list" errorStyle="stop" allowBlank="1" sqref="E4809" showErrorMessage="1">
      <formula1>Hidden_525904</formula1>
    </dataValidation>
    <dataValidation type="list" errorStyle="stop" allowBlank="1" sqref="E4810" showErrorMessage="1">
      <formula1>Hidden_525904</formula1>
    </dataValidation>
    <dataValidation type="list" errorStyle="stop" allowBlank="1" sqref="E4811" showErrorMessage="1">
      <formula1>Hidden_525904</formula1>
    </dataValidation>
    <dataValidation type="list" errorStyle="stop" allowBlank="1" sqref="E4812" showErrorMessage="1">
      <formula1>Hidden_525904</formula1>
    </dataValidation>
    <dataValidation type="list" errorStyle="stop" allowBlank="1" sqref="E4813" showErrorMessage="1">
      <formula1>Hidden_525904</formula1>
    </dataValidation>
    <dataValidation type="list" errorStyle="stop" allowBlank="1" sqref="E4814" showErrorMessage="1">
      <formula1>Hidden_525904</formula1>
    </dataValidation>
    <dataValidation type="list" errorStyle="stop" allowBlank="1" sqref="E4815" showErrorMessage="1">
      <formula1>Hidden_525904</formula1>
    </dataValidation>
    <dataValidation type="list" errorStyle="stop" allowBlank="1" sqref="E4816" showErrorMessage="1">
      <formula1>Hidden_525904</formula1>
    </dataValidation>
    <dataValidation type="list" errorStyle="stop" allowBlank="1" sqref="E4817" showErrorMessage="1">
      <formula1>Hidden_525904</formula1>
    </dataValidation>
    <dataValidation type="list" errorStyle="stop" allowBlank="1" sqref="E4818" showErrorMessage="1">
      <formula1>Hidden_525904</formula1>
    </dataValidation>
    <dataValidation type="list" errorStyle="stop" allowBlank="1" sqref="E4819" showErrorMessage="1">
      <formula1>Hidden_525904</formula1>
    </dataValidation>
    <dataValidation type="list" errorStyle="stop" allowBlank="1" sqref="E4820" showErrorMessage="1">
      <formula1>Hidden_525904</formula1>
    </dataValidation>
    <dataValidation type="list" errorStyle="stop" allowBlank="1" sqref="E4821" showErrorMessage="1">
      <formula1>Hidden_525904</formula1>
    </dataValidation>
    <dataValidation type="list" errorStyle="stop" allowBlank="1" sqref="E4822" showErrorMessage="1">
      <formula1>Hidden_525904</formula1>
    </dataValidation>
    <dataValidation type="list" errorStyle="stop" allowBlank="1" sqref="E4823" showErrorMessage="1">
      <formula1>Hidden_525904</formula1>
    </dataValidation>
    <dataValidation type="list" errorStyle="stop" allowBlank="1" sqref="E4824" showErrorMessage="1">
      <formula1>Hidden_525904</formula1>
    </dataValidation>
    <dataValidation type="list" errorStyle="stop" allowBlank="1" sqref="E4825" showErrorMessage="1">
      <formula1>Hidden_525904</formula1>
    </dataValidation>
    <dataValidation type="list" errorStyle="stop" allowBlank="1" sqref="E4826" showErrorMessage="1">
      <formula1>Hidden_525904</formula1>
    </dataValidation>
    <dataValidation type="list" errorStyle="stop" allowBlank="1" sqref="E4827" showErrorMessage="1">
      <formula1>Hidden_525904</formula1>
    </dataValidation>
    <dataValidation type="list" errorStyle="stop" allowBlank="1" sqref="E4828" showErrorMessage="1">
      <formula1>Hidden_525904</formula1>
    </dataValidation>
    <dataValidation type="list" errorStyle="stop" allowBlank="1" sqref="E4829" showErrorMessage="1">
      <formula1>Hidden_525904</formula1>
    </dataValidation>
    <dataValidation type="list" errorStyle="stop" allowBlank="1" sqref="E4830" showErrorMessage="1">
      <formula1>Hidden_525904</formula1>
    </dataValidation>
    <dataValidation type="list" errorStyle="stop" allowBlank="1" sqref="E4831" showErrorMessage="1">
      <formula1>Hidden_525904</formula1>
    </dataValidation>
    <dataValidation type="list" errorStyle="stop" allowBlank="1" sqref="E4832" showErrorMessage="1">
      <formula1>Hidden_525904</formula1>
    </dataValidation>
    <dataValidation type="list" errorStyle="stop" allowBlank="1" sqref="E4833" showErrorMessage="1">
      <formula1>Hidden_525904</formula1>
    </dataValidation>
    <dataValidation type="list" errorStyle="stop" allowBlank="1" sqref="E4834" showErrorMessage="1">
      <formula1>Hidden_525904</formula1>
    </dataValidation>
    <dataValidation type="list" errorStyle="stop" allowBlank="1" sqref="E4835" showErrorMessage="1">
      <formula1>Hidden_525904</formula1>
    </dataValidation>
    <dataValidation type="list" errorStyle="stop" allowBlank="1" sqref="E4836" showErrorMessage="1">
      <formula1>Hidden_525904</formula1>
    </dataValidation>
    <dataValidation type="list" errorStyle="stop" allowBlank="1" sqref="E4837" showErrorMessage="1">
      <formula1>Hidden_525904</formula1>
    </dataValidation>
    <dataValidation type="list" errorStyle="stop" allowBlank="1" sqref="E4838" showErrorMessage="1">
      <formula1>Hidden_525904</formula1>
    </dataValidation>
    <dataValidation type="list" errorStyle="stop" allowBlank="1" sqref="E4839" showErrorMessage="1">
      <formula1>Hidden_525904</formula1>
    </dataValidation>
    <dataValidation type="list" errorStyle="stop" allowBlank="1" sqref="E4840" showErrorMessage="1">
      <formula1>Hidden_525904</formula1>
    </dataValidation>
    <dataValidation type="list" errorStyle="stop" allowBlank="1" sqref="E4841" showErrorMessage="1">
      <formula1>Hidden_525904</formula1>
    </dataValidation>
    <dataValidation type="list" errorStyle="stop" allowBlank="1" sqref="E4842" showErrorMessage="1">
      <formula1>Hidden_525904</formula1>
    </dataValidation>
    <dataValidation type="list" errorStyle="stop" allowBlank="1" sqref="E4843" showErrorMessage="1">
      <formula1>Hidden_525904</formula1>
    </dataValidation>
    <dataValidation type="list" errorStyle="stop" allowBlank="1" sqref="E4844" showErrorMessage="1">
      <formula1>Hidden_525904</formula1>
    </dataValidation>
    <dataValidation type="list" errorStyle="stop" allowBlank="1" sqref="E4845" showErrorMessage="1">
      <formula1>Hidden_525904</formula1>
    </dataValidation>
    <dataValidation type="list" errorStyle="stop" allowBlank="1" sqref="E4846" showErrorMessage="1">
      <formula1>Hidden_525904</formula1>
    </dataValidation>
    <dataValidation type="list" errorStyle="stop" allowBlank="1" sqref="E4847" showErrorMessage="1">
      <formula1>Hidden_525904</formula1>
    </dataValidation>
    <dataValidation type="list" errorStyle="stop" allowBlank="1" sqref="E4848" showErrorMessage="1">
      <formula1>Hidden_525904</formula1>
    </dataValidation>
    <dataValidation type="list" errorStyle="stop" allowBlank="1" sqref="E4849" showErrorMessage="1">
      <formula1>Hidden_525904</formula1>
    </dataValidation>
    <dataValidation type="list" errorStyle="stop" allowBlank="1" sqref="E4850" showErrorMessage="1">
      <formula1>Hidden_525904</formula1>
    </dataValidation>
    <dataValidation type="list" errorStyle="stop" allowBlank="1" sqref="E4851" showErrorMessage="1">
      <formula1>Hidden_525904</formula1>
    </dataValidation>
    <dataValidation type="list" errorStyle="stop" allowBlank="1" sqref="E4852" showErrorMessage="1">
      <formula1>Hidden_525904</formula1>
    </dataValidation>
    <dataValidation type="list" errorStyle="stop" allowBlank="1" sqref="E4853" showErrorMessage="1">
      <formula1>Hidden_525904</formula1>
    </dataValidation>
    <dataValidation type="list" errorStyle="stop" allowBlank="1" sqref="E4854" showErrorMessage="1">
      <formula1>Hidden_525904</formula1>
    </dataValidation>
    <dataValidation type="list" errorStyle="stop" allowBlank="1" sqref="E4855" showErrorMessage="1">
      <formula1>Hidden_525904</formula1>
    </dataValidation>
    <dataValidation type="list" errorStyle="stop" allowBlank="1" sqref="E4856" showErrorMessage="1">
      <formula1>Hidden_525904</formula1>
    </dataValidation>
    <dataValidation type="list" errorStyle="stop" allowBlank="1" sqref="E4857" showErrorMessage="1">
      <formula1>Hidden_525904</formula1>
    </dataValidation>
    <dataValidation type="list" errorStyle="stop" allowBlank="1" sqref="E4858" showErrorMessage="1">
      <formula1>Hidden_525904</formula1>
    </dataValidation>
    <dataValidation type="list" errorStyle="stop" allowBlank="1" sqref="E4859" showErrorMessage="1">
      <formula1>Hidden_525904</formula1>
    </dataValidation>
    <dataValidation type="list" errorStyle="stop" allowBlank="1" sqref="E4860" showErrorMessage="1">
      <formula1>Hidden_525904</formula1>
    </dataValidation>
    <dataValidation type="list" errorStyle="stop" allowBlank="1" sqref="E4861" showErrorMessage="1">
      <formula1>Hidden_525904</formula1>
    </dataValidation>
    <dataValidation type="list" errorStyle="stop" allowBlank="1" sqref="E4862" showErrorMessage="1">
      <formula1>Hidden_525904</formula1>
    </dataValidation>
    <dataValidation type="list" errorStyle="stop" allowBlank="1" sqref="E4863" showErrorMessage="1">
      <formula1>Hidden_525904</formula1>
    </dataValidation>
    <dataValidation type="list" errorStyle="stop" allowBlank="1" sqref="E4864" showErrorMessage="1">
      <formula1>Hidden_525904</formula1>
    </dataValidation>
    <dataValidation type="list" errorStyle="stop" allowBlank="1" sqref="E4865" showErrorMessage="1">
      <formula1>Hidden_525904</formula1>
    </dataValidation>
    <dataValidation type="list" errorStyle="stop" allowBlank="1" sqref="E4866" showErrorMessage="1">
      <formula1>Hidden_525904</formula1>
    </dataValidation>
    <dataValidation type="list" errorStyle="stop" allowBlank="1" sqref="E4867" showErrorMessage="1">
      <formula1>Hidden_525904</formula1>
    </dataValidation>
    <dataValidation type="list" errorStyle="stop" allowBlank="1" sqref="E4868" showErrorMessage="1">
      <formula1>Hidden_525904</formula1>
    </dataValidation>
    <dataValidation type="list" errorStyle="stop" allowBlank="1" sqref="E4869" showErrorMessage="1">
      <formula1>Hidden_525904</formula1>
    </dataValidation>
    <dataValidation type="list" errorStyle="stop" allowBlank="1" sqref="E4870" showErrorMessage="1">
      <formula1>Hidden_525904</formula1>
    </dataValidation>
    <dataValidation type="list" errorStyle="stop" allowBlank="1" sqref="E4871" showErrorMessage="1">
      <formula1>Hidden_525904</formula1>
    </dataValidation>
    <dataValidation type="list" errorStyle="stop" allowBlank="1" sqref="E4872" showErrorMessage="1">
      <formula1>Hidden_525904</formula1>
    </dataValidation>
    <dataValidation type="list" errorStyle="stop" allowBlank="1" sqref="E4873" showErrorMessage="1">
      <formula1>Hidden_525904</formula1>
    </dataValidation>
    <dataValidation type="list" errorStyle="stop" allowBlank="1" sqref="E4874" showErrorMessage="1">
      <formula1>Hidden_525904</formula1>
    </dataValidation>
    <dataValidation type="list" errorStyle="stop" allowBlank="1" sqref="E4875" showErrorMessage="1">
      <formula1>Hidden_525904</formula1>
    </dataValidation>
    <dataValidation type="list" errorStyle="stop" allowBlank="1" sqref="E4876" showErrorMessage="1">
      <formula1>Hidden_525904</formula1>
    </dataValidation>
    <dataValidation type="list" errorStyle="stop" allowBlank="1" sqref="E4877" showErrorMessage="1">
      <formula1>Hidden_525904</formula1>
    </dataValidation>
    <dataValidation type="list" errorStyle="stop" allowBlank="1" sqref="E4878" showErrorMessage="1">
      <formula1>Hidden_525904</formula1>
    </dataValidation>
    <dataValidation type="list" errorStyle="stop" allowBlank="1" sqref="E4879" showErrorMessage="1">
      <formula1>Hidden_525904</formula1>
    </dataValidation>
    <dataValidation type="list" errorStyle="stop" allowBlank="1" sqref="E4880" showErrorMessage="1">
      <formula1>Hidden_525904</formula1>
    </dataValidation>
    <dataValidation type="list" errorStyle="stop" allowBlank="1" sqref="E4881" showErrorMessage="1">
      <formula1>Hidden_525904</formula1>
    </dataValidation>
    <dataValidation type="list" errorStyle="stop" allowBlank="1" sqref="E4882" showErrorMessage="1">
      <formula1>Hidden_525904</formula1>
    </dataValidation>
    <dataValidation type="list" errorStyle="stop" allowBlank="1" sqref="E4883" showErrorMessage="1">
      <formula1>Hidden_525904</formula1>
    </dataValidation>
    <dataValidation type="list" errorStyle="stop" allowBlank="1" sqref="E4884" showErrorMessage="1">
      <formula1>Hidden_525904</formula1>
    </dataValidation>
    <dataValidation type="list" errorStyle="stop" allowBlank="1" sqref="E4885" showErrorMessage="1">
      <formula1>Hidden_525904</formula1>
    </dataValidation>
    <dataValidation type="list" errorStyle="stop" allowBlank="1" sqref="E4886" showErrorMessage="1">
      <formula1>Hidden_525904</formula1>
    </dataValidation>
    <dataValidation type="list" errorStyle="stop" allowBlank="1" sqref="E4887" showErrorMessage="1">
      <formula1>Hidden_525904</formula1>
    </dataValidation>
    <dataValidation type="list" errorStyle="stop" allowBlank="1" sqref="E4888" showErrorMessage="1">
      <formula1>Hidden_525904</formula1>
    </dataValidation>
    <dataValidation type="list" errorStyle="stop" allowBlank="1" sqref="E4889" showErrorMessage="1">
      <formula1>Hidden_525904</formula1>
    </dataValidation>
    <dataValidation type="list" errorStyle="stop" allowBlank="1" sqref="E4890" showErrorMessage="1">
      <formula1>Hidden_525904</formula1>
    </dataValidation>
    <dataValidation type="list" errorStyle="stop" allowBlank="1" sqref="E4891" showErrorMessage="1">
      <formula1>Hidden_525904</formula1>
    </dataValidation>
    <dataValidation type="list" errorStyle="stop" allowBlank="1" sqref="E4892" showErrorMessage="1">
      <formula1>Hidden_525904</formula1>
    </dataValidation>
    <dataValidation type="list" errorStyle="stop" allowBlank="1" sqref="E4893" showErrorMessage="1">
      <formula1>Hidden_525904</formula1>
    </dataValidation>
    <dataValidation type="list" errorStyle="stop" allowBlank="1" sqref="E4894" showErrorMessage="1">
      <formula1>Hidden_525904</formula1>
    </dataValidation>
    <dataValidation type="list" errorStyle="stop" allowBlank="1" sqref="E4895" showErrorMessage="1">
      <formula1>Hidden_525904</formula1>
    </dataValidation>
    <dataValidation type="list" errorStyle="stop" allowBlank="1" sqref="E4896" showErrorMessage="1">
      <formula1>Hidden_525904</formula1>
    </dataValidation>
    <dataValidation type="list" errorStyle="stop" allowBlank="1" sqref="E4897" showErrorMessage="1">
      <formula1>Hidden_525904</formula1>
    </dataValidation>
    <dataValidation type="list" errorStyle="stop" allowBlank="1" sqref="E4898" showErrorMessage="1">
      <formula1>Hidden_525904</formula1>
    </dataValidation>
    <dataValidation type="list" errorStyle="stop" allowBlank="1" sqref="E4899" showErrorMessage="1">
      <formula1>Hidden_525904</formula1>
    </dataValidation>
    <dataValidation type="list" errorStyle="stop" allowBlank="1" sqref="E4900" showErrorMessage="1">
      <formula1>Hidden_525904</formula1>
    </dataValidation>
    <dataValidation type="list" errorStyle="stop" allowBlank="1" sqref="E4901" showErrorMessage="1">
      <formula1>Hidden_525904</formula1>
    </dataValidation>
    <dataValidation type="list" errorStyle="stop" allowBlank="1" sqref="E4902" showErrorMessage="1">
      <formula1>Hidden_525904</formula1>
    </dataValidation>
    <dataValidation type="list" errorStyle="stop" allowBlank="1" sqref="E4903" showErrorMessage="1">
      <formula1>Hidden_525904</formula1>
    </dataValidation>
    <dataValidation type="list" errorStyle="stop" allowBlank="1" sqref="E4904" showErrorMessage="1">
      <formula1>Hidden_525904</formula1>
    </dataValidation>
    <dataValidation type="list" errorStyle="stop" allowBlank="1" sqref="E4905" showErrorMessage="1">
      <formula1>Hidden_525904</formula1>
    </dataValidation>
    <dataValidation type="list" errorStyle="stop" allowBlank="1" sqref="E4906" showErrorMessage="1">
      <formula1>Hidden_525904</formula1>
    </dataValidation>
    <dataValidation type="list" errorStyle="stop" allowBlank="1" sqref="E4907" showErrorMessage="1">
      <formula1>Hidden_525904</formula1>
    </dataValidation>
    <dataValidation type="list" errorStyle="stop" allowBlank="1" sqref="E4908" showErrorMessage="1">
      <formula1>Hidden_525904</formula1>
    </dataValidation>
    <dataValidation type="list" errorStyle="stop" allowBlank="1" sqref="E4909" showErrorMessage="1">
      <formula1>Hidden_525904</formula1>
    </dataValidation>
    <dataValidation type="list" errorStyle="stop" allowBlank="1" sqref="E4910" showErrorMessage="1">
      <formula1>Hidden_525904</formula1>
    </dataValidation>
    <dataValidation type="list" errorStyle="stop" allowBlank="1" sqref="E4911" showErrorMessage="1">
      <formula1>Hidden_525904</formula1>
    </dataValidation>
    <dataValidation type="list" errorStyle="stop" allowBlank="1" sqref="E4912" showErrorMessage="1">
      <formula1>Hidden_525904</formula1>
    </dataValidation>
    <dataValidation type="list" errorStyle="stop" allowBlank="1" sqref="E4913" showErrorMessage="1">
      <formula1>Hidden_525904</formula1>
    </dataValidation>
    <dataValidation type="list" errorStyle="stop" allowBlank="1" sqref="E4914" showErrorMessage="1">
      <formula1>Hidden_525904</formula1>
    </dataValidation>
    <dataValidation type="list" errorStyle="stop" allowBlank="1" sqref="E4915" showErrorMessage="1">
      <formula1>Hidden_525904</formula1>
    </dataValidation>
    <dataValidation type="list" errorStyle="stop" allowBlank="1" sqref="E4916" showErrorMessage="1">
      <formula1>Hidden_525904</formula1>
    </dataValidation>
    <dataValidation type="list" errorStyle="stop" allowBlank="1" sqref="E4917" showErrorMessage="1">
      <formula1>Hidden_525904</formula1>
    </dataValidation>
    <dataValidation type="list" errorStyle="stop" allowBlank="1" sqref="E4918" showErrorMessage="1">
      <formula1>Hidden_525904</formula1>
    </dataValidation>
    <dataValidation type="list" errorStyle="stop" allowBlank="1" sqref="E4919" showErrorMessage="1">
      <formula1>Hidden_525904</formula1>
    </dataValidation>
    <dataValidation type="list" errorStyle="stop" allowBlank="1" sqref="E4920" showErrorMessage="1">
      <formula1>Hidden_525904</formula1>
    </dataValidation>
    <dataValidation type="list" errorStyle="stop" allowBlank="1" sqref="E4921" showErrorMessage="1">
      <formula1>Hidden_525904</formula1>
    </dataValidation>
    <dataValidation type="list" errorStyle="stop" allowBlank="1" sqref="E4922" showErrorMessage="1">
      <formula1>Hidden_525904</formula1>
    </dataValidation>
    <dataValidation type="list" errorStyle="stop" allowBlank="1" sqref="E4923" showErrorMessage="1">
      <formula1>Hidden_525904</formula1>
    </dataValidation>
    <dataValidation type="list" errorStyle="stop" allowBlank="1" sqref="E4924" showErrorMessage="1">
      <formula1>Hidden_525904</formula1>
    </dataValidation>
    <dataValidation type="list" errorStyle="stop" allowBlank="1" sqref="E4925" showErrorMessage="1">
      <formula1>Hidden_525904</formula1>
    </dataValidation>
    <dataValidation type="list" errorStyle="stop" allowBlank="1" sqref="E4926" showErrorMessage="1">
      <formula1>Hidden_525904</formula1>
    </dataValidation>
    <dataValidation type="list" errorStyle="stop" allowBlank="1" sqref="E4927" showErrorMessage="1">
      <formula1>Hidden_525904</formula1>
    </dataValidation>
    <dataValidation type="list" errorStyle="stop" allowBlank="1" sqref="E4928" showErrorMessage="1">
      <formula1>Hidden_525904</formula1>
    </dataValidation>
    <dataValidation type="list" errorStyle="stop" allowBlank="1" sqref="E4929" showErrorMessage="1">
      <formula1>Hidden_525904</formula1>
    </dataValidation>
    <dataValidation type="list" errorStyle="stop" allowBlank="1" sqref="E4930" showErrorMessage="1">
      <formula1>Hidden_525904</formula1>
    </dataValidation>
    <dataValidation type="list" errorStyle="stop" allowBlank="1" sqref="E4931" showErrorMessage="1">
      <formula1>Hidden_525904</formula1>
    </dataValidation>
    <dataValidation type="list" errorStyle="stop" allowBlank="1" sqref="E4932" showErrorMessage="1">
      <formula1>Hidden_525904</formula1>
    </dataValidation>
    <dataValidation type="list" errorStyle="stop" allowBlank="1" sqref="E4933" showErrorMessage="1">
      <formula1>Hidden_525904</formula1>
    </dataValidation>
    <dataValidation type="list" errorStyle="stop" allowBlank="1" sqref="E4934" showErrorMessage="1">
      <formula1>Hidden_525904</formula1>
    </dataValidation>
    <dataValidation type="list" errorStyle="stop" allowBlank="1" sqref="E4935" showErrorMessage="1">
      <formula1>Hidden_525904</formula1>
    </dataValidation>
    <dataValidation type="list" errorStyle="stop" allowBlank="1" sqref="E4936" showErrorMessage="1">
      <formula1>Hidden_525904</formula1>
    </dataValidation>
    <dataValidation type="list" errorStyle="stop" allowBlank="1" sqref="E4937" showErrorMessage="1">
      <formula1>Hidden_525904</formula1>
    </dataValidation>
    <dataValidation type="list" errorStyle="stop" allowBlank="1" sqref="E4938" showErrorMessage="1">
      <formula1>Hidden_525904</formula1>
    </dataValidation>
    <dataValidation type="list" errorStyle="stop" allowBlank="1" sqref="E4939" showErrorMessage="1">
      <formula1>Hidden_525904</formula1>
    </dataValidation>
    <dataValidation type="list" errorStyle="stop" allowBlank="1" sqref="E4940" showErrorMessage="1">
      <formula1>Hidden_525904</formula1>
    </dataValidation>
    <dataValidation type="list" errorStyle="stop" allowBlank="1" sqref="E4941" showErrorMessage="1">
      <formula1>Hidden_525904</formula1>
    </dataValidation>
    <dataValidation type="list" errorStyle="stop" allowBlank="1" sqref="E4942" showErrorMessage="1">
      <formula1>Hidden_525904</formula1>
    </dataValidation>
    <dataValidation type="list" errorStyle="stop" allowBlank="1" sqref="E4943" showErrorMessage="1">
      <formula1>Hidden_525904</formula1>
    </dataValidation>
    <dataValidation type="list" errorStyle="stop" allowBlank="1" sqref="E4944" showErrorMessage="1">
      <formula1>Hidden_525904</formula1>
    </dataValidation>
    <dataValidation type="list" errorStyle="stop" allowBlank="1" sqref="E4945" showErrorMessage="1">
      <formula1>Hidden_525904</formula1>
    </dataValidation>
    <dataValidation type="list" errorStyle="stop" allowBlank="1" sqref="E4946" showErrorMessage="1">
      <formula1>Hidden_525904</formula1>
    </dataValidation>
    <dataValidation type="list" errorStyle="stop" allowBlank="1" sqref="E4947" showErrorMessage="1">
      <formula1>Hidden_525904</formula1>
    </dataValidation>
    <dataValidation type="list" errorStyle="stop" allowBlank="1" sqref="E4948" showErrorMessage="1">
      <formula1>Hidden_525904</formula1>
    </dataValidation>
    <dataValidation type="list" errorStyle="stop" allowBlank="1" sqref="E4949" showErrorMessage="1">
      <formula1>Hidden_525904</formula1>
    </dataValidation>
    <dataValidation type="list" errorStyle="stop" allowBlank="1" sqref="E4950" showErrorMessage="1">
      <formula1>Hidden_525904</formula1>
    </dataValidation>
    <dataValidation type="list" errorStyle="stop" allowBlank="1" sqref="E4951" showErrorMessage="1">
      <formula1>Hidden_525904</formula1>
    </dataValidation>
    <dataValidation type="list" errorStyle="stop" allowBlank="1" sqref="E4952" showErrorMessage="1">
      <formula1>Hidden_525904</formula1>
    </dataValidation>
    <dataValidation type="list" errorStyle="stop" allowBlank="1" sqref="E4953" showErrorMessage="1">
      <formula1>Hidden_525904</formula1>
    </dataValidation>
    <dataValidation type="list" errorStyle="stop" allowBlank="1" sqref="E4954" showErrorMessage="1">
      <formula1>Hidden_525904</formula1>
    </dataValidation>
    <dataValidation type="list" errorStyle="stop" allowBlank="1" sqref="E4955" showErrorMessage="1">
      <formula1>Hidden_525904</formula1>
    </dataValidation>
    <dataValidation type="list" errorStyle="stop" allowBlank="1" sqref="E4956" showErrorMessage="1">
      <formula1>Hidden_525904</formula1>
    </dataValidation>
    <dataValidation type="list" errorStyle="stop" allowBlank="1" sqref="E4957" showErrorMessage="1">
      <formula1>Hidden_525904</formula1>
    </dataValidation>
    <dataValidation type="list" errorStyle="stop" allowBlank="1" sqref="E4958" showErrorMessage="1">
      <formula1>Hidden_525904</formula1>
    </dataValidation>
    <dataValidation type="list" errorStyle="stop" allowBlank="1" sqref="E4959" showErrorMessage="1">
      <formula1>Hidden_525904</formula1>
    </dataValidation>
    <dataValidation type="list" errorStyle="stop" allowBlank="1" sqref="E4960" showErrorMessage="1">
      <formula1>Hidden_525904</formula1>
    </dataValidation>
    <dataValidation type="list" errorStyle="stop" allowBlank="1" sqref="E4961" showErrorMessage="1">
      <formula1>Hidden_525904</formula1>
    </dataValidation>
    <dataValidation type="list" errorStyle="stop" allowBlank="1" sqref="E4962" showErrorMessage="1">
      <formula1>Hidden_525904</formula1>
    </dataValidation>
    <dataValidation type="list" errorStyle="stop" allowBlank="1" sqref="E4963" showErrorMessage="1">
      <formula1>Hidden_525904</formula1>
    </dataValidation>
    <dataValidation type="list" errorStyle="stop" allowBlank="1" sqref="E4964" showErrorMessage="1">
      <formula1>Hidden_525904</formula1>
    </dataValidation>
    <dataValidation type="list" errorStyle="stop" allowBlank="1" sqref="E4965" showErrorMessage="1">
      <formula1>Hidden_525904</formula1>
    </dataValidation>
    <dataValidation type="list" errorStyle="stop" allowBlank="1" sqref="E4966" showErrorMessage="1">
      <formula1>Hidden_525904</formula1>
    </dataValidation>
    <dataValidation type="list" errorStyle="stop" allowBlank="1" sqref="E4967" showErrorMessage="1">
      <formula1>Hidden_525904</formula1>
    </dataValidation>
    <dataValidation type="list" errorStyle="stop" allowBlank="1" sqref="E4968" showErrorMessage="1">
      <formula1>Hidden_525904</formula1>
    </dataValidation>
    <dataValidation type="list" errorStyle="stop" allowBlank="1" sqref="E4969" showErrorMessage="1">
      <formula1>Hidden_525904</formula1>
    </dataValidation>
    <dataValidation type="list" errorStyle="stop" allowBlank="1" sqref="E4970" showErrorMessage="1">
      <formula1>Hidden_525904</formula1>
    </dataValidation>
    <dataValidation type="list" errorStyle="stop" allowBlank="1" sqref="E4971" showErrorMessage="1">
      <formula1>Hidden_525904</formula1>
    </dataValidation>
    <dataValidation type="list" errorStyle="stop" allowBlank="1" sqref="E4972" showErrorMessage="1">
      <formula1>Hidden_525904</formula1>
    </dataValidation>
    <dataValidation type="list" errorStyle="stop" allowBlank="1" sqref="E4973" showErrorMessage="1">
      <formula1>Hidden_525904</formula1>
    </dataValidation>
    <dataValidation type="list" errorStyle="stop" allowBlank="1" sqref="E4974" showErrorMessage="1">
      <formula1>Hidden_525904</formula1>
    </dataValidation>
    <dataValidation type="list" errorStyle="stop" allowBlank="1" sqref="E4975" showErrorMessage="1">
      <formula1>Hidden_525904</formula1>
    </dataValidation>
    <dataValidation type="list" errorStyle="stop" allowBlank="1" sqref="E4976" showErrorMessage="1">
      <formula1>Hidden_525904</formula1>
    </dataValidation>
    <dataValidation type="list" errorStyle="stop" allowBlank="1" sqref="E4977" showErrorMessage="1">
      <formula1>Hidden_525904</formula1>
    </dataValidation>
    <dataValidation type="list" errorStyle="stop" allowBlank="1" sqref="E4978" showErrorMessage="1">
      <formula1>Hidden_525904</formula1>
    </dataValidation>
    <dataValidation type="list" errorStyle="stop" allowBlank="1" sqref="E4979" showErrorMessage="1">
      <formula1>Hidden_525904</formula1>
    </dataValidation>
    <dataValidation type="list" errorStyle="stop" allowBlank="1" sqref="E4980" showErrorMessage="1">
      <formula1>Hidden_525904</formula1>
    </dataValidation>
    <dataValidation type="list" errorStyle="stop" allowBlank="1" sqref="E4981" showErrorMessage="1">
      <formula1>Hidden_525904</formula1>
    </dataValidation>
    <dataValidation type="list" errorStyle="stop" allowBlank="1" sqref="E4982" showErrorMessage="1">
      <formula1>Hidden_525904</formula1>
    </dataValidation>
    <dataValidation type="list" errorStyle="stop" allowBlank="1" sqref="E4983" showErrorMessage="1">
      <formula1>Hidden_525904</formula1>
    </dataValidation>
    <dataValidation type="list" errorStyle="stop" allowBlank="1" sqref="E4984" showErrorMessage="1">
      <formula1>Hidden_525904</formula1>
    </dataValidation>
    <dataValidation type="list" errorStyle="stop" allowBlank="1" sqref="E4985" showErrorMessage="1">
      <formula1>Hidden_525904</formula1>
    </dataValidation>
    <dataValidation type="list" errorStyle="stop" allowBlank="1" sqref="E4986" showErrorMessage="1">
      <formula1>Hidden_525904</formula1>
    </dataValidation>
    <dataValidation type="list" errorStyle="stop" allowBlank="1" sqref="E4987" showErrorMessage="1">
      <formula1>Hidden_525904</formula1>
    </dataValidation>
    <dataValidation type="list" errorStyle="stop" allowBlank="1" sqref="E4988" showErrorMessage="1">
      <formula1>Hidden_525904</formula1>
    </dataValidation>
    <dataValidation type="list" errorStyle="stop" allowBlank="1" sqref="E4989" showErrorMessage="1">
      <formula1>Hidden_525904</formula1>
    </dataValidation>
    <dataValidation type="list" errorStyle="stop" allowBlank="1" sqref="E4990" showErrorMessage="1">
      <formula1>Hidden_525904</formula1>
    </dataValidation>
    <dataValidation type="list" errorStyle="stop" allowBlank="1" sqref="E4991" showErrorMessage="1">
      <formula1>Hidden_525904</formula1>
    </dataValidation>
    <dataValidation type="list" errorStyle="stop" allowBlank="1" sqref="E4992" showErrorMessage="1">
      <formula1>Hidden_525904</formula1>
    </dataValidation>
    <dataValidation type="list" errorStyle="stop" allowBlank="1" sqref="E4993" showErrorMessage="1">
      <formula1>Hidden_525904</formula1>
    </dataValidation>
    <dataValidation type="list" errorStyle="stop" allowBlank="1" sqref="E4994" showErrorMessage="1">
      <formula1>Hidden_525904</formula1>
    </dataValidation>
    <dataValidation type="list" errorStyle="stop" allowBlank="1" sqref="E4995" showErrorMessage="1">
      <formula1>Hidden_525904</formula1>
    </dataValidation>
    <dataValidation type="list" errorStyle="stop" allowBlank="1" sqref="E4996" showErrorMessage="1">
      <formula1>Hidden_525904</formula1>
    </dataValidation>
    <dataValidation type="list" errorStyle="stop" allowBlank="1" sqref="E4997" showErrorMessage="1">
      <formula1>Hidden_525904</formula1>
    </dataValidation>
    <dataValidation type="list" errorStyle="stop" allowBlank="1" sqref="E4998" showErrorMessage="1">
      <formula1>Hidden_525904</formula1>
    </dataValidation>
    <dataValidation type="list" errorStyle="stop" allowBlank="1" sqref="E4999" showErrorMessage="1">
      <formula1>Hidden_525904</formula1>
    </dataValidation>
    <dataValidation type="list" errorStyle="stop" allowBlank="1" sqref="E5000" showErrorMessage="1">
      <formula1>Hidden_525904</formula1>
    </dataValidation>
    <dataValidation type="list" errorStyle="stop" allowBlank="1" sqref="E5001" showErrorMessage="1">
      <formula1>Hidden_525904</formula1>
    </dataValidation>
    <dataValidation type="list" errorStyle="stop" allowBlank="1" sqref="E5002" showErrorMessage="1">
      <formula1>Hidden_525904</formula1>
    </dataValidation>
    <dataValidation type="list" errorStyle="stop" allowBlank="1" sqref="E5003" showErrorMessage="1">
      <formula1>Hidden_525904</formula1>
    </dataValidation>
    <dataValidation type="list" errorStyle="stop" allowBlank="1" sqref="E5004" showErrorMessage="1">
      <formula1>Hidden_525904</formula1>
    </dataValidation>
    <dataValidation type="list" errorStyle="stop" allowBlank="1" sqref="E5005" showErrorMessage="1">
      <formula1>Hidden_525904</formula1>
    </dataValidation>
    <dataValidation type="list" errorStyle="stop" allowBlank="1" sqref="E5006" showErrorMessage="1">
      <formula1>Hidden_525904</formula1>
    </dataValidation>
    <dataValidation type="list" errorStyle="stop" allowBlank="1" sqref="E5007" showErrorMessage="1">
      <formula1>Hidden_525904</formula1>
    </dataValidation>
    <dataValidation type="list" errorStyle="stop" allowBlank="1" sqref="E5008" showErrorMessage="1">
      <formula1>Hidden_525904</formula1>
    </dataValidation>
    <dataValidation type="list" errorStyle="stop" allowBlank="1" sqref="E5009" showErrorMessage="1">
      <formula1>Hidden_525904</formula1>
    </dataValidation>
    <dataValidation type="list" errorStyle="stop" allowBlank="1" sqref="E5010" showErrorMessage="1">
      <formula1>Hidden_525904</formula1>
    </dataValidation>
    <dataValidation type="list" errorStyle="stop" allowBlank="1" sqref="E5011" showErrorMessage="1">
      <formula1>Hidden_525904</formula1>
    </dataValidation>
    <dataValidation type="list" errorStyle="stop" allowBlank="1" sqref="E5012" showErrorMessage="1">
      <formula1>Hidden_525904</formula1>
    </dataValidation>
    <dataValidation type="list" errorStyle="stop" allowBlank="1" sqref="E5013" showErrorMessage="1">
      <formula1>Hidden_525904</formula1>
    </dataValidation>
    <dataValidation type="list" errorStyle="stop" allowBlank="1" sqref="E5014" showErrorMessage="1">
      <formula1>Hidden_525904</formula1>
    </dataValidation>
    <dataValidation type="list" errorStyle="stop" allowBlank="1" sqref="E5015" showErrorMessage="1">
      <formula1>Hidden_525904</formula1>
    </dataValidation>
    <dataValidation type="list" errorStyle="stop" allowBlank="1" sqref="E5016" showErrorMessage="1">
      <formula1>Hidden_525904</formula1>
    </dataValidation>
    <dataValidation type="list" errorStyle="stop" allowBlank="1" sqref="E5017" showErrorMessage="1">
      <formula1>Hidden_525904</formula1>
    </dataValidation>
    <dataValidation type="list" errorStyle="stop" allowBlank="1" sqref="E5018" showErrorMessage="1">
      <formula1>Hidden_525904</formula1>
    </dataValidation>
    <dataValidation type="list" errorStyle="stop" allowBlank="1" sqref="E5019" showErrorMessage="1">
      <formula1>Hidden_525904</formula1>
    </dataValidation>
    <dataValidation type="list" errorStyle="stop" allowBlank="1" sqref="E5020" showErrorMessage="1">
      <formula1>Hidden_525904</formula1>
    </dataValidation>
    <dataValidation type="list" errorStyle="stop" allowBlank="1" sqref="E5021" showErrorMessage="1">
      <formula1>Hidden_525904</formula1>
    </dataValidation>
    <dataValidation type="list" errorStyle="stop" allowBlank="1" sqref="E5022" showErrorMessage="1">
      <formula1>Hidden_525904</formula1>
    </dataValidation>
    <dataValidation type="list" errorStyle="stop" allowBlank="1" sqref="E5023" showErrorMessage="1">
      <formula1>Hidden_525904</formula1>
    </dataValidation>
    <dataValidation type="list" errorStyle="stop" allowBlank="1" sqref="E5024" showErrorMessage="1">
      <formula1>Hidden_525904</formula1>
    </dataValidation>
    <dataValidation type="list" errorStyle="stop" allowBlank="1" sqref="E5025" showErrorMessage="1">
      <formula1>Hidden_525904</formula1>
    </dataValidation>
    <dataValidation type="list" errorStyle="stop" allowBlank="1" sqref="E5026" showErrorMessage="1">
      <formula1>Hidden_525904</formula1>
    </dataValidation>
    <dataValidation type="list" errorStyle="stop" allowBlank="1" sqref="E5027" showErrorMessage="1">
      <formula1>Hidden_525904</formula1>
    </dataValidation>
    <dataValidation type="list" errorStyle="stop" allowBlank="1" sqref="E5028" showErrorMessage="1">
      <formula1>Hidden_525904</formula1>
    </dataValidation>
    <dataValidation type="list" errorStyle="stop" allowBlank="1" sqref="E5029" showErrorMessage="1">
      <formula1>Hidden_525904</formula1>
    </dataValidation>
    <dataValidation type="list" errorStyle="stop" allowBlank="1" sqref="E5030" showErrorMessage="1">
      <formula1>Hidden_525904</formula1>
    </dataValidation>
    <dataValidation type="list" errorStyle="stop" allowBlank="1" sqref="E5031" showErrorMessage="1">
      <formula1>Hidden_525904</formula1>
    </dataValidation>
    <dataValidation type="list" errorStyle="stop" allowBlank="1" sqref="E5032" showErrorMessage="1">
      <formula1>Hidden_525904</formula1>
    </dataValidation>
    <dataValidation type="list" errorStyle="stop" allowBlank="1" sqref="E5033" showErrorMessage="1">
      <formula1>Hidden_525904</formula1>
    </dataValidation>
    <dataValidation type="list" errorStyle="stop" allowBlank="1" sqref="E5034" showErrorMessage="1">
      <formula1>Hidden_525904</formula1>
    </dataValidation>
    <dataValidation type="list" errorStyle="stop" allowBlank="1" sqref="E5035" showErrorMessage="1">
      <formula1>Hidden_525904</formula1>
    </dataValidation>
    <dataValidation type="list" errorStyle="stop" allowBlank="1" sqref="E5036" showErrorMessage="1">
      <formula1>Hidden_525904</formula1>
    </dataValidation>
    <dataValidation type="list" errorStyle="stop" allowBlank="1" sqref="E5037" showErrorMessage="1">
      <formula1>Hidden_525904</formula1>
    </dataValidation>
    <dataValidation type="list" errorStyle="stop" allowBlank="1" sqref="E5038" showErrorMessage="1">
      <formula1>Hidden_525904</formula1>
    </dataValidation>
    <dataValidation type="list" errorStyle="stop" allowBlank="1" sqref="E5039" showErrorMessage="1">
      <formula1>Hidden_525904</formula1>
    </dataValidation>
    <dataValidation type="list" errorStyle="stop" allowBlank="1" sqref="E5040" showErrorMessage="1">
      <formula1>Hidden_525904</formula1>
    </dataValidation>
    <dataValidation type="list" errorStyle="stop" allowBlank="1" sqref="E5041" showErrorMessage="1">
      <formula1>Hidden_525904</formula1>
    </dataValidation>
    <dataValidation type="list" errorStyle="stop" allowBlank="1" sqref="E5042" showErrorMessage="1">
      <formula1>Hidden_525904</formula1>
    </dataValidation>
    <dataValidation type="list" errorStyle="stop" allowBlank="1" sqref="E5043" showErrorMessage="1">
      <formula1>Hidden_525904</formula1>
    </dataValidation>
    <dataValidation type="list" errorStyle="stop" allowBlank="1" sqref="E5044" showErrorMessage="1">
      <formula1>Hidden_525904</formula1>
    </dataValidation>
    <dataValidation type="list" errorStyle="stop" allowBlank="1" sqref="E5045" showErrorMessage="1">
      <formula1>Hidden_525904</formula1>
    </dataValidation>
    <dataValidation type="list" errorStyle="stop" allowBlank="1" sqref="E5046" showErrorMessage="1">
      <formula1>Hidden_525904</formula1>
    </dataValidation>
    <dataValidation type="list" errorStyle="stop" allowBlank="1" sqref="E5047" showErrorMessage="1">
      <formula1>Hidden_525904</formula1>
    </dataValidation>
    <dataValidation type="list" errorStyle="stop" allowBlank="1" sqref="E5048" showErrorMessage="1">
      <formula1>Hidden_525904</formula1>
    </dataValidation>
    <dataValidation type="list" errorStyle="stop" allowBlank="1" sqref="E5049" showErrorMessage="1">
      <formula1>Hidden_525904</formula1>
    </dataValidation>
    <dataValidation type="list" errorStyle="stop" allowBlank="1" sqref="E5050" showErrorMessage="1">
      <formula1>Hidden_525904</formula1>
    </dataValidation>
    <dataValidation type="list" errorStyle="stop" allowBlank="1" sqref="E5051" showErrorMessage="1">
      <formula1>Hidden_525904</formula1>
    </dataValidation>
    <dataValidation type="list" errorStyle="stop" allowBlank="1" sqref="E5052" showErrorMessage="1">
      <formula1>Hidden_525904</formula1>
    </dataValidation>
    <dataValidation type="list" errorStyle="stop" allowBlank="1" sqref="E5053" showErrorMessage="1">
      <formula1>Hidden_525904</formula1>
    </dataValidation>
    <dataValidation type="list" errorStyle="stop" allowBlank="1" sqref="E5054" showErrorMessage="1">
      <formula1>Hidden_525904</formula1>
    </dataValidation>
    <dataValidation type="list" errorStyle="stop" allowBlank="1" sqref="E5055" showErrorMessage="1">
      <formula1>Hidden_525904</formula1>
    </dataValidation>
    <dataValidation type="list" errorStyle="stop" allowBlank="1" sqref="E5056" showErrorMessage="1">
      <formula1>Hidden_525904</formula1>
    </dataValidation>
    <dataValidation type="list" errorStyle="stop" allowBlank="1" sqref="E5057" showErrorMessage="1">
      <formula1>Hidden_525904</formula1>
    </dataValidation>
    <dataValidation type="list" errorStyle="stop" allowBlank="1" sqref="E5058" showErrorMessage="1">
      <formula1>Hidden_525904</formula1>
    </dataValidation>
    <dataValidation type="list" errorStyle="stop" allowBlank="1" sqref="E5059" showErrorMessage="1">
      <formula1>Hidden_525904</formula1>
    </dataValidation>
    <dataValidation type="list" errorStyle="stop" allowBlank="1" sqref="E5060" showErrorMessage="1">
      <formula1>Hidden_525904</formula1>
    </dataValidation>
    <dataValidation type="list" errorStyle="stop" allowBlank="1" sqref="E5061" showErrorMessage="1">
      <formula1>Hidden_525904</formula1>
    </dataValidation>
    <dataValidation type="list" errorStyle="stop" allowBlank="1" sqref="E5062" showErrorMessage="1">
      <formula1>Hidden_525904</formula1>
    </dataValidation>
    <dataValidation type="list" errorStyle="stop" allowBlank="1" sqref="E5063" showErrorMessage="1">
      <formula1>Hidden_525904</formula1>
    </dataValidation>
    <dataValidation type="list" errorStyle="stop" allowBlank="1" sqref="E5064" showErrorMessage="1">
      <formula1>Hidden_525904</formula1>
    </dataValidation>
    <dataValidation type="list" errorStyle="stop" allowBlank="1" sqref="E5065" showErrorMessage="1">
      <formula1>Hidden_525904</formula1>
    </dataValidation>
    <dataValidation type="list" errorStyle="stop" allowBlank="1" sqref="E5066" showErrorMessage="1">
      <formula1>Hidden_525904</formula1>
    </dataValidation>
    <dataValidation type="list" errorStyle="stop" allowBlank="1" sqref="E5067" showErrorMessage="1">
      <formula1>Hidden_525904</formula1>
    </dataValidation>
    <dataValidation type="list" errorStyle="stop" allowBlank="1" sqref="E5068" showErrorMessage="1">
      <formula1>Hidden_525904</formula1>
    </dataValidation>
    <dataValidation type="list" errorStyle="stop" allowBlank="1" sqref="E5069" showErrorMessage="1">
      <formula1>Hidden_525904</formula1>
    </dataValidation>
    <dataValidation type="list" errorStyle="stop" allowBlank="1" sqref="E5070" showErrorMessage="1">
      <formula1>Hidden_525904</formula1>
    </dataValidation>
    <dataValidation type="list" errorStyle="stop" allowBlank="1" sqref="E5071" showErrorMessage="1">
      <formula1>Hidden_525904</formula1>
    </dataValidation>
    <dataValidation type="list" errorStyle="stop" allowBlank="1" sqref="E5072" showErrorMessage="1">
      <formula1>Hidden_525904</formula1>
    </dataValidation>
    <dataValidation type="list" errorStyle="stop" allowBlank="1" sqref="E5073" showErrorMessage="1">
      <formula1>Hidden_525904</formula1>
    </dataValidation>
    <dataValidation type="list" errorStyle="stop" allowBlank="1" sqref="E5074" showErrorMessage="1">
      <formula1>Hidden_525904</formula1>
    </dataValidation>
    <dataValidation type="list" errorStyle="stop" allowBlank="1" sqref="E5075" showErrorMessage="1">
      <formula1>Hidden_525904</formula1>
    </dataValidation>
    <dataValidation type="list" errorStyle="stop" allowBlank="1" sqref="E5076" showErrorMessage="1">
      <formula1>Hidden_525904</formula1>
    </dataValidation>
    <dataValidation type="list" errorStyle="stop" allowBlank="1" sqref="E5077" showErrorMessage="1">
      <formula1>Hidden_525904</formula1>
    </dataValidation>
    <dataValidation type="list" errorStyle="stop" allowBlank="1" sqref="E5078" showErrorMessage="1">
      <formula1>Hidden_525904</formula1>
    </dataValidation>
    <dataValidation type="list" errorStyle="stop" allowBlank="1" sqref="E5079" showErrorMessage="1">
      <formula1>Hidden_525904</formula1>
    </dataValidation>
    <dataValidation type="list" errorStyle="stop" allowBlank="1" sqref="E5080" showErrorMessage="1">
      <formula1>Hidden_525904</formula1>
    </dataValidation>
    <dataValidation type="list" errorStyle="stop" allowBlank="1" sqref="E5081" showErrorMessage="1">
      <formula1>Hidden_525904</formula1>
    </dataValidation>
    <dataValidation type="list" errorStyle="stop" allowBlank="1" sqref="E5082" showErrorMessage="1">
      <formula1>Hidden_525904</formula1>
    </dataValidation>
    <dataValidation type="list" errorStyle="stop" allowBlank="1" sqref="E5083" showErrorMessage="1">
      <formula1>Hidden_525904</formula1>
    </dataValidation>
    <dataValidation type="list" errorStyle="stop" allowBlank="1" sqref="E5084" showErrorMessage="1">
      <formula1>Hidden_525904</formula1>
    </dataValidation>
    <dataValidation type="list" errorStyle="stop" allowBlank="1" sqref="E5085" showErrorMessage="1">
      <formula1>Hidden_525904</formula1>
    </dataValidation>
    <dataValidation type="list" errorStyle="stop" allowBlank="1" sqref="E5086" showErrorMessage="1">
      <formula1>Hidden_525904</formula1>
    </dataValidation>
    <dataValidation type="list" errorStyle="stop" allowBlank="1" sqref="E5087" showErrorMessage="1">
      <formula1>Hidden_525904</formula1>
    </dataValidation>
    <dataValidation type="list" errorStyle="stop" allowBlank="1" sqref="E5088" showErrorMessage="1">
      <formula1>Hidden_525904</formula1>
    </dataValidation>
    <dataValidation type="list" errorStyle="stop" allowBlank="1" sqref="E5089" showErrorMessage="1">
      <formula1>Hidden_525904</formula1>
    </dataValidation>
    <dataValidation type="list" errorStyle="stop" allowBlank="1" sqref="E5090" showErrorMessage="1">
      <formula1>Hidden_525904</formula1>
    </dataValidation>
    <dataValidation type="list" errorStyle="stop" allowBlank="1" sqref="E5091" showErrorMessage="1">
      <formula1>Hidden_525904</formula1>
    </dataValidation>
    <dataValidation type="list" errorStyle="stop" allowBlank="1" sqref="E5092" showErrorMessage="1">
      <formula1>Hidden_525904</formula1>
    </dataValidation>
    <dataValidation type="list" errorStyle="stop" allowBlank="1" sqref="E5093" showErrorMessage="1">
      <formula1>Hidden_525904</formula1>
    </dataValidation>
    <dataValidation type="list" errorStyle="stop" allowBlank="1" sqref="E5094" showErrorMessage="1">
      <formula1>Hidden_525904</formula1>
    </dataValidation>
    <dataValidation type="list" errorStyle="stop" allowBlank="1" sqref="E5095" showErrorMessage="1">
      <formula1>Hidden_525904</formula1>
    </dataValidation>
    <dataValidation type="list" errorStyle="stop" allowBlank="1" sqref="E5096" showErrorMessage="1">
      <formula1>Hidden_525904</formula1>
    </dataValidation>
    <dataValidation type="list" errorStyle="stop" allowBlank="1" sqref="E5097" showErrorMessage="1">
      <formula1>Hidden_525904</formula1>
    </dataValidation>
    <dataValidation type="list" errorStyle="stop" allowBlank="1" sqref="E5098" showErrorMessage="1">
      <formula1>Hidden_525904</formula1>
    </dataValidation>
    <dataValidation type="list" errorStyle="stop" allowBlank="1" sqref="E5099" showErrorMessage="1">
      <formula1>Hidden_525904</formula1>
    </dataValidation>
    <dataValidation type="list" errorStyle="stop" allowBlank="1" sqref="E5100" showErrorMessage="1">
      <formula1>Hidden_525904</formula1>
    </dataValidation>
    <dataValidation type="list" errorStyle="stop" allowBlank="1" sqref="E5101" showErrorMessage="1">
      <formula1>Hidden_525904</formula1>
    </dataValidation>
    <dataValidation type="list" errorStyle="stop" allowBlank="1" sqref="E5102" showErrorMessage="1">
      <formula1>Hidden_525904</formula1>
    </dataValidation>
    <dataValidation type="list" errorStyle="stop" allowBlank="1" sqref="E5103" showErrorMessage="1">
      <formula1>Hidden_525904</formula1>
    </dataValidation>
    <dataValidation type="list" errorStyle="stop" allowBlank="1" sqref="E5104" showErrorMessage="1">
      <formula1>Hidden_525904</formula1>
    </dataValidation>
    <dataValidation type="list" errorStyle="stop" allowBlank="1" sqref="E5105" showErrorMessage="1">
      <formula1>Hidden_525904</formula1>
    </dataValidation>
    <dataValidation type="list" errorStyle="stop" allowBlank="1" sqref="E5106" showErrorMessage="1">
      <formula1>Hidden_525904</formula1>
    </dataValidation>
    <dataValidation type="list" errorStyle="stop" allowBlank="1" sqref="E5107" showErrorMessage="1">
      <formula1>Hidden_525904</formula1>
    </dataValidation>
    <dataValidation type="list" errorStyle="stop" allowBlank="1" sqref="E5108" showErrorMessage="1">
      <formula1>Hidden_525904</formula1>
    </dataValidation>
    <dataValidation type="list" errorStyle="stop" allowBlank="1" sqref="E5109" showErrorMessage="1">
      <formula1>Hidden_525904</formula1>
    </dataValidation>
    <dataValidation type="list" errorStyle="stop" allowBlank="1" sqref="E5110" showErrorMessage="1">
      <formula1>Hidden_525904</formula1>
    </dataValidation>
    <dataValidation type="list" errorStyle="stop" allowBlank="1" sqref="E5111" showErrorMessage="1">
      <formula1>Hidden_525904</formula1>
    </dataValidation>
    <dataValidation type="list" errorStyle="stop" allowBlank="1" sqref="E5112" showErrorMessage="1">
      <formula1>Hidden_525904</formula1>
    </dataValidation>
    <dataValidation type="list" errorStyle="stop" allowBlank="1" sqref="E5113" showErrorMessage="1">
      <formula1>Hidden_525904</formula1>
    </dataValidation>
    <dataValidation type="list" errorStyle="stop" allowBlank="1" sqref="E5114" showErrorMessage="1">
      <formula1>Hidden_525904</formula1>
    </dataValidation>
    <dataValidation type="list" errorStyle="stop" allowBlank="1" sqref="E5115" showErrorMessage="1">
      <formula1>Hidden_525904</formula1>
    </dataValidation>
    <dataValidation type="list" errorStyle="stop" allowBlank="1" sqref="E5116" showErrorMessage="1">
      <formula1>Hidden_525904</formula1>
    </dataValidation>
    <dataValidation type="list" errorStyle="stop" allowBlank="1" sqref="E5117" showErrorMessage="1">
      <formula1>Hidden_525904</formula1>
    </dataValidation>
    <dataValidation type="list" errorStyle="stop" allowBlank="1" sqref="E5118" showErrorMessage="1">
      <formula1>Hidden_525904</formula1>
    </dataValidation>
    <dataValidation type="list" errorStyle="stop" allowBlank="1" sqref="E5119" showErrorMessage="1">
      <formula1>Hidden_525904</formula1>
    </dataValidation>
    <dataValidation type="list" errorStyle="stop" allowBlank="1" sqref="E5120" showErrorMessage="1">
      <formula1>Hidden_525904</formula1>
    </dataValidation>
    <dataValidation type="list" errorStyle="stop" allowBlank="1" sqref="E5121" showErrorMessage="1">
      <formula1>Hidden_525904</formula1>
    </dataValidation>
    <dataValidation type="list" errorStyle="stop" allowBlank="1" sqref="E5122" showErrorMessage="1">
      <formula1>Hidden_525904</formula1>
    </dataValidation>
    <dataValidation type="list" errorStyle="stop" allowBlank="1" sqref="E5123" showErrorMessage="1">
      <formula1>Hidden_525904</formula1>
    </dataValidation>
    <dataValidation type="list" errorStyle="stop" allowBlank="1" sqref="E5124" showErrorMessage="1">
      <formula1>Hidden_525904</formula1>
    </dataValidation>
    <dataValidation type="list" errorStyle="stop" allowBlank="1" sqref="E5125" showErrorMessage="1">
      <formula1>Hidden_525904</formula1>
    </dataValidation>
    <dataValidation type="list" errorStyle="stop" allowBlank="1" sqref="E5126" showErrorMessage="1">
      <formula1>Hidden_525904</formula1>
    </dataValidation>
    <dataValidation type="list" errorStyle="stop" allowBlank="1" sqref="E5127" showErrorMessage="1">
      <formula1>Hidden_525904</formula1>
    </dataValidation>
    <dataValidation type="list" errorStyle="stop" allowBlank="1" sqref="E5128" showErrorMessage="1">
      <formula1>Hidden_525904</formula1>
    </dataValidation>
    <dataValidation type="list" errorStyle="stop" allowBlank="1" sqref="E5129" showErrorMessage="1">
      <formula1>Hidden_525904</formula1>
    </dataValidation>
    <dataValidation type="list" errorStyle="stop" allowBlank="1" sqref="E5130" showErrorMessage="1">
      <formula1>Hidden_525904</formula1>
    </dataValidation>
    <dataValidation type="list" errorStyle="stop" allowBlank="1" sqref="E5131" showErrorMessage="1">
      <formula1>Hidden_525904</formula1>
    </dataValidation>
    <dataValidation type="list" errorStyle="stop" allowBlank="1" sqref="E5132" showErrorMessage="1">
      <formula1>Hidden_525904</formula1>
    </dataValidation>
    <dataValidation type="list" errorStyle="stop" allowBlank="1" sqref="E5133" showErrorMessage="1">
      <formula1>Hidden_525904</formula1>
    </dataValidation>
    <dataValidation type="list" errorStyle="stop" allowBlank="1" sqref="E5134" showErrorMessage="1">
      <formula1>Hidden_525904</formula1>
    </dataValidation>
    <dataValidation type="list" errorStyle="stop" allowBlank="1" sqref="E5135" showErrorMessage="1">
      <formula1>Hidden_525904</formula1>
    </dataValidation>
    <dataValidation type="list" errorStyle="stop" allowBlank="1" sqref="E5136" showErrorMessage="1">
      <formula1>Hidden_525904</formula1>
    </dataValidation>
    <dataValidation type="list" errorStyle="stop" allowBlank="1" sqref="E5137" showErrorMessage="1">
      <formula1>Hidden_525904</formula1>
    </dataValidation>
    <dataValidation type="list" errorStyle="stop" allowBlank="1" sqref="E5138" showErrorMessage="1">
      <formula1>Hidden_525904</formula1>
    </dataValidation>
    <dataValidation type="list" errorStyle="stop" allowBlank="1" sqref="E5139" showErrorMessage="1">
      <formula1>Hidden_525904</formula1>
    </dataValidation>
    <dataValidation type="list" errorStyle="stop" allowBlank="1" sqref="E5140" showErrorMessage="1">
      <formula1>Hidden_525904</formula1>
    </dataValidation>
    <dataValidation type="list" errorStyle="stop" allowBlank="1" sqref="E5141" showErrorMessage="1">
      <formula1>Hidden_525904</formula1>
    </dataValidation>
    <dataValidation type="list" errorStyle="stop" allowBlank="1" sqref="E5142" showErrorMessage="1">
      <formula1>Hidden_525904</formula1>
    </dataValidation>
    <dataValidation type="list" errorStyle="stop" allowBlank="1" sqref="E5143" showErrorMessage="1">
      <formula1>Hidden_525904</formula1>
    </dataValidation>
    <dataValidation type="list" errorStyle="stop" allowBlank="1" sqref="E5144" showErrorMessage="1">
      <formula1>Hidden_525904</formula1>
    </dataValidation>
    <dataValidation type="list" errorStyle="stop" allowBlank="1" sqref="E5145" showErrorMessage="1">
      <formula1>Hidden_525904</formula1>
    </dataValidation>
    <dataValidation type="list" errorStyle="stop" allowBlank="1" sqref="E5146" showErrorMessage="1">
      <formula1>Hidden_525904</formula1>
    </dataValidation>
    <dataValidation type="list" errorStyle="stop" allowBlank="1" sqref="E5147" showErrorMessage="1">
      <formula1>Hidden_525904</formula1>
    </dataValidation>
    <dataValidation type="list" errorStyle="stop" allowBlank="1" sqref="E5148" showErrorMessage="1">
      <formula1>Hidden_525904</formula1>
    </dataValidation>
    <dataValidation type="list" errorStyle="stop" allowBlank="1" sqref="E5149" showErrorMessage="1">
      <formula1>Hidden_525904</formula1>
    </dataValidation>
    <dataValidation type="list" errorStyle="stop" allowBlank="1" sqref="E5150" showErrorMessage="1">
      <formula1>Hidden_525904</formula1>
    </dataValidation>
    <dataValidation type="list" errorStyle="stop" allowBlank="1" sqref="E5151" showErrorMessage="1">
      <formula1>Hidden_525904</formula1>
    </dataValidation>
    <dataValidation type="list" errorStyle="stop" allowBlank="1" sqref="E5152" showErrorMessage="1">
      <formula1>Hidden_525904</formula1>
    </dataValidation>
    <dataValidation type="list" errorStyle="stop" allowBlank="1" sqref="E5153" showErrorMessage="1">
      <formula1>Hidden_525904</formula1>
    </dataValidation>
    <dataValidation type="list" errorStyle="stop" allowBlank="1" sqref="E5154" showErrorMessage="1">
      <formula1>Hidden_525904</formula1>
    </dataValidation>
    <dataValidation type="list" errorStyle="stop" allowBlank="1" sqref="E5155" showErrorMessage="1">
      <formula1>Hidden_525904</formula1>
    </dataValidation>
    <dataValidation type="list" errorStyle="stop" allowBlank="1" sqref="E5156" showErrorMessage="1">
      <formula1>Hidden_525904</formula1>
    </dataValidation>
    <dataValidation type="list" errorStyle="stop" allowBlank="1" sqref="E5157" showErrorMessage="1">
      <formula1>Hidden_525904</formula1>
    </dataValidation>
    <dataValidation type="list" errorStyle="stop" allowBlank="1" sqref="E5158" showErrorMessage="1">
      <formula1>Hidden_525904</formula1>
    </dataValidation>
    <dataValidation type="list" errorStyle="stop" allowBlank="1" sqref="E5159" showErrorMessage="1">
      <formula1>Hidden_525904</formula1>
    </dataValidation>
    <dataValidation type="list" errorStyle="stop" allowBlank="1" sqref="E5160" showErrorMessage="1">
      <formula1>Hidden_525904</formula1>
    </dataValidation>
    <dataValidation type="list" errorStyle="stop" allowBlank="1" sqref="E5161" showErrorMessage="1">
      <formula1>Hidden_525904</formula1>
    </dataValidation>
    <dataValidation type="list" errorStyle="stop" allowBlank="1" sqref="E5162" showErrorMessage="1">
      <formula1>Hidden_525904</formula1>
    </dataValidation>
    <dataValidation type="list" errorStyle="stop" allowBlank="1" sqref="E5163" showErrorMessage="1">
      <formula1>Hidden_525904</formula1>
    </dataValidation>
    <dataValidation type="list" errorStyle="stop" allowBlank="1" sqref="E5164" showErrorMessage="1">
      <formula1>Hidden_525904</formula1>
    </dataValidation>
    <dataValidation type="list" errorStyle="stop" allowBlank="1" sqref="E5165" showErrorMessage="1">
      <formula1>Hidden_525904</formula1>
    </dataValidation>
    <dataValidation type="list" errorStyle="stop" allowBlank="1" sqref="E5166" showErrorMessage="1">
      <formula1>Hidden_525904</formula1>
    </dataValidation>
    <dataValidation type="list" errorStyle="stop" allowBlank="1" sqref="E5167" showErrorMessage="1">
      <formula1>Hidden_525904</formula1>
    </dataValidation>
    <dataValidation type="list" errorStyle="stop" allowBlank="1" sqref="E5168" showErrorMessage="1">
      <formula1>Hidden_525904</formula1>
    </dataValidation>
    <dataValidation type="list" errorStyle="stop" allowBlank="1" sqref="E5169" showErrorMessage="1">
      <formula1>Hidden_525904</formula1>
    </dataValidation>
    <dataValidation type="list" errorStyle="stop" allowBlank="1" sqref="E5170" showErrorMessage="1">
      <formula1>Hidden_525904</formula1>
    </dataValidation>
    <dataValidation type="list" errorStyle="stop" allowBlank="1" sqref="E5171" showErrorMessage="1">
      <formula1>Hidden_525904</formula1>
    </dataValidation>
    <dataValidation type="list" errorStyle="stop" allowBlank="1" sqref="E5172" showErrorMessage="1">
      <formula1>Hidden_525904</formula1>
    </dataValidation>
    <dataValidation type="list" errorStyle="stop" allowBlank="1" sqref="E5173" showErrorMessage="1">
      <formula1>Hidden_525904</formula1>
    </dataValidation>
    <dataValidation type="list" errorStyle="stop" allowBlank="1" sqref="E5174" showErrorMessage="1">
      <formula1>Hidden_525904</formula1>
    </dataValidation>
    <dataValidation type="list" errorStyle="stop" allowBlank="1" sqref="E5175" showErrorMessage="1">
      <formula1>Hidden_525904</formula1>
    </dataValidation>
    <dataValidation type="list" errorStyle="stop" allowBlank="1" sqref="E5176" showErrorMessage="1">
      <formula1>Hidden_525904</formula1>
    </dataValidation>
    <dataValidation type="list" errorStyle="stop" allowBlank="1" sqref="E5177" showErrorMessage="1">
      <formula1>Hidden_525904</formula1>
    </dataValidation>
    <dataValidation type="list" errorStyle="stop" allowBlank="1" sqref="E5178" showErrorMessage="1">
      <formula1>Hidden_525904</formula1>
    </dataValidation>
    <dataValidation type="list" errorStyle="stop" allowBlank="1" sqref="E5179" showErrorMessage="1">
      <formula1>Hidden_525904</formula1>
    </dataValidation>
    <dataValidation type="list" errorStyle="stop" allowBlank="1" sqref="E5180" showErrorMessage="1">
      <formula1>Hidden_525904</formula1>
    </dataValidation>
    <dataValidation type="list" errorStyle="stop" allowBlank="1" sqref="E5181" showErrorMessage="1">
      <formula1>Hidden_525904</formula1>
    </dataValidation>
    <dataValidation type="list" errorStyle="stop" allowBlank="1" sqref="E5182" showErrorMessage="1">
      <formula1>Hidden_525904</formula1>
    </dataValidation>
    <dataValidation type="list" errorStyle="stop" allowBlank="1" sqref="E5183" showErrorMessage="1">
      <formula1>Hidden_525904</formula1>
    </dataValidation>
    <dataValidation type="list" errorStyle="stop" allowBlank="1" sqref="E5184" showErrorMessage="1">
      <formula1>Hidden_525904</formula1>
    </dataValidation>
    <dataValidation type="list" errorStyle="stop" allowBlank="1" sqref="E5185" showErrorMessage="1">
      <formula1>Hidden_525904</formula1>
    </dataValidation>
    <dataValidation type="list" errorStyle="stop" allowBlank="1" sqref="E5186" showErrorMessage="1">
      <formula1>Hidden_525904</formula1>
    </dataValidation>
    <dataValidation type="list" errorStyle="stop" allowBlank="1" sqref="E5187" showErrorMessage="1">
      <formula1>Hidden_525904</formula1>
    </dataValidation>
    <dataValidation type="list" errorStyle="stop" allowBlank="1" sqref="E5188" showErrorMessage="1">
      <formula1>Hidden_525904</formula1>
    </dataValidation>
    <dataValidation type="list" errorStyle="stop" allowBlank="1" sqref="E5189" showErrorMessage="1">
      <formula1>Hidden_525904</formula1>
    </dataValidation>
    <dataValidation type="list" errorStyle="stop" allowBlank="1" sqref="E5190" showErrorMessage="1">
      <formula1>Hidden_525904</formula1>
    </dataValidation>
    <dataValidation type="list" errorStyle="stop" allowBlank="1" sqref="E5191" showErrorMessage="1">
      <formula1>Hidden_525904</formula1>
    </dataValidation>
    <dataValidation type="list" errorStyle="stop" allowBlank="1" sqref="E5192" showErrorMessage="1">
      <formula1>Hidden_525904</formula1>
    </dataValidation>
    <dataValidation type="list" errorStyle="stop" allowBlank="1" sqref="E5193" showErrorMessage="1">
      <formula1>Hidden_525904</formula1>
    </dataValidation>
    <dataValidation type="list" errorStyle="stop" allowBlank="1" sqref="E5194" showErrorMessage="1">
      <formula1>Hidden_525904</formula1>
    </dataValidation>
    <dataValidation type="list" errorStyle="stop" allowBlank="1" sqref="E5195" showErrorMessage="1">
      <formula1>Hidden_525904</formula1>
    </dataValidation>
    <dataValidation type="list" errorStyle="stop" allowBlank="1" sqref="E5196" showErrorMessage="1">
      <formula1>Hidden_525904</formula1>
    </dataValidation>
    <dataValidation type="list" errorStyle="stop" allowBlank="1" sqref="E5197" showErrorMessage="1">
      <formula1>Hidden_525904</formula1>
    </dataValidation>
    <dataValidation type="list" errorStyle="stop" allowBlank="1" sqref="E5198" showErrorMessage="1">
      <formula1>Hidden_525904</formula1>
    </dataValidation>
    <dataValidation type="list" errorStyle="stop" allowBlank="1" sqref="E5199" showErrorMessage="1">
      <formula1>Hidden_525904</formula1>
    </dataValidation>
    <dataValidation type="list" errorStyle="stop" allowBlank="1" sqref="E5200" showErrorMessage="1">
      <formula1>Hidden_525904</formula1>
    </dataValidation>
    <dataValidation type="list" errorStyle="stop" allowBlank="1" sqref="E5201" showErrorMessage="1">
      <formula1>Hidden_525904</formula1>
    </dataValidation>
    <dataValidation type="list" errorStyle="stop" allowBlank="1" sqref="E5202" showErrorMessage="1">
      <formula1>Hidden_525904</formula1>
    </dataValidation>
    <dataValidation type="list" errorStyle="stop" allowBlank="1" sqref="E5203" showErrorMessage="1">
      <formula1>Hidden_525904</formula1>
    </dataValidation>
    <dataValidation type="list" errorStyle="stop" allowBlank="1" sqref="E5204" showErrorMessage="1">
      <formula1>Hidden_525904</formula1>
    </dataValidation>
    <dataValidation type="list" errorStyle="stop" allowBlank="1" sqref="E5205" showErrorMessage="1">
      <formula1>Hidden_525904</formula1>
    </dataValidation>
    <dataValidation type="list" errorStyle="stop" allowBlank="1" sqref="E5206" showErrorMessage="1">
      <formula1>Hidden_525904</formula1>
    </dataValidation>
    <dataValidation type="list" errorStyle="stop" allowBlank="1" sqref="E5207" showErrorMessage="1">
      <formula1>Hidden_525904</formula1>
    </dataValidation>
    <dataValidation type="list" errorStyle="stop" allowBlank="1" sqref="E5208" showErrorMessage="1">
      <formula1>Hidden_525904</formula1>
    </dataValidation>
    <dataValidation type="list" errorStyle="stop" allowBlank="1" sqref="E5209" showErrorMessage="1">
      <formula1>Hidden_525904</formula1>
    </dataValidation>
    <dataValidation type="list" errorStyle="stop" allowBlank="1" sqref="E5210" showErrorMessage="1">
      <formula1>Hidden_525904</formula1>
    </dataValidation>
    <dataValidation type="list" errorStyle="stop" allowBlank="1" sqref="E5211" showErrorMessage="1">
      <formula1>Hidden_525904</formula1>
    </dataValidation>
    <dataValidation type="list" errorStyle="stop" allowBlank="1" sqref="E5212" showErrorMessage="1">
      <formula1>Hidden_525904</formula1>
    </dataValidation>
    <dataValidation type="list" errorStyle="stop" allowBlank="1" sqref="E5213" showErrorMessage="1">
      <formula1>Hidden_525904</formula1>
    </dataValidation>
    <dataValidation type="list" errorStyle="stop" allowBlank="1" sqref="E5214" showErrorMessage="1">
      <formula1>Hidden_525904</formula1>
    </dataValidation>
    <dataValidation type="list" errorStyle="stop" allowBlank="1" sqref="E5215" showErrorMessage="1">
      <formula1>Hidden_525904</formula1>
    </dataValidation>
    <dataValidation type="list" errorStyle="stop" allowBlank="1" sqref="E5216" showErrorMessage="1">
      <formula1>Hidden_525904</formula1>
    </dataValidation>
    <dataValidation type="list" errorStyle="stop" allowBlank="1" sqref="E5217" showErrorMessage="1">
      <formula1>Hidden_525904</formula1>
    </dataValidation>
    <dataValidation type="list" errorStyle="stop" allowBlank="1" sqref="E5218" showErrorMessage="1">
      <formula1>Hidden_525904</formula1>
    </dataValidation>
    <dataValidation type="list" errorStyle="stop" allowBlank="1" sqref="E5219" showErrorMessage="1">
      <formula1>Hidden_525904</formula1>
    </dataValidation>
    <dataValidation type="list" errorStyle="stop" allowBlank="1" sqref="E5220" showErrorMessage="1">
      <formula1>Hidden_525904</formula1>
    </dataValidation>
    <dataValidation type="list" errorStyle="stop" allowBlank="1" sqref="E5221" showErrorMessage="1">
      <formula1>Hidden_525904</formula1>
    </dataValidation>
    <dataValidation type="list" errorStyle="stop" allowBlank="1" sqref="E5222" showErrorMessage="1">
      <formula1>Hidden_525904</formula1>
    </dataValidation>
    <dataValidation type="list" errorStyle="stop" allowBlank="1" sqref="E5223" showErrorMessage="1">
      <formula1>Hidden_525904</formula1>
    </dataValidation>
    <dataValidation type="list" errorStyle="stop" allowBlank="1" sqref="E5224" showErrorMessage="1">
      <formula1>Hidden_525904</formula1>
    </dataValidation>
    <dataValidation type="list" errorStyle="stop" allowBlank="1" sqref="E5225" showErrorMessage="1">
      <formula1>Hidden_525904</formula1>
    </dataValidation>
    <dataValidation type="list" errorStyle="stop" allowBlank="1" sqref="E5226" showErrorMessage="1">
      <formula1>Hidden_525904</formula1>
    </dataValidation>
    <dataValidation type="list" errorStyle="stop" allowBlank="1" sqref="E5227" showErrorMessage="1">
      <formula1>Hidden_525904</formula1>
    </dataValidation>
    <dataValidation type="list" errorStyle="stop" allowBlank="1" sqref="E5228" showErrorMessage="1">
      <formula1>Hidden_525904</formula1>
    </dataValidation>
    <dataValidation type="list" errorStyle="stop" allowBlank="1" sqref="E5229" showErrorMessage="1">
      <formula1>Hidden_525904</formula1>
    </dataValidation>
    <dataValidation type="list" errorStyle="stop" allowBlank="1" sqref="E5230" showErrorMessage="1">
      <formula1>Hidden_525904</formula1>
    </dataValidation>
    <dataValidation type="list" errorStyle="stop" allowBlank="1" sqref="E5231" showErrorMessage="1">
      <formula1>Hidden_525904</formula1>
    </dataValidation>
    <dataValidation type="list" errorStyle="stop" allowBlank="1" sqref="E5232" showErrorMessage="1">
      <formula1>Hidden_525904</formula1>
    </dataValidation>
    <dataValidation type="list" errorStyle="stop" allowBlank="1" sqref="E5233" showErrorMessage="1">
      <formula1>Hidden_525904</formula1>
    </dataValidation>
    <dataValidation type="list" errorStyle="stop" allowBlank="1" sqref="E5234" showErrorMessage="1">
      <formula1>Hidden_525904</formula1>
    </dataValidation>
    <dataValidation type="list" errorStyle="stop" allowBlank="1" sqref="E5235" showErrorMessage="1">
      <formula1>Hidden_525904</formula1>
    </dataValidation>
    <dataValidation type="list" errorStyle="stop" allowBlank="1" sqref="E5236" showErrorMessage="1">
      <formula1>Hidden_525904</formula1>
    </dataValidation>
    <dataValidation type="list" errorStyle="stop" allowBlank="1" sqref="E5237" showErrorMessage="1">
      <formula1>Hidden_525904</formula1>
    </dataValidation>
    <dataValidation type="list" errorStyle="stop" allowBlank="1" sqref="E5238" showErrorMessage="1">
      <formula1>Hidden_525904</formula1>
    </dataValidation>
    <dataValidation type="list" errorStyle="stop" allowBlank="1" sqref="E5239" showErrorMessage="1">
      <formula1>Hidden_525904</formula1>
    </dataValidation>
    <dataValidation type="list" errorStyle="stop" allowBlank="1" sqref="E5240" showErrorMessage="1">
      <formula1>Hidden_525904</formula1>
    </dataValidation>
    <dataValidation type="list" errorStyle="stop" allowBlank="1" sqref="E5241" showErrorMessage="1">
      <formula1>Hidden_525904</formula1>
    </dataValidation>
    <dataValidation type="list" errorStyle="stop" allowBlank="1" sqref="E5242" showErrorMessage="1">
      <formula1>Hidden_525904</formula1>
    </dataValidation>
    <dataValidation type="list" errorStyle="stop" allowBlank="1" sqref="E5243" showErrorMessage="1">
      <formula1>Hidden_525904</formula1>
    </dataValidation>
    <dataValidation type="list" errorStyle="stop" allowBlank="1" sqref="E5244" showErrorMessage="1">
      <formula1>Hidden_525904</formula1>
    </dataValidation>
    <dataValidation type="list" errorStyle="stop" allowBlank="1" sqref="E5245" showErrorMessage="1">
      <formula1>Hidden_525904</formula1>
    </dataValidation>
    <dataValidation type="list" errorStyle="stop" allowBlank="1" sqref="E5246" showErrorMessage="1">
      <formula1>Hidden_525904</formula1>
    </dataValidation>
    <dataValidation type="list" errorStyle="stop" allowBlank="1" sqref="E5247" showErrorMessage="1">
      <formula1>Hidden_525904</formula1>
    </dataValidation>
    <dataValidation type="list" errorStyle="stop" allowBlank="1" sqref="E5248" showErrorMessage="1">
      <formula1>Hidden_525904</formula1>
    </dataValidation>
    <dataValidation type="list" errorStyle="stop" allowBlank="1" sqref="E5249" showErrorMessage="1">
      <formula1>Hidden_525904</formula1>
    </dataValidation>
    <dataValidation type="list" errorStyle="stop" allowBlank="1" sqref="E5250" showErrorMessage="1">
      <formula1>Hidden_525904</formula1>
    </dataValidation>
    <dataValidation type="list" errorStyle="stop" allowBlank="1" sqref="E5251" showErrorMessage="1">
      <formula1>Hidden_525904</formula1>
    </dataValidation>
    <dataValidation type="list" errorStyle="stop" allowBlank="1" sqref="E5252" showErrorMessage="1">
      <formula1>Hidden_525904</formula1>
    </dataValidation>
    <dataValidation type="list" errorStyle="stop" allowBlank="1" sqref="E5253" showErrorMessage="1">
      <formula1>Hidden_525904</formula1>
    </dataValidation>
    <dataValidation type="list" errorStyle="stop" allowBlank="1" sqref="E5254" showErrorMessage="1">
      <formula1>Hidden_525904</formula1>
    </dataValidation>
    <dataValidation type="list" errorStyle="stop" allowBlank="1" sqref="E5255" showErrorMessage="1">
      <formula1>Hidden_525904</formula1>
    </dataValidation>
    <dataValidation type="list" errorStyle="stop" allowBlank="1" sqref="E5256" showErrorMessage="1">
      <formula1>Hidden_525904</formula1>
    </dataValidation>
    <dataValidation type="list" errorStyle="stop" allowBlank="1" sqref="E5257" showErrorMessage="1">
      <formula1>Hidden_525904</formula1>
    </dataValidation>
    <dataValidation type="list" errorStyle="stop" allowBlank="1" sqref="E5258" showErrorMessage="1">
      <formula1>Hidden_525904</formula1>
    </dataValidation>
    <dataValidation type="list" errorStyle="stop" allowBlank="1" sqref="E5259" showErrorMessage="1">
      <formula1>Hidden_525904</formula1>
    </dataValidation>
    <dataValidation type="list" errorStyle="stop" allowBlank="1" sqref="E5260" showErrorMessage="1">
      <formula1>Hidden_525904</formula1>
    </dataValidation>
    <dataValidation type="list" errorStyle="stop" allowBlank="1" sqref="E5261" showErrorMessage="1">
      <formula1>Hidden_525904</formula1>
    </dataValidation>
    <dataValidation type="list" errorStyle="stop" allowBlank="1" sqref="E5262" showErrorMessage="1">
      <formula1>Hidden_525904</formula1>
    </dataValidation>
    <dataValidation type="list" errorStyle="stop" allowBlank="1" sqref="E5263" showErrorMessage="1">
      <formula1>Hidden_525904</formula1>
    </dataValidation>
    <dataValidation type="list" errorStyle="stop" allowBlank="1" sqref="E5264" showErrorMessage="1">
      <formula1>Hidden_525904</formula1>
    </dataValidation>
    <dataValidation type="list" errorStyle="stop" allowBlank="1" sqref="E5265" showErrorMessage="1">
      <formula1>Hidden_525904</formula1>
    </dataValidation>
    <dataValidation type="list" errorStyle="stop" allowBlank="1" sqref="E5266" showErrorMessage="1">
      <formula1>Hidden_525904</formula1>
    </dataValidation>
    <dataValidation type="list" errorStyle="stop" allowBlank="1" sqref="E5267" showErrorMessage="1">
      <formula1>Hidden_525904</formula1>
    </dataValidation>
    <dataValidation type="list" errorStyle="stop" allowBlank="1" sqref="E5268" showErrorMessage="1">
      <formula1>Hidden_525904</formula1>
    </dataValidation>
    <dataValidation type="list" errorStyle="stop" allowBlank="1" sqref="E5269" showErrorMessage="1">
      <formula1>Hidden_525904</formula1>
    </dataValidation>
    <dataValidation type="list" errorStyle="stop" allowBlank="1" sqref="E5270" showErrorMessage="1">
      <formula1>Hidden_525904</formula1>
    </dataValidation>
    <dataValidation type="list" errorStyle="stop" allowBlank="1" sqref="E5271" showErrorMessage="1">
      <formula1>Hidden_525904</formula1>
    </dataValidation>
    <dataValidation type="list" errorStyle="stop" allowBlank="1" sqref="E5272" showErrorMessage="1">
      <formula1>Hidden_525904</formula1>
    </dataValidation>
    <dataValidation type="list" errorStyle="stop" allowBlank="1" sqref="E5273" showErrorMessage="1">
      <formula1>Hidden_525904</formula1>
    </dataValidation>
    <dataValidation type="list" errorStyle="stop" allowBlank="1" sqref="E5274" showErrorMessage="1">
      <formula1>Hidden_525904</formula1>
    </dataValidation>
    <dataValidation type="list" errorStyle="stop" allowBlank="1" sqref="E5275" showErrorMessage="1">
      <formula1>Hidden_525904</formula1>
    </dataValidation>
    <dataValidation type="list" errorStyle="stop" allowBlank="1" sqref="E5276" showErrorMessage="1">
      <formula1>Hidden_525904</formula1>
    </dataValidation>
    <dataValidation type="list" errorStyle="stop" allowBlank="1" sqref="E5277" showErrorMessage="1">
      <formula1>Hidden_525904</formula1>
    </dataValidation>
    <dataValidation type="list" errorStyle="stop" allowBlank="1" sqref="E5278" showErrorMessage="1">
      <formula1>Hidden_525904</formula1>
    </dataValidation>
    <dataValidation type="list" errorStyle="stop" allowBlank="1" sqref="E5279" showErrorMessage="1">
      <formula1>Hidden_525904</formula1>
    </dataValidation>
    <dataValidation type="list" errorStyle="stop" allowBlank="1" sqref="E5280" showErrorMessage="1">
      <formula1>Hidden_525904</formula1>
    </dataValidation>
    <dataValidation type="list" errorStyle="stop" allowBlank="1" sqref="E5281" showErrorMessage="1">
      <formula1>Hidden_525904</formula1>
    </dataValidation>
    <dataValidation type="list" errorStyle="stop" allowBlank="1" sqref="E5282" showErrorMessage="1">
      <formula1>Hidden_525904</formula1>
    </dataValidation>
    <dataValidation type="list" errorStyle="stop" allowBlank="1" sqref="E5283" showErrorMessage="1">
      <formula1>Hidden_525904</formula1>
    </dataValidation>
    <dataValidation type="list" errorStyle="stop" allowBlank="1" sqref="E5284" showErrorMessage="1">
      <formula1>Hidden_525904</formula1>
    </dataValidation>
    <dataValidation type="list" errorStyle="stop" allowBlank="1" sqref="E5285" showErrorMessage="1">
      <formula1>Hidden_525904</formula1>
    </dataValidation>
    <dataValidation type="list" errorStyle="stop" allowBlank="1" sqref="E5286" showErrorMessage="1">
      <formula1>Hidden_525904</formula1>
    </dataValidation>
    <dataValidation type="list" errorStyle="stop" allowBlank="1" sqref="E5287" showErrorMessage="1">
      <formula1>Hidden_525904</formula1>
    </dataValidation>
    <dataValidation type="list" errorStyle="stop" allowBlank="1" sqref="E5288" showErrorMessage="1">
      <formula1>Hidden_525904</formula1>
    </dataValidation>
    <dataValidation type="list" errorStyle="stop" allowBlank="1" sqref="E5289" showErrorMessage="1">
      <formula1>Hidden_525904</formula1>
    </dataValidation>
    <dataValidation type="list" errorStyle="stop" allowBlank="1" sqref="E5290" showErrorMessage="1">
      <formula1>Hidden_525904</formula1>
    </dataValidation>
    <dataValidation type="list" errorStyle="stop" allowBlank="1" sqref="E5291" showErrorMessage="1">
      <formula1>Hidden_525904</formula1>
    </dataValidation>
    <dataValidation type="list" errorStyle="stop" allowBlank="1" sqref="E5292" showErrorMessage="1">
      <formula1>Hidden_525904</formula1>
    </dataValidation>
    <dataValidation type="list" errorStyle="stop" allowBlank="1" sqref="E5293" showErrorMessage="1">
      <formula1>Hidden_525904</formula1>
    </dataValidation>
    <dataValidation type="list" errorStyle="stop" allowBlank="1" sqref="E5294" showErrorMessage="1">
      <formula1>Hidden_525904</formula1>
    </dataValidation>
    <dataValidation type="list" errorStyle="stop" allowBlank="1" sqref="E5295" showErrorMessage="1">
      <formula1>Hidden_525904</formula1>
    </dataValidation>
    <dataValidation type="list" errorStyle="stop" allowBlank="1" sqref="E5296" showErrorMessage="1">
      <formula1>Hidden_525904</formula1>
    </dataValidation>
    <dataValidation type="list" errorStyle="stop" allowBlank="1" sqref="E5297" showErrorMessage="1">
      <formula1>Hidden_525904</formula1>
    </dataValidation>
    <dataValidation type="list" errorStyle="stop" allowBlank="1" sqref="E5298" showErrorMessage="1">
      <formula1>Hidden_525904</formula1>
    </dataValidation>
    <dataValidation type="list" errorStyle="stop" allowBlank="1" sqref="E5299" showErrorMessage="1">
      <formula1>Hidden_525904</formula1>
    </dataValidation>
    <dataValidation type="list" errorStyle="stop" allowBlank="1" sqref="E5300" showErrorMessage="1">
      <formula1>Hidden_525904</formula1>
    </dataValidation>
    <dataValidation type="list" errorStyle="stop" allowBlank="1" sqref="E5301" showErrorMessage="1">
      <formula1>Hidden_525904</formula1>
    </dataValidation>
    <dataValidation type="list" errorStyle="stop" allowBlank="1" sqref="E5302" showErrorMessage="1">
      <formula1>Hidden_525904</formula1>
    </dataValidation>
    <dataValidation type="list" errorStyle="stop" allowBlank="1" sqref="E5303" showErrorMessage="1">
      <formula1>Hidden_525904</formula1>
    </dataValidation>
    <dataValidation type="list" errorStyle="stop" allowBlank="1" sqref="E5304" showErrorMessage="1">
      <formula1>Hidden_525904</formula1>
    </dataValidation>
    <dataValidation type="list" errorStyle="stop" allowBlank="1" sqref="E5305" showErrorMessage="1">
      <formula1>Hidden_525904</formula1>
    </dataValidation>
    <dataValidation type="list" errorStyle="stop" allowBlank="1" sqref="E5306" showErrorMessage="1">
      <formula1>Hidden_525904</formula1>
    </dataValidation>
    <dataValidation type="list" errorStyle="stop" allowBlank="1" sqref="E5307" showErrorMessage="1">
      <formula1>Hidden_525904</formula1>
    </dataValidation>
    <dataValidation type="list" errorStyle="stop" allowBlank="1" sqref="E5308" showErrorMessage="1">
      <formula1>Hidden_525904</formula1>
    </dataValidation>
    <dataValidation type="list" errorStyle="stop" allowBlank="1" sqref="E5309" showErrorMessage="1">
      <formula1>Hidden_525904</formula1>
    </dataValidation>
    <dataValidation type="list" errorStyle="stop" allowBlank="1" sqref="E5310" showErrorMessage="1">
      <formula1>Hidden_525904</formula1>
    </dataValidation>
    <dataValidation type="list" errorStyle="stop" allowBlank="1" sqref="E5311" showErrorMessage="1">
      <formula1>Hidden_525904</formula1>
    </dataValidation>
    <dataValidation type="list" errorStyle="stop" allowBlank="1" sqref="E5312" showErrorMessage="1">
      <formula1>Hidden_525904</formula1>
    </dataValidation>
    <dataValidation type="list" errorStyle="stop" allowBlank="1" sqref="E5313" showErrorMessage="1">
      <formula1>Hidden_525904</formula1>
    </dataValidation>
    <dataValidation type="list" errorStyle="stop" allowBlank="1" sqref="E5314" showErrorMessage="1">
      <formula1>Hidden_525904</formula1>
    </dataValidation>
    <dataValidation type="list" errorStyle="stop" allowBlank="1" sqref="E5315" showErrorMessage="1">
      <formula1>Hidden_525904</formula1>
    </dataValidation>
    <dataValidation type="list" errorStyle="stop" allowBlank="1" sqref="E5316" showErrorMessage="1">
      <formula1>Hidden_525904</formula1>
    </dataValidation>
    <dataValidation type="list" errorStyle="stop" allowBlank="1" sqref="E5317" showErrorMessage="1">
      <formula1>Hidden_525904</formula1>
    </dataValidation>
    <dataValidation type="list" errorStyle="stop" allowBlank="1" sqref="E5318" showErrorMessage="1">
      <formula1>Hidden_525904</formula1>
    </dataValidation>
    <dataValidation type="list" errorStyle="stop" allowBlank="1" sqref="E5319" showErrorMessage="1">
      <formula1>Hidden_525904</formula1>
    </dataValidation>
    <dataValidation type="list" errorStyle="stop" allowBlank="1" sqref="E5320" showErrorMessage="1">
      <formula1>Hidden_525904</formula1>
    </dataValidation>
    <dataValidation type="list" errorStyle="stop" allowBlank="1" sqref="E5321" showErrorMessage="1">
      <formula1>Hidden_525904</formula1>
    </dataValidation>
    <dataValidation type="list" errorStyle="stop" allowBlank="1" sqref="E5322" showErrorMessage="1">
      <formula1>Hidden_525904</formula1>
    </dataValidation>
    <dataValidation type="list" errorStyle="stop" allowBlank="1" sqref="E5323" showErrorMessage="1">
      <formula1>Hidden_525904</formula1>
    </dataValidation>
    <dataValidation type="list" errorStyle="stop" allowBlank="1" sqref="E5324" showErrorMessage="1">
      <formula1>Hidden_525904</formula1>
    </dataValidation>
    <dataValidation type="list" errorStyle="stop" allowBlank="1" sqref="E5325" showErrorMessage="1">
      <formula1>Hidden_525904</formula1>
    </dataValidation>
    <dataValidation type="list" errorStyle="stop" allowBlank="1" sqref="E5326" showErrorMessage="1">
      <formula1>Hidden_525904</formula1>
    </dataValidation>
    <dataValidation type="list" errorStyle="stop" allowBlank="1" sqref="E5327" showErrorMessage="1">
      <formula1>Hidden_525904</formula1>
    </dataValidation>
    <dataValidation type="list" errorStyle="stop" allowBlank="1" sqref="E5328" showErrorMessage="1">
      <formula1>Hidden_525904</formula1>
    </dataValidation>
    <dataValidation type="list" errorStyle="stop" allowBlank="1" sqref="E5329" showErrorMessage="1">
      <formula1>Hidden_525904</formula1>
    </dataValidation>
    <dataValidation type="list" errorStyle="stop" allowBlank="1" sqref="E5330" showErrorMessage="1">
      <formula1>Hidden_525904</formula1>
    </dataValidation>
    <dataValidation type="list" errorStyle="stop" allowBlank="1" sqref="E5331" showErrorMessage="1">
      <formula1>Hidden_525904</formula1>
    </dataValidation>
    <dataValidation type="list" errorStyle="stop" allowBlank="1" sqref="E5332" showErrorMessage="1">
      <formula1>Hidden_525904</formula1>
    </dataValidation>
    <dataValidation type="list" errorStyle="stop" allowBlank="1" sqref="E5333" showErrorMessage="1">
      <formula1>Hidden_525904</formula1>
    </dataValidation>
    <dataValidation type="list" errorStyle="stop" allowBlank="1" sqref="E5334" showErrorMessage="1">
      <formula1>Hidden_525904</formula1>
    </dataValidation>
    <dataValidation type="list" errorStyle="stop" allowBlank="1" sqref="E5335" showErrorMessage="1">
      <formula1>Hidden_525904</formula1>
    </dataValidation>
    <dataValidation type="list" errorStyle="stop" allowBlank="1" sqref="E5336" showErrorMessage="1">
      <formula1>Hidden_525904</formula1>
    </dataValidation>
    <dataValidation type="list" errorStyle="stop" allowBlank="1" sqref="E5337" showErrorMessage="1">
      <formula1>Hidden_525904</formula1>
    </dataValidation>
    <dataValidation type="list" errorStyle="stop" allowBlank="1" sqref="E5338" showErrorMessage="1">
      <formula1>Hidden_525904</formula1>
    </dataValidation>
    <dataValidation type="list" errorStyle="stop" allowBlank="1" sqref="E5339" showErrorMessage="1">
      <formula1>Hidden_525904</formula1>
    </dataValidation>
    <dataValidation type="list" errorStyle="stop" allowBlank="1" sqref="E5340" showErrorMessage="1">
      <formula1>Hidden_525904</formula1>
    </dataValidation>
    <dataValidation type="list" errorStyle="stop" allowBlank="1" sqref="E5341" showErrorMessage="1">
      <formula1>Hidden_525904</formula1>
    </dataValidation>
    <dataValidation type="list" errorStyle="stop" allowBlank="1" sqref="E5342" showErrorMessage="1">
      <formula1>Hidden_525904</formula1>
    </dataValidation>
    <dataValidation type="list" errorStyle="stop" allowBlank="1" sqref="E5343" showErrorMessage="1">
      <formula1>Hidden_525904</formula1>
    </dataValidation>
    <dataValidation type="list" errorStyle="stop" allowBlank="1" sqref="E5344" showErrorMessage="1">
      <formula1>Hidden_525904</formula1>
    </dataValidation>
    <dataValidation type="list" errorStyle="stop" allowBlank="1" sqref="E5345" showErrorMessage="1">
      <formula1>Hidden_525904</formula1>
    </dataValidation>
    <dataValidation type="list" errorStyle="stop" allowBlank="1" sqref="E5346" showErrorMessage="1">
      <formula1>Hidden_525904</formula1>
    </dataValidation>
    <dataValidation type="list" errorStyle="stop" allowBlank="1" sqref="E5347" showErrorMessage="1">
      <formula1>Hidden_525904</formula1>
    </dataValidation>
    <dataValidation type="list" errorStyle="stop" allowBlank="1" sqref="E5348" showErrorMessage="1">
      <formula1>Hidden_525904</formula1>
    </dataValidation>
    <dataValidation type="list" errorStyle="stop" allowBlank="1" sqref="E5349" showErrorMessage="1">
      <formula1>Hidden_525904</formula1>
    </dataValidation>
    <dataValidation type="list" errorStyle="stop" allowBlank="1" sqref="E5350" showErrorMessage="1">
      <formula1>Hidden_525904</formula1>
    </dataValidation>
    <dataValidation type="list" errorStyle="stop" allowBlank="1" sqref="E5351" showErrorMessage="1">
      <formula1>Hidden_525904</formula1>
    </dataValidation>
    <dataValidation type="list" errorStyle="stop" allowBlank="1" sqref="E5352" showErrorMessage="1">
      <formula1>Hidden_525904</formula1>
    </dataValidation>
    <dataValidation type="list" errorStyle="stop" allowBlank="1" sqref="E5353" showErrorMessage="1">
      <formula1>Hidden_525904</formula1>
    </dataValidation>
    <dataValidation type="list" errorStyle="stop" allowBlank="1" sqref="E5354" showErrorMessage="1">
      <formula1>Hidden_525904</formula1>
    </dataValidation>
    <dataValidation type="list" errorStyle="stop" allowBlank="1" sqref="E5355" showErrorMessage="1">
      <formula1>Hidden_525904</formula1>
    </dataValidation>
    <dataValidation type="list" errorStyle="stop" allowBlank="1" sqref="E5356" showErrorMessage="1">
      <formula1>Hidden_525904</formula1>
    </dataValidation>
    <dataValidation type="list" errorStyle="stop" allowBlank="1" sqref="E5357" showErrorMessage="1">
      <formula1>Hidden_525904</formula1>
    </dataValidation>
    <dataValidation type="list" errorStyle="stop" allowBlank="1" sqref="E5358" showErrorMessage="1">
      <formula1>Hidden_525904</formula1>
    </dataValidation>
    <dataValidation type="list" errorStyle="stop" allowBlank="1" sqref="E5359" showErrorMessage="1">
      <formula1>Hidden_525904</formula1>
    </dataValidation>
    <dataValidation type="list" errorStyle="stop" allowBlank="1" sqref="E5360" showErrorMessage="1">
      <formula1>Hidden_525904</formula1>
    </dataValidation>
    <dataValidation type="list" errorStyle="stop" allowBlank="1" sqref="E5361" showErrorMessage="1">
      <formula1>Hidden_525904</formula1>
    </dataValidation>
    <dataValidation type="list" errorStyle="stop" allowBlank="1" sqref="E5362" showErrorMessage="1">
      <formula1>Hidden_525904</formula1>
    </dataValidation>
    <dataValidation type="list" errorStyle="stop" allowBlank="1" sqref="E5363" showErrorMessage="1">
      <formula1>Hidden_525904</formula1>
    </dataValidation>
    <dataValidation type="list" errorStyle="stop" allowBlank="1" sqref="E5364" showErrorMessage="1">
      <formula1>Hidden_525904</formula1>
    </dataValidation>
    <dataValidation type="list" errorStyle="stop" allowBlank="1" sqref="E5365" showErrorMessage="1">
      <formula1>Hidden_525904</formula1>
    </dataValidation>
    <dataValidation type="list" errorStyle="stop" allowBlank="1" sqref="E5366" showErrorMessage="1">
      <formula1>Hidden_525904</formula1>
    </dataValidation>
    <dataValidation type="list" errorStyle="stop" allowBlank="1" sqref="E5367" showErrorMessage="1">
      <formula1>Hidden_525904</formula1>
    </dataValidation>
    <dataValidation type="list" errorStyle="stop" allowBlank="1" sqref="E5368" showErrorMessage="1">
      <formula1>Hidden_525904</formula1>
    </dataValidation>
    <dataValidation type="list" errorStyle="stop" allowBlank="1" sqref="E5369" showErrorMessage="1">
      <formula1>Hidden_525904</formula1>
    </dataValidation>
    <dataValidation type="list" errorStyle="stop" allowBlank="1" sqref="E5370" showErrorMessage="1">
      <formula1>Hidden_525904</formula1>
    </dataValidation>
    <dataValidation type="list" errorStyle="stop" allowBlank="1" sqref="E5371" showErrorMessage="1">
      <formula1>Hidden_525904</formula1>
    </dataValidation>
    <dataValidation type="list" errorStyle="stop" allowBlank="1" sqref="E5372" showErrorMessage="1">
      <formula1>Hidden_525904</formula1>
    </dataValidation>
    <dataValidation type="list" errorStyle="stop" allowBlank="1" sqref="E5373" showErrorMessage="1">
      <formula1>Hidden_525904</formula1>
    </dataValidation>
    <dataValidation type="list" errorStyle="stop" allowBlank="1" sqref="E5374" showErrorMessage="1">
      <formula1>Hidden_525904</formula1>
    </dataValidation>
    <dataValidation type="list" errorStyle="stop" allowBlank="1" sqref="E5375" showErrorMessage="1">
      <formula1>Hidden_525904</formula1>
    </dataValidation>
    <dataValidation type="list" errorStyle="stop" allowBlank="1" sqref="E5376" showErrorMessage="1">
      <formula1>Hidden_525904</formula1>
    </dataValidation>
    <dataValidation type="list" errorStyle="stop" allowBlank="1" sqref="E5377" showErrorMessage="1">
      <formula1>Hidden_525904</formula1>
    </dataValidation>
    <dataValidation type="list" errorStyle="stop" allowBlank="1" sqref="E5378" showErrorMessage="1">
      <formula1>Hidden_525904</formula1>
    </dataValidation>
    <dataValidation type="list" errorStyle="stop" allowBlank="1" sqref="E5379" showErrorMessage="1">
      <formula1>Hidden_525904</formula1>
    </dataValidation>
    <dataValidation type="list" errorStyle="stop" allowBlank="1" sqref="E5380" showErrorMessage="1">
      <formula1>Hidden_525904</formula1>
    </dataValidation>
    <dataValidation type="list" errorStyle="stop" allowBlank="1" sqref="E5381" showErrorMessage="1">
      <formula1>Hidden_525904</formula1>
    </dataValidation>
    <dataValidation type="list" errorStyle="stop" allowBlank="1" sqref="E5382" showErrorMessage="1">
      <formula1>Hidden_525904</formula1>
    </dataValidation>
    <dataValidation type="list" errorStyle="stop" allowBlank="1" sqref="E5383" showErrorMessage="1">
      <formula1>Hidden_525904</formula1>
    </dataValidation>
    <dataValidation type="list" errorStyle="stop" allowBlank="1" sqref="E5384" showErrorMessage="1">
      <formula1>Hidden_525904</formula1>
    </dataValidation>
    <dataValidation type="list" errorStyle="stop" allowBlank="1" sqref="E5385" showErrorMessage="1">
      <formula1>Hidden_525904</formula1>
    </dataValidation>
    <dataValidation type="list" errorStyle="stop" allowBlank="1" sqref="E5386" showErrorMessage="1">
      <formula1>Hidden_525904</formula1>
    </dataValidation>
    <dataValidation type="list" errorStyle="stop" allowBlank="1" sqref="E5387" showErrorMessage="1">
      <formula1>Hidden_525904</formula1>
    </dataValidation>
    <dataValidation type="list" errorStyle="stop" allowBlank="1" sqref="E5388" showErrorMessage="1">
      <formula1>Hidden_525904</formula1>
    </dataValidation>
    <dataValidation type="list" errorStyle="stop" allowBlank="1" sqref="E5389" showErrorMessage="1">
      <formula1>Hidden_525904</formula1>
    </dataValidation>
    <dataValidation type="list" errorStyle="stop" allowBlank="1" sqref="E5390" showErrorMessage="1">
      <formula1>Hidden_525904</formula1>
    </dataValidation>
    <dataValidation type="list" errorStyle="stop" allowBlank="1" sqref="E5391" showErrorMessage="1">
      <formula1>Hidden_525904</formula1>
    </dataValidation>
    <dataValidation type="list" errorStyle="stop" allowBlank="1" sqref="E5392" showErrorMessage="1">
      <formula1>Hidden_525904</formula1>
    </dataValidation>
    <dataValidation type="list" errorStyle="stop" allowBlank="1" sqref="E5393" showErrorMessage="1">
      <formula1>Hidden_525904</formula1>
    </dataValidation>
    <dataValidation type="list" errorStyle="stop" allowBlank="1" sqref="E5394" showErrorMessage="1">
      <formula1>Hidden_525904</formula1>
    </dataValidation>
    <dataValidation type="list" errorStyle="stop" allowBlank="1" sqref="E5395" showErrorMessage="1">
      <formula1>Hidden_525904</formula1>
    </dataValidation>
    <dataValidation type="list" errorStyle="stop" allowBlank="1" sqref="E5396" showErrorMessage="1">
      <formula1>Hidden_525904</formula1>
    </dataValidation>
    <dataValidation type="list" errorStyle="stop" allowBlank="1" sqref="E5397" showErrorMessage="1">
      <formula1>Hidden_525904</formula1>
    </dataValidation>
    <dataValidation type="list" errorStyle="stop" allowBlank="1" sqref="E5398" showErrorMessage="1">
      <formula1>Hidden_525904</formula1>
    </dataValidation>
    <dataValidation type="list" errorStyle="stop" allowBlank="1" sqref="E5399" showErrorMessage="1">
      <formula1>Hidden_525904</formula1>
    </dataValidation>
    <dataValidation type="list" errorStyle="stop" allowBlank="1" sqref="E5400" showErrorMessage="1">
      <formula1>Hidden_525904</formula1>
    </dataValidation>
    <dataValidation type="list" errorStyle="stop" allowBlank="1" sqref="E5401" showErrorMessage="1">
      <formula1>Hidden_525904</formula1>
    </dataValidation>
    <dataValidation type="list" errorStyle="stop" allowBlank="1" sqref="E5402" showErrorMessage="1">
      <formula1>Hidden_525904</formula1>
    </dataValidation>
    <dataValidation type="list" errorStyle="stop" allowBlank="1" sqref="E5403" showErrorMessage="1">
      <formula1>Hidden_525904</formula1>
    </dataValidation>
    <dataValidation type="list" errorStyle="stop" allowBlank="1" sqref="E5404" showErrorMessage="1">
      <formula1>Hidden_525904</formula1>
    </dataValidation>
    <dataValidation type="list" errorStyle="stop" allowBlank="1" sqref="E5405" showErrorMessage="1">
      <formula1>Hidden_525904</formula1>
    </dataValidation>
    <dataValidation type="list" errorStyle="stop" allowBlank="1" sqref="E5406" showErrorMessage="1">
      <formula1>Hidden_525904</formula1>
    </dataValidation>
    <dataValidation type="list" errorStyle="stop" allowBlank="1" sqref="E5407" showErrorMessage="1">
      <formula1>Hidden_525904</formula1>
    </dataValidation>
    <dataValidation type="list" errorStyle="stop" allowBlank="1" sqref="E5408" showErrorMessage="1">
      <formula1>Hidden_525904</formula1>
    </dataValidation>
    <dataValidation type="list" errorStyle="stop" allowBlank="1" sqref="E5409" showErrorMessage="1">
      <formula1>Hidden_525904</formula1>
    </dataValidation>
    <dataValidation type="list" errorStyle="stop" allowBlank="1" sqref="E5410" showErrorMessage="1">
      <formula1>Hidden_525904</formula1>
    </dataValidation>
    <dataValidation type="list" errorStyle="stop" allowBlank="1" sqref="E5411" showErrorMessage="1">
      <formula1>Hidden_525904</formula1>
    </dataValidation>
    <dataValidation type="list" errorStyle="stop" allowBlank="1" sqref="E5412" showErrorMessage="1">
      <formula1>Hidden_525904</formula1>
    </dataValidation>
    <dataValidation type="list" errorStyle="stop" allowBlank="1" sqref="E5413" showErrorMessage="1">
      <formula1>Hidden_525904</formula1>
    </dataValidation>
    <dataValidation type="list" errorStyle="stop" allowBlank="1" sqref="E5414" showErrorMessage="1">
      <formula1>Hidden_525904</formula1>
    </dataValidation>
    <dataValidation type="list" errorStyle="stop" allowBlank="1" sqref="E5415" showErrorMessage="1">
      <formula1>Hidden_525904</formula1>
    </dataValidation>
    <dataValidation type="list" errorStyle="stop" allowBlank="1" sqref="E5416" showErrorMessage="1">
      <formula1>Hidden_525904</formula1>
    </dataValidation>
    <dataValidation type="list" errorStyle="stop" allowBlank="1" sqref="E5417" showErrorMessage="1">
      <formula1>Hidden_525904</formula1>
    </dataValidation>
    <dataValidation type="list" errorStyle="stop" allowBlank="1" sqref="E5418" showErrorMessage="1">
      <formula1>Hidden_525904</formula1>
    </dataValidation>
    <dataValidation type="list" errorStyle="stop" allowBlank="1" sqref="E5419" showErrorMessage="1">
      <formula1>Hidden_525904</formula1>
    </dataValidation>
    <dataValidation type="list" errorStyle="stop" allowBlank="1" sqref="E5420" showErrorMessage="1">
      <formula1>Hidden_525904</formula1>
    </dataValidation>
    <dataValidation type="list" errorStyle="stop" allowBlank="1" sqref="E5421" showErrorMessage="1">
      <formula1>Hidden_525904</formula1>
    </dataValidation>
    <dataValidation type="list" errorStyle="stop" allowBlank="1" sqref="E5422" showErrorMessage="1">
      <formula1>Hidden_525904</formula1>
    </dataValidation>
    <dataValidation type="list" errorStyle="stop" allowBlank="1" sqref="E5423" showErrorMessage="1">
      <formula1>Hidden_525904</formula1>
    </dataValidation>
    <dataValidation type="list" errorStyle="stop" allowBlank="1" sqref="E5424" showErrorMessage="1">
      <formula1>Hidden_525904</formula1>
    </dataValidation>
    <dataValidation type="list" errorStyle="stop" allowBlank="1" sqref="E5425" showErrorMessage="1">
      <formula1>Hidden_525904</formula1>
    </dataValidation>
    <dataValidation type="list" errorStyle="stop" allowBlank="1" sqref="E5426" showErrorMessage="1">
      <formula1>Hidden_525904</formula1>
    </dataValidation>
    <dataValidation type="list" errorStyle="stop" allowBlank="1" sqref="E5427" showErrorMessage="1">
      <formula1>Hidden_525904</formula1>
    </dataValidation>
    <dataValidation type="list" errorStyle="stop" allowBlank="1" sqref="E5428" showErrorMessage="1">
      <formula1>Hidden_525904</formula1>
    </dataValidation>
    <dataValidation type="list" errorStyle="stop" allowBlank="1" sqref="E5429" showErrorMessage="1">
      <formula1>Hidden_525904</formula1>
    </dataValidation>
    <dataValidation type="list" errorStyle="stop" allowBlank="1" sqref="E5430" showErrorMessage="1">
      <formula1>Hidden_525904</formula1>
    </dataValidation>
    <dataValidation type="list" errorStyle="stop" allowBlank="1" sqref="E5431" showErrorMessage="1">
      <formula1>Hidden_525904</formula1>
    </dataValidation>
    <dataValidation type="list" errorStyle="stop" allowBlank="1" sqref="E5432" showErrorMessage="1">
      <formula1>Hidden_525904</formula1>
    </dataValidation>
    <dataValidation type="list" errorStyle="stop" allowBlank="1" sqref="E5433" showErrorMessage="1">
      <formula1>Hidden_525904</formula1>
    </dataValidation>
    <dataValidation type="list" errorStyle="stop" allowBlank="1" sqref="E5434" showErrorMessage="1">
      <formula1>Hidden_525904</formula1>
    </dataValidation>
    <dataValidation type="list" errorStyle="stop" allowBlank="1" sqref="E5435" showErrorMessage="1">
      <formula1>Hidden_525904</formula1>
    </dataValidation>
    <dataValidation type="list" errorStyle="stop" allowBlank="1" sqref="E5436" showErrorMessage="1">
      <formula1>Hidden_525904</formula1>
    </dataValidation>
    <dataValidation type="list" errorStyle="stop" allowBlank="1" sqref="E5437" showErrorMessage="1">
      <formula1>Hidden_525904</formula1>
    </dataValidation>
    <dataValidation type="list" errorStyle="stop" allowBlank="1" sqref="E5438" showErrorMessage="1">
      <formula1>Hidden_525904</formula1>
    </dataValidation>
    <dataValidation type="list" errorStyle="stop" allowBlank="1" sqref="E5439" showErrorMessage="1">
      <formula1>Hidden_525904</formula1>
    </dataValidation>
    <dataValidation type="list" errorStyle="stop" allowBlank="1" sqref="E5440" showErrorMessage="1">
      <formula1>Hidden_525904</formula1>
    </dataValidation>
    <dataValidation type="list" errorStyle="stop" allowBlank="1" sqref="E5441" showErrorMessage="1">
      <formula1>Hidden_525904</formula1>
    </dataValidation>
    <dataValidation type="list" errorStyle="stop" allowBlank="1" sqref="E5442" showErrorMessage="1">
      <formula1>Hidden_525904</formula1>
    </dataValidation>
    <dataValidation type="list" errorStyle="stop" allowBlank="1" sqref="E5443" showErrorMessage="1">
      <formula1>Hidden_525904</formula1>
    </dataValidation>
    <dataValidation type="list" errorStyle="stop" allowBlank="1" sqref="E5444" showErrorMessage="1">
      <formula1>Hidden_525904</formula1>
    </dataValidation>
    <dataValidation type="list" errorStyle="stop" allowBlank="1" sqref="E5445" showErrorMessage="1">
      <formula1>Hidden_525904</formula1>
    </dataValidation>
    <dataValidation type="list" errorStyle="stop" allowBlank="1" sqref="E5446" showErrorMessage="1">
      <formula1>Hidden_525904</formula1>
    </dataValidation>
    <dataValidation type="list" errorStyle="stop" allowBlank="1" sqref="E5447" showErrorMessage="1">
      <formula1>Hidden_525904</formula1>
    </dataValidation>
    <dataValidation type="list" errorStyle="stop" allowBlank="1" sqref="E5448" showErrorMessage="1">
      <formula1>Hidden_525904</formula1>
    </dataValidation>
    <dataValidation type="list" errorStyle="stop" allowBlank="1" sqref="E5449" showErrorMessage="1">
      <formula1>Hidden_525904</formula1>
    </dataValidation>
    <dataValidation type="list" errorStyle="stop" allowBlank="1" sqref="E5450" showErrorMessage="1">
      <formula1>Hidden_525904</formula1>
    </dataValidation>
    <dataValidation type="list" errorStyle="stop" allowBlank="1" sqref="E5451" showErrorMessage="1">
      <formula1>Hidden_525904</formula1>
    </dataValidation>
    <dataValidation type="list" errorStyle="stop" allowBlank="1" sqref="E5452" showErrorMessage="1">
      <formula1>Hidden_525904</formula1>
    </dataValidation>
    <dataValidation type="list" errorStyle="stop" allowBlank="1" sqref="E5453" showErrorMessage="1">
      <formula1>Hidden_525904</formula1>
    </dataValidation>
    <dataValidation type="list" errorStyle="stop" allowBlank="1" sqref="E5454" showErrorMessage="1">
      <formula1>Hidden_525904</formula1>
    </dataValidation>
    <dataValidation type="list" errorStyle="stop" allowBlank="1" sqref="E5455" showErrorMessage="1">
      <formula1>Hidden_525904</formula1>
    </dataValidation>
    <dataValidation type="list" errorStyle="stop" allowBlank="1" sqref="E5456" showErrorMessage="1">
      <formula1>Hidden_525904</formula1>
    </dataValidation>
    <dataValidation type="list" errorStyle="stop" allowBlank="1" sqref="E5457" showErrorMessage="1">
      <formula1>Hidden_525904</formula1>
    </dataValidation>
    <dataValidation type="list" errorStyle="stop" allowBlank="1" sqref="E5458" showErrorMessage="1">
      <formula1>Hidden_525904</formula1>
    </dataValidation>
    <dataValidation type="list" errorStyle="stop" allowBlank="1" sqref="E5459" showErrorMessage="1">
      <formula1>Hidden_525904</formula1>
    </dataValidation>
    <dataValidation type="list" errorStyle="stop" allowBlank="1" sqref="E5460" showErrorMessage="1">
      <formula1>Hidden_525904</formula1>
    </dataValidation>
    <dataValidation type="list" errorStyle="stop" allowBlank="1" sqref="E5461" showErrorMessage="1">
      <formula1>Hidden_525904</formula1>
    </dataValidation>
    <dataValidation type="list" errorStyle="stop" allowBlank="1" sqref="E5462" showErrorMessage="1">
      <formula1>Hidden_525904</formula1>
    </dataValidation>
    <dataValidation type="list" errorStyle="stop" allowBlank="1" sqref="E5463" showErrorMessage="1">
      <formula1>Hidden_525904</formula1>
    </dataValidation>
    <dataValidation type="list" errorStyle="stop" allowBlank="1" sqref="E5464" showErrorMessage="1">
      <formula1>Hidden_525904</formula1>
    </dataValidation>
    <dataValidation type="list" errorStyle="stop" allowBlank="1" sqref="E5465" showErrorMessage="1">
      <formula1>Hidden_525904</formula1>
    </dataValidation>
    <dataValidation type="list" errorStyle="stop" allowBlank="1" sqref="E5466" showErrorMessage="1">
      <formula1>Hidden_525904</formula1>
    </dataValidation>
    <dataValidation type="list" errorStyle="stop" allowBlank="1" sqref="E5467" showErrorMessage="1">
      <formula1>Hidden_525904</formula1>
    </dataValidation>
    <dataValidation type="list" errorStyle="stop" allowBlank="1" sqref="E5468" showErrorMessage="1">
      <formula1>Hidden_525904</formula1>
    </dataValidation>
    <dataValidation type="list" errorStyle="stop" allowBlank="1" sqref="E5469" showErrorMessage="1">
      <formula1>Hidden_525904</formula1>
    </dataValidation>
    <dataValidation type="list" errorStyle="stop" allowBlank="1" sqref="E5470" showErrorMessage="1">
      <formula1>Hidden_525904</formula1>
    </dataValidation>
    <dataValidation type="list" errorStyle="stop" allowBlank="1" sqref="E5471" showErrorMessage="1">
      <formula1>Hidden_525904</formula1>
    </dataValidation>
    <dataValidation type="list" errorStyle="stop" allowBlank="1" sqref="E5472" showErrorMessage="1">
      <formula1>Hidden_525904</formula1>
    </dataValidation>
    <dataValidation type="list" errorStyle="stop" allowBlank="1" sqref="E5473" showErrorMessage="1">
      <formula1>Hidden_525904</formula1>
    </dataValidation>
    <dataValidation type="list" errorStyle="stop" allowBlank="1" sqref="E5474" showErrorMessage="1">
      <formula1>Hidden_525904</formula1>
    </dataValidation>
    <dataValidation type="list" errorStyle="stop" allowBlank="1" sqref="E5475" showErrorMessage="1">
      <formula1>Hidden_525904</formula1>
    </dataValidation>
    <dataValidation type="list" errorStyle="stop" allowBlank="1" sqref="E5476" showErrorMessage="1">
      <formula1>Hidden_525904</formula1>
    </dataValidation>
    <dataValidation type="list" errorStyle="stop" allowBlank="1" sqref="E5477" showErrorMessage="1">
      <formula1>Hidden_525904</formula1>
    </dataValidation>
    <dataValidation type="list" errorStyle="stop" allowBlank="1" sqref="E5478" showErrorMessage="1">
      <formula1>Hidden_525904</formula1>
    </dataValidation>
    <dataValidation type="list" errorStyle="stop" allowBlank="1" sqref="E5479" showErrorMessage="1">
      <formula1>Hidden_525904</formula1>
    </dataValidation>
    <dataValidation type="list" errorStyle="stop" allowBlank="1" sqref="E5480" showErrorMessage="1">
      <formula1>Hidden_525904</formula1>
    </dataValidation>
    <dataValidation type="list" errorStyle="stop" allowBlank="1" sqref="E5481" showErrorMessage="1">
      <formula1>Hidden_525904</formula1>
    </dataValidation>
    <dataValidation type="list" errorStyle="stop" allowBlank="1" sqref="E5482" showErrorMessage="1">
      <formula1>Hidden_525904</formula1>
    </dataValidation>
    <dataValidation type="list" errorStyle="stop" allowBlank="1" sqref="E5483" showErrorMessage="1">
      <formula1>Hidden_525904</formula1>
    </dataValidation>
    <dataValidation type="list" errorStyle="stop" allowBlank="1" sqref="E5484" showErrorMessage="1">
      <formula1>Hidden_525904</formula1>
    </dataValidation>
    <dataValidation type="list" errorStyle="stop" allowBlank="1" sqref="E5485" showErrorMessage="1">
      <formula1>Hidden_525904</formula1>
    </dataValidation>
    <dataValidation type="list" errorStyle="stop" allowBlank="1" sqref="E5486" showErrorMessage="1">
      <formula1>Hidden_525904</formula1>
    </dataValidation>
    <dataValidation type="list" errorStyle="stop" allowBlank="1" sqref="E5487" showErrorMessage="1">
      <formula1>Hidden_525904</formula1>
    </dataValidation>
    <dataValidation type="list" errorStyle="stop" allowBlank="1" sqref="E5488" showErrorMessage="1">
      <formula1>Hidden_525904</formula1>
    </dataValidation>
    <dataValidation type="list" errorStyle="stop" allowBlank="1" sqref="E5489" showErrorMessage="1">
      <formula1>Hidden_525904</formula1>
    </dataValidation>
    <dataValidation type="list" errorStyle="stop" allowBlank="1" sqref="E5490" showErrorMessage="1">
      <formula1>Hidden_525904</formula1>
    </dataValidation>
    <dataValidation type="list" errorStyle="stop" allowBlank="1" sqref="E5491" showErrorMessage="1">
      <formula1>Hidden_525904</formula1>
    </dataValidation>
    <dataValidation type="list" errorStyle="stop" allowBlank="1" sqref="E5492" showErrorMessage="1">
      <formula1>Hidden_525904</formula1>
    </dataValidation>
    <dataValidation type="list" errorStyle="stop" allowBlank="1" sqref="E5493" showErrorMessage="1">
      <formula1>Hidden_525904</formula1>
    </dataValidation>
    <dataValidation type="list" errorStyle="stop" allowBlank="1" sqref="E5494" showErrorMessage="1">
      <formula1>Hidden_525904</formula1>
    </dataValidation>
    <dataValidation type="list" errorStyle="stop" allowBlank="1" sqref="E5495" showErrorMessage="1">
      <formula1>Hidden_525904</formula1>
    </dataValidation>
    <dataValidation type="list" errorStyle="stop" allowBlank="1" sqref="E5496" showErrorMessage="1">
      <formula1>Hidden_525904</formula1>
    </dataValidation>
    <dataValidation type="list" errorStyle="stop" allowBlank="1" sqref="E5497" showErrorMessage="1">
      <formula1>Hidden_525904</formula1>
    </dataValidation>
    <dataValidation type="list" errorStyle="stop" allowBlank="1" sqref="E5498" showErrorMessage="1">
      <formula1>Hidden_525904</formula1>
    </dataValidation>
    <dataValidation type="list" errorStyle="stop" allowBlank="1" sqref="E5499" showErrorMessage="1">
      <formula1>Hidden_525904</formula1>
    </dataValidation>
    <dataValidation type="list" errorStyle="stop" allowBlank="1" sqref="E5500" showErrorMessage="1">
      <formula1>Hidden_525904</formula1>
    </dataValidation>
    <dataValidation type="list" errorStyle="stop" allowBlank="1" sqref="E5501" showErrorMessage="1">
      <formula1>Hidden_525904</formula1>
    </dataValidation>
    <dataValidation type="list" errorStyle="stop" allowBlank="1" sqref="E5502" showErrorMessage="1">
      <formula1>Hidden_525904</formula1>
    </dataValidation>
    <dataValidation type="list" errorStyle="stop" allowBlank="1" sqref="E5503" showErrorMessage="1">
      <formula1>Hidden_525904</formula1>
    </dataValidation>
    <dataValidation type="list" errorStyle="stop" allowBlank="1" sqref="E5504" showErrorMessage="1">
      <formula1>Hidden_525904</formula1>
    </dataValidation>
    <dataValidation type="list" errorStyle="stop" allowBlank="1" sqref="E5505" showErrorMessage="1">
      <formula1>Hidden_525904</formula1>
    </dataValidation>
    <dataValidation type="list" errorStyle="stop" allowBlank="1" sqref="E5506" showErrorMessage="1">
      <formula1>Hidden_525904</formula1>
    </dataValidation>
    <dataValidation type="list" errorStyle="stop" allowBlank="1" sqref="E5507" showErrorMessage="1">
      <formula1>Hidden_525904</formula1>
    </dataValidation>
    <dataValidation type="list" errorStyle="stop" allowBlank="1" sqref="E5508" showErrorMessage="1">
      <formula1>Hidden_525904</formula1>
    </dataValidation>
    <dataValidation type="list" errorStyle="stop" allowBlank="1" sqref="E5509" showErrorMessage="1">
      <formula1>Hidden_525904</formula1>
    </dataValidation>
    <dataValidation type="list" errorStyle="stop" allowBlank="1" sqref="E5510" showErrorMessage="1">
      <formula1>Hidden_525904</formula1>
    </dataValidation>
    <dataValidation type="list" errorStyle="stop" allowBlank="1" sqref="E5511" showErrorMessage="1">
      <formula1>Hidden_525904</formula1>
    </dataValidation>
    <dataValidation type="list" errorStyle="stop" allowBlank="1" sqref="E5512" showErrorMessage="1">
      <formula1>Hidden_525904</formula1>
    </dataValidation>
    <dataValidation type="list" errorStyle="stop" allowBlank="1" sqref="E5513" showErrorMessage="1">
      <formula1>Hidden_525904</formula1>
    </dataValidation>
    <dataValidation type="list" errorStyle="stop" allowBlank="1" sqref="E5514" showErrorMessage="1">
      <formula1>Hidden_525904</formula1>
    </dataValidation>
    <dataValidation type="list" errorStyle="stop" allowBlank="1" sqref="E5515" showErrorMessage="1">
      <formula1>Hidden_525904</formula1>
    </dataValidation>
    <dataValidation type="list" errorStyle="stop" allowBlank="1" sqref="E5516" showErrorMessage="1">
      <formula1>Hidden_525904</formula1>
    </dataValidation>
    <dataValidation type="list" errorStyle="stop" allowBlank="1" sqref="E5517" showErrorMessage="1">
      <formula1>Hidden_525904</formula1>
    </dataValidation>
    <dataValidation type="list" errorStyle="stop" allowBlank="1" sqref="E5518" showErrorMessage="1">
      <formula1>Hidden_525904</formula1>
    </dataValidation>
    <dataValidation type="list" errorStyle="stop" allowBlank="1" sqref="E5519" showErrorMessage="1">
      <formula1>Hidden_525904</formula1>
    </dataValidation>
    <dataValidation type="list" errorStyle="stop" allowBlank="1" sqref="E5520" showErrorMessage="1">
      <formula1>Hidden_525904</formula1>
    </dataValidation>
    <dataValidation type="list" errorStyle="stop" allowBlank="1" sqref="E5521" showErrorMessage="1">
      <formula1>Hidden_525904</formula1>
    </dataValidation>
    <dataValidation type="list" errorStyle="stop" allowBlank="1" sqref="E5522" showErrorMessage="1">
      <formula1>Hidden_525904</formula1>
    </dataValidation>
    <dataValidation type="list" errorStyle="stop" allowBlank="1" sqref="E5523" showErrorMessage="1">
      <formula1>Hidden_525904</formula1>
    </dataValidation>
    <dataValidation type="list" errorStyle="stop" allowBlank="1" sqref="E5524" showErrorMessage="1">
      <formula1>Hidden_525904</formula1>
    </dataValidation>
    <dataValidation type="list" errorStyle="stop" allowBlank="1" sqref="E5525" showErrorMessage="1">
      <formula1>Hidden_525904</formula1>
    </dataValidation>
    <dataValidation type="list" errorStyle="stop" allowBlank="1" sqref="E5526" showErrorMessage="1">
      <formula1>Hidden_525904</formula1>
    </dataValidation>
    <dataValidation type="list" errorStyle="stop" allowBlank="1" sqref="E5527" showErrorMessage="1">
      <formula1>Hidden_525904</formula1>
    </dataValidation>
    <dataValidation type="list" errorStyle="stop" allowBlank="1" sqref="E5528" showErrorMessage="1">
      <formula1>Hidden_525904</formula1>
    </dataValidation>
    <dataValidation type="list" errorStyle="stop" allowBlank="1" sqref="E5529" showErrorMessage="1">
      <formula1>Hidden_525904</formula1>
    </dataValidation>
    <dataValidation type="list" errorStyle="stop" allowBlank="1" sqref="E5530" showErrorMessage="1">
      <formula1>Hidden_525904</formula1>
    </dataValidation>
    <dataValidation type="list" errorStyle="stop" allowBlank="1" sqref="E5531" showErrorMessage="1">
      <formula1>Hidden_525904</formula1>
    </dataValidation>
    <dataValidation type="list" errorStyle="stop" allowBlank="1" sqref="E5532" showErrorMessage="1">
      <formula1>Hidden_525904</formula1>
    </dataValidation>
    <dataValidation type="list" errorStyle="stop" allowBlank="1" sqref="E5533" showErrorMessage="1">
      <formula1>Hidden_525904</formula1>
    </dataValidation>
    <dataValidation type="list" errorStyle="stop" allowBlank="1" sqref="E5534" showErrorMessage="1">
      <formula1>Hidden_525904</formula1>
    </dataValidation>
    <dataValidation type="list" errorStyle="stop" allowBlank="1" sqref="E5535" showErrorMessage="1">
      <formula1>Hidden_525904</formula1>
    </dataValidation>
    <dataValidation type="list" errorStyle="stop" allowBlank="1" sqref="E5536" showErrorMessage="1">
      <formula1>Hidden_525904</formula1>
    </dataValidation>
    <dataValidation type="list" errorStyle="stop" allowBlank="1" sqref="E5537" showErrorMessage="1">
      <formula1>Hidden_525904</formula1>
    </dataValidation>
    <dataValidation type="list" errorStyle="stop" allowBlank="1" sqref="E5538" showErrorMessage="1">
      <formula1>Hidden_525904</formula1>
    </dataValidation>
    <dataValidation type="list" errorStyle="stop" allowBlank="1" sqref="E5539" showErrorMessage="1">
      <formula1>Hidden_525904</formula1>
    </dataValidation>
    <dataValidation type="list" errorStyle="stop" allowBlank="1" sqref="E5540" showErrorMessage="1">
      <formula1>Hidden_525904</formula1>
    </dataValidation>
    <dataValidation type="list" errorStyle="stop" allowBlank="1" sqref="E5541" showErrorMessage="1">
      <formula1>Hidden_525904</formula1>
    </dataValidation>
    <dataValidation type="list" errorStyle="stop" allowBlank="1" sqref="E5542" showErrorMessage="1">
      <formula1>Hidden_525904</formula1>
    </dataValidation>
    <dataValidation type="list" errorStyle="stop" allowBlank="1" sqref="E5543" showErrorMessage="1">
      <formula1>Hidden_525904</formula1>
    </dataValidation>
    <dataValidation type="list" errorStyle="stop" allowBlank="1" sqref="E5544" showErrorMessage="1">
      <formula1>Hidden_525904</formula1>
    </dataValidation>
    <dataValidation type="list" errorStyle="stop" allowBlank="1" sqref="E5545" showErrorMessage="1">
      <formula1>Hidden_525904</formula1>
    </dataValidation>
    <dataValidation type="list" errorStyle="stop" allowBlank="1" sqref="E5546" showErrorMessage="1">
      <formula1>Hidden_525904</formula1>
    </dataValidation>
    <dataValidation type="list" errorStyle="stop" allowBlank="1" sqref="E5547" showErrorMessage="1">
      <formula1>Hidden_525904</formula1>
    </dataValidation>
    <dataValidation type="list" errorStyle="stop" allowBlank="1" sqref="E5548" showErrorMessage="1">
      <formula1>Hidden_525904</formula1>
    </dataValidation>
    <dataValidation type="list" errorStyle="stop" allowBlank="1" sqref="E5549" showErrorMessage="1">
      <formula1>Hidden_525904</formula1>
    </dataValidation>
    <dataValidation type="list" errorStyle="stop" allowBlank="1" sqref="E5550" showErrorMessage="1">
      <formula1>Hidden_525904</formula1>
    </dataValidation>
    <dataValidation type="list" errorStyle="stop" allowBlank="1" sqref="E5551" showErrorMessage="1">
      <formula1>Hidden_525904</formula1>
    </dataValidation>
    <dataValidation type="list" errorStyle="stop" allowBlank="1" sqref="E5552" showErrorMessage="1">
      <formula1>Hidden_525904</formula1>
    </dataValidation>
    <dataValidation type="list" errorStyle="stop" allowBlank="1" sqref="E5553" showErrorMessage="1">
      <formula1>Hidden_525904</formula1>
    </dataValidation>
    <dataValidation type="list" errorStyle="stop" allowBlank="1" sqref="E5554" showErrorMessage="1">
      <formula1>Hidden_525904</formula1>
    </dataValidation>
    <dataValidation type="list" errorStyle="stop" allowBlank="1" sqref="E5555" showErrorMessage="1">
      <formula1>Hidden_525904</formula1>
    </dataValidation>
    <dataValidation type="list" errorStyle="stop" allowBlank="1" sqref="E5556" showErrorMessage="1">
      <formula1>Hidden_525904</formula1>
    </dataValidation>
    <dataValidation type="list" errorStyle="stop" allowBlank="1" sqref="E5557" showErrorMessage="1">
      <formula1>Hidden_525904</formula1>
    </dataValidation>
    <dataValidation type="list" errorStyle="stop" allowBlank="1" sqref="E5558" showErrorMessage="1">
      <formula1>Hidden_525904</formula1>
    </dataValidation>
    <dataValidation type="list" errorStyle="stop" allowBlank="1" sqref="E5559" showErrorMessage="1">
      <formula1>Hidden_525904</formula1>
    </dataValidation>
    <dataValidation type="list" errorStyle="stop" allowBlank="1" sqref="E5560" showErrorMessage="1">
      <formula1>Hidden_525904</formula1>
    </dataValidation>
    <dataValidation type="list" errorStyle="stop" allowBlank="1" sqref="E5561" showErrorMessage="1">
      <formula1>Hidden_525904</formula1>
    </dataValidation>
    <dataValidation type="list" errorStyle="stop" allowBlank="1" sqref="E5562" showErrorMessage="1">
      <formula1>Hidden_525904</formula1>
    </dataValidation>
    <dataValidation type="list" errorStyle="stop" allowBlank="1" sqref="E5563" showErrorMessage="1">
      <formula1>Hidden_525904</formula1>
    </dataValidation>
    <dataValidation type="list" errorStyle="stop" allowBlank="1" sqref="E5564" showErrorMessage="1">
      <formula1>Hidden_525904</formula1>
    </dataValidation>
    <dataValidation type="list" errorStyle="stop" allowBlank="1" sqref="E5565" showErrorMessage="1">
      <formula1>Hidden_525904</formula1>
    </dataValidation>
    <dataValidation type="list" errorStyle="stop" allowBlank="1" sqref="E5566" showErrorMessage="1">
      <formula1>Hidden_525904</formula1>
    </dataValidation>
    <dataValidation type="list" errorStyle="stop" allowBlank="1" sqref="E5567" showErrorMessage="1">
      <formula1>Hidden_525904</formula1>
    </dataValidation>
    <dataValidation type="list" errorStyle="stop" allowBlank="1" sqref="E5568" showErrorMessage="1">
      <formula1>Hidden_525904</formula1>
    </dataValidation>
    <dataValidation type="list" errorStyle="stop" allowBlank="1" sqref="E5569" showErrorMessage="1">
      <formula1>Hidden_525904</formula1>
    </dataValidation>
    <dataValidation type="list" errorStyle="stop" allowBlank="1" sqref="E5570" showErrorMessage="1">
      <formula1>Hidden_525904</formula1>
    </dataValidation>
    <dataValidation type="list" errorStyle="stop" allowBlank="1" sqref="E5571" showErrorMessage="1">
      <formula1>Hidden_525904</formula1>
    </dataValidation>
    <dataValidation type="list" errorStyle="stop" allowBlank="1" sqref="E5572" showErrorMessage="1">
      <formula1>Hidden_525904</formula1>
    </dataValidation>
    <dataValidation type="list" errorStyle="stop" allowBlank="1" sqref="E5573" showErrorMessage="1">
      <formula1>Hidden_525904</formula1>
    </dataValidation>
    <dataValidation type="list" errorStyle="stop" allowBlank="1" sqref="E5574" showErrorMessage="1">
      <formula1>Hidden_525904</formula1>
    </dataValidation>
    <dataValidation type="list" errorStyle="stop" allowBlank="1" sqref="E5575" showErrorMessage="1">
      <formula1>Hidden_525904</formula1>
    </dataValidation>
    <dataValidation type="list" errorStyle="stop" allowBlank="1" sqref="E5576" showErrorMessage="1">
      <formula1>Hidden_525904</formula1>
    </dataValidation>
    <dataValidation type="list" errorStyle="stop" allowBlank="1" sqref="E5577" showErrorMessage="1">
      <formula1>Hidden_525904</formula1>
    </dataValidation>
    <dataValidation type="list" errorStyle="stop" allowBlank="1" sqref="E5578" showErrorMessage="1">
      <formula1>Hidden_525904</formula1>
    </dataValidation>
    <dataValidation type="list" errorStyle="stop" allowBlank="1" sqref="E5579" showErrorMessage="1">
      <formula1>Hidden_525904</formula1>
    </dataValidation>
    <dataValidation type="list" errorStyle="stop" allowBlank="1" sqref="E5580" showErrorMessage="1">
      <formula1>Hidden_525904</formula1>
    </dataValidation>
    <dataValidation type="list" errorStyle="stop" allowBlank="1" sqref="E5581" showErrorMessage="1">
      <formula1>Hidden_525904</formula1>
    </dataValidation>
    <dataValidation type="list" errorStyle="stop" allowBlank="1" sqref="E5582" showErrorMessage="1">
      <formula1>Hidden_525904</formula1>
    </dataValidation>
    <dataValidation type="list" errorStyle="stop" allowBlank="1" sqref="E5583" showErrorMessage="1">
      <formula1>Hidden_525904</formula1>
    </dataValidation>
    <dataValidation type="list" errorStyle="stop" allowBlank="1" sqref="E5584" showErrorMessage="1">
      <formula1>Hidden_525904</formula1>
    </dataValidation>
    <dataValidation type="list" errorStyle="stop" allowBlank="1" sqref="E5585" showErrorMessage="1">
      <formula1>Hidden_525904</formula1>
    </dataValidation>
    <dataValidation type="list" errorStyle="stop" allowBlank="1" sqref="E5586" showErrorMessage="1">
      <formula1>Hidden_525904</formula1>
    </dataValidation>
    <dataValidation type="list" errorStyle="stop" allowBlank="1" sqref="E5587" showErrorMessage="1">
      <formula1>Hidden_525904</formula1>
    </dataValidation>
    <dataValidation type="list" errorStyle="stop" allowBlank="1" sqref="E5588" showErrorMessage="1">
      <formula1>Hidden_525904</formula1>
    </dataValidation>
    <dataValidation type="list" errorStyle="stop" allowBlank="1" sqref="E5589" showErrorMessage="1">
      <formula1>Hidden_525904</formula1>
    </dataValidation>
    <dataValidation type="list" errorStyle="stop" allowBlank="1" sqref="E5590" showErrorMessage="1">
      <formula1>Hidden_525904</formula1>
    </dataValidation>
    <dataValidation type="list" errorStyle="stop" allowBlank="1" sqref="E5591" showErrorMessage="1">
      <formula1>Hidden_525904</formula1>
    </dataValidation>
    <dataValidation type="list" errorStyle="stop" allowBlank="1" sqref="E5592" showErrorMessage="1">
      <formula1>Hidden_525904</formula1>
    </dataValidation>
    <dataValidation type="list" errorStyle="stop" allowBlank="1" sqref="E5593" showErrorMessage="1">
      <formula1>Hidden_525904</formula1>
    </dataValidation>
    <dataValidation type="list" errorStyle="stop" allowBlank="1" sqref="E5594" showErrorMessage="1">
      <formula1>Hidden_525904</formula1>
    </dataValidation>
    <dataValidation type="list" errorStyle="stop" allowBlank="1" sqref="E5595" showErrorMessage="1">
      <formula1>Hidden_525904</formula1>
    </dataValidation>
    <dataValidation type="list" errorStyle="stop" allowBlank="1" sqref="E5596" showErrorMessage="1">
      <formula1>Hidden_525904</formula1>
    </dataValidation>
    <dataValidation type="list" errorStyle="stop" allowBlank="1" sqref="E5597" showErrorMessage="1">
      <formula1>Hidden_525904</formula1>
    </dataValidation>
    <dataValidation type="list" errorStyle="stop" allowBlank="1" sqref="E5598" showErrorMessage="1">
      <formula1>Hidden_525904</formula1>
    </dataValidation>
    <dataValidation type="list" errorStyle="stop" allowBlank="1" sqref="E5599" showErrorMessage="1">
      <formula1>Hidden_525904</formula1>
    </dataValidation>
    <dataValidation type="list" errorStyle="stop" allowBlank="1" sqref="E5600" showErrorMessage="1">
      <formula1>Hidden_525904</formula1>
    </dataValidation>
    <dataValidation type="list" errorStyle="stop" allowBlank="1" sqref="E5601" showErrorMessage="1">
      <formula1>Hidden_525904</formula1>
    </dataValidation>
    <dataValidation type="list" errorStyle="stop" allowBlank="1" sqref="E5602" showErrorMessage="1">
      <formula1>Hidden_525904</formula1>
    </dataValidation>
    <dataValidation type="list" errorStyle="stop" allowBlank="1" sqref="E5603" showErrorMessage="1">
      <formula1>Hidden_525904</formula1>
    </dataValidation>
    <dataValidation type="list" errorStyle="stop" allowBlank="1" sqref="E5604" showErrorMessage="1">
      <formula1>Hidden_525904</formula1>
    </dataValidation>
    <dataValidation type="list" errorStyle="stop" allowBlank="1" sqref="E5605" showErrorMessage="1">
      <formula1>Hidden_525904</formula1>
    </dataValidation>
    <dataValidation type="list" errorStyle="stop" allowBlank="1" sqref="E5606" showErrorMessage="1">
      <formula1>Hidden_525904</formula1>
    </dataValidation>
    <dataValidation type="list" errorStyle="stop" allowBlank="1" sqref="E5607" showErrorMessage="1">
      <formula1>Hidden_525904</formula1>
    </dataValidation>
    <dataValidation type="list" errorStyle="stop" allowBlank="1" sqref="E5608" showErrorMessage="1">
      <formula1>Hidden_525904</formula1>
    </dataValidation>
    <dataValidation type="list" errorStyle="stop" allowBlank="1" sqref="E5609" showErrorMessage="1">
      <formula1>Hidden_525904</formula1>
    </dataValidation>
    <dataValidation type="list" errorStyle="stop" allowBlank="1" sqref="E5610" showErrorMessage="1">
      <formula1>Hidden_525904</formula1>
    </dataValidation>
    <dataValidation type="list" errorStyle="stop" allowBlank="1" sqref="E5611" showErrorMessage="1">
      <formula1>Hidden_525904</formula1>
    </dataValidation>
    <dataValidation type="list" errorStyle="stop" allowBlank="1" sqref="E5612" showErrorMessage="1">
      <formula1>Hidden_525904</formula1>
    </dataValidation>
    <dataValidation type="list" errorStyle="stop" allowBlank="1" sqref="E5613" showErrorMessage="1">
      <formula1>Hidden_525904</formula1>
    </dataValidation>
    <dataValidation type="list" errorStyle="stop" allowBlank="1" sqref="E5614" showErrorMessage="1">
      <formula1>Hidden_525904</formula1>
    </dataValidation>
    <dataValidation type="list" errorStyle="stop" allowBlank="1" sqref="E5615" showErrorMessage="1">
      <formula1>Hidden_525904</formula1>
    </dataValidation>
    <dataValidation type="list" errorStyle="stop" allowBlank="1" sqref="E5616" showErrorMessage="1">
      <formula1>Hidden_525904</formula1>
    </dataValidation>
    <dataValidation type="list" errorStyle="stop" allowBlank="1" sqref="E5617" showErrorMessage="1">
      <formula1>Hidden_525904</formula1>
    </dataValidation>
    <dataValidation type="list" errorStyle="stop" allowBlank="1" sqref="E5618" showErrorMessage="1">
      <formula1>Hidden_525904</formula1>
    </dataValidation>
    <dataValidation type="list" errorStyle="stop" allowBlank="1" sqref="E5619" showErrorMessage="1">
      <formula1>Hidden_525904</formula1>
    </dataValidation>
    <dataValidation type="list" errorStyle="stop" allowBlank="1" sqref="E5620" showErrorMessage="1">
      <formula1>Hidden_525904</formula1>
    </dataValidation>
    <dataValidation type="list" errorStyle="stop" allowBlank="1" sqref="E5621" showErrorMessage="1">
      <formula1>Hidden_525904</formula1>
    </dataValidation>
    <dataValidation type="list" errorStyle="stop" allowBlank="1" sqref="E5622" showErrorMessage="1">
      <formula1>Hidden_525904</formula1>
    </dataValidation>
    <dataValidation type="list" errorStyle="stop" allowBlank="1" sqref="E5623" showErrorMessage="1">
      <formula1>Hidden_525904</formula1>
    </dataValidation>
    <dataValidation type="list" errorStyle="stop" allowBlank="1" sqref="E5624" showErrorMessage="1">
      <formula1>Hidden_525904</formula1>
    </dataValidation>
    <dataValidation type="list" errorStyle="stop" allowBlank="1" sqref="E5625" showErrorMessage="1">
      <formula1>Hidden_525904</formula1>
    </dataValidation>
    <dataValidation type="list" errorStyle="stop" allowBlank="1" sqref="E5626" showErrorMessage="1">
      <formula1>Hidden_525904</formula1>
    </dataValidation>
    <dataValidation type="list" errorStyle="stop" allowBlank="1" sqref="E5627" showErrorMessage="1">
      <formula1>Hidden_525904</formula1>
    </dataValidation>
    <dataValidation type="list" errorStyle="stop" allowBlank="1" sqref="E5628" showErrorMessage="1">
      <formula1>Hidden_525904</formula1>
    </dataValidation>
    <dataValidation type="list" errorStyle="stop" allowBlank="1" sqref="E5629" showErrorMessage="1">
      <formula1>Hidden_525904</formula1>
    </dataValidation>
    <dataValidation type="list" errorStyle="stop" allowBlank="1" sqref="E5630" showErrorMessage="1">
      <formula1>Hidden_525904</formula1>
    </dataValidation>
    <dataValidation type="list" errorStyle="stop" allowBlank="1" sqref="E5631" showErrorMessage="1">
      <formula1>Hidden_525904</formula1>
    </dataValidation>
    <dataValidation type="list" errorStyle="stop" allowBlank="1" sqref="E5632" showErrorMessage="1">
      <formula1>Hidden_525904</formula1>
    </dataValidation>
    <dataValidation type="list" errorStyle="stop" allowBlank="1" sqref="E5633" showErrorMessage="1">
      <formula1>Hidden_525904</formula1>
    </dataValidation>
    <dataValidation type="list" errorStyle="stop" allowBlank="1" sqref="E5634" showErrorMessage="1">
      <formula1>Hidden_525904</formula1>
    </dataValidation>
    <dataValidation type="list" errorStyle="stop" allowBlank="1" sqref="E5635" showErrorMessage="1">
      <formula1>Hidden_525904</formula1>
    </dataValidation>
    <dataValidation type="list" errorStyle="stop" allowBlank="1" sqref="E5636" showErrorMessage="1">
      <formula1>Hidden_525904</formula1>
    </dataValidation>
    <dataValidation type="list" errorStyle="stop" allowBlank="1" sqref="E5637" showErrorMessage="1">
      <formula1>Hidden_525904</formula1>
    </dataValidation>
    <dataValidation type="list" errorStyle="stop" allowBlank="1" sqref="E5638" showErrorMessage="1">
      <formula1>Hidden_525904</formula1>
    </dataValidation>
    <dataValidation type="list" errorStyle="stop" allowBlank="1" sqref="E5639" showErrorMessage="1">
      <formula1>Hidden_525904</formula1>
    </dataValidation>
    <dataValidation type="list" errorStyle="stop" allowBlank="1" sqref="E5640" showErrorMessage="1">
      <formula1>Hidden_525904</formula1>
    </dataValidation>
    <dataValidation type="list" errorStyle="stop" allowBlank="1" sqref="E5641" showErrorMessage="1">
      <formula1>Hidden_525904</formula1>
    </dataValidation>
    <dataValidation type="list" errorStyle="stop" allowBlank="1" sqref="E5642" showErrorMessage="1">
      <formula1>Hidden_525904</formula1>
    </dataValidation>
    <dataValidation type="list" errorStyle="stop" allowBlank="1" sqref="E5643" showErrorMessage="1">
      <formula1>Hidden_525904</formula1>
    </dataValidation>
    <dataValidation type="list" errorStyle="stop" allowBlank="1" sqref="E5644" showErrorMessage="1">
      <formula1>Hidden_525904</formula1>
    </dataValidation>
    <dataValidation type="list" errorStyle="stop" allowBlank="1" sqref="E5645" showErrorMessage="1">
      <formula1>Hidden_525904</formula1>
    </dataValidation>
    <dataValidation type="list" errorStyle="stop" allowBlank="1" sqref="E5646" showErrorMessage="1">
      <formula1>Hidden_525904</formula1>
    </dataValidation>
    <dataValidation type="list" errorStyle="stop" allowBlank="1" sqref="E5647" showErrorMessage="1">
      <formula1>Hidden_525904</formula1>
    </dataValidation>
    <dataValidation type="list" errorStyle="stop" allowBlank="1" sqref="E5648" showErrorMessage="1">
      <formula1>Hidden_525904</formula1>
    </dataValidation>
    <dataValidation type="list" errorStyle="stop" allowBlank="1" sqref="E5649" showErrorMessage="1">
      <formula1>Hidden_525904</formula1>
    </dataValidation>
    <dataValidation type="list" errorStyle="stop" allowBlank="1" sqref="E5650" showErrorMessage="1">
      <formula1>Hidden_525904</formula1>
    </dataValidation>
    <dataValidation type="list" errorStyle="stop" allowBlank="1" sqref="E5651" showErrorMessage="1">
      <formula1>Hidden_525904</formula1>
    </dataValidation>
    <dataValidation type="list" errorStyle="stop" allowBlank="1" sqref="E5652" showErrorMessage="1">
      <formula1>Hidden_525904</formula1>
    </dataValidation>
    <dataValidation type="list" errorStyle="stop" allowBlank="1" sqref="E5653" showErrorMessage="1">
      <formula1>Hidden_525904</formula1>
    </dataValidation>
    <dataValidation type="list" errorStyle="stop" allowBlank="1" sqref="E5654" showErrorMessage="1">
      <formula1>Hidden_525904</formula1>
    </dataValidation>
    <dataValidation type="list" errorStyle="stop" allowBlank="1" sqref="E5655" showErrorMessage="1">
      <formula1>Hidden_525904</formula1>
    </dataValidation>
    <dataValidation type="list" errorStyle="stop" allowBlank="1" sqref="E5656" showErrorMessage="1">
      <formula1>Hidden_525904</formula1>
    </dataValidation>
    <dataValidation type="list" errorStyle="stop" allowBlank="1" sqref="E5657" showErrorMessage="1">
      <formula1>Hidden_525904</formula1>
    </dataValidation>
    <dataValidation type="list" errorStyle="stop" allowBlank="1" sqref="E5658" showErrorMessage="1">
      <formula1>Hidden_525904</formula1>
    </dataValidation>
    <dataValidation type="list" errorStyle="stop" allowBlank="1" sqref="E5659" showErrorMessage="1">
      <formula1>Hidden_525904</formula1>
    </dataValidation>
    <dataValidation type="list" errorStyle="stop" allowBlank="1" sqref="E5660" showErrorMessage="1">
      <formula1>Hidden_525904</formula1>
    </dataValidation>
    <dataValidation type="list" errorStyle="stop" allowBlank="1" sqref="E5661" showErrorMessage="1">
      <formula1>Hidden_525904</formula1>
    </dataValidation>
    <dataValidation type="list" errorStyle="stop" allowBlank="1" sqref="E5662" showErrorMessage="1">
      <formula1>Hidden_525904</formula1>
    </dataValidation>
    <dataValidation type="list" errorStyle="stop" allowBlank="1" sqref="E5663" showErrorMessage="1">
      <formula1>Hidden_525904</formula1>
    </dataValidation>
    <dataValidation type="list" errorStyle="stop" allowBlank="1" sqref="E5664" showErrorMessage="1">
      <formula1>Hidden_525904</formula1>
    </dataValidation>
    <dataValidation type="list" errorStyle="stop" allowBlank="1" sqref="E5665" showErrorMessage="1">
      <formula1>Hidden_525904</formula1>
    </dataValidation>
    <dataValidation type="list" errorStyle="stop" allowBlank="1" sqref="E5666" showErrorMessage="1">
      <formula1>Hidden_525904</formula1>
    </dataValidation>
    <dataValidation type="list" errorStyle="stop" allowBlank="1" sqref="E5667" showErrorMessage="1">
      <formula1>Hidden_525904</formula1>
    </dataValidation>
    <dataValidation type="list" errorStyle="stop" allowBlank="1" sqref="E5668" showErrorMessage="1">
      <formula1>Hidden_525904</formula1>
    </dataValidation>
    <dataValidation type="list" errorStyle="stop" allowBlank="1" sqref="E5669" showErrorMessage="1">
      <formula1>Hidden_525904</formula1>
    </dataValidation>
    <dataValidation type="list" errorStyle="stop" allowBlank="1" sqref="E5670" showErrorMessage="1">
      <formula1>Hidden_525904</formula1>
    </dataValidation>
    <dataValidation type="list" errorStyle="stop" allowBlank="1" sqref="E5671" showErrorMessage="1">
      <formula1>Hidden_525904</formula1>
    </dataValidation>
    <dataValidation type="list" errorStyle="stop" allowBlank="1" sqref="E5672" showErrorMessage="1">
      <formula1>Hidden_525904</formula1>
    </dataValidation>
    <dataValidation type="list" errorStyle="stop" allowBlank="1" sqref="E5673" showErrorMessage="1">
      <formula1>Hidden_525904</formula1>
    </dataValidation>
    <dataValidation type="list" errorStyle="stop" allowBlank="1" sqref="E5674" showErrorMessage="1">
      <formula1>Hidden_525904</formula1>
    </dataValidation>
    <dataValidation type="list" errorStyle="stop" allowBlank="1" sqref="E5675" showErrorMessage="1">
      <formula1>Hidden_525904</formula1>
    </dataValidation>
    <dataValidation type="list" errorStyle="stop" allowBlank="1" sqref="E5676" showErrorMessage="1">
      <formula1>Hidden_525904</formula1>
    </dataValidation>
    <dataValidation type="list" errorStyle="stop" allowBlank="1" sqref="E5677" showErrorMessage="1">
      <formula1>Hidden_525904</formula1>
    </dataValidation>
    <dataValidation type="list" errorStyle="stop" allowBlank="1" sqref="E5678" showErrorMessage="1">
      <formula1>Hidden_525904</formula1>
    </dataValidation>
    <dataValidation type="list" errorStyle="stop" allowBlank="1" sqref="E5679" showErrorMessage="1">
      <formula1>Hidden_525904</formula1>
    </dataValidation>
    <dataValidation type="list" errorStyle="stop" allowBlank="1" sqref="E5680" showErrorMessage="1">
      <formula1>Hidden_525904</formula1>
    </dataValidation>
    <dataValidation type="list" errorStyle="stop" allowBlank="1" sqref="E5681" showErrorMessage="1">
      <formula1>Hidden_525904</formula1>
    </dataValidation>
    <dataValidation type="list" errorStyle="stop" allowBlank="1" sqref="E5682" showErrorMessage="1">
      <formula1>Hidden_525904</formula1>
    </dataValidation>
    <dataValidation type="list" errorStyle="stop" allowBlank="1" sqref="E5683" showErrorMessage="1">
      <formula1>Hidden_525904</formula1>
    </dataValidation>
    <dataValidation type="list" errorStyle="stop" allowBlank="1" sqref="E5684" showErrorMessage="1">
      <formula1>Hidden_525904</formula1>
    </dataValidation>
    <dataValidation type="list" errorStyle="stop" allowBlank="1" sqref="E5685" showErrorMessage="1">
      <formula1>Hidden_525904</formula1>
    </dataValidation>
    <dataValidation type="list" errorStyle="stop" allowBlank="1" sqref="E5686" showErrorMessage="1">
      <formula1>Hidden_525904</formula1>
    </dataValidation>
    <dataValidation type="list" errorStyle="stop" allowBlank="1" sqref="E5687" showErrorMessage="1">
      <formula1>Hidden_525904</formula1>
    </dataValidation>
    <dataValidation type="list" errorStyle="stop" allowBlank="1" sqref="E5688" showErrorMessage="1">
      <formula1>Hidden_525904</formula1>
    </dataValidation>
    <dataValidation type="list" errorStyle="stop" allowBlank="1" sqref="E5689" showErrorMessage="1">
      <formula1>Hidden_525904</formula1>
    </dataValidation>
    <dataValidation type="list" errorStyle="stop" allowBlank="1" sqref="E5690" showErrorMessage="1">
      <formula1>Hidden_525904</formula1>
    </dataValidation>
    <dataValidation type="list" errorStyle="stop" allowBlank="1" sqref="E5691" showErrorMessage="1">
      <formula1>Hidden_525904</formula1>
    </dataValidation>
    <dataValidation type="list" errorStyle="stop" allowBlank="1" sqref="E5692" showErrorMessage="1">
      <formula1>Hidden_525904</formula1>
    </dataValidation>
    <dataValidation type="list" errorStyle="stop" allowBlank="1" sqref="E5693" showErrorMessage="1">
      <formula1>Hidden_525904</formula1>
    </dataValidation>
    <dataValidation type="list" errorStyle="stop" allowBlank="1" sqref="E5694" showErrorMessage="1">
      <formula1>Hidden_525904</formula1>
    </dataValidation>
    <dataValidation type="list" errorStyle="stop" allowBlank="1" sqref="E5695" showErrorMessage="1">
      <formula1>Hidden_525904</formula1>
    </dataValidation>
    <dataValidation type="list" errorStyle="stop" allowBlank="1" sqref="E5696" showErrorMessage="1">
      <formula1>Hidden_525904</formula1>
    </dataValidation>
    <dataValidation type="list" errorStyle="stop" allowBlank="1" sqref="E5697" showErrorMessage="1">
      <formula1>Hidden_525904</formula1>
    </dataValidation>
    <dataValidation type="list" errorStyle="stop" allowBlank="1" sqref="E5698" showErrorMessage="1">
      <formula1>Hidden_525904</formula1>
    </dataValidation>
    <dataValidation type="list" errorStyle="stop" allowBlank="1" sqref="E5699" showErrorMessage="1">
      <formula1>Hidden_525904</formula1>
    </dataValidation>
    <dataValidation type="list" errorStyle="stop" allowBlank="1" sqref="E5700" showErrorMessage="1">
      <formula1>Hidden_525904</formula1>
    </dataValidation>
    <dataValidation type="list" errorStyle="stop" allowBlank="1" sqref="E5701" showErrorMessage="1">
      <formula1>Hidden_525904</formula1>
    </dataValidation>
    <dataValidation type="list" errorStyle="stop" allowBlank="1" sqref="E5702" showErrorMessage="1">
      <formula1>Hidden_525904</formula1>
    </dataValidation>
    <dataValidation type="list" errorStyle="stop" allowBlank="1" sqref="E5703" showErrorMessage="1">
      <formula1>Hidden_525904</formula1>
    </dataValidation>
    <dataValidation type="list" errorStyle="stop" allowBlank="1" sqref="E5704" showErrorMessage="1">
      <formula1>Hidden_525904</formula1>
    </dataValidation>
    <dataValidation type="list" errorStyle="stop" allowBlank="1" sqref="E5705" showErrorMessage="1">
      <formula1>Hidden_525904</formula1>
    </dataValidation>
    <dataValidation type="list" errorStyle="stop" allowBlank="1" sqref="E5706" showErrorMessage="1">
      <formula1>Hidden_525904</formula1>
    </dataValidation>
    <dataValidation type="list" errorStyle="stop" allowBlank="1" sqref="E5707" showErrorMessage="1">
      <formula1>Hidden_525904</formula1>
    </dataValidation>
    <dataValidation type="list" errorStyle="stop" allowBlank="1" sqref="E5708" showErrorMessage="1">
      <formula1>Hidden_525904</formula1>
    </dataValidation>
    <dataValidation type="list" errorStyle="stop" allowBlank="1" sqref="E5709" showErrorMessage="1">
      <formula1>Hidden_525904</formula1>
    </dataValidation>
    <dataValidation type="list" errorStyle="stop" allowBlank="1" sqref="E5710" showErrorMessage="1">
      <formula1>Hidden_525904</formula1>
    </dataValidation>
    <dataValidation type="list" errorStyle="stop" allowBlank="1" sqref="E5711" showErrorMessage="1">
      <formula1>Hidden_525904</formula1>
    </dataValidation>
    <dataValidation type="list" errorStyle="stop" allowBlank="1" sqref="E5712" showErrorMessage="1">
      <formula1>Hidden_525904</formula1>
    </dataValidation>
    <dataValidation type="list" errorStyle="stop" allowBlank="1" sqref="E5713" showErrorMessage="1">
      <formula1>Hidden_525904</formula1>
    </dataValidation>
    <dataValidation type="list" errorStyle="stop" allowBlank="1" sqref="E5714" showErrorMessage="1">
      <formula1>Hidden_525904</formula1>
    </dataValidation>
    <dataValidation type="list" errorStyle="stop" allowBlank="1" sqref="E5715" showErrorMessage="1">
      <formula1>Hidden_525904</formula1>
    </dataValidation>
    <dataValidation type="list" errorStyle="stop" allowBlank="1" sqref="E5716" showErrorMessage="1">
      <formula1>Hidden_525904</formula1>
    </dataValidation>
    <dataValidation type="list" errorStyle="stop" allowBlank="1" sqref="E5717" showErrorMessage="1">
      <formula1>Hidden_525904</formula1>
    </dataValidation>
    <dataValidation type="list" errorStyle="stop" allowBlank="1" sqref="E5718" showErrorMessage="1">
      <formula1>Hidden_525904</formula1>
    </dataValidation>
    <dataValidation type="list" errorStyle="stop" allowBlank="1" sqref="E5719" showErrorMessage="1">
      <formula1>Hidden_525904</formula1>
    </dataValidation>
    <dataValidation type="list" errorStyle="stop" allowBlank="1" sqref="E5720" showErrorMessage="1">
      <formula1>Hidden_525904</formula1>
    </dataValidation>
    <dataValidation type="list" errorStyle="stop" allowBlank="1" sqref="E5721" showErrorMessage="1">
      <formula1>Hidden_525904</formula1>
    </dataValidation>
    <dataValidation type="list" errorStyle="stop" allowBlank="1" sqref="E5722" showErrorMessage="1">
      <formula1>Hidden_525904</formula1>
    </dataValidation>
    <dataValidation type="list" errorStyle="stop" allowBlank="1" sqref="E5723" showErrorMessage="1">
      <formula1>Hidden_525904</formula1>
    </dataValidation>
    <dataValidation type="list" errorStyle="stop" allowBlank="1" sqref="E5724" showErrorMessage="1">
      <formula1>Hidden_525904</formula1>
    </dataValidation>
    <dataValidation type="list" errorStyle="stop" allowBlank="1" sqref="E5725" showErrorMessage="1">
      <formula1>Hidden_525904</formula1>
    </dataValidation>
    <dataValidation type="list" errorStyle="stop" allowBlank="1" sqref="E5726" showErrorMessage="1">
      <formula1>Hidden_525904</formula1>
    </dataValidation>
    <dataValidation type="list" errorStyle="stop" allowBlank="1" sqref="E5727" showErrorMessage="1">
      <formula1>Hidden_525904</formula1>
    </dataValidation>
    <dataValidation type="list" errorStyle="stop" allowBlank="1" sqref="E5728" showErrorMessage="1">
      <formula1>Hidden_525904</formula1>
    </dataValidation>
    <dataValidation type="list" errorStyle="stop" allowBlank="1" sqref="E5729" showErrorMessage="1">
      <formula1>Hidden_525904</formula1>
    </dataValidation>
    <dataValidation type="list" errorStyle="stop" allowBlank="1" sqref="E5730" showErrorMessage="1">
      <formula1>Hidden_525904</formula1>
    </dataValidation>
    <dataValidation type="list" errorStyle="stop" allowBlank="1" sqref="E5731" showErrorMessage="1">
      <formula1>Hidden_525904</formula1>
    </dataValidation>
    <dataValidation type="list" errorStyle="stop" allowBlank="1" sqref="E5732" showErrorMessage="1">
      <formula1>Hidden_525904</formula1>
    </dataValidation>
    <dataValidation type="list" errorStyle="stop" allowBlank="1" sqref="E5733" showErrorMessage="1">
      <formula1>Hidden_525904</formula1>
    </dataValidation>
    <dataValidation type="list" errorStyle="stop" allowBlank="1" sqref="E5734" showErrorMessage="1">
      <formula1>Hidden_525904</formula1>
    </dataValidation>
    <dataValidation type="list" errorStyle="stop" allowBlank="1" sqref="E5735" showErrorMessage="1">
      <formula1>Hidden_525904</formula1>
    </dataValidation>
    <dataValidation type="list" errorStyle="stop" allowBlank="1" sqref="E5736" showErrorMessage="1">
      <formula1>Hidden_525904</formula1>
    </dataValidation>
    <dataValidation type="list" errorStyle="stop" allowBlank="1" sqref="E5737" showErrorMessage="1">
      <formula1>Hidden_525904</formula1>
    </dataValidation>
    <dataValidation type="list" errorStyle="stop" allowBlank="1" sqref="E5738" showErrorMessage="1">
      <formula1>Hidden_525904</formula1>
    </dataValidation>
    <dataValidation type="list" errorStyle="stop" allowBlank="1" sqref="E5739" showErrorMessage="1">
      <formula1>Hidden_525904</formula1>
    </dataValidation>
    <dataValidation type="list" errorStyle="stop" allowBlank="1" sqref="E5740" showErrorMessage="1">
      <formula1>Hidden_525904</formula1>
    </dataValidation>
    <dataValidation type="list" errorStyle="stop" allowBlank="1" sqref="E5741" showErrorMessage="1">
      <formula1>Hidden_525904</formula1>
    </dataValidation>
    <dataValidation type="list" errorStyle="stop" allowBlank="1" sqref="E5742" showErrorMessage="1">
      <formula1>Hidden_525904</formula1>
    </dataValidation>
    <dataValidation type="list" errorStyle="stop" allowBlank="1" sqref="E5743" showErrorMessage="1">
      <formula1>Hidden_525904</formula1>
    </dataValidation>
    <dataValidation type="list" errorStyle="stop" allowBlank="1" sqref="E5744" showErrorMessage="1">
      <formula1>Hidden_525904</formula1>
    </dataValidation>
    <dataValidation type="list" errorStyle="stop" allowBlank="1" sqref="E5745" showErrorMessage="1">
      <formula1>Hidden_525904</formula1>
    </dataValidation>
    <dataValidation type="list" errorStyle="stop" allowBlank="1" sqref="E5746" showErrorMessage="1">
      <formula1>Hidden_525904</formula1>
    </dataValidation>
    <dataValidation type="list" errorStyle="stop" allowBlank="1" sqref="E5747" showErrorMessage="1">
      <formula1>Hidden_525904</formula1>
    </dataValidation>
    <dataValidation type="list" errorStyle="stop" allowBlank="1" sqref="E5748" showErrorMessage="1">
      <formula1>Hidden_525904</formula1>
    </dataValidation>
    <dataValidation type="list" errorStyle="stop" allowBlank="1" sqref="E5749" showErrorMessage="1">
      <formula1>Hidden_525904</formula1>
    </dataValidation>
    <dataValidation type="list" errorStyle="stop" allowBlank="1" sqref="E5750" showErrorMessage="1">
      <formula1>Hidden_525904</formula1>
    </dataValidation>
    <dataValidation type="list" errorStyle="stop" allowBlank="1" sqref="E5751" showErrorMessage="1">
      <formula1>Hidden_525904</formula1>
    </dataValidation>
    <dataValidation type="list" errorStyle="stop" allowBlank="1" sqref="E5752" showErrorMessage="1">
      <formula1>Hidden_525904</formula1>
    </dataValidation>
    <dataValidation type="list" errorStyle="stop" allowBlank="1" sqref="E5753" showErrorMessage="1">
      <formula1>Hidden_525904</formula1>
    </dataValidation>
    <dataValidation type="list" errorStyle="stop" allowBlank="1" sqref="E5754" showErrorMessage="1">
      <formula1>Hidden_525904</formula1>
    </dataValidation>
    <dataValidation type="list" errorStyle="stop" allowBlank="1" sqref="E5755" showErrorMessage="1">
      <formula1>Hidden_525904</formula1>
    </dataValidation>
    <dataValidation type="list" errorStyle="stop" allowBlank="1" sqref="E5756" showErrorMessage="1">
      <formula1>Hidden_525904</formula1>
    </dataValidation>
    <dataValidation type="list" errorStyle="stop" allowBlank="1" sqref="E5757" showErrorMessage="1">
      <formula1>Hidden_525904</formula1>
    </dataValidation>
    <dataValidation type="list" errorStyle="stop" allowBlank="1" sqref="E5758" showErrorMessage="1">
      <formula1>Hidden_525904</formula1>
    </dataValidation>
    <dataValidation type="list" errorStyle="stop" allowBlank="1" sqref="E5759" showErrorMessage="1">
      <formula1>Hidden_525904</formula1>
    </dataValidation>
    <dataValidation type="list" errorStyle="stop" allowBlank="1" sqref="E5760" showErrorMessage="1">
      <formula1>Hidden_525904</formula1>
    </dataValidation>
    <dataValidation type="list" errorStyle="stop" allowBlank="1" sqref="E5761" showErrorMessage="1">
      <formula1>Hidden_525904</formula1>
    </dataValidation>
    <dataValidation type="list" errorStyle="stop" allowBlank="1" sqref="E5762" showErrorMessage="1">
      <formula1>Hidden_525904</formula1>
    </dataValidation>
    <dataValidation type="list" errorStyle="stop" allowBlank="1" sqref="E5763" showErrorMessage="1">
      <formula1>Hidden_525904</formula1>
    </dataValidation>
    <dataValidation type="list" errorStyle="stop" allowBlank="1" sqref="E5764" showErrorMessage="1">
      <formula1>Hidden_525904</formula1>
    </dataValidation>
    <dataValidation type="list" errorStyle="stop" allowBlank="1" sqref="E5765" showErrorMessage="1">
      <formula1>Hidden_525904</formula1>
    </dataValidation>
    <dataValidation type="list" errorStyle="stop" allowBlank="1" sqref="E5766" showErrorMessage="1">
      <formula1>Hidden_525904</formula1>
    </dataValidation>
    <dataValidation type="list" errorStyle="stop" allowBlank="1" sqref="E5767" showErrorMessage="1">
      <formula1>Hidden_525904</formula1>
    </dataValidation>
    <dataValidation type="list" errorStyle="stop" allowBlank="1" sqref="E5768" showErrorMessage="1">
      <formula1>Hidden_525904</formula1>
    </dataValidation>
    <dataValidation type="list" errorStyle="stop" allowBlank="1" sqref="E5769" showErrorMessage="1">
      <formula1>Hidden_525904</formula1>
    </dataValidation>
    <dataValidation type="list" errorStyle="stop" allowBlank="1" sqref="E5770" showErrorMessage="1">
      <formula1>Hidden_525904</formula1>
    </dataValidation>
    <dataValidation type="list" errorStyle="stop" allowBlank="1" sqref="E5771" showErrorMessage="1">
      <formula1>Hidden_525904</formula1>
    </dataValidation>
    <dataValidation type="list" errorStyle="stop" allowBlank="1" sqref="E5772" showErrorMessage="1">
      <formula1>Hidden_525904</formula1>
    </dataValidation>
    <dataValidation type="list" errorStyle="stop" allowBlank="1" sqref="E5773" showErrorMessage="1">
      <formula1>Hidden_525904</formula1>
    </dataValidation>
    <dataValidation type="list" errorStyle="stop" allowBlank="1" sqref="E5774" showErrorMessage="1">
      <formula1>Hidden_525904</formula1>
    </dataValidation>
    <dataValidation type="list" errorStyle="stop" allowBlank="1" sqref="E5775" showErrorMessage="1">
      <formula1>Hidden_525904</formula1>
    </dataValidation>
    <dataValidation type="list" errorStyle="stop" allowBlank="1" sqref="E5776" showErrorMessage="1">
      <formula1>Hidden_525904</formula1>
    </dataValidation>
    <dataValidation type="list" errorStyle="stop" allowBlank="1" sqref="E5777" showErrorMessage="1">
      <formula1>Hidden_525904</formula1>
    </dataValidation>
    <dataValidation type="list" errorStyle="stop" allowBlank="1" sqref="E5778" showErrorMessage="1">
      <formula1>Hidden_525904</formula1>
    </dataValidation>
    <dataValidation type="list" errorStyle="stop" allowBlank="1" sqref="E5779" showErrorMessage="1">
      <formula1>Hidden_525904</formula1>
    </dataValidation>
    <dataValidation type="list" errorStyle="stop" allowBlank="1" sqref="E5780" showErrorMessage="1">
      <formula1>Hidden_525904</formula1>
    </dataValidation>
    <dataValidation type="list" errorStyle="stop" allowBlank="1" sqref="E5781" showErrorMessage="1">
      <formula1>Hidden_525904</formula1>
    </dataValidation>
    <dataValidation type="list" errorStyle="stop" allowBlank="1" sqref="E5782" showErrorMessage="1">
      <formula1>Hidden_525904</formula1>
    </dataValidation>
    <dataValidation type="list" errorStyle="stop" allowBlank="1" sqref="E5783" showErrorMessage="1">
      <formula1>Hidden_525904</formula1>
    </dataValidation>
    <dataValidation type="list" errorStyle="stop" allowBlank="1" sqref="E5784" showErrorMessage="1">
      <formula1>Hidden_525904</formula1>
    </dataValidation>
    <dataValidation type="list" errorStyle="stop" allowBlank="1" sqref="E5785" showErrorMessage="1">
      <formula1>Hidden_525904</formula1>
    </dataValidation>
    <dataValidation type="list" errorStyle="stop" allowBlank="1" sqref="E5786" showErrorMessage="1">
      <formula1>Hidden_525904</formula1>
    </dataValidation>
    <dataValidation type="list" errorStyle="stop" allowBlank="1" sqref="E5787" showErrorMessage="1">
      <formula1>Hidden_525904</formula1>
    </dataValidation>
    <dataValidation type="list" errorStyle="stop" allowBlank="1" sqref="E5788" showErrorMessage="1">
      <formula1>Hidden_525904</formula1>
    </dataValidation>
    <dataValidation type="list" errorStyle="stop" allowBlank="1" sqref="E5789" showErrorMessage="1">
      <formula1>Hidden_525904</formula1>
    </dataValidation>
    <dataValidation type="list" errorStyle="stop" allowBlank="1" sqref="E5790" showErrorMessage="1">
      <formula1>Hidden_525904</formula1>
    </dataValidation>
    <dataValidation type="list" errorStyle="stop" allowBlank="1" sqref="E5791" showErrorMessage="1">
      <formula1>Hidden_525904</formula1>
    </dataValidation>
    <dataValidation type="list" errorStyle="stop" allowBlank="1" sqref="E5792" showErrorMessage="1">
      <formula1>Hidden_525904</formula1>
    </dataValidation>
    <dataValidation type="list" errorStyle="stop" allowBlank="1" sqref="E5793" showErrorMessage="1">
      <formula1>Hidden_525904</formula1>
    </dataValidation>
    <dataValidation type="list" errorStyle="stop" allowBlank="1" sqref="E5794" showErrorMessage="1">
      <formula1>Hidden_525904</formula1>
    </dataValidation>
    <dataValidation type="list" errorStyle="stop" allowBlank="1" sqref="E5795" showErrorMessage="1">
      <formula1>Hidden_525904</formula1>
    </dataValidation>
    <dataValidation type="list" errorStyle="stop" allowBlank="1" sqref="E5796" showErrorMessage="1">
      <formula1>Hidden_525904</formula1>
    </dataValidation>
    <dataValidation type="list" errorStyle="stop" allowBlank="1" sqref="E5797" showErrorMessage="1">
      <formula1>Hidden_525904</formula1>
    </dataValidation>
    <dataValidation type="list" errorStyle="stop" allowBlank="1" sqref="E5798" showErrorMessage="1">
      <formula1>Hidden_525904</formula1>
    </dataValidation>
    <dataValidation type="list" errorStyle="stop" allowBlank="1" sqref="E5799" showErrorMessage="1">
      <formula1>Hidden_525904</formula1>
    </dataValidation>
    <dataValidation type="list" errorStyle="stop" allowBlank="1" sqref="E5800" showErrorMessage="1">
      <formula1>Hidden_525904</formula1>
    </dataValidation>
    <dataValidation type="list" errorStyle="stop" allowBlank="1" sqref="E5801" showErrorMessage="1">
      <formula1>Hidden_525904</formula1>
    </dataValidation>
    <dataValidation type="list" errorStyle="stop" allowBlank="1" sqref="E5802" showErrorMessage="1">
      <formula1>Hidden_525904</formula1>
    </dataValidation>
    <dataValidation type="list" errorStyle="stop" allowBlank="1" sqref="E5803" showErrorMessage="1">
      <formula1>Hidden_525904</formula1>
    </dataValidation>
    <dataValidation type="list" errorStyle="stop" allowBlank="1" sqref="E5804" showErrorMessage="1">
      <formula1>Hidden_525904</formula1>
    </dataValidation>
    <dataValidation type="list" errorStyle="stop" allowBlank="1" sqref="E5805" showErrorMessage="1">
      <formula1>Hidden_525904</formula1>
    </dataValidation>
    <dataValidation type="list" errorStyle="stop" allowBlank="1" sqref="E5806" showErrorMessage="1">
      <formula1>Hidden_525904</formula1>
    </dataValidation>
    <dataValidation type="list" errorStyle="stop" allowBlank="1" sqref="E5807" showErrorMessage="1">
      <formula1>Hidden_525904</formula1>
    </dataValidation>
    <dataValidation type="list" errorStyle="stop" allowBlank="1" sqref="E5808" showErrorMessage="1">
      <formula1>Hidden_525904</formula1>
    </dataValidation>
    <dataValidation type="list" errorStyle="stop" allowBlank="1" sqref="E5809" showErrorMessage="1">
      <formula1>Hidden_525904</formula1>
    </dataValidation>
    <dataValidation type="list" errorStyle="stop" allowBlank="1" sqref="E5810" showErrorMessage="1">
      <formula1>Hidden_525904</formula1>
    </dataValidation>
    <dataValidation type="list" errorStyle="stop" allowBlank="1" sqref="E5811" showErrorMessage="1">
      <formula1>Hidden_525904</formula1>
    </dataValidation>
    <dataValidation type="list" errorStyle="stop" allowBlank="1" sqref="E5812" showErrorMessage="1">
      <formula1>Hidden_525904</formula1>
    </dataValidation>
    <dataValidation type="list" errorStyle="stop" allowBlank="1" sqref="E5813" showErrorMessage="1">
      <formula1>Hidden_525904</formula1>
    </dataValidation>
    <dataValidation type="list" errorStyle="stop" allowBlank="1" sqref="E5814" showErrorMessage="1">
      <formula1>Hidden_525904</formula1>
    </dataValidation>
    <dataValidation type="list" errorStyle="stop" allowBlank="1" sqref="E5815" showErrorMessage="1">
      <formula1>Hidden_525904</formula1>
    </dataValidation>
    <dataValidation type="list" errorStyle="stop" allowBlank="1" sqref="E5816" showErrorMessage="1">
      <formula1>Hidden_525904</formula1>
    </dataValidation>
    <dataValidation type="list" errorStyle="stop" allowBlank="1" sqref="E5817" showErrorMessage="1">
      <formula1>Hidden_525904</formula1>
    </dataValidation>
    <dataValidation type="list" errorStyle="stop" allowBlank="1" sqref="E5818" showErrorMessage="1">
      <formula1>Hidden_525904</formula1>
    </dataValidation>
    <dataValidation type="list" errorStyle="stop" allowBlank="1" sqref="E5819" showErrorMessage="1">
      <formula1>Hidden_525904</formula1>
    </dataValidation>
    <dataValidation type="list" errorStyle="stop" allowBlank="1" sqref="E5820" showErrorMessage="1">
      <formula1>Hidden_525904</formula1>
    </dataValidation>
    <dataValidation type="list" errorStyle="stop" allowBlank="1" sqref="E5821" showErrorMessage="1">
      <formula1>Hidden_525904</formula1>
    </dataValidation>
    <dataValidation type="list" errorStyle="stop" allowBlank="1" sqref="E5822" showErrorMessage="1">
      <formula1>Hidden_525904</formula1>
    </dataValidation>
    <dataValidation type="list" errorStyle="stop" allowBlank="1" sqref="E5823" showErrorMessage="1">
      <formula1>Hidden_525904</formula1>
    </dataValidation>
    <dataValidation type="list" errorStyle="stop" allowBlank="1" sqref="E5824" showErrorMessage="1">
      <formula1>Hidden_525904</formula1>
    </dataValidation>
    <dataValidation type="list" errorStyle="stop" allowBlank="1" sqref="E5825" showErrorMessage="1">
      <formula1>Hidden_525904</formula1>
    </dataValidation>
    <dataValidation type="list" errorStyle="stop" allowBlank="1" sqref="E5826" showErrorMessage="1">
      <formula1>Hidden_525904</formula1>
    </dataValidation>
    <dataValidation type="list" errorStyle="stop" allowBlank="1" sqref="E5827" showErrorMessage="1">
      <formula1>Hidden_525904</formula1>
    </dataValidation>
    <dataValidation type="list" errorStyle="stop" allowBlank="1" sqref="E5828" showErrorMessage="1">
      <formula1>Hidden_525904</formula1>
    </dataValidation>
    <dataValidation type="list" errorStyle="stop" allowBlank="1" sqref="E5829" showErrorMessage="1">
      <formula1>Hidden_525904</formula1>
    </dataValidation>
    <dataValidation type="list" errorStyle="stop" allowBlank="1" sqref="E5830" showErrorMessage="1">
      <formula1>Hidden_525904</formula1>
    </dataValidation>
    <dataValidation type="list" errorStyle="stop" allowBlank="1" sqref="E5831" showErrorMessage="1">
      <formula1>Hidden_525904</formula1>
    </dataValidation>
    <dataValidation type="list" errorStyle="stop" allowBlank="1" sqref="E5832" showErrorMessage="1">
      <formula1>Hidden_525904</formula1>
    </dataValidation>
    <dataValidation type="list" errorStyle="stop" allowBlank="1" sqref="E5833" showErrorMessage="1">
      <formula1>Hidden_525904</formula1>
    </dataValidation>
    <dataValidation type="list" errorStyle="stop" allowBlank="1" sqref="E5834" showErrorMessage="1">
      <formula1>Hidden_525904</formula1>
    </dataValidation>
    <dataValidation type="list" errorStyle="stop" allowBlank="1" sqref="E5835" showErrorMessage="1">
      <formula1>Hidden_525904</formula1>
    </dataValidation>
    <dataValidation type="list" errorStyle="stop" allowBlank="1" sqref="E5836" showErrorMessage="1">
      <formula1>Hidden_525904</formula1>
    </dataValidation>
    <dataValidation type="list" errorStyle="stop" allowBlank="1" sqref="E5837" showErrorMessage="1">
      <formula1>Hidden_525904</formula1>
    </dataValidation>
    <dataValidation type="list" errorStyle="stop" allowBlank="1" sqref="E5838" showErrorMessage="1">
      <formula1>Hidden_525904</formula1>
    </dataValidation>
    <dataValidation type="list" errorStyle="stop" allowBlank="1" sqref="E5839" showErrorMessage="1">
      <formula1>Hidden_525904</formula1>
    </dataValidation>
    <dataValidation type="list" errorStyle="stop" allowBlank="1" sqref="E5840" showErrorMessage="1">
      <formula1>Hidden_525904</formula1>
    </dataValidation>
    <dataValidation type="list" errorStyle="stop" allowBlank="1" sqref="E5841" showErrorMessage="1">
      <formula1>Hidden_525904</formula1>
    </dataValidation>
    <dataValidation type="list" errorStyle="stop" allowBlank="1" sqref="E5842" showErrorMessage="1">
      <formula1>Hidden_525904</formula1>
    </dataValidation>
    <dataValidation type="list" errorStyle="stop" allowBlank="1" sqref="E5843" showErrorMessage="1">
      <formula1>Hidden_525904</formula1>
    </dataValidation>
    <dataValidation type="list" errorStyle="stop" allowBlank="1" sqref="E5844" showErrorMessage="1">
      <formula1>Hidden_525904</formula1>
    </dataValidation>
    <dataValidation type="list" errorStyle="stop" allowBlank="1" sqref="E5845" showErrorMessage="1">
      <formula1>Hidden_525904</formula1>
    </dataValidation>
    <dataValidation type="list" errorStyle="stop" allowBlank="1" sqref="E5846" showErrorMessage="1">
      <formula1>Hidden_525904</formula1>
    </dataValidation>
    <dataValidation type="list" errorStyle="stop" allowBlank="1" sqref="E5847" showErrorMessage="1">
      <formula1>Hidden_525904</formula1>
    </dataValidation>
    <dataValidation type="list" errorStyle="stop" allowBlank="1" sqref="E5848" showErrorMessage="1">
      <formula1>Hidden_525904</formula1>
    </dataValidation>
    <dataValidation type="list" errorStyle="stop" allowBlank="1" sqref="E5849" showErrorMessage="1">
      <formula1>Hidden_525904</formula1>
    </dataValidation>
    <dataValidation type="list" errorStyle="stop" allowBlank="1" sqref="E5850" showErrorMessage="1">
      <formula1>Hidden_525904</formula1>
    </dataValidation>
    <dataValidation type="list" errorStyle="stop" allowBlank="1" sqref="E5851" showErrorMessage="1">
      <formula1>Hidden_525904</formula1>
    </dataValidation>
    <dataValidation type="list" errorStyle="stop" allowBlank="1" sqref="E5852" showErrorMessage="1">
      <formula1>Hidden_525904</formula1>
    </dataValidation>
    <dataValidation type="list" errorStyle="stop" allowBlank="1" sqref="E5853" showErrorMessage="1">
      <formula1>Hidden_525904</formula1>
    </dataValidation>
    <dataValidation type="list" errorStyle="stop" allowBlank="1" sqref="E5854" showErrorMessage="1">
      <formula1>Hidden_525904</formula1>
    </dataValidation>
    <dataValidation type="list" errorStyle="stop" allowBlank="1" sqref="E5855" showErrorMessage="1">
      <formula1>Hidden_525904</formula1>
    </dataValidation>
    <dataValidation type="list" errorStyle="stop" allowBlank="1" sqref="E5856" showErrorMessage="1">
      <formula1>Hidden_525904</formula1>
    </dataValidation>
    <dataValidation type="list" errorStyle="stop" allowBlank="1" sqref="E5857" showErrorMessage="1">
      <formula1>Hidden_525904</formula1>
    </dataValidation>
    <dataValidation type="list" errorStyle="stop" allowBlank="1" sqref="E5858" showErrorMessage="1">
      <formula1>Hidden_525904</formula1>
    </dataValidation>
    <dataValidation type="list" errorStyle="stop" allowBlank="1" sqref="E5859" showErrorMessage="1">
      <formula1>Hidden_525904</formula1>
    </dataValidation>
    <dataValidation type="list" errorStyle="stop" allowBlank="1" sqref="E5860" showErrorMessage="1">
      <formula1>Hidden_525904</formula1>
    </dataValidation>
    <dataValidation type="list" errorStyle="stop" allowBlank="1" sqref="E5861" showErrorMessage="1">
      <formula1>Hidden_525904</formula1>
    </dataValidation>
    <dataValidation type="list" errorStyle="stop" allowBlank="1" sqref="E5862" showErrorMessage="1">
      <formula1>Hidden_525904</formula1>
    </dataValidation>
    <dataValidation type="list" errorStyle="stop" allowBlank="1" sqref="E5863" showErrorMessage="1">
      <formula1>Hidden_525904</formula1>
    </dataValidation>
    <dataValidation type="list" errorStyle="stop" allowBlank="1" sqref="E5864" showErrorMessage="1">
      <formula1>Hidden_525904</formula1>
    </dataValidation>
    <dataValidation type="list" errorStyle="stop" allowBlank="1" sqref="E5865" showErrorMessage="1">
      <formula1>Hidden_525904</formula1>
    </dataValidation>
    <dataValidation type="list" errorStyle="stop" allowBlank="1" sqref="E5866" showErrorMessage="1">
      <formula1>Hidden_525904</formula1>
    </dataValidation>
    <dataValidation type="list" errorStyle="stop" allowBlank="1" sqref="E5867" showErrorMessage="1">
      <formula1>Hidden_525904</formula1>
    </dataValidation>
    <dataValidation type="list" errorStyle="stop" allowBlank="1" sqref="E5868" showErrorMessage="1">
      <formula1>Hidden_525904</formula1>
    </dataValidation>
    <dataValidation type="list" errorStyle="stop" allowBlank="1" sqref="E5869" showErrorMessage="1">
      <formula1>Hidden_525904</formula1>
    </dataValidation>
    <dataValidation type="list" errorStyle="stop" allowBlank="1" sqref="E5870" showErrorMessage="1">
      <formula1>Hidden_525904</formula1>
    </dataValidation>
    <dataValidation type="list" errorStyle="stop" allowBlank="1" sqref="E5871" showErrorMessage="1">
      <formula1>Hidden_525904</formula1>
    </dataValidation>
    <dataValidation type="list" errorStyle="stop" allowBlank="1" sqref="E5872" showErrorMessage="1">
      <formula1>Hidden_525904</formula1>
    </dataValidation>
    <dataValidation type="list" errorStyle="stop" allowBlank="1" sqref="E5873" showErrorMessage="1">
      <formula1>Hidden_525904</formula1>
    </dataValidation>
    <dataValidation type="list" errorStyle="stop" allowBlank="1" sqref="E5874" showErrorMessage="1">
      <formula1>Hidden_525904</formula1>
    </dataValidation>
    <dataValidation type="list" errorStyle="stop" allowBlank="1" sqref="E5875" showErrorMessage="1">
      <formula1>Hidden_525904</formula1>
    </dataValidation>
    <dataValidation type="list" errorStyle="stop" allowBlank="1" sqref="E5876" showErrorMessage="1">
      <formula1>Hidden_525904</formula1>
    </dataValidation>
    <dataValidation type="list" errorStyle="stop" allowBlank="1" sqref="E5877" showErrorMessage="1">
      <formula1>Hidden_525904</formula1>
    </dataValidation>
    <dataValidation type="list" errorStyle="stop" allowBlank="1" sqref="E5878" showErrorMessage="1">
      <formula1>Hidden_525904</formula1>
    </dataValidation>
    <dataValidation type="list" errorStyle="stop" allowBlank="1" sqref="E5879" showErrorMessage="1">
      <formula1>Hidden_525904</formula1>
    </dataValidation>
    <dataValidation type="list" errorStyle="stop" allowBlank="1" sqref="E5880" showErrorMessage="1">
      <formula1>Hidden_525904</formula1>
    </dataValidation>
    <dataValidation type="list" errorStyle="stop" allowBlank="1" sqref="E5881" showErrorMessage="1">
      <formula1>Hidden_525904</formula1>
    </dataValidation>
    <dataValidation type="list" errorStyle="stop" allowBlank="1" sqref="E5882" showErrorMessage="1">
      <formula1>Hidden_525904</formula1>
    </dataValidation>
    <dataValidation type="list" errorStyle="stop" allowBlank="1" sqref="E5883" showErrorMessage="1">
      <formula1>Hidden_525904</formula1>
    </dataValidation>
    <dataValidation type="list" errorStyle="stop" allowBlank="1" sqref="E5884" showErrorMessage="1">
      <formula1>Hidden_525904</formula1>
    </dataValidation>
    <dataValidation type="list" errorStyle="stop" allowBlank="1" sqref="E5885" showErrorMessage="1">
      <formula1>Hidden_525904</formula1>
    </dataValidation>
    <dataValidation type="list" errorStyle="stop" allowBlank="1" sqref="E5886" showErrorMessage="1">
      <formula1>Hidden_525904</formula1>
    </dataValidation>
    <dataValidation type="list" errorStyle="stop" allowBlank="1" sqref="E5887" showErrorMessage="1">
      <formula1>Hidden_525904</formula1>
    </dataValidation>
    <dataValidation type="list" errorStyle="stop" allowBlank="1" sqref="E5888" showErrorMessage="1">
      <formula1>Hidden_525904</formula1>
    </dataValidation>
    <dataValidation type="list" errorStyle="stop" allowBlank="1" sqref="E5889" showErrorMessage="1">
      <formula1>Hidden_525904</formula1>
    </dataValidation>
    <dataValidation type="list" errorStyle="stop" allowBlank="1" sqref="E5890" showErrorMessage="1">
      <formula1>Hidden_525904</formula1>
    </dataValidation>
    <dataValidation type="list" errorStyle="stop" allowBlank="1" sqref="E5891" showErrorMessage="1">
      <formula1>Hidden_525904</formula1>
    </dataValidation>
    <dataValidation type="list" errorStyle="stop" allowBlank="1" sqref="E5892" showErrorMessage="1">
      <formula1>Hidden_525904</formula1>
    </dataValidation>
    <dataValidation type="list" errorStyle="stop" allowBlank="1" sqref="E5893" showErrorMessage="1">
      <formula1>Hidden_525904</formula1>
    </dataValidation>
    <dataValidation type="list" errorStyle="stop" allowBlank="1" sqref="E5894" showErrorMessage="1">
      <formula1>Hidden_525904</formula1>
    </dataValidation>
    <dataValidation type="list" errorStyle="stop" allowBlank="1" sqref="E5895" showErrorMessage="1">
      <formula1>Hidden_525904</formula1>
    </dataValidation>
    <dataValidation type="list" errorStyle="stop" allowBlank="1" sqref="E5896" showErrorMessage="1">
      <formula1>Hidden_525904</formula1>
    </dataValidation>
    <dataValidation type="list" errorStyle="stop" allowBlank="1" sqref="E5897" showErrorMessage="1">
      <formula1>Hidden_525904</formula1>
    </dataValidation>
    <dataValidation type="list" errorStyle="stop" allowBlank="1" sqref="E5898" showErrorMessage="1">
      <formula1>Hidden_525904</formula1>
    </dataValidation>
    <dataValidation type="list" errorStyle="stop" allowBlank="1" sqref="E5899" showErrorMessage="1">
      <formula1>Hidden_525904</formula1>
    </dataValidation>
    <dataValidation type="list" errorStyle="stop" allowBlank="1" sqref="E5900" showErrorMessage="1">
      <formula1>Hidden_525904</formula1>
    </dataValidation>
    <dataValidation type="list" errorStyle="stop" allowBlank="1" sqref="E5901" showErrorMessage="1">
      <formula1>Hidden_525904</formula1>
    </dataValidation>
    <dataValidation type="list" errorStyle="stop" allowBlank="1" sqref="E5902" showErrorMessage="1">
      <formula1>Hidden_525904</formula1>
    </dataValidation>
    <dataValidation type="list" errorStyle="stop" allowBlank="1" sqref="E5903" showErrorMessage="1">
      <formula1>Hidden_525904</formula1>
    </dataValidation>
    <dataValidation type="list" errorStyle="stop" allowBlank="1" sqref="E5904" showErrorMessage="1">
      <formula1>Hidden_525904</formula1>
    </dataValidation>
    <dataValidation type="list" errorStyle="stop" allowBlank="1" sqref="E5905" showErrorMessage="1">
      <formula1>Hidden_525904</formula1>
    </dataValidation>
    <dataValidation type="list" errorStyle="stop" allowBlank="1" sqref="E5906" showErrorMessage="1">
      <formula1>Hidden_525904</formula1>
    </dataValidation>
    <dataValidation type="list" errorStyle="stop" allowBlank="1" sqref="E5907" showErrorMessage="1">
      <formula1>Hidden_525904</formula1>
    </dataValidation>
    <dataValidation type="list" errorStyle="stop" allowBlank="1" sqref="E5908" showErrorMessage="1">
      <formula1>Hidden_525904</formula1>
    </dataValidation>
    <dataValidation type="list" errorStyle="stop" allowBlank="1" sqref="E5909" showErrorMessage="1">
      <formula1>Hidden_525904</formula1>
    </dataValidation>
    <dataValidation type="list" errorStyle="stop" allowBlank="1" sqref="E5910" showErrorMessage="1">
      <formula1>Hidden_525904</formula1>
    </dataValidation>
    <dataValidation type="list" errorStyle="stop" allowBlank="1" sqref="E5911" showErrorMessage="1">
      <formula1>Hidden_525904</formula1>
    </dataValidation>
    <dataValidation type="list" errorStyle="stop" allowBlank="1" sqref="E5912" showErrorMessage="1">
      <formula1>Hidden_525904</formula1>
    </dataValidation>
    <dataValidation type="list" errorStyle="stop" allowBlank="1" sqref="E5913" showErrorMessage="1">
      <formula1>Hidden_525904</formula1>
    </dataValidation>
    <dataValidation type="list" errorStyle="stop" allowBlank="1" sqref="E5914" showErrorMessage="1">
      <formula1>Hidden_525904</formula1>
    </dataValidation>
    <dataValidation type="list" errorStyle="stop" allowBlank="1" sqref="E5915" showErrorMessage="1">
      <formula1>Hidden_525904</formula1>
    </dataValidation>
    <dataValidation type="list" errorStyle="stop" allowBlank="1" sqref="E5916" showErrorMessage="1">
      <formula1>Hidden_525904</formula1>
    </dataValidation>
    <dataValidation type="list" errorStyle="stop" allowBlank="1" sqref="E5917" showErrorMessage="1">
      <formula1>Hidden_525904</formula1>
    </dataValidation>
    <dataValidation type="list" errorStyle="stop" allowBlank="1" sqref="E5918" showErrorMessage="1">
      <formula1>Hidden_525904</formula1>
    </dataValidation>
    <dataValidation type="list" errorStyle="stop" allowBlank="1" sqref="E5919" showErrorMessage="1">
      <formula1>Hidden_525904</formula1>
    </dataValidation>
    <dataValidation type="list" errorStyle="stop" allowBlank="1" sqref="E5920" showErrorMessage="1">
      <formula1>Hidden_525904</formula1>
    </dataValidation>
    <dataValidation type="list" errorStyle="stop" allowBlank="1" sqref="E5921" showErrorMessage="1">
      <formula1>Hidden_525904</formula1>
    </dataValidation>
    <dataValidation type="list" errorStyle="stop" allowBlank="1" sqref="E5922" showErrorMessage="1">
      <formula1>Hidden_525904</formula1>
    </dataValidation>
    <dataValidation type="list" errorStyle="stop" allowBlank="1" sqref="E5923" showErrorMessage="1">
      <formula1>Hidden_525904</formula1>
    </dataValidation>
    <dataValidation type="list" errorStyle="stop" allowBlank="1" sqref="E5924" showErrorMessage="1">
      <formula1>Hidden_525904</formula1>
    </dataValidation>
    <dataValidation type="list" errorStyle="stop" allowBlank="1" sqref="E5925" showErrorMessage="1">
      <formula1>Hidden_525904</formula1>
    </dataValidation>
    <dataValidation type="list" errorStyle="stop" allowBlank="1" sqref="E5926" showErrorMessage="1">
      <formula1>Hidden_525904</formula1>
    </dataValidation>
    <dataValidation type="list" errorStyle="stop" allowBlank="1" sqref="E5927" showErrorMessage="1">
      <formula1>Hidden_525904</formula1>
    </dataValidation>
    <dataValidation type="list" errorStyle="stop" allowBlank="1" sqref="E5928" showErrorMessage="1">
      <formula1>Hidden_525904</formula1>
    </dataValidation>
    <dataValidation type="list" errorStyle="stop" allowBlank="1" sqref="E5929" showErrorMessage="1">
      <formula1>Hidden_525904</formula1>
    </dataValidation>
    <dataValidation type="list" errorStyle="stop" allowBlank="1" sqref="E5930" showErrorMessage="1">
      <formula1>Hidden_525904</formula1>
    </dataValidation>
    <dataValidation type="list" errorStyle="stop" allowBlank="1" sqref="E5931" showErrorMessage="1">
      <formula1>Hidden_525904</formula1>
    </dataValidation>
    <dataValidation type="list" errorStyle="stop" allowBlank="1" sqref="E5932" showErrorMessage="1">
      <formula1>Hidden_525904</formula1>
    </dataValidation>
    <dataValidation type="list" errorStyle="stop" allowBlank="1" sqref="E5933" showErrorMessage="1">
      <formula1>Hidden_525904</formula1>
    </dataValidation>
    <dataValidation type="list" errorStyle="stop" allowBlank="1" sqref="E5934" showErrorMessage="1">
      <formula1>Hidden_525904</formula1>
    </dataValidation>
    <dataValidation type="list" errorStyle="stop" allowBlank="1" sqref="E5935" showErrorMessage="1">
      <formula1>Hidden_525904</formula1>
    </dataValidation>
    <dataValidation type="list" errorStyle="stop" allowBlank="1" sqref="E5936" showErrorMessage="1">
      <formula1>Hidden_525904</formula1>
    </dataValidation>
    <dataValidation type="list" errorStyle="stop" allowBlank="1" sqref="E5937" showErrorMessage="1">
      <formula1>Hidden_525904</formula1>
    </dataValidation>
    <dataValidation type="list" errorStyle="stop" allowBlank="1" sqref="E5938" showErrorMessage="1">
      <formula1>Hidden_525904</formula1>
    </dataValidation>
    <dataValidation type="list" errorStyle="stop" allowBlank="1" sqref="E5939" showErrorMessage="1">
      <formula1>Hidden_525904</formula1>
    </dataValidation>
    <dataValidation type="list" errorStyle="stop" allowBlank="1" sqref="E5940" showErrorMessage="1">
      <formula1>Hidden_525904</formula1>
    </dataValidation>
    <dataValidation type="list" errorStyle="stop" allowBlank="1" sqref="E5941" showErrorMessage="1">
      <formula1>Hidden_525904</formula1>
    </dataValidation>
    <dataValidation type="list" errorStyle="stop" allowBlank="1" sqref="E5942" showErrorMessage="1">
      <formula1>Hidden_525904</formula1>
    </dataValidation>
    <dataValidation type="list" errorStyle="stop" allowBlank="1" sqref="E5943" showErrorMessage="1">
      <formula1>Hidden_525904</formula1>
    </dataValidation>
    <dataValidation type="list" errorStyle="stop" allowBlank="1" sqref="E5944" showErrorMessage="1">
      <formula1>Hidden_525904</formula1>
    </dataValidation>
    <dataValidation type="list" errorStyle="stop" allowBlank="1" sqref="E5945" showErrorMessage="1">
      <formula1>Hidden_525904</formula1>
    </dataValidation>
    <dataValidation type="list" errorStyle="stop" allowBlank="1" sqref="E5946" showErrorMessage="1">
      <formula1>Hidden_525904</formula1>
    </dataValidation>
    <dataValidation type="list" errorStyle="stop" allowBlank="1" sqref="E5947" showErrorMessage="1">
      <formula1>Hidden_525904</formula1>
    </dataValidation>
    <dataValidation type="list" errorStyle="stop" allowBlank="1" sqref="E5948" showErrorMessage="1">
      <formula1>Hidden_525904</formula1>
    </dataValidation>
    <dataValidation type="list" errorStyle="stop" allowBlank="1" sqref="E5949" showErrorMessage="1">
      <formula1>Hidden_525904</formula1>
    </dataValidation>
    <dataValidation type="list" errorStyle="stop" allowBlank="1" sqref="E5950" showErrorMessage="1">
      <formula1>Hidden_525904</formula1>
    </dataValidation>
    <dataValidation type="list" errorStyle="stop" allowBlank="1" sqref="E5951" showErrorMessage="1">
      <formula1>Hidden_525904</formula1>
    </dataValidation>
    <dataValidation type="list" errorStyle="stop" allowBlank="1" sqref="E5952" showErrorMessage="1">
      <formula1>Hidden_525904</formula1>
    </dataValidation>
    <dataValidation type="list" errorStyle="stop" allowBlank="1" sqref="E5953" showErrorMessage="1">
      <formula1>Hidden_525904</formula1>
    </dataValidation>
    <dataValidation type="list" errorStyle="stop" allowBlank="1" sqref="E5954" showErrorMessage="1">
      <formula1>Hidden_525904</formula1>
    </dataValidation>
    <dataValidation type="list" errorStyle="stop" allowBlank="1" sqref="E5955" showErrorMessage="1">
      <formula1>Hidden_525904</formula1>
    </dataValidation>
    <dataValidation type="list" errorStyle="stop" allowBlank="1" sqref="E5956" showErrorMessage="1">
      <formula1>Hidden_525904</formula1>
    </dataValidation>
    <dataValidation type="list" errorStyle="stop" allowBlank="1" sqref="E5957" showErrorMessage="1">
      <formula1>Hidden_525904</formula1>
    </dataValidation>
    <dataValidation type="list" errorStyle="stop" allowBlank="1" sqref="E5958" showErrorMessage="1">
      <formula1>Hidden_525904</formula1>
    </dataValidation>
    <dataValidation type="list" errorStyle="stop" allowBlank="1" sqref="E5959" showErrorMessage="1">
      <formula1>Hidden_525904</formula1>
    </dataValidation>
    <dataValidation type="list" errorStyle="stop" allowBlank="1" sqref="E5960" showErrorMessage="1">
      <formula1>Hidden_525904</formula1>
    </dataValidation>
    <dataValidation type="list" errorStyle="stop" allowBlank="1" sqref="E5961" showErrorMessage="1">
      <formula1>Hidden_525904</formula1>
    </dataValidation>
    <dataValidation type="list" errorStyle="stop" allowBlank="1" sqref="E5962" showErrorMessage="1">
      <formula1>Hidden_525904</formula1>
    </dataValidation>
    <dataValidation type="list" errorStyle="stop" allowBlank="1" sqref="E5963" showErrorMessage="1">
      <formula1>Hidden_525904</formula1>
    </dataValidation>
    <dataValidation type="list" errorStyle="stop" allowBlank="1" sqref="E5964" showErrorMessage="1">
      <formula1>Hidden_525904</formula1>
    </dataValidation>
    <dataValidation type="list" errorStyle="stop" allowBlank="1" sqref="E5965" showErrorMessage="1">
      <formula1>Hidden_525904</formula1>
    </dataValidation>
    <dataValidation type="list" errorStyle="stop" allowBlank="1" sqref="E5966" showErrorMessage="1">
      <formula1>Hidden_525904</formula1>
    </dataValidation>
    <dataValidation type="list" errorStyle="stop" allowBlank="1" sqref="E5967" showErrorMessage="1">
      <formula1>Hidden_525904</formula1>
    </dataValidation>
    <dataValidation type="list" errorStyle="stop" allowBlank="1" sqref="E5968" showErrorMessage="1">
      <formula1>Hidden_525904</formula1>
    </dataValidation>
    <dataValidation type="list" errorStyle="stop" allowBlank="1" sqref="E5969" showErrorMessage="1">
      <formula1>Hidden_525904</formula1>
    </dataValidation>
    <dataValidation type="list" errorStyle="stop" allowBlank="1" sqref="E5970" showErrorMessage="1">
      <formula1>Hidden_525904</formula1>
    </dataValidation>
    <dataValidation type="list" errorStyle="stop" allowBlank="1" sqref="E5971" showErrorMessage="1">
      <formula1>Hidden_525904</formula1>
    </dataValidation>
    <dataValidation type="list" errorStyle="stop" allowBlank="1" sqref="E5972" showErrorMessage="1">
      <formula1>Hidden_525904</formula1>
    </dataValidation>
    <dataValidation type="list" errorStyle="stop" allowBlank="1" sqref="E5973" showErrorMessage="1">
      <formula1>Hidden_525904</formula1>
    </dataValidation>
    <dataValidation type="list" errorStyle="stop" allowBlank="1" sqref="E5974" showErrorMessage="1">
      <formula1>Hidden_525904</formula1>
    </dataValidation>
    <dataValidation type="list" errorStyle="stop" allowBlank="1" sqref="E5975" showErrorMessage="1">
      <formula1>Hidden_525904</formula1>
    </dataValidation>
    <dataValidation type="list" errorStyle="stop" allowBlank="1" sqref="E5976" showErrorMessage="1">
      <formula1>Hidden_525904</formula1>
    </dataValidation>
    <dataValidation type="list" errorStyle="stop" allowBlank="1" sqref="E5977" showErrorMessage="1">
      <formula1>Hidden_525904</formula1>
    </dataValidation>
    <dataValidation type="list" errorStyle="stop" allowBlank="1" sqref="E5978" showErrorMessage="1">
      <formula1>Hidden_525904</formula1>
    </dataValidation>
    <dataValidation type="list" errorStyle="stop" allowBlank="1" sqref="E5979" showErrorMessage="1">
      <formula1>Hidden_525904</formula1>
    </dataValidation>
    <dataValidation type="list" errorStyle="stop" allowBlank="1" sqref="E5980" showErrorMessage="1">
      <formula1>Hidden_525904</formula1>
    </dataValidation>
    <dataValidation type="list" errorStyle="stop" allowBlank="1" sqref="E5981" showErrorMessage="1">
      <formula1>Hidden_525904</formula1>
    </dataValidation>
    <dataValidation type="list" errorStyle="stop" allowBlank="1" sqref="E5982" showErrorMessage="1">
      <formula1>Hidden_525904</formula1>
    </dataValidation>
    <dataValidation type="list" errorStyle="stop" allowBlank="1" sqref="E5983" showErrorMessage="1">
      <formula1>Hidden_525904</formula1>
    </dataValidation>
    <dataValidation type="list" errorStyle="stop" allowBlank="1" sqref="E5984" showErrorMessage="1">
      <formula1>Hidden_525904</formula1>
    </dataValidation>
    <dataValidation type="list" errorStyle="stop" allowBlank="1" sqref="E5985" showErrorMessage="1">
      <formula1>Hidden_525904</formula1>
    </dataValidation>
    <dataValidation type="list" errorStyle="stop" allowBlank="1" sqref="E5986" showErrorMessage="1">
      <formula1>Hidden_525904</formula1>
    </dataValidation>
    <dataValidation type="list" errorStyle="stop" allowBlank="1" sqref="E5987" showErrorMessage="1">
      <formula1>Hidden_525904</formula1>
    </dataValidation>
    <dataValidation type="list" errorStyle="stop" allowBlank="1" sqref="E5988" showErrorMessage="1">
      <formula1>Hidden_525904</formula1>
    </dataValidation>
    <dataValidation type="list" errorStyle="stop" allowBlank="1" sqref="E5989" showErrorMessage="1">
      <formula1>Hidden_525904</formula1>
    </dataValidation>
    <dataValidation type="list" errorStyle="stop" allowBlank="1" sqref="E5990" showErrorMessage="1">
      <formula1>Hidden_525904</formula1>
    </dataValidation>
    <dataValidation type="list" errorStyle="stop" allowBlank="1" sqref="E5991" showErrorMessage="1">
      <formula1>Hidden_525904</formula1>
    </dataValidation>
    <dataValidation type="list" errorStyle="stop" allowBlank="1" sqref="E5992" showErrorMessage="1">
      <formula1>Hidden_525904</formula1>
    </dataValidation>
    <dataValidation type="list" errorStyle="stop" allowBlank="1" sqref="E5993" showErrorMessage="1">
      <formula1>Hidden_525904</formula1>
    </dataValidation>
    <dataValidation type="list" errorStyle="stop" allowBlank="1" sqref="E5994" showErrorMessage="1">
      <formula1>Hidden_525904</formula1>
    </dataValidation>
    <dataValidation type="list" errorStyle="stop" allowBlank="1" sqref="E5995" showErrorMessage="1">
      <formula1>Hidden_525904</formula1>
    </dataValidation>
    <dataValidation type="list" errorStyle="stop" allowBlank="1" sqref="E5996" showErrorMessage="1">
      <formula1>Hidden_525904</formula1>
    </dataValidation>
    <dataValidation type="list" errorStyle="stop" allowBlank="1" sqref="E5997" showErrorMessage="1">
      <formula1>Hidden_525904</formula1>
    </dataValidation>
    <dataValidation type="list" errorStyle="stop" allowBlank="1" sqref="E5998" showErrorMessage="1">
      <formula1>Hidden_525904</formula1>
    </dataValidation>
    <dataValidation type="list" errorStyle="stop" allowBlank="1" sqref="E5999" showErrorMessage="1">
      <formula1>Hidden_525904</formula1>
    </dataValidation>
    <dataValidation type="list" errorStyle="stop" allowBlank="1" sqref="E6000" showErrorMessage="1">
      <formula1>Hidden_525904</formula1>
    </dataValidation>
    <dataValidation type="list" errorStyle="stop" allowBlank="1" sqref="E6001" showErrorMessage="1">
      <formula1>Hidden_525904</formula1>
    </dataValidation>
    <dataValidation type="list" errorStyle="stop" allowBlank="1" sqref="E6002" showErrorMessage="1">
      <formula1>Hidden_525904</formula1>
    </dataValidation>
    <dataValidation type="list" errorStyle="stop" allowBlank="1" sqref="E6003" showErrorMessage="1">
      <formula1>Hidden_525904</formula1>
    </dataValidation>
    <dataValidation type="list" errorStyle="stop" allowBlank="1" sqref="E6004" showErrorMessage="1">
      <formula1>Hidden_525904</formula1>
    </dataValidation>
    <dataValidation type="list" errorStyle="stop" allowBlank="1" sqref="E6005" showErrorMessage="1">
      <formula1>Hidden_525904</formula1>
    </dataValidation>
    <dataValidation type="list" errorStyle="stop" allowBlank="1" sqref="E6006" showErrorMessage="1">
      <formula1>Hidden_525904</formula1>
    </dataValidation>
    <dataValidation type="list" errorStyle="stop" allowBlank="1" sqref="E6007" showErrorMessage="1">
      <formula1>Hidden_525904</formula1>
    </dataValidation>
    <dataValidation type="list" errorStyle="stop" allowBlank="1" sqref="E6008" showErrorMessage="1">
      <formula1>Hidden_525904</formula1>
    </dataValidation>
    <dataValidation type="list" errorStyle="stop" allowBlank="1" sqref="E6009" showErrorMessage="1">
      <formula1>Hidden_525904</formula1>
    </dataValidation>
    <dataValidation type="list" errorStyle="stop" allowBlank="1" sqref="E6010" showErrorMessage="1">
      <formula1>Hidden_525904</formula1>
    </dataValidation>
    <dataValidation type="list" errorStyle="stop" allowBlank="1" sqref="E6011" showErrorMessage="1">
      <formula1>Hidden_525904</formula1>
    </dataValidation>
    <dataValidation type="list" errorStyle="stop" allowBlank="1" sqref="E6012" showErrorMessage="1">
      <formula1>Hidden_525904</formula1>
    </dataValidation>
    <dataValidation type="list" errorStyle="stop" allowBlank="1" sqref="E6013" showErrorMessage="1">
      <formula1>Hidden_525904</formula1>
    </dataValidation>
    <dataValidation type="list" errorStyle="stop" allowBlank="1" sqref="E6014" showErrorMessage="1">
      <formula1>Hidden_525904</formula1>
    </dataValidation>
    <dataValidation type="list" errorStyle="stop" allowBlank="1" sqref="E6015" showErrorMessage="1">
      <formula1>Hidden_525904</formula1>
    </dataValidation>
    <dataValidation type="list" errorStyle="stop" allowBlank="1" sqref="E6016" showErrorMessage="1">
      <formula1>Hidden_525904</formula1>
    </dataValidation>
    <dataValidation type="list" errorStyle="stop" allowBlank="1" sqref="E6017" showErrorMessage="1">
      <formula1>Hidden_525904</formula1>
    </dataValidation>
    <dataValidation type="list" errorStyle="stop" allowBlank="1" sqref="E6018" showErrorMessage="1">
      <formula1>Hidden_525904</formula1>
    </dataValidation>
    <dataValidation type="list" errorStyle="stop" allowBlank="1" sqref="E6019" showErrorMessage="1">
      <formula1>Hidden_525904</formula1>
    </dataValidation>
    <dataValidation type="list" errorStyle="stop" allowBlank="1" sqref="E6020" showErrorMessage="1">
      <formula1>Hidden_525904</formula1>
    </dataValidation>
    <dataValidation type="list" errorStyle="stop" allowBlank="1" sqref="E6021" showErrorMessage="1">
      <formula1>Hidden_525904</formula1>
    </dataValidation>
    <dataValidation type="list" errorStyle="stop" allowBlank="1" sqref="E6022" showErrorMessage="1">
      <formula1>Hidden_525904</formula1>
    </dataValidation>
    <dataValidation type="list" errorStyle="stop" allowBlank="1" sqref="E6023" showErrorMessage="1">
      <formula1>Hidden_525904</formula1>
    </dataValidation>
    <dataValidation type="list" errorStyle="stop" allowBlank="1" sqref="E6024" showErrorMessage="1">
      <formula1>Hidden_525904</formula1>
    </dataValidation>
    <dataValidation type="list" errorStyle="stop" allowBlank="1" sqref="E6025" showErrorMessage="1">
      <formula1>Hidden_525904</formula1>
    </dataValidation>
    <dataValidation type="list" errorStyle="stop" allowBlank="1" sqref="E6026" showErrorMessage="1">
      <formula1>Hidden_525904</formula1>
    </dataValidation>
    <dataValidation type="list" errorStyle="stop" allowBlank="1" sqref="E6027" showErrorMessage="1">
      <formula1>Hidden_525904</formula1>
    </dataValidation>
    <dataValidation type="list" errorStyle="stop" allowBlank="1" sqref="E6028" showErrorMessage="1">
      <formula1>Hidden_525904</formula1>
    </dataValidation>
    <dataValidation type="list" errorStyle="stop" allowBlank="1" sqref="E6029" showErrorMessage="1">
      <formula1>Hidden_525904</formula1>
    </dataValidation>
    <dataValidation type="list" errorStyle="stop" allowBlank="1" sqref="E6030" showErrorMessage="1">
      <formula1>Hidden_525904</formula1>
    </dataValidation>
    <dataValidation type="list" errorStyle="stop" allowBlank="1" sqref="E6031" showErrorMessage="1">
      <formula1>Hidden_525904</formula1>
    </dataValidation>
    <dataValidation type="list" errorStyle="stop" allowBlank="1" sqref="E6032" showErrorMessage="1">
      <formula1>Hidden_525904</formula1>
    </dataValidation>
    <dataValidation type="list" errorStyle="stop" allowBlank="1" sqref="E6033" showErrorMessage="1">
      <formula1>Hidden_525904</formula1>
    </dataValidation>
    <dataValidation type="list" errorStyle="stop" allowBlank="1" sqref="E6034" showErrorMessage="1">
      <formula1>Hidden_525904</formula1>
    </dataValidation>
    <dataValidation type="list" errorStyle="stop" allowBlank="1" sqref="E6035" showErrorMessage="1">
      <formula1>Hidden_525904</formula1>
    </dataValidation>
    <dataValidation type="list" errorStyle="stop" allowBlank="1" sqref="E6036" showErrorMessage="1">
      <formula1>Hidden_525904</formula1>
    </dataValidation>
    <dataValidation type="list" errorStyle="stop" allowBlank="1" sqref="E6037" showErrorMessage="1">
      <formula1>Hidden_525904</formula1>
    </dataValidation>
    <dataValidation type="list" errorStyle="stop" allowBlank="1" sqref="E6038" showErrorMessage="1">
      <formula1>Hidden_525904</formula1>
    </dataValidation>
    <dataValidation type="list" errorStyle="stop" allowBlank="1" sqref="E6039" showErrorMessage="1">
      <formula1>Hidden_525904</formula1>
    </dataValidation>
    <dataValidation type="list" errorStyle="stop" allowBlank="1" sqref="E6040" showErrorMessage="1">
      <formula1>Hidden_525904</formula1>
    </dataValidation>
    <dataValidation type="list" errorStyle="stop" allowBlank="1" sqref="E6041" showErrorMessage="1">
      <formula1>Hidden_525904</formula1>
    </dataValidation>
    <dataValidation type="list" errorStyle="stop" allowBlank="1" sqref="E6042" showErrorMessage="1">
      <formula1>Hidden_525904</formula1>
    </dataValidation>
    <dataValidation type="list" errorStyle="stop" allowBlank="1" sqref="E6043" showErrorMessage="1">
      <formula1>Hidden_525904</formula1>
    </dataValidation>
    <dataValidation type="list" errorStyle="stop" allowBlank="1" sqref="E6044" showErrorMessage="1">
      <formula1>Hidden_525904</formula1>
    </dataValidation>
    <dataValidation type="list" errorStyle="stop" allowBlank="1" sqref="E6045" showErrorMessage="1">
      <formula1>Hidden_525904</formula1>
    </dataValidation>
    <dataValidation type="list" errorStyle="stop" allowBlank="1" sqref="E6046" showErrorMessage="1">
      <formula1>Hidden_525904</formula1>
    </dataValidation>
    <dataValidation type="list" errorStyle="stop" allowBlank="1" sqref="E6047" showErrorMessage="1">
      <formula1>Hidden_525904</formula1>
    </dataValidation>
    <dataValidation type="list" errorStyle="stop" allowBlank="1" sqref="E6048" showErrorMessage="1">
      <formula1>Hidden_525904</formula1>
    </dataValidation>
    <dataValidation type="list" errorStyle="stop" allowBlank="1" sqref="E6049" showErrorMessage="1">
      <formula1>Hidden_525904</formula1>
    </dataValidation>
    <dataValidation type="list" errorStyle="stop" allowBlank="1" sqref="E6050" showErrorMessage="1">
      <formula1>Hidden_525904</formula1>
    </dataValidation>
    <dataValidation type="list" errorStyle="stop" allowBlank="1" sqref="E6051" showErrorMessage="1">
      <formula1>Hidden_525904</formula1>
    </dataValidation>
    <dataValidation type="list" errorStyle="stop" allowBlank="1" sqref="E6052" showErrorMessage="1">
      <formula1>Hidden_525904</formula1>
    </dataValidation>
    <dataValidation type="list" errorStyle="stop" allowBlank="1" sqref="E6053" showErrorMessage="1">
      <formula1>Hidden_525904</formula1>
    </dataValidation>
    <dataValidation type="list" errorStyle="stop" allowBlank="1" sqref="E6054" showErrorMessage="1">
      <formula1>Hidden_525904</formula1>
    </dataValidation>
    <dataValidation type="list" errorStyle="stop" allowBlank="1" sqref="E6055" showErrorMessage="1">
      <formula1>Hidden_525904</formula1>
    </dataValidation>
    <dataValidation type="list" errorStyle="stop" allowBlank="1" sqref="E6056" showErrorMessage="1">
      <formula1>Hidden_525904</formula1>
    </dataValidation>
    <dataValidation type="list" errorStyle="stop" allowBlank="1" sqref="E6057" showErrorMessage="1">
      <formula1>Hidden_525904</formula1>
    </dataValidation>
    <dataValidation type="list" errorStyle="stop" allowBlank="1" sqref="E6058" showErrorMessage="1">
      <formula1>Hidden_525904</formula1>
    </dataValidation>
    <dataValidation type="list" errorStyle="stop" allowBlank="1" sqref="E6059" showErrorMessage="1">
      <formula1>Hidden_525904</formula1>
    </dataValidation>
    <dataValidation type="list" errorStyle="stop" allowBlank="1" sqref="E6060" showErrorMessage="1">
      <formula1>Hidden_525904</formula1>
    </dataValidation>
    <dataValidation type="list" errorStyle="stop" allowBlank="1" sqref="E6061" showErrorMessage="1">
      <formula1>Hidden_525904</formula1>
    </dataValidation>
    <dataValidation type="list" errorStyle="stop" allowBlank="1" sqref="E6062" showErrorMessage="1">
      <formula1>Hidden_525904</formula1>
    </dataValidation>
    <dataValidation type="list" errorStyle="stop" allowBlank="1" sqref="E6063" showErrorMessage="1">
      <formula1>Hidden_525904</formula1>
    </dataValidation>
    <dataValidation type="list" errorStyle="stop" allowBlank="1" sqref="E6064" showErrorMessage="1">
      <formula1>Hidden_525904</formula1>
    </dataValidation>
    <dataValidation type="list" errorStyle="stop" allowBlank="1" sqref="E6065" showErrorMessage="1">
      <formula1>Hidden_525904</formula1>
    </dataValidation>
    <dataValidation type="list" errorStyle="stop" allowBlank="1" sqref="E6066" showErrorMessage="1">
      <formula1>Hidden_525904</formula1>
    </dataValidation>
    <dataValidation type="list" errorStyle="stop" allowBlank="1" sqref="E6067" showErrorMessage="1">
      <formula1>Hidden_525904</formula1>
    </dataValidation>
    <dataValidation type="list" errorStyle="stop" allowBlank="1" sqref="E6068" showErrorMessage="1">
      <formula1>Hidden_525904</formula1>
    </dataValidation>
    <dataValidation type="list" errorStyle="stop" allowBlank="1" sqref="E6069" showErrorMessage="1">
      <formula1>Hidden_525904</formula1>
    </dataValidation>
    <dataValidation type="list" errorStyle="stop" allowBlank="1" sqref="E6070" showErrorMessage="1">
      <formula1>Hidden_525904</formula1>
    </dataValidation>
    <dataValidation type="list" errorStyle="stop" allowBlank="1" sqref="E6071" showErrorMessage="1">
      <formula1>Hidden_525904</formula1>
    </dataValidation>
    <dataValidation type="list" errorStyle="stop" allowBlank="1" sqref="E6072" showErrorMessage="1">
      <formula1>Hidden_525904</formula1>
    </dataValidation>
    <dataValidation type="list" errorStyle="stop" allowBlank="1" sqref="E6073" showErrorMessage="1">
      <formula1>Hidden_525904</formula1>
    </dataValidation>
    <dataValidation type="list" errorStyle="stop" allowBlank="1" sqref="E6074" showErrorMessage="1">
      <formula1>Hidden_525904</formula1>
    </dataValidation>
    <dataValidation type="list" errorStyle="stop" allowBlank="1" sqref="E6075" showErrorMessage="1">
      <formula1>Hidden_525904</formula1>
    </dataValidation>
    <dataValidation type="list" errorStyle="stop" allowBlank="1" sqref="E6076" showErrorMessage="1">
      <formula1>Hidden_525904</formula1>
    </dataValidation>
    <dataValidation type="list" errorStyle="stop" allowBlank="1" sqref="E6077" showErrorMessage="1">
      <formula1>Hidden_525904</formula1>
    </dataValidation>
    <dataValidation type="list" errorStyle="stop" allowBlank="1" sqref="E6078" showErrorMessage="1">
      <formula1>Hidden_525904</formula1>
    </dataValidation>
    <dataValidation type="list" errorStyle="stop" allowBlank="1" sqref="E6079" showErrorMessage="1">
      <formula1>Hidden_525904</formula1>
    </dataValidation>
    <dataValidation type="list" errorStyle="stop" allowBlank="1" sqref="E6080" showErrorMessage="1">
      <formula1>Hidden_525904</formula1>
    </dataValidation>
    <dataValidation type="list" errorStyle="stop" allowBlank="1" sqref="E6081" showErrorMessage="1">
      <formula1>Hidden_525904</formula1>
    </dataValidation>
    <dataValidation type="list" errorStyle="stop" allowBlank="1" sqref="E6082" showErrorMessage="1">
      <formula1>Hidden_525904</formula1>
    </dataValidation>
    <dataValidation type="list" errorStyle="stop" allowBlank="1" sqref="E6083" showErrorMessage="1">
      <formula1>Hidden_525904</formula1>
    </dataValidation>
    <dataValidation type="list" errorStyle="stop" allowBlank="1" sqref="E6084" showErrorMessage="1">
      <formula1>Hidden_525904</formula1>
    </dataValidation>
    <dataValidation type="list" errorStyle="stop" allowBlank="1" sqref="E6085" showErrorMessage="1">
      <formula1>Hidden_525904</formula1>
    </dataValidation>
    <dataValidation type="list" errorStyle="stop" allowBlank="1" sqref="E6086" showErrorMessage="1">
      <formula1>Hidden_525904</formula1>
    </dataValidation>
    <dataValidation type="list" errorStyle="stop" allowBlank="1" sqref="E6087" showErrorMessage="1">
      <formula1>Hidden_525904</formula1>
    </dataValidation>
    <dataValidation type="list" errorStyle="stop" allowBlank="1" sqref="E6088" showErrorMessage="1">
      <formula1>Hidden_525904</formula1>
    </dataValidation>
    <dataValidation type="list" errorStyle="stop" allowBlank="1" sqref="E6089" showErrorMessage="1">
      <formula1>Hidden_525904</formula1>
    </dataValidation>
    <dataValidation type="list" errorStyle="stop" allowBlank="1" sqref="E6090" showErrorMessage="1">
      <formula1>Hidden_525904</formula1>
    </dataValidation>
    <dataValidation type="list" errorStyle="stop" allowBlank="1" sqref="E6091" showErrorMessage="1">
      <formula1>Hidden_525904</formula1>
    </dataValidation>
    <dataValidation type="list" errorStyle="stop" allowBlank="1" sqref="E6092" showErrorMessage="1">
      <formula1>Hidden_525904</formula1>
    </dataValidation>
    <dataValidation type="list" errorStyle="stop" allowBlank="1" sqref="E6093" showErrorMessage="1">
      <formula1>Hidden_525904</formula1>
    </dataValidation>
    <dataValidation type="list" errorStyle="stop" allowBlank="1" sqref="E6094" showErrorMessage="1">
      <formula1>Hidden_525904</formula1>
    </dataValidation>
    <dataValidation type="list" errorStyle="stop" allowBlank="1" sqref="E6095" showErrorMessage="1">
      <formula1>Hidden_525904</formula1>
    </dataValidation>
    <dataValidation type="list" errorStyle="stop" allowBlank="1" sqref="E6096" showErrorMessage="1">
      <formula1>Hidden_525904</formula1>
    </dataValidation>
    <dataValidation type="list" errorStyle="stop" allowBlank="1" sqref="E6097" showErrorMessage="1">
      <formula1>Hidden_525904</formula1>
    </dataValidation>
    <dataValidation type="list" errorStyle="stop" allowBlank="1" sqref="E6098" showErrorMessage="1">
      <formula1>Hidden_525904</formula1>
    </dataValidation>
    <dataValidation type="list" errorStyle="stop" allowBlank="1" sqref="E6099" showErrorMessage="1">
      <formula1>Hidden_525904</formula1>
    </dataValidation>
    <dataValidation type="list" errorStyle="stop" allowBlank="1" sqref="E6100" showErrorMessage="1">
      <formula1>Hidden_525904</formula1>
    </dataValidation>
    <dataValidation type="list" errorStyle="stop" allowBlank="1" sqref="E6101" showErrorMessage="1">
      <formula1>Hidden_525904</formula1>
    </dataValidation>
    <dataValidation type="list" errorStyle="stop" allowBlank="1" sqref="E6102" showErrorMessage="1">
      <formula1>Hidden_525904</formula1>
    </dataValidation>
    <dataValidation type="list" errorStyle="stop" allowBlank="1" sqref="E6103" showErrorMessage="1">
      <formula1>Hidden_525904</formula1>
    </dataValidation>
    <dataValidation type="list" errorStyle="stop" allowBlank="1" sqref="E6104" showErrorMessage="1">
      <formula1>Hidden_525904</formula1>
    </dataValidation>
    <dataValidation type="list" errorStyle="stop" allowBlank="1" sqref="E6105" showErrorMessage="1">
      <formula1>Hidden_525904</formula1>
    </dataValidation>
    <dataValidation type="list" errorStyle="stop" allowBlank="1" sqref="E6106" showErrorMessage="1">
      <formula1>Hidden_525904</formula1>
    </dataValidation>
    <dataValidation type="list" errorStyle="stop" allowBlank="1" sqref="E6107" showErrorMessage="1">
      <formula1>Hidden_525904</formula1>
    </dataValidation>
    <dataValidation type="list" errorStyle="stop" allowBlank="1" sqref="E6108" showErrorMessage="1">
      <formula1>Hidden_525904</formula1>
    </dataValidation>
    <dataValidation type="list" errorStyle="stop" allowBlank="1" sqref="E6109" showErrorMessage="1">
      <formula1>Hidden_525904</formula1>
    </dataValidation>
    <dataValidation type="list" errorStyle="stop" allowBlank="1" sqref="E6110" showErrorMessage="1">
      <formula1>Hidden_525904</formula1>
    </dataValidation>
    <dataValidation type="list" errorStyle="stop" allowBlank="1" sqref="E6111" showErrorMessage="1">
      <formula1>Hidden_525904</formula1>
    </dataValidation>
    <dataValidation type="list" errorStyle="stop" allowBlank="1" sqref="E6112" showErrorMessage="1">
      <formula1>Hidden_525904</formula1>
    </dataValidation>
    <dataValidation type="list" errorStyle="stop" allowBlank="1" sqref="E6113" showErrorMessage="1">
      <formula1>Hidden_525904</formula1>
    </dataValidation>
    <dataValidation type="list" errorStyle="stop" allowBlank="1" sqref="E6114" showErrorMessage="1">
      <formula1>Hidden_525904</formula1>
    </dataValidation>
    <dataValidation type="list" errorStyle="stop" allowBlank="1" sqref="E6115" showErrorMessage="1">
      <formula1>Hidden_525904</formula1>
    </dataValidation>
    <dataValidation type="list" errorStyle="stop" allowBlank="1" sqref="E6116" showErrorMessage="1">
      <formula1>Hidden_525904</formula1>
    </dataValidation>
    <dataValidation type="list" errorStyle="stop" allowBlank="1" sqref="E6117" showErrorMessage="1">
      <formula1>Hidden_525904</formula1>
    </dataValidation>
    <dataValidation type="list" errorStyle="stop" allowBlank="1" sqref="E6118" showErrorMessage="1">
      <formula1>Hidden_525904</formula1>
    </dataValidation>
    <dataValidation type="list" errorStyle="stop" allowBlank="1" sqref="E6119" showErrorMessage="1">
      <formula1>Hidden_525904</formula1>
    </dataValidation>
    <dataValidation type="list" errorStyle="stop" allowBlank="1" sqref="E6120" showErrorMessage="1">
      <formula1>Hidden_525904</formula1>
    </dataValidation>
    <dataValidation type="list" errorStyle="stop" allowBlank="1" sqref="E6121" showErrorMessage="1">
      <formula1>Hidden_525904</formula1>
    </dataValidation>
    <dataValidation type="list" errorStyle="stop" allowBlank="1" sqref="E6122" showErrorMessage="1">
      <formula1>Hidden_525904</formula1>
    </dataValidation>
    <dataValidation type="list" errorStyle="stop" allowBlank="1" sqref="E6123" showErrorMessage="1">
      <formula1>Hidden_525904</formula1>
    </dataValidation>
    <dataValidation type="list" errorStyle="stop" allowBlank="1" sqref="E6124" showErrorMessage="1">
      <formula1>Hidden_525904</formula1>
    </dataValidation>
    <dataValidation type="list" errorStyle="stop" allowBlank="1" sqref="E6125" showErrorMessage="1">
      <formula1>Hidden_525904</formula1>
    </dataValidation>
    <dataValidation type="list" errorStyle="stop" allowBlank="1" sqref="E6126" showErrorMessage="1">
      <formula1>Hidden_525904</formula1>
    </dataValidation>
    <dataValidation type="list" errorStyle="stop" allowBlank="1" sqref="E6127" showErrorMessage="1">
      <formula1>Hidden_525904</formula1>
    </dataValidation>
    <dataValidation type="list" errorStyle="stop" allowBlank="1" sqref="E6128" showErrorMessage="1">
      <formula1>Hidden_525904</formula1>
    </dataValidation>
    <dataValidation type="list" errorStyle="stop" allowBlank="1" sqref="E6129" showErrorMessage="1">
      <formula1>Hidden_525904</formula1>
    </dataValidation>
    <dataValidation type="list" errorStyle="stop" allowBlank="1" sqref="E6130" showErrorMessage="1">
      <formula1>Hidden_525904</formula1>
    </dataValidation>
    <dataValidation type="list" errorStyle="stop" allowBlank="1" sqref="E6131" showErrorMessage="1">
      <formula1>Hidden_525904</formula1>
    </dataValidation>
    <dataValidation type="list" errorStyle="stop" allowBlank="1" sqref="E6132" showErrorMessage="1">
      <formula1>Hidden_525904</formula1>
    </dataValidation>
    <dataValidation type="list" errorStyle="stop" allowBlank="1" sqref="E6133" showErrorMessage="1">
      <formula1>Hidden_525904</formula1>
    </dataValidation>
    <dataValidation type="list" errorStyle="stop" allowBlank="1" sqref="E6134" showErrorMessage="1">
      <formula1>Hidden_525904</formula1>
    </dataValidation>
    <dataValidation type="list" errorStyle="stop" allowBlank="1" sqref="E6135" showErrorMessage="1">
      <formula1>Hidden_525904</formula1>
    </dataValidation>
    <dataValidation type="list" errorStyle="stop" allowBlank="1" sqref="E6136" showErrorMessage="1">
      <formula1>Hidden_525904</formula1>
    </dataValidation>
    <dataValidation type="list" errorStyle="stop" allowBlank="1" sqref="E6137" showErrorMessage="1">
      <formula1>Hidden_525904</formula1>
    </dataValidation>
    <dataValidation type="list" errorStyle="stop" allowBlank="1" sqref="E6138" showErrorMessage="1">
      <formula1>Hidden_525904</formula1>
    </dataValidation>
    <dataValidation type="list" errorStyle="stop" allowBlank="1" sqref="E6139" showErrorMessage="1">
      <formula1>Hidden_525904</formula1>
    </dataValidation>
    <dataValidation type="list" errorStyle="stop" allowBlank="1" sqref="E6140" showErrorMessage="1">
      <formula1>Hidden_525904</formula1>
    </dataValidation>
    <dataValidation type="list" errorStyle="stop" allowBlank="1" sqref="E6141" showErrorMessage="1">
      <formula1>Hidden_525904</formula1>
    </dataValidation>
    <dataValidation type="list" errorStyle="stop" allowBlank="1" sqref="E6142" showErrorMessage="1">
      <formula1>Hidden_525904</formula1>
    </dataValidation>
    <dataValidation type="list" errorStyle="stop" allowBlank="1" sqref="E6143" showErrorMessage="1">
      <formula1>Hidden_525904</formula1>
    </dataValidation>
    <dataValidation type="list" errorStyle="stop" allowBlank="1" sqref="E6144" showErrorMessage="1">
      <formula1>Hidden_525904</formula1>
    </dataValidation>
    <dataValidation type="list" errorStyle="stop" allowBlank="1" sqref="E6145" showErrorMessage="1">
      <formula1>Hidden_525904</formula1>
    </dataValidation>
    <dataValidation type="list" errorStyle="stop" allowBlank="1" sqref="E6146" showErrorMessage="1">
      <formula1>Hidden_525904</formula1>
    </dataValidation>
    <dataValidation type="list" errorStyle="stop" allowBlank="1" sqref="E6147" showErrorMessage="1">
      <formula1>Hidden_525904</formula1>
    </dataValidation>
    <dataValidation type="list" errorStyle="stop" allowBlank="1" sqref="E6148" showErrorMessage="1">
      <formula1>Hidden_525904</formula1>
    </dataValidation>
    <dataValidation type="list" errorStyle="stop" allowBlank="1" sqref="E6149" showErrorMessage="1">
      <formula1>Hidden_525904</formula1>
    </dataValidation>
    <dataValidation type="list" errorStyle="stop" allowBlank="1" sqref="E6150" showErrorMessage="1">
      <formula1>Hidden_525904</formula1>
    </dataValidation>
    <dataValidation type="list" errorStyle="stop" allowBlank="1" sqref="E6151" showErrorMessage="1">
      <formula1>Hidden_525904</formula1>
    </dataValidation>
    <dataValidation type="list" errorStyle="stop" allowBlank="1" sqref="E6152" showErrorMessage="1">
      <formula1>Hidden_525904</formula1>
    </dataValidation>
    <dataValidation type="list" errorStyle="stop" allowBlank="1" sqref="E6153" showErrorMessage="1">
      <formula1>Hidden_525904</formula1>
    </dataValidation>
    <dataValidation type="list" errorStyle="stop" allowBlank="1" sqref="E6154" showErrorMessage="1">
      <formula1>Hidden_525904</formula1>
    </dataValidation>
    <dataValidation type="list" errorStyle="stop" allowBlank="1" sqref="E6155" showErrorMessage="1">
      <formula1>Hidden_525904</formula1>
    </dataValidation>
    <dataValidation type="list" errorStyle="stop" allowBlank="1" sqref="E6156" showErrorMessage="1">
      <formula1>Hidden_525904</formula1>
    </dataValidation>
    <dataValidation type="list" errorStyle="stop" allowBlank="1" sqref="E6157" showErrorMessage="1">
      <formula1>Hidden_525904</formula1>
    </dataValidation>
    <dataValidation type="list" errorStyle="stop" allowBlank="1" sqref="E6158" showErrorMessage="1">
      <formula1>Hidden_525904</formula1>
    </dataValidation>
    <dataValidation type="list" errorStyle="stop" allowBlank="1" sqref="E6159" showErrorMessage="1">
      <formula1>Hidden_525904</formula1>
    </dataValidation>
    <dataValidation type="list" errorStyle="stop" allowBlank="1" sqref="E6160" showErrorMessage="1">
      <formula1>Hidden_525904</formula1>
    </dataValidation>
    <dataValidation type="list" errorStyle="stop" allowBlank="1" sqref="E6161" showErrorMessage="1">
      <formula1>Hidden_525904</formula1>
    </dataValidation>
    <dataValidation type="list" errorStyle="stop" allowBlank="1" sqref="E6162" showErrorMessage="1">
      <formula1>Hidden_525904</formula1>
    </dataValidation>
    <dataValidation type="list" errorStyle="stop" allowBlank="1" sqref="E6163" showErrorMessage="1">
      <formula1>Hidden_525904</formula1>
    </dataValidation>
    <dataValidation type="list" errorStyle="stop" allowBlank="1" sqref="E6164" showErrorMessage="1">
      <formula1>Hidden_525904</formula1>
    </dataValidation>
    <dataValidation type="list" errorStyle="stop" allowBlank="1" sqref="E6165" showErrorMessage="1">
      <formula1>Hidden_525904</formula1>
    </dataValidation>
    <dataValidation type="list" errorStyle="stop" allowBlank="1" sqref="E6166" showErrorMessage="1">
      <formula1>Hidden_525904</formula1>
    </dataValidation>
    <dataValidation type="list" errorStyle="stop" allowBlank="1" sqref="E6167" showErrorMessage="1">
      <formula1>Hidden_525904</formula1>
    </dataValidation>
    <dataValidation type="list" errorStyle="stop" allowBlank="1" sqref="E6168" showErrorMessage="1">
      <formula1>Hidden_525904</formula1>
    </dataValidation>
    <dataValidation type="list" errorStyle="stop" allowBlank="1" sqref="E6169" showErrorMessage="1">
      <formula1>Hidden_525904</formula1>
    </dataValidation>
    <dataValidation type="list" errorStyle="stop" allowBlank="1" sqref="E6170" showErrorMessage="1">
      <formula1>Hidden_525904</formula1>
    </dataValidation>
    <dataValidation type="list" errorStyle="stop" allowBlank="1" sqref="E6171" showErrorMessage="1">
      <formula1>Hidden_525904</formula1>
    </dataValidation>
    <dataValidation type="list" errorStyle="stop" allowBlank="1" sqref="E6172" showErrorMessage="1">
      <formula1>Hidden_525904</formula1>
    </dataValidation>
    <dataValidation type="list" errorStyle="stop" allowBlank="1" sqref="E6173" showErrorMessage="1">
      <formula1>Hidden_525904</formula1>
    </dataValidation>
    <dataValidation type="list" errorStyle="stop" allowBlank="1" sqref="E6174" showErrorMessage="1">
      <formula1>Hidden_525904</formula1>
    </dataValidation>
    <dataValidation type="list" errorStyle="stop" allowBlank="1" sqref="E6175" showErrorMessage="1">
      <formula1>Hidden_525904</formula1>
    </dataValidation>
    <dataValidation type="list" errorStyle="stop" allowBlank="1" sqref="E6176" showErrorMessage="1">
      <formula1>Hidden_525904</formula1>
    </dataValidation>
    <dataValidation type="list" errorStyle="stop" allowBlank="1" sqref="E6177" showErrorMessage="1">
      <formula1>Hidden_525904</formula1>
    </dataValidation>
    <dataValidation type="list" errorStyle="stop" allowBlank="1" sqref="E6178" showErrorMessage="1">
      <formula1>Hidden_525904</formula1>
    </dataValidation>
    <dataValidation type="list" errorStyle="stop" allowBlank="1" sqref="E6179" showErrorMessage="1">
      <formula1>Hidden_525904</formula1>
    </dataValidation>
    <dataValidation type="list" errorStyle="stop" allowBlank="1" sqref="E6180" showErrorMessage="1">
      <formula1>Hidden_525904</formula1>
    </dataValidation>
    <dataValidation type="list" errorStyle="stop" allowBlank="1" sqref="E6181" showErrorMessage="1">
      <formula1>Hidden_525904</formula1>
    </dataValidation>
    <dataValidation type="list" errorStyle="stop" allowBlank="1" sqref="E6182" showErrorMessage="1">
      <formula1>Hidden_525904</formula1>
    </dataValidation>
    <dataValidation type="list" errorStyle="stop" allowBlank="1" sqref="E6183" showErrorMessage="1">
      <formula1>Hidden_525904</formula1>
    </dataValidation>
    <dataValidation type="list" errorStyle="stop" allowBlank="1" sqref="E6184" showErrorMessage="1">
      <formula1>Hidden_525904</formula1>
    </dataValidation>
    <dataValidation type="list" errorStyle="stop" allowBlank="1" sqref="E6185" showErrorMessage="1">
      <formula1>Hidden_525904</formula1>
    </dataValidation>
    <dataValidation type="list" errorStyle="stop" allowBlank="1" sqref="E6186" showErrorMessage="1">
      <formula1>Hidden_525904</formula1>
    </dataValidation>
    <dataValidation type="list" errorStyle="stop" allowBlank="1" sqref="E6187" showErrorMessage="1">
      <formula1>Hidden_525904</formula1>
    </dataValidation>
    <dataValidation type="list" errorStyle="stop" allowBlank="1" sqref="E6188" showErrorMessage="1">
      <formula1>Hidden_525904</formula1>
    </dataValidation>
    <dataValidation type="list" errorStyle="stop" allowBlank="1" sqref="E6189" showErrorMessage="1">
      <formula1>Hidden_525904</formula1>
    </dataValidation>
    <dataValidation type="list" errorStyle="stop" allowBlank="1" sqref="E6190" showErrorMessage="1">
      <formula1>Hidden_525904</formula1>
    </dataValidation>
    <dataValidation type="list" errorStyle="stop" allowBlank="1" sqref="E6191" showErrorMessage="1">
      <formula1>Hidden_525904</formula1>
    </dataValidation>
    <dataValidation type="list" errorStyle="stop" allowBlank="1" sqref="E6192" showErrorMessage="1">
      <formula1>Hidden_525904</formula1>
    </dataValidation>
    <dataValidation type="list" errorStyle="stop" allowBlank="1" sqref="E6193" showErrorMessage="1">
      <formula1>Hidden_525904</formula1>
    </dataValidation>
    <dataValidation type="list" errorStyle="stop" allowBlank="1" sqref="E6194" showErrorMessage="1">
      <formula1>Hidden_525904</formula1>
    </dataValidation>
    <dataValidation type="list" errorStyle="stop" allowBlank="1" sqref="E6195" showErrorMessage="1">
      <formula1>Hidden_525904</formula1>
    </dataValidation>
    <dataValidation type="list" errorStyle="stop" allowBlank="1" sqref="E6196" showErrorMessage="1">
      <formula1>Hidden_525904</formula1>
    </dataValidation>
    <dataValidation type="list" errorStyle="stop" allowBlank="1" sqref="E6197" showErrorMessage="1">
      <formula1>Hidden_525904</formula1>
    </dataValidation>
    <dataValidation type="list" errorStyle="stop" allowBlank="1" sqref="E6198" showErrorMessage="1">
      <formula1>Hidden_525904</formula1>
    </dataValidation>
    <dataValidation type="list" errorStyle="stop" allowBlank="1" sqref="E6199" showErrorMessage="1">
      <formula1>Hidden_525904</formula1>
    </dataValidation>
    <dataValidation type="list" errorStyle="stop" allowBlank="1" sqref="E6200" showErrorMessage="1">
      <formula1>Hidden_525904</formula1>
    </dataValidation>
    <dataValidation type="list" errorStyle="stop" allowBlank="1" sqref="E6201" showErrorMessage="1">
      <formula1>Hidden_525904</formula1>
    </dataValidation>
    <dataValidation type="list" errorStyle="stop" allowBlank="1" sqref="E6202" showErrorMessage="1">
      <formula1>Hidden_525904</formula1>
    </dataValidation>
    <dataValidation type="list" errorStyle="stop" allowBlank="1" sqref="E6203" showErrorMessage="1">
      <formula1>Hidden_525904</formula1>
    </dataValidation>
    <dataValidation type="list" errorStyle="stop" allowBlank="1" sqref="E6204" showErrorMessage="1">
      <formula1>Hidden_525904</formula1>
    </dataValidation>
    <dataValidation type="list" errorStyle="stop" allowBlank="1" sqref="E6205" showErrorMessage="1">
      <formula1>Hidden_525904</formula1>
    </dataValidation>
    <dataValidation type="list" errorStyle="stop" allowBlank="1" sqref="E6206" showErrorMessage="1">
      <formula1>Hidden_525904</formula1>
    </dataValidation>
    <dataValidation type="list" errorStyle="stop" allowBlank="1" sqref="E6207" showErrorMessage="1">
      <formula1>Hidden_525904</formula1>
    </dataValidation>
    <dataValidation type="list" errorStyle="stop" allowBlank="1" sqref="E6208" showErrorMessage="1">
      <formula1>Hidden_525904</formula1>
    </dataValidation>
    <dataValidation type="list" errorStyle="stop" allowBlank="1" sqref="E6209" showErrorMessage="1">
      <formula1>Hidden_525904</formula1>
    </dataValidation>
    <dataValidation type="list" errorStyle="stop" allowBlank="1" sqref="E6210" showErrorMessage="1">
      <formula1>Hidden_525904</formula1>
    </dataValidation>
    <dataValidation type="list" errorStyle="stop" allowBlank="1" sqref="E6211" showErrorMessage="1">
      <formula1>Hidden_525904</formula1>
    </dataValidation>
    <dataValidation type="list" errorStyle="stop" allowBlank="1" sqref="E6212" showErrorMessage="1">
      <formula1>Hidden_525904</formula1>
    </dataValidation>
    <dataValidation type="list" errorStyle="stop" allowBlank="1" sqref="E6213" showErrorMessage="1">
      <formula1>Hidden_525904</formula1>
    </dataValidation>
    <dataValidation type="list" errorStyle="stop" allowBlank="1" sqref="E6214" showErrorMessage="1">
      <formula1>Hidden_525904</formula1>
    </dataValidation>
    <dataValidation type="list" errorStyle="stop" allowBlank="1" sqref="E6215" showErrorMessage="1">
      <formula1>Hidden_525904</formula1>
    </dataValidation>
    <dataValidation type="list" errorStyle="stop" allowBlank="1" sqref="E6216" showErrorMessage="1">
      <formula1>Hidden_525904</formula1>
    </dataValidation>
    <dataValidation type="list" errorStyle="stop" allowBlank="1" sqref="E6217" showErrorMessage="1">
      <formula1>Hidden_525904</formula1>
    </dataValidation>
    <dataValidation type="list" errorStyle="stop" allowBlank="1" sqref="E6218" showErrorMessage="1">
      <formula1>Hidden_525904</formula1>
    </dataValidation>
    <dataValidation type="list" errorStyle="stop" allowBlank="1" sqref="E6219" showErrorMessage="1">
      <formula1>Hidden_525904</formula1>
    </dataValidation>
    <dataValidation type="list" errorStyle="stop" allowBlank="1" sqref="E6220" showErrorMessage="1">
      <formula1>Hidden_525904</formula1>
    </dataValidation>
    <dataValidation type="list" errorStyle="stop" allowBlank="1" sqref="E6221" showErrorMessage="1">
      <formula1>Hidden_525904</formula1>
    </dataValidation>
    <dataValidation type="list" errorStyle="stop" allowBlank="1" sqref="E6222" showErrorMessage="1">
      <formula1>Hidden_525904</formula1>
    </dataValidation>
    <dataValidation type="list" errorStyle="stop" allowBlank="1" sqref="E6223" showErrorMessage="1">
      <formula1>Hidden_525904</formula1>
    </dataValidation>
    <dataValidation type="list" errorStyle="stop" allowBlank="1" sqref="E6224" showErrorMessage="1">
      <formula1>Hidden_525904</formula1>
    </dataValidation>
    <dataValidation type="list" errorStyle="stop" allowBlank="1" sqref="E6225" showErrorMessage="1">
      <formula1>Hidden_525904</formula1>
    </dataValidation>
    <dataValidation type="list" errorStyle="stop" allowBlank="1" sqref="E6226" showErrorMessage="1">
      <formula1>Hidden_525904</formula1>
    </dataValidation>
    <dataValidation type="list" errorStyle="stop" allowBlank="1" sqref="E6227" showErrorMessage="1">
      <formula1>Hidden_525904</formula1>
    </dataValidation>
    <dataValidation type="list" errorStyle="stop" allowBlank="1" sqref="E6228" showErrorMessage="1">
      <formula1>Hidden_525904</formula1>
    </dataValidation>
    <dataValidation type="list" errorStyle="stop" allowBlank="1" sqref="E6229" showErrorMessage="1">
      <formula1>Hidden_525904</formula1>
    </dataValidation>
    <dataValidation type="list" errorStyle="stop" allowBlank="1" sqref="E6230" showErrorMessage="1">
      <formula1>Hidden_525904</formula1>
    </dataValidation>
    <dataValidation type="list" errorStyle="stop" allowBlank="1" sqref="E6231" showErrorMessage="1">
      <formula1>Hidden_525904</formula1>
    </dataValidation>
    <dataValidation type="list" errorStyle="stop" allowBlank="1" sqref="E6232" showErrorMessage="1">
      <formula1>Hidden_525904</formula1>
    </dataValidation>
    <dataValidation type="list" errorStyle="stop" allowBlank="1" sqref="E6233" showErrorMessage="1">
      <formula1>Hidden_525904</formula1>
    </dataValidation>
    <dataValidation type="list" errorStyle="stop" allowBlank="1" sqref="E6234" showErrorMessage="1">
      <formula1>Hidden_525904</formula1>
    </dataValidation>
    <dataValidation type="list" errorStyle="stop" allowBlank="1" sqref="E6235" showErrorMessage="1">
      <formula1>Hidden_525904</formula1>
    </dataValidation>
    <dataValidation type="list" errorStyle="stop" allowBlank="1" sqref="E6236" showErrorMessage="1">
      <formula1>Hidden_525904</formula1>
    </dataValidation>
    <dataValidation type="list" errorStyle="stop" allowBlank="1" sqref="E6237" showErrorMessage="1">
      <formula1>Hidden_525904</formula1>
    </dataValidation>
    <dataValidation type="list" errorStyle="stop" allowBlank="1" sqref="E6238" showErrorMessage="1">
      <formula1>Hidden_525904</formula1>
    </dataValidation>
    <dataValidation type="list" errorStyle="stop" allowBlank="1" sqref="E6239" showErrorMessage="1">
      <formula1>Hidden_525904</formula1>
    </dataValidation>
    <dataValidation type="list" errorStyle="stop" allowBlank="1" sqref="E6240" showErrorMessage="1">
      <formula1>Hidden_525904</formula1>
    </dataValidation>
    <dataValidation type="list" errorStyle="stop" allowBlank="1" sqref="E6241" showErrorMessage="1">
      <formula1>Hidden_525904</formula1>
    </dataValidation>
    <dataValidation type="list" errorStyle="stop" allowBlank="1" sqref="E6242" showErrorMessage="1">
      <formula1>Hidden_525904</formula1>
    </dataValidation>
    <dataValidation type="list" errorStyle="stop" allowBlank="1" sqref="E6243" showErrorMessage="1">
      <formula1>Hidden_525904</formula1>
    </dataValidation>
    <dataValidation type="list" errorStyle="stop" allowBlank="1" sqref="E6244" showErrorMessage="1">
      <formula1>Hidden_525904</formula1>
    </dataValidation>
    <dataValidation type="list" errorStyle="stop" allowBlank="1" sqref="E6245" showErrorMessage="1">
      <formula1>Hidden_525904</formula1>
    </dataValidation>
    <dataValidation type="list" errorStyle="stop" allowBlank="1" sqref="E6246" showErrorMessage="1">
      <formula1>Hidden_525904</formula1>
    </dataValidation>
    <dataValidation type="list" errorStyle="stop" allowBlank="1" sqref="E6247" showErrorMessage="1">
      <formula1>Hidden_525904</formula1>
    </dataValidation>
    <dataValidation type="list" errorStyle="stop" allowBlank="1" sqref="E6248" showErrorMessage="1">
      <formula1>Hidden_525904</formula1>
    </dataValidation>
    <dataValidation type="list" errorStyle="stop" allowBlank="1" sqref="E6249" showErrorMessage="1">
      <formula1>Hidden_525904</formula1>
    </dataValidation>
    <dataValidation type="list" errorStyle="stop" allowBlank="1" sqref="E6250" showErrorMessage="1">
      <formula1>Hidden_525904</formula1>
    </dataValidation>
    <dataValidation type="list" errorStyle="stop" allowBlank="1" sqref="E6251" showErrorMessage="1">
      <formula1>Hidden_525904</formula1>
    </dataValidation>
    <dataValidation type="list" errorStyle="stop" allowBlank="1" sqref="E6252" showErrorMessage="1">
      <formula1>Hidden_525904</formula1>
    </dataValidation>
    <dataValidation type="list" errorStyle="stop" allowBlank="1" sqref="E6253" showErrorMessage="1">
      <formula1>Hidden_525904</formula1>
    </dataValidation>
    <dataValidation type="list" errorStyle="stop" allowBlank="1" sqref="E6254" showErrorMessage="1">
      <formula1>Hidden_525904</formula1>
    </dataValidation>
    <dataValidation type="list" errorStyle="stop" allowBlank="1" sqref="E6255" showErrorMessage="1">
      <formula1>Hidden_525904</formula1>
    </dataValidation>
    <dataValidation type="list" errorStyle="stop" allowBlank="1" sqref="E6256" showErrorMessage="1">
      <formula1>Hidden_525904</formula1>
    </dataValidation>
    <dataValidation type="list" errorStyle="stop" allowBlank="1" sqref="E6257" showErrorMessage="1">
      <formula1>Hidden_525904</formula1>
    </dataValidation>
    <dataValidation type="list" errorStyle="stop" allowBlank="1" sqref="E6258" showErrorMessage="1">
      <formula1>Hidden_525904</formula1>
    </dataValidation>
    <dataValidation type="list" errorStyle="stop" allowBlank="1" sqref="E6259" showErrorMessage="1">
      <formula1>Hidden_525904</formula1>
    </dataValidation>
    <dataValidation type="list" errorStyle="stop" allowBlank="1" sqref="E6260" showErrorMessage="1">
      <formula1>Hidden_525904</formula1>
    </dataValidation>
    <dataValidation type="list" errorStyle="stop" allowBlank="1" sqref="E6261" showErrorMessage="1">
      <formula1>Hidden_525904</formula1>
    </dataValidation>
    <dataValidation type="list" errorStyle="stop" allowBlank="1" sqref="E6262" showErrorMessage="1">
      <formula1>Hidden_525904</formula1>
    </dataValidation>
    <dataValidation type="list" errorStyle="stop" allowBlank="1" sqref="E6263" showErrorMessage="1">
      <formula1>Hidden_525904</formula1>
    </dataValidation>
    <dataValidation type="list" errorStyle="stop" allowBlank="1" sqref="E6264" showErrorMessage="1">
      <formula1>Hidden_525904</formula1>
    </dataValidation>
    <dataValidation type="list" errorStyle="stop" allowBlank="1" sqref="E6265" showErrorMessage="1">
      <formula1>Hidden_525904</formula1>
    </dataValidation>
    <dataValidation type="list" errorStyle="stop" allowBlank="1" sqref="E6266" showErrorMessage="1">
      <formula1>Hidden_525904</formula1>
    </dataValidation>
    <dataValidation type="list" errorStyle="stop" allowBlank="1" sqref="E6267" showErrorMessage="1">
      <formula1>Hidden_525904</formula1>
    </dataValidation>
    <dataValidation type="list" errorStyle="stop" allowBlank="1" sqref="E6268" showErrorMessage="1">
      <formula1>Hidden_525904</formula1>
    </dataValidation>
    <dataValidation type="list" errorStyle="stop" allowBlank="1" sqref="E6269" showErrorMessage="1">
      <formula1>Hidden_525904</formula1>
    </dataValidation>
    <dataValidation type="list" errorStyle="stop" allowBlank="1" sqref="E6270" showErrorMessage="1">
      <formula1>Hidden_525904</formula1>
    </dataValidation>
    <dataValidation type="list" errorStyle="stop" allowBlank="1" sqref="E6271" showErrorMessage="1">
      <formula1>Hidden_525904</formula1>
    </dataValidation>
    <dataValidation type="list" errorStyle="stop" allowBlank="1" sqref="E6272" showErrorMessage="1">
      <formula1>Hidden_525904</formula1>
    </dataValidation>
    <dataValidation type="list" errorStyle="stop" allowBlank="1" sqref="E6273" showErrorMessage="1">
      <formula1>Hidden_525904</formula1>
    </dataValidation>
    <dataValidation type="list" errorStyle="stop" allowBlank="1" sqref="E6274" showErrorMessage="1">
      <formula1>Hidden_525904</formula1>
    </dataValidation>
    <dataValidation type="list" errorStyle="stop" allowBlank="1" sqref="E6275" showErrorMessage="1">
      <formula1>Hidden_525904</formula1>
    </dataValidation>
    <dataValidation type="list" errorStyle="stop" allowBlank="1" sqref="E6276" showErrorMessage="1">
      <formula1>Hidden_525904</formula1>
    </dataValidation>
    <dataValidation type="list" errorStyle="stop" allowBlank="1" sqref="E6277" showErrorMessage="1">
      <formula1>Hidden_525904</formula1>
    </dataValidation>
    <dataValidation type="list" errorStyle="stop" allowBlank="1" sqref="E6278" showErrorMessage="1">
      <formula1>Hidden_525904</formula1>
    </dataValidation>
    <dataValidation type="list" errorStyle="stop" allowBlank="1" sqref="E6279" showErrorMessage="1">
      <formula1>Hidden_525904</formula1>
    </dataValidation>
    <dataValidation type="list" errorStyle="stop" allowBlank="1" sqref="E6280" showErrorMessage="1">
      <formula1>Hidden_525904</formula1>
    </dataValidation>
    <dataValidation type="list" errorStyle="stop" allowBlank="1" sqref="E6281" showErrorMessage="1">
      <formula1>Hidden_525904</formula1>
    </dataValidation>
    <dataValidation type="list" errorStyle="stop" allowBlank="1" sqref="E6282" showErrorMessage="1">
      <formula1>Hidden_525904</formula1>
    </dataValidation>
    <dataValidation type="list" errorStyle="stop" allowBlank="1" sqref="E6283" showErrorMessage="1">
      <formula1>Hidden_525904</formula1>
    </dataValidation>
    <dataValidation type="list" errorStyle="stop" allowBlank="1" sqref="E6284" showErrorMessage="1">
      <formula1>Hidden_525904</formula1>
    </dataValidation>
    <dataValidation type="list" errorStyle="stop" allowBlank="1" sqref="E6285" showErrorMessage="1">
      <formula1>Hidden_525904</formula1>
    </dataValidation>
    <dataValidation type="list" errorStyle="stop" allowBlank="1" sqref="E6286" showErrorMessage="1">
      <formula1>Hidden_525904</formula1>
    </dataValidation>
    <dataValidation type="list" errorStyle="stop" allowBlank="1" sqref="E6287" showErrorMessage="1">
      <formula1>Hidden_525904</formula1>
    </dataValidation>
    <dataValidation type="list" errorStyle="stop" allowBlank="1" sqref="E6288" showErrorMessage="1">
      <formula1>Hidden_525904</formula1>
    </dataValidation>
    <dataValidation type="list" errorStyle="stop" allowBlank="1" sqref="E6289" showErrorMessage="1">
      <formula1>Hidden_525904</formula1>
    </dataValidation>
    <dataValidation type="list" errorStyle="stop" allowBlank="1" sqref="E6290" showErrorMessage="1">
      <formula1>Hidden_525904</formula1>
    </dataValidation>
    <dataValidation type="list" errorStyle="stop" allowBlank="1" sqref="E6291" showErrorMessage="1">
      <formula1>Hidden_525904</formula1>
    </dataValidation>
    <dataValidation type="list" errorStyle="stop" allowBlank="1" sqref="E6292" showErrorMessage="1">
      <formula1>Hidden_525904</formula1>
    </dataValidation>
    <dataValidation type="list" errorStyle="stop" allowBlank="1" sqref="E6293" showErrorMessage="1">
      <formula1>Hidden_525904</formula1>
    </dataValidation>
    <dataValidation type="list" errorStyle="stop" allowBlank="1" sqref="E6294" showErrorMessage="1">
      <formula1>Hidden_525904</formula1>
    </dataValidation>
    <dataValidation type="list" errorStyle="stop" allowBlank="1" sqref="E6295" showErrorMessage="1">
      <formula1>Hidden_525904</formula1>
    </dataValidation>
    <dataValidation type="list" errorStyle="stop" allowBlank="1" sqref="E6296" showErrorMessage="1">
      <formula1>Hidden_525904</formula1>
    </dataValidation>
    <dataValidation type="list" errorStyle="stop" allowBlank="1" sqref="E6297" showErrorMessage="1">
      <formula1>Hidden_525904</formula1>
    </dataValidation>
    <dataValidation type="list" errorStyle="stop" allowBlank="1" sqref="E6298" showErrorMessage="1">
      <formula1>Hidden_525904</formula1>
    </dataValidation>
    <dataValidation type="list" errorStyle="stop" allowBlank="1" sqref="E6299" showErrorMessage="1">
      <formula1>Hidden_525904</formula1>
    </dataValidation>
    <dataValidation type="list" errorStyle="stop" allowBlank="1" sqref="E6300" showErrorMessage="1">
      <formula1>Hidden_525904</formula1>
    </dataValidation>
    <dataValidation type="list" errorStyle="stop" allowBlank="1" sqref="E6301" showErrorMessage="1">
      <formula1>Hidden_525904</formula1>
    </dataValidation>
    <dataValidation type="list" errorStyle="stop" allowBlank="1" sqref="E6302" showErrorMessage="1">
      <formula1>Hidden_525904</formula1>
    </dataValidation>
    <dataValidation type="list" errorStyle="stop" allowBlank="1" sqref="E6303" showErrorMessage="1">
      <formula1>Hidden_525904</formula1>
    </dataValidation>
    <dataValidation type="list" errorStyle="stop" allowBlank="1" sqref="E6304" showErrorMessage="1">
      <formula1>Hidden_525904</formula1>
    </dataValidation>
    <dataValidation type="list" errorStyle="stop" allowBlank="1" sqref="E6305" showErrorMessage="1">
      <formula1>Hidden_525904</formula1>
    </dataValidation>
    <dataValidation type="list" errorStyle="stop" allowBlank="1" sqref="E6306" showErrorMessage="1">
      <formula1>Hidden_525904</formula1>
    </dataValidation>
    <dataValidation type="list" errorStyle="stop" allowBlank="1" sqref="E6307" showErrorMessage="1">
      <formula1>Hidden_525904</formula1>
    </dataValidation>
    <dataValidation type="list" errorStyle="stop" allowBlank="1" sqref="E6308" showErrorMessage="1">
      <formula1>Hidden_525904</formula1>
    </dataValidation>
    <dataValidation type="list" errorStyle="stop" allowBlank="1" sqref="E6309" showErrorMessage="1">
      <formula1>Hidden_525904</formula1>
    </dataValidation>
    <dataValidation type="list" errorStyle="stop" allowBlank="1" sqref="E6310" showErrorMessage="1">
      <formula1>Hidden_525904</formula1>
    </dataValidation>
    <dataValidation type="list" errorStyle="stop" allowBlank="1" sqref="E6311" showErrorMessage="1">
      <formula1>Hidden_525904</formula1>
    </dataValidation>
    <dataValidation type="list" errorStyle="stop" allowBlank="1" sqref="E6312" showErrorMessage="1">
      <formula1>Hidden_525904</formula1>
    </dataValidation>
    <dataValidation type="list" errorStyle="stop" allowBlank="1" sqref="E6313" showErrorMessage="1">
      <formula1>Hidden_525904</formula1>
    </dataValidation>
    <dataValidation type="list" errorStyle="stop" allowBlank="1" sqref="E6314" showErrorMessage="1">
      <formula1>Hidden_525904</formula1>
    </dataValidation>
    <dataValidation type="list" errorStyle="stop" allowBlank="1" sqref="E6315" showErrorMessage="1">
      <formula1>Hidden_525904</formula1>
    </dataValidation>
    <dataValidation type="list" errorStyle="stop" allowBlank="1" sqref="E6316" showErrorMessage="1">
      <formula1>Hidden_525904</formula1>
    </dataValidation>
    <dataValidation type="list" errorStyle="stop" allowBlank="1" sqref="E6317" showErrorMessage="1">
      <formula1>Hidden_525904</formula1>
    </dataValidation>
    <dataValidation type="list" errorStyle="stop" allowBlank="1" sqref="E6318" showErrorMessage="1">
      <formula1>Hidden_525904</formula1>
    </dataValidation>
    <dataValidation type="list" errorStyle="stop" allowBlank="1" sqref="E6319" showErrorMessage="1">
      <formula1>Hidden_525904</formula1>
    </dataValidation>
    <dataValidation type="list" errorStyle="stop" allowBlank="1" sqref="E6320" showErrorMessage="1">
      <formula1>Hidden_525904</formula1>
    </dataValidation>
    <dataValidation type="list" errorStyle="stop" allowBlank="1" sqref="E6321" showErrorMessage="1">
      <formula1>Hidden_525904</formula1>
    </dataValidation>
    <dataValidation type="list" errorStyle="stop" allowBlank="1" sqref="E6322" showErrorMessage="1">
      <formula1>Hidden_525904</formula1>
    </dataValidation>
    <dataValidation type="list" errorStyle="stop" allowBlank="1" sqref="E6323" showErrorMessage="1">
      <formula1>Hidden_525904</formula1>
    </dataValidation>
    <dataValidation type="list" errorStyle="stop" allowBlank="1" sqref="E6324" showErrorMessage="1">
      <formula1>Hidden_525904</formula1>
    </dataValidation>
    <dataValidation type="list" errorStyle="stop" allowBlank="1" sqref="E6325" showErrorMessage="1">
      <formula1>Hidden_525904</formula1>
    </dataValidation>
    <dataValidation type="list" errorStyle="stop" allowBlank="1" sqref="E6326" showErrorMessage="1">
      <formula1>Hidden_525904</formula1>
    </dataValidation>
    <dataValidation type="list" errorStyle="stop" allowBlank="1" sqref="E6327" showErrorMessage="1">
      <formula1>Hidden_525904</formula1>
    </dataValidation>
    <dataValidation type="list" errorStyle="stop" allowBlank="1" sqref="E6328" showErrorMessage="1">
      <formula1>Hidden_525904</formula1>
    </dataValidation>
    <dataValidation type="list" errorStyle="stop" allowBlank="1" sqref="E6329" showErrorMessage="1">
      <formula1>Hidden_525904</formula1>
    </dataValidation>
    <dataValidation type="list" errorStyle="stop" allowBlank="1" sqref="E6330" showErrorMessage="1">
      <formula1>Hidden_525904</formula1>
    </dataValidation>
    <dataValidation type="list" errorStyle="stop" allowBlank="1" sqref="E6331" showErrorMessage="1">
      <formula1>Hidden_525904</formula1>
    </dataValidation>
    <dataValidation type="list" errorStyle="stop" allowBlank="1" sqref="E6332" showErrorMessage="1">
      <formula1>Hidden_525904</formula1>
    </dataValidation>
    <dataValidation type="list" errorStyle="stop" allowBlank="1" sqref="E6333" showErrorMessage="1">
      <formula1>Hidden_525904</formula1>
    </dataValidation>
    <dataValidation type="list" errorStyle="stop" allowBlank="1" sqref="E6334" showErrorMessage="1">
      <formula1>Hidden_525904</formula1>
    </dataValidation>
    <dataValidation type="list" errorStyle="stop" allowBlank="1" sqref="E6335" showErrorMessage="1">
      <formula1>Hidden_525904</formula1>
    </dataValidation>
    <dataValidation type="list" errorStyle="stop" allowBlank="1" sqref="E6336" showErrorMessage="1">
      <formula1>Hidden_525904</formula1>
    </dataValidation>
    <dataValidation type="list" errorStyle="stop" allowBlank="1" sqref="E6337" showErrorMessage="1">
      <formula1>Hidden_525904</formula1>
    </dataValidation>
    <dataValidation type="list" errorStyle="stop" allowBlank="1" sqref="E6338" showErrorMessage="1">
      <formula1>Hidden_525904</formula1>
    </dataValidation>
    <dataValidation type="list" errorStyle="stop" allowBlank="1" sqref="E6339" showErrorMessage="1">
      <formula1>Hidden_525904</formula1>
    </dataValidation>
    <dataValidation type="list" errorStyle="stop" allowBlank="1" sqref="E6340" showErrorMessage="1">
      <formula1>Hidden_525904</formula1>
    </dataValidation>
    <dataValidation type="list" errorStyle="stop" allowBlank="1" sqref="E6341" showErrorMessage="1">
      <formula1>Hidden_525904</formula1>
    </dataValidation>
    <dataValidation type="list" errorStyle="stop" allowBlank="1" sqref="E6342" showErrorMessage="1">
      <formula1>Hidden_525904</formula1>
    </dataValidation>
    <dataValidation type="list" errorStyle="stop" allowBlank="1" sqref="E6343" showErrorMessage="1">
      <formula1>Hidden_525904</formula1>
    </dataValidation>
    <dataValidation type="list" errorStyle="stop" allowBlank="1" sqref="E6344" showErrorMessage="1">
      <formula1>Hidden_525904</formula1>
    </dataValidation>
    <dataValidation type="list" errorStyle="stop" allowBlank="1" sqref="E6345" showErrorMessage="1">
      <formula1>Hidden_525904</formula1>
    </dataValidation>
    <dataValidation type="list" errorStyle="stop" allowBlank="1" sqref="E6346" showErrorMessage="1">
      <formula1>Hidden_525904</formula1>
    </dataValidation>
    <dataValidation type="list" errorStyle="stop" allowBlank="1" sqref="E6347" showErrorMessage="1">
      <formula1>Hidden_525904</formula1>
    </dataValidation>
    <dataValidation type="list" errorStyle="stop" allowBlank="1" sqref="E6348" showErrorMessage="1">
      <formula1>Hidden_525904</formula1>
    </dataValidation>
    <dataValidation type="list" errorStyle="stop" allowBlank="1" sqref="E6349" showErrorMessage="1">
      <formula1>Hidden_525904</formula1>
    </dataValidation>
    <dataValidation type="list" errorStyle="stop" allowBlank="1" sqref="E6350" showErrorMessage="1">
      <formula1>Hidden_525904</formula1>
    </dataValidation>
    <dataValidation type="list" errorStyle="stop" allowBlank="1" sqref="E6351" showErrorMessage="1">
      <formula1>Hidden_525904</formula1>
    </dataValidation>
    <dataValidation type="list" errorStyle="stop" allowBlank="1" sqref="E6352" showErrorMessage="1">
      <formula1>Hidden_525904</formula1>
    </dataValidation>
    <dataValidation type="list" errorStyle="stop" allowBlank="1" sqref="E6353" showErrorMessage="1">
      <formula1>Hidden_525904</formula1>
    </dataValidation>
    <dataValidation type="list" errorStyle="stop" allowBlank="1" sqref="E6354" showErrorMessage="1">
      <formula1>Hidden_525904</formula1>
    </dataValidation>
    <dataValidation type="list" errorStyle="stop" allowBlank="1" sqref="E6355" showErrorMessage="1">
      <formula1>Hidden_525904</formula1>
    </dataValidation>
    <dataValidation type="list" errorStyle="stop" allowBlank="1" sqref="E6356" showErrorMessage="1">
      <formula1>Hidden_525904</formula1>
    </dataValidation>
    <dataValidation type="list" errorStyle="stop" allowBlank="1" sqref="E6357" showErrorMessage="1">
      <formula1>Hidden_525904</formula1>
    </dataValidation>
    <dataValidation type="list" errorStyle="stop" allowBlank="1" sqref="E6358" showErrorMessage="1">
      <formula1>Hidden_525904</formula1>
    </dataValidation>
    <dataValidation type="list" errorStyle="stop" allowBlank="1" sqref="E6359" showErrorMessage="1">
      <formula1>Hidden_525904</formula1>
    </dataValidation>
    <dataValidation type="list" errorStyle="stop" allowBlank="1" sqref="E6360" showErrorMessage="1">
      <formula1>Hidden_525904</formula1>
    </dataValidation>
    <dataValidation type="list" errorStyle="stop" allowBlank="1" sqref="E6361" showErrorMessage="1">
      <formula1>Hidden_525904</formula1>
    </dataValidation>
    <dataValidation type="list" errorStyle="stop" allowBlank="1" sqref="E6362" showErrorMessage="1">
      <formula1>Hidden_525904</formula1>
    </dataValidation>
    <dataValidation type="list" errorStyle="stop" allowBlank="1" sqref="E6363" showErrorMessage="1">
      <formula1>Hidden_525904</formula1>
    </dataValidation>
    <dataValidation type="list" errorStyle="stop" allowBlank="1" sqref="E6364" showErrorMessage="1">
      <formula1>Hidden_525904</formula1>
    </dataValidation>
    <dataValidation type="list" errorStyle="stop" allowBlank="1" sqref="E6365" showErrorMessage="1">
      <formula1>Hidden_525904</formula1>
    </dataValidation>
    <dataValidation type="list" errorStyle="stop" allowBlank="1" sqref="E6366" showErrorMessage="1">
      <formula1>Hidden_525904</formula1>
    </dataValidation>
    <dataValidation type="list" errorStyle="stop" allowBlank="1" sqref="E6367" showErrorMessage="1">
      <formula1>Hidden_525904</formula1>
    </dataValidation>
    <dataValidation type="list" errorStyle="stop" allowBlank="1" sqref="E6368" showErrorMessage="1">
      <formula1>Hidden_525904</formula1>
    </dataValidation>
    <dataValidation type="list" errorStyle="stop" allowBlank="1" sqref="E6369" showErrorMessage="1">
      <formula1>Hidden_525904</formula1>
    </dataValidation>
    <dataValidation type="list" errorStyle="stop" allowBlank="1" sqref="E6370" showErrorMessage="1">
      <formula1>Hidden_525904</formula1>
    </dataValidation>
    <dataValidation type="list" errorStyle="stop" allowBlank="1" sqref="E6371" showErrorMessage="1">
      <formula1>Hidden_525904</formula1>
    </dataValidation>
    <dataValidation type="list" errorStyle="stop" allowBlank="1" sqref="E6372" showErrorMessage="1">
      <formula1>Hidden_525904</formula1>
    </dataValidation>
    <dataValidation type="list" errorStyle="stop" allowBlank="1" sqref="E6373" showErrorMessage="1">
      <formula1>Hidden_525904</formula1>
    </dataValidation>
    <dataValidation type="list" errorStyle="stop" allowBlank="1" sqref="E6374" showErrorMessage="1">
      <formula1>Hidden_525904</formula1>
    </dataValidation>
    <dataValidation type="list" errorStyle="stop" allowBlank="1" sqref="E6375" showErrorMessage="1">
      <formula1>Hidden_525904</formula1>
    </dataValidation>
    <dataValidation type="list" errorStyle="stop" allowBlank="1" sqref="E6376" showErrorMessage="1">
      <formula1>Hidden_525904</formula1>
    </dataValidation>
    <dataValidation type="list" errorStyle="stop" allowBlank="1" sqref="E6377" showErrorMessage="1">
      <formula1>Hidden_525904</formula1>
    </dataValidation>
    <dataValidation type="list" errorStyle="stop" allowBlank="1" sqref="E6378" showErrorMessage="1">
      <formula1>Hidden_525904</formula1>
    </dataValidation>
    <dataValidation type="list" errorStyle="stop" allowBlank="1" sqref="E6379" showErrorMessage="1">
      <formula1>Hidden_525904</formula1>
    </dataValidation>
    <dataValidation type="list" errorStyle="stop" allowBlank="1" sqref="E6380" showErrorMessage="1">
      <formula1>Hidden_525904</formula1>
    </dataValidation>
    <dataValidation type="list" errorStyle="stop" allowBlank="1" sqref="E6381" showErrorMessage="1">
      <formula1>Hidden_525904</formula1>
    </dataValidation>
    <dataValidation type="list" errorStyle="stop" allowBlank="1" sqref="E6382" showErrorMessage="1">
      <formula1>Hidden_525904</formula1>
    </dataValidation>
    <dataValidation type="list" errorStyle="stop" allowBlank="1" sqref="E6383" showErrorMessage="1">
      <formula1>Hidden_525904</formula1>
    </dataValidation>
    <dataValidation type="list" errorStyle="stop" allowBlank="1" sqref="E6384" showErrorMessage="1">
      <formula1>Hidden_525904</formula1>
    </dataValidation>
    <dataValidation type="list" errorStyle="stop" allowBlank="1" sqref="E6385" showErrorMessage="1">
      <formula1>Hidden_525904</formula1>
    </dataValidation>
    <dataValidation type="list" errorStyle="stop" allowBlank="1" sqref="E6386" showErrorMessage="1">
      <formula1>Hidden_525904</formula1>
    </dataValidation>
    <dataValidation type="list" errorStyle="stop" allowBlank="1" sqref="E6387" showErrorMessage="1">
      <formula1>Hidden_525904</formula1>
    </dataValidation>
    <dataValidation type="list" errorStyle="stop" allowBlank="1" sqref="E6388" showErrorMessage="1">
      <formula1>Hidden_525904</formula1>
    </dataValidation>
    <dataValidation type="list" errorStyle="stop" allowBlank="1" sqref="E6389" showErrorMessage="1">
      <formula1>Hidden_525904</formula1>
    </dataValidation>
    <dataValidation type="list" errorStyle="stop" allowBlank="1" sqref="E6390" showErrorMessage="1">
      <formula1>Hidden_525904</formula1>
    </dataValidation>
    <dataValidation type="list" errorStyle="stop" allowBlank="1" sqref="E6391" showErrorMessage="1">
      <formula1>Hidden_525904</formula1>
    </dataValidation>
    <dataValidation type="list" errorStyle="stop" allowBlank="1" sqref="E6392" showErrorMessage="1">
      <formula1>Hidden_525904</formula1>
    </dataValidation>
    <dataValidation type="list" errorStyle="stop" allowBlank="1" sqref="E6393" showErrorMessage="1">
      <formula1>Hidden_525904</formula1>
    </dataValidation>
    <dataValidation type="list" errorStyle="stop" allowBlank="1" sqref="E6394" showErrorMessage="1">
      <formula1>Hidden_525904</formula1>
    </dataValidation>
    <dataValidation type="list" errorStyle="stop" allowBlank="1" sqref="E6395" showErrorMessage="1">
      <formula1>Hidden_525904</formula1>
    </dataValidation>
    <dataValidation type="list" errorStyle="stop" allowBlank="1" sqref="E6396" showErrorMessage="1">
      <formula1>Hidden_525904</formula1>
    </dataValidation>
    <dataValidation type="list" errorStyle="stop" allowBlank="1" sqref="E6397" showErrorMessage="1">
      <formula1>Hidden_525904</formula1>
    </dataValidation>
    <dataValidation type="list" errorStyle="stop" allowBlank="1" sqref="E6398" showErrorMessage="1">
      <formula1>Hidden_525904</formula1>
    </dataValidation>
    <dataValidation type="list" errorStyle="stop" allowBlank="1" sqref="E6399" showErrorMessage="1">
      <formula1>Hidden_525904</formula1>
    </dataValidation>
    <dataValidation type="list" errorStyle="stop" allowBlank="1" sqref="E6400" showErrorMessage="1">
      <formula1>Hidden_525904</formula1>
    </dataValidation>
    <dataValidation type="list" errorStyle="stop" allowBlank="1" sqref="E6401" showErrorMessage="1">
      <formula1>Hidden_525904</formula1>
    </dataValidation>
    <dataValidation type="list" errorStyle="stop" allowBlank="1" sqref="E6402" showErrorMessage="1">
      <formula1>Hidden_525904</formula1>
    </dataValidation>
    <dataValidation type="list" errorStyle="stop" allowBlank="1" sqref="E6403" showErrorMessage="1">
      <formula1>Hidden_525904</formula1>
    </dataValidation>
    <dataValidation type="list" errorStyle="stop" allowBlank="1" sqref="E6404" showErrorMessage="1">
      <formula1>Hidden_525904</formula1>
    </dataValidation>
    <dataValidation type="list" errorStyle="stop" allowBlank="1" sqref="E6405" showErrorMessage="1">
      <formula1>Hidden_525904</formula1>
    </dataValidation>
    <dataValidation type="list" errorStyle="stop" allowBlank="1" sqref="E6406" showErrorMessage="1">
      <formula1>Hidden_525904</formula1>
    </dataValidation>
    <dataValidation type="list" errorStyle="stop" allowBlank="1" sqref="E6407" showErrorMessage="1">
      <formula1>Hidden_525904</formula1>
    </dataValidation>
    <dataValidation type="list" errorStyle="stop" allowBlank="1" sqref="E6408" showErrorMessage="1">
      <formula1>Hidden_525904</formula1>
    </dataValidation>
    <dataValidation type="list" errorStyle="stop" allowBlank="1" sqref="E6409" showErrorMessage="1">
      <formula1>Hidden_525904</formula1>
    </dataValidation>
    <dataValidation type="list" errorStyle="stop" allowBlank="1" sqref="E6410" showErrorMessage="1">
      <formula1>Hidden_525904</formula1>
    </dataValidation>
    <dataValidation type="list" errorStyle="stop" allowBlank="1" sqref="E6411" showErrorMessage="1">
      <formula1>Hidden_525904</formula1>
    </dataValidation>
    <dataValidation type="list" errorStyle="stop" allowBlank="1" sqref="E6412" showErrorMessage="1">
      <formula1>Hidden_525904</formula1>
    </dataValidation>
    <dataValidation type="list" errorStyle="stop" allowBlank="1" sqref="E6413" showErrorMessage="1">
      <formula1>Hidden_525904</formula1>
    </dataValidation>
    <dataValidation type="list" errorStyle="stop" allowBlank="1" sqref="E6414" showErrorMessage="1">
      <formula1>Hidden_525904</formula1>
    </dataValidation>
    <dataValidation type="list" errorStyle="stop" allowBlank="1" sqref="E6415" showErrorMessage="1">
      <formula1>Hidden_525904</formula1>
    </dataValidation>
    <dataValidation type="list" errorStyle="stop" allowBlank="1" sqref="E6416" showErrorMessage="1">
      <formula1>Hidden_525904</formula1>
    </dataValidation>
    <dataValidation type="list" errorStyle="stop" allowBlank="1" sqref="E6417" showErrorMessage="1">
      <formula1>Hidden_525904</formula1>
    </dataValidation>
    <dataValidation type="list" errorStyle="stop" allowBlank="1" sqref="E6418" showErrorMessage="1">
      <formula1>Hidden_525904</formula1>
    </dataValidation>
    <dataValidation type="list" errorStyle="stop" allowBlank="1" sqref="E6419" showErrorMessage="1">
      <formula1>Hidden_525904</formula1>
    </dataValidation>
    <dataValidation type="list" errorStyle="stop" allowBlank="1" sqref="E6420" showErrorMessage="1">
      <formula1>Hidden_525904</formula1>
    </dataValidation>
    <dataValidation type="list" errorStyle="stop" allowBlank="1" sqref="E6421" showErrorMessage="1">
      <formula1>Hidden_525904</formula1>
    </dataValidation>
    <dataValidation type="list" errorStyle="stop" allowBlank="1" sqref="E6422" showErrorMessage="1">
      <formula1>Hidden_525904</formula1>
    </dataValidation>
    <dataValidation type="list" errorStyle="stop" allowBlank="1" sqref="E6423" showErrorMessage="1">
      <formula1>Hidden_525904</formula1>
    </dataValidation>
    <dataValidation type="list" errorStyle="stop" allowBlank="1" sqref="E6424" showErrorMessage="1">
      <formula1>Hidden_525904</formula1>
    </dataValidation>
    <dataValidation type="list" errorStyle="stop" allowBlank="1" sqref="E6425" showErrorMessage="1">
      <formula1>Hidden_525904</formula1>
    </dataValidation>
    <dataValidation type="list" errorStyle="stop" allowBlank="1" sqref="E6426" showErrorMessage="1">
      <formula1>Hidden_525904</formula1>
    </dataValidation>
    <dataValidation type="list" errorStyle="stop" allowBlank="1" sqref="E6427" showErrorMessage="1">
      <formula1>Hidden_525904</formula1>
    </dataValidation>
    <dataValidation type="list" errorStyle="stop" allowBlank="1" sqref="E6428" showErrorMessage="1">
      <formula1>Hidden_525904</formula1>
    </dataValidation>
    <dataValidation type="list" errorStyle="stop" allowBlank="1" sqref="E6429" showErrorMessage="1">
      <formula1>Hidden_525904</formula1>
    </dataValidation>
    <dataValidation type="list" errorStyle="stop" allowBlank="1" sqref="E6430" showErrorMessage="1">
      <formula1>Hidden_525904</formula1>
    </dataValidation>
    <dataValidation type="list" errorStyle="stop" allowBlank="1" sqref="E6431" showErrorMessage="1">
      <formula1>Hidden_525904</formula1>
    </dataValidation>
    <dataValidation type="list" errorStyle="stop" allowBlank="1" sqref="E6432" showErrorMessage="1">
      <formula1>Hidden_525904</formula1>
    </dataValidation>
    <dataValidation type="list" errorStyle="stop" allowBlank="1" sqref="E6433" showErrorMessage="1">
      <formula1>Hidden_525904</formula1>
    </dataValidation>
    <dataValidation type="list" errorStyle="stop" allowBlank="1" sqref="E6434" showErrorMessage="1">
      <formula1>Hidden_525904</formula1>
    </dataValidation>
    <dataValidation type="list" errorStyle="stop" allowBlank="1" sqref="E6435" showErrorMessage="1">
      <formula1>Hidden_525904</formula1>
    </dataValidation>
    <dataValidation type="list" errorStyle="stop" allowBlank="1" sqref="E6436" showErrorMessage="1">
      <formula1>Hidden_525904</formula1>
    </dataValidation>
    <dataValidation type="list" errorStyle="stop" allowBlank="1" sqref="E6437" showErrorMessage="1">
      <formula1>Hidden_525904</formula1>
    </dataValidation>
    <dataValidation type="list" errorStyle="stop" allowBlank="1" sqref="E6438" showErrorMessage="1">
      <formula1>Hidden_525904</formula1>
    </dataValidation>
    <dataValidation type="list" errorStyle="stop" allowBlank="1" sqref="E6439" showErrorMessage="1">
      <formula1>Hidden_525904</formula1>
    </dataValidation>
    <dataValidation type="list" errorStyle="stop" allowBlank="1" sqref="E6440" showErrorMessage="1">
      <formula1>Hidden_525904</formula1>
    </dataValidation>
    <dataValidation type="list" errorStyle="stop" allowBlank="1" sqref="E6441" showErrorMessage="1">
      <formula1>Hidden_525904</formula1>
    </dataValidation>
    <dataValidation type="list" errorStyle="stop" allowBlank="1" sqref="E6442" showErrorMessage="1">
      <formula1>Hidden_525904</formula1>
    </dataValidation>
    <dataValidation type="list" errorStyle="stop" allowBlank="1" sqref="E6443" showErrorMessage="1">
      <formula1>Hidden_525904</formula1>
    </dataValidation>
    <dataValidation type="list" errorStyle="stop" allowBlank="1" sqref="E6444" showErrorMessage="1">
      <formula1>Hidden_525904</formula1>
    </dataValidation>
    <dataValidation type="list" errorStyle="stop" allowBlank="1" sqref="E6445" showErrorMessage="1">
      <formula1>Hidden_525904</formula1>
    </dataValidation>
    <dataValidation type="list" errorStyle="stop" allowBlank="1" sqref="E6446" showErrorMessage="1">
      <formula1>Hidden_525904</formula1>
    </dataValidation>
    <dataValidation type="list" errorStyle="stop" allowBlank="1" sqref="E6447" showErrorMessage="1">
      <formula1>Hidden_525904</formula1>
    </dataValidation>
    <dataValidation type="list" errorStyle="stop" allowBlank="1" sqref="E6448" showErrorMessage="1">
      <formula1>Hidden_525904</formula1>
    </dataValidation>
    <dataValidation type="list" errorStyle="stop" allowBlank="1" sqref="E6449" showErrorMessage="1">
      <formula1>Hidden_525904</formula1>
    </dataValidation>
    <dataValidation type="list" errorStyle="stop" allowBlank="1" sqref="E6450" showErrorMessage="1">
      <formula1>Hidden_525904</formula1>
    </dataValidation>
    <dataValidation type="list" errorStyle="stop" allowBlank="1" sqref="E6451" showErrorMessage="1">
      <formula1>Hidden_525904</formula1>
    </dataValidation>
    <dataValidation type="list" errorStyle="stop" allowBlank="1" sqref="E6452" showErrorMessage="1">
      <formula1>Hidden_525904</formula1>
    </dataValidation>
    <dataValidation type="list" errorStyle="stop" allowBlank="1" sqref="E6453" showErrorMessage="1">
      <formula1>Hidden_525904</formula1>
    </dataValidation>
    <dataValidation type="list" errorStyle="stop" allowBlank="1" sqref="E6454" showErrorMessage="1">
      <formula1>Hidden_525904</formula1>
    </dataValidation>
    <dataValidation type="list" errorStyle="stop" allowBlank="1" sqref="E6455" showErrorMessage="1">
      <formula1>Hidden_525904</formula1>
    </dataValidation>
    <dataValidation type="list" errorStyle="stop" allowBlank="1" sqref="E6456" showErrorMessage="1">
      <formula1>Hidden_525904</formula1>
    </dataValidation>
    <dataValidation type="list" errorStyle="stop" allowBlank="1" sqref="E6457" showErrorMessage="1">
      <formula1>Hidden_525904</formula1>
    </dataValidation>
    <dataValidation type="list" errorStyle="stop" allowBlank="1" sqref="E6458" showErrorMessage="1">
      <formula1>Hidden_525904</formula1>
    </dataValidation>
    <dataValidation type="list" errorStyle="stop" allowBlank="1" sqref="E6459" showErrorMessage="1">
      <formula1>Hidden_525904</formula1>
    </dataValidation>
    <dataValidation type="list" errorStyle="stop" allowBlank="1" sqref="E6460" showErrorMessage="1">
      <formula1>Hidden_525904</formula1>
    </dataValidation>
    <dataValidation type="list" errorStyle="stop" allowBlank="1" sqref="E6461" showErrorMessage="1">
      <formula1>Hidden_525904</formula1>
    </dataValidation>
    <dataValidation type="list" errorStyle="stop" allowBlank="1" sqref="E6462" showErrorMessage="1">
      <formula1>Hidden_525904</formula1>
    </dataValidation>
    <dataValidation type="list" errorStyle="stop" allowBlank="1" sqref="E6463" showErrorMessage="1">
      <formula1>Hidden_525904</formula1>
    </dataValidation>
    <dataValidation type="list" errorStyle="stop" allowBlank="1" sqref="E6464" showErrorMessage="1">
      <formula1>Hidden_525904</formula1>
    </dataValidation>
    <dataValidation type="list" errorStyle="stop" allowBlank="1" sqref="E6465" showErrorMessage="1">
      <formula1>Hidden_525904</formula1>
    </dataValidation>
    <dataValidation type="list" errorStyle="stop" allowBlank="1" sqref="E6466" showErrorMessage="1">
      <formula1>Hidden_525904</formula1>
    </dataValidation>
    <dataValidation type="list" errorStyle="stop" allowBlank="1" sqref="E6467" showErrorMessage="1">
      <formula1>Hidden_525904</formula1>
    </dataValidation>
    <dataValidation type="list" errorStyle="stop" allowBlank="1" sqref="E6468" showErrorMessage="1">
      <formula1>Hidden_525904</formula1>
    </dataValidation>
    <dataValidation type="list" errorStyle="stop" allowBlank="1" sqref="E6469" showErrorMessage="1">
      <formula1>Hidden_525904</formula1>
    </dataValidation>
    <dataValidation type="list" errorStyle="stop" allowBlank="1" sqref="E6470" showErrorMessage="1">
      <formula1>Hidden_525904</formula1>
    </dataValidation>
    <dataValidation type="list" errorStyle="stop" allowBlank="1" sqref="E6471" showErrorMessage="1">
      <formula1>Hidden_525904</formula1>
    </dataValidation>
    <dataValidation type="list" errorStyle="stop" allowBlank="1" sqref="E6472" showErrorMessage="1">
      <formula1>Hidden_525904</formula1>
    </dataValidation>
    <dataValidation type="list" errorStyle="stop" allowBlank="1" sqref="E6473" showErrorMessage="1">
      <formula1>Hidden_525904</formula1>
    </dataValidation>
    <dataValidation type="list" errorStyle="stop" allowBlank="1" sqref="E6474" showErrorMessage="1">
      <formula1>Hidden_525904</formula1>
    </dataValidation>
    <dataValidation type="list" errorStyle="stop" allowBlank="1" sqref="E6475" showErrorMessage="1">
      <formula1>Hidden_525904</formula1>
    </dataValidation>
    <dataValidation type="list" errorStyle="stop" allowBlank="1" sqref="E6476" showErrorMessage="1">
      <formula1>Hidden_525904</formula1>
    </dataValidation>
    <dataValidation type="list" errorStyle="stop" allowBlank="1" sqref="E6477" showErrorMessage="1">
      <formula1>Hidden_525904</formula1>
    </dataValidation>
    <dataValidation type="list" errorStyle="stop" allowBlank="1" sqref="E6478" showErrorMessage="1">
      <formula1>Hidden_525904</formula1>
    </dataValidation>
    <dataValidation type="list" errorStyle="stop" allowBlank="1" sqref="E6479" showErrorMessage="1">
      <formula1>Hidden_525904</formula1>
    </dataValidation>
    <dataValidation type="list" errorStyle="stop" allowBlank="1" sqref="E6480" showErrorMessage="1">
      <formula1>Hidden_525904</formula1>
    </dataValidation>
    <dataValidation type="list" errorStyle="stop" allowBlank="1" sqref="E6481" showErrorMessage="1">
      <formula1>Hidden_525904</formula1>
    </dataValidation>
    <dataValidation type="list" errorStyle="stop" allowBlank="1" sqref="E6482" showErrorMessage="1">
      <formula1>Hidden_525904</formula1>
    </dataValidation>
    <dataValidation type="list" errorStyle="stop" allowBlank="1" sqref="E6483" showErrorMessage="1">
      <formula1>Hidden_525904</formula1>
    </dataValidation>
    <dataValidation type="list" errorStyle="stop" allowBlank="1" sqref="E6484" showErrorMessage="1">
      <formula1>Hidden_525904</formula1>
    </dataValidation>
    <dataValidation type="list" errorStyle="stop" allowBlank="1" sqref="E6485" showErrorMessage="1">
      <formula1>Hidden_525904</formula1>
    </dataValidation>
    <dataValidation type="list" errorStyle="stop" allowBlank="1" sqref="E6486" showErrorMessage="1">
      <formula1>Hidden_525904</formula1>
    </dataValidation>
    <dataValidation type="list" errorStyle="stop" allowBlank="1" sqref="E6487" showErrorMessage="1">
      <formula1>Hidden_525904</formula1>
    </dataValidation>
    <dataValidation type="list" errorStyle="stop" allowBlank="1" sqref="E6488" showErrorMessage="1">
      <formula1>Hidden_525904</formula1>
    </dataValidation>
    <dataValidation type="list" errorStyle="stop" allowBlank="1" sqref="E6489" showErrorMessage="1">
      <formula1>Hidden_525904</formula1>
    </dataValidation>
    <dataValidation type="list" errorStyle="stop" allowBlank="1" sqref="E6490" showErrorMessage="1">
      <formula1>Hidden_525904</formula1>
    </dataValidation>
    <dataValidation type="list" errorStyle="stop" allowBlank="1" sqref="E6491" showErrorMessage="1">
      <formula1>Hidden_525904</formula1>
    </dataValidation>
    <dataValidation type="list" errorStyle="stop" allowBlank="1" sqref="E6492" showErrorMessage="1">
      <formula1>Hidden_525904</formula1>
    </dataValidation>
    <dataValidation type="list" errorStyle="stop" allowBlank="1" sqref="E6493" showErrorMessage="1">
      <formula1>Hidden_525904</formula1>
    </dataValidation>
    <dataValidation type="list" errorStyle="stop" allowBlank="1" sqref="E6494" showErrorMessage="1">
      <formula1>Hidden_525904</formula1>
    </dataValidation>
    <dataValidation type="list" errorStyle="stop" allowBlank="1" sqref="E6495" showErrorMessage="1">
      <formula1>Hidden_525904</formula1>
    </dataValidation>
    <dataValidation type="list" errorStyle="stop" allowBlank="1" sqref="E6496" showErrorMessage="1">
      <formula1>Hidden_525904</formula1>
    </dataValidation>
    <dataValidation type="list" errorStyle="stop" allowBlank="1" sqref="E6497" showErrorMessage="1">
      <formula1>Hidden_525904</formula1>
    </dataValidation>
    <dataValidation type="list" errorStyle="stop" allowBlank="1" sqref="E6498" showErrorMessage="1">
      <formula1>Hidden_525904</formula1>
    </dataValidation>
    <dataValidation type="list" errorStyle="stop" allowBlank="1" sqref="E6499" showErrorMessage="1">
      <formula1>Hidden_525904</formula1>
    </dataValidation>
    <dataValidation type="list" errorStyle="stop" allowBlank="1" sqref="E6500" showErrorMessage="1">
      <formula1>Hidden_525904</formula1>
    </dataValidation>
    <dataValidation type="list" errorStyle="stop" allowBlank="1" sqref="E6501" showErrorMessage="1">
      <formula1>Hidden_525904</formula1>
    </dataValidation>
    <dataValidation type="list" errorStyle="stop" allowBlank="1" sqref="E6502" showErrorMessage="1">
      <formula1>Hidden_525904</formula1>
    </dataValidation>
    <dataValidation type="list" errorStyle="stop" allowBlank="1" sqref="E6503" showErrorMessage="1">
      <formula1>Hidden_525904</formula1>
    </dataValidation>
    <dataValidation type="list" errorStyle="stop" allowBlank="1" sqref="E6504" showErrorMessage="1">
      <formula1>Hidden_525904</formula1>
    </dataValidation>
    <dataValidation type="list" errorStyle="stop" allowBlank="1" sqref="E6505" showErrorMessage="1">
      <formula1>Hidden_525904</formula1>
    </dataValidation>
    <dataValidation type="list" errorStyle="stop" allowBlank="1" sqref="E6506" showErrorMessage="1">
      <formula1>Hidden_525904</formula1>
    </dataValidation>
    <dataValidation type="list" errorStyle="stop" allowBlank="1" sqref="E6507" showErrorMessage="1">
      <formula1>Hidden_525904</formula1>
    </dataValidation>
    <dataValidation type="list" errorStyle="stop" allowBlank="1" sqref="E6508" showErrorMessage="1">
      <formula1>Hidden_525904</formula1>
    </dataValidation>
    <dataValidation type="list" errorStyle="stop" allowBlank="1" sqref="E6509" showErrorMessage="1">
      <formula1>Hidden_525904</formula1>
    </dataValidation>
    <dataValidation type="list" errorStyle="stop" allowBlank="1" sqref="E6510" showErrorMessage="1">
      <formula1>Hidden_525904</formula1>
    </dataValidation>
    <dataValidation type="list" errorStyle="stop" allowBlank="1" sqref="E6511" showErrorMessage="1">
      <formula1>Hidden_525904</formula1>
    </dataValidation>
    <dataValidation type="list" errorStyle="stop" allowBlank="1" sqref="E6512" showErrorMessage="1">
      <formula1>Hidden_525904</formula1>
    </dataValidation>
    <dataValidation type="list" errorStyle="stop" allowBlank="1" sqref="E6513" showErrorMessage="1">
      <formula1>Hidden_525904</formula1>
    </dataValidation>
    <dataValidation type="list" errorStyle="stop" allowBlank="1" sqref="E6514" showErrorMessage="1">
      <formula1>Hidden_525904</formula1>
    </dataValidation>
    <dataValidation type="list" errorStyle="stop" allowBlank="1" sqref="E6515" showErrorMessage="1">
      <formula1>Hidden_525904</formula1>
    </dataValidation>
    <dataValidation type="list" errorStyle="stop" allowBlank="1" sqref="E6516" showErrorMessage="1">
      <formula1>Hidden_525904</formula1>
    </dataValidation>
    <dataValidation type="list" errorStyle="stop" allowBlank="1" sqref="E6517" showErrorMessage="1">
      <formula1>Hidden_525904</formula1>
    </dataValidation>
    <dataValidation type="list" errorStyle="stop" allowBlank="1" sqref="E6518" showErrorMessage="1">
      <formula1>Hidden_525904</formula1>
    </dataValidation>
    <dataValidation type="list" errorStyle="stop" allowBlank="1" sqref="E6519" showErrorMessage="1">
      <formula1>Hidden_525904</formula1>
    </dataValidation>
    <dataValidation type="list" errorStyle="stop" allowBlank="1" sqref="E6520" showErrorMessage="1">
      <formula1>Hidden_525904</formula1>
    </dataValidation>
    <dataValidation type="list" errorStyle="stop" allowBlank="1" sqref="E6521" showErrorMessage="1">
      <formula1>Hidden_525904</formula1>
    </dataValidation>
    <dataValidation type="list" errorStyle="stop" allowBlank="1" sqref="E6522" showErrorMessage="1">
      <formula1>Hidden_525904</formula1>
    </dataValidation>
    <dataValidation type="list" errorStyle="stop" allowBlank="1" sqref="E6523" showErrorMessage="1">
      <formula1>Hidden_525904</formula1>
    </dataValidation>
    <dataValidation type="list" errorStyle="stop" allowBlank="1" sqref="E6524" showErrorMessage="1">
      <formula1>Hidden_525904</formula1>
    </dataValidation>
    <dataValidation type="list" errorStyle="stop" allowBlank="1" sqref="E6525" showErrorMessage="1">
      <formula1>Hidden_525904</formula1>
    </dataValidation>
    <dataValidation type="list" errorStyle="stop" allowBlank="1" sqref="E6526" showErrorMessage="1">
      <formula1>Hidden_525904</formula1>
    </dataValidation>
    <dataValidation type="list" errorStyle="stop" allowBlank="1" sqref="E6527" showErrorMessage="1">
      <formula1>Hidden_525904</formula1>
    </dataValidation>
    <dataValidation type="list" errorStyle="stop" allowBlank="1" sqref="E6528" showErrorMessage="1">
      <formula1>Hidden_525904</formula1>
    </dataValidation>
    <dataValidation type="list" errorStyle="stop" allowBlank="1" sqref="E6529" showErrorMessage="1">
      <formula1>Hidden_525904</formula1>
    </dataValidation>
    <dataValidation type="list" errorStyle="stop" allowBlank="1" sqref="E6530" showErrorMessage="1">
      <formula1>Hidden_525904</formula1>
    </dataValidation>
    <dataValidation type="list" errorStyle="stop" allowBlank="1" sqref="E6531" showErrorMessage="1">
      <formula1>Hidden_525904</formula1>
    </dataValidation>
    <dataValidation type="list" errorStyle="stop" allowBlank="1" sqref="E6532" showErrorMessage="1">
      <formula1>Hidden_525904</formula1>
    </dataValidation>
    <dataValidation type="list" errorStyle="stop" allowBlank="1" sqref="E6533" showErrorMessage="1">
      <formula1>Hidden_525904</formula1>
    </dataValidation>
    <dataValidation type="list" errorStyle="stop" allowBlank="1" sqref="E6534" showErrorMessage="1">
      <formula1>Hidden_525904</formula1>
    </dataValidation>
    <dataValidation type="list" errorStyle="stop" allowBlank="1" sqref="E6535" showErrorMessage="1">
      <formula1>Hidden_525904</formula1>
    </dataValidation>
    <dataValidation type="list" errorStyle="stop" allowBlank="1" sqref="E6536" showErrorMessage="1">
      <formula1>Hidden_525904</formula1>
    </dataValidation>
    <dataValidation type="list" errorStyle="stop" allowBlank="1" sqref="E6537" showErrorMessage="1">
      <formula1>Hidden_525904</formula1>
    </dataValidation>
    <dataValidation type="list" errorStyle="stop" allowBlank="1" sqref="E6538" showErrorMessage="1">
      <formula1>Hidden_525904</formula1>
    </dataValidation>
    <dataValidation type="list" errorStyle="stop" allowBlank="1" sqref="E6539" showErrorMessage="1">
      <formula1>Hidden_525904</formula1>
    </dataValidation>
    <dataValidation type="list" errorStyle="stop" allowBlank="1" sqref="E6540" showErrorMessage="1">
      <formula1>Hidden_525904</formula1>
    </dataValidation>
    <dataValidation type="list" errorStyle="stop" allowBlank="1" sqref="E6541" showErrorMessage="1">
      <formula1>Hidden_525904</formula1>
    </dataValidation>
    <dataValidation type="list" errorStyle="stop" allowBlank="1" sqref="E6542" showErrorMessage="1">
      <formula1>Hidden_525904</formula1>
    </dataValidation>
    <dataValidation type="list" errorStyle="stop" allowBlank="1" sqref="E6543" showErrorMessage="1">
      <formula1>Hidden_525904</formula1>
    </dataValidation>
    <dataValidation type="list" errorStyle="stop" allowBlank="1" sqref="E6544" showErrorMessage="1">
      <formula1>Hidden_525904</formula1>
    </dataValidation>
    <dataValidation type="list" errorStyle="stop" allowBlank="1" sqref="E6545" showErrorMessage="1">
      <formula1>Hidden_525904</formula1>
    </dataValidation>
    <dataValidation type="list" errorStyle="stop" allowBlank="1" sqref="E6546" showErrorMessage="1">
      <formula1>Hidden_525904</formula1>
    </dataValidation>
    <dataValidation type="list" errorStyle="stop" allowBlank="1" sqref="E6547" showErrorMessage="1">
      <formula1>Hidden_525904</formula1>
    </dataValidation>
    <dataValidation type="list" errorStyle="stop" allowBlank="1" sqref="E6548" showErrorMessage="1">
      <formula1>Hidden_525904</formula1>
    </dataValidation>
    <dataValidation type="list" errorStyle="stop" allowBlank="1" sqref="E6549" showErrorMessage="1">
      <formula1>Hidden_525904</formula1>
    </dataValidation>
    <dataValidation type="list" errorStyle="stop" allowBlank="1" sqref="E6550" showErrorMessage="1">
      <formula1>Hidden_525904</formula1>
    </dataValidation>
    <dataValidation type="list" errorStyle="stop" allowBlank="1" sqref="E6551" showErrorMessage="1">
      <formula1>Hidden_525904</formula1>
    </dataValidation>
    <dataValidation type="list" errorStyle="stop" allowBlank="1" sqref="E6552" showErrorMessage="1">
      <formula1>Hidden_525904</formula1>
    </dataValidation>
    <dataValidation type="list" errorStyle="stop" allowBlank="1" sqref="E6553" showErrorMessage="1">
      <formula1>Hidden_525904</formula1>
    </dataValidation>
    <dataValidation type="list" errorStyle="stop" allowBlank="1" sqref="E6554" showErrorMessage="1">
      <formula1>Hidden_525904</formula1>
    </dataValidation>
    <dataValidation type="list" errorStyle="stop" allowBlank="1" sqref="E6555" showErrorMessage="1">
      <formula1>Hidden_525904</formula1>
    </dataValidation>
    <dataValidation type="list" errorStyle="stop" allowBlank="1" sqref="E6556" showErrorMessage="1">
      <formula1>Hidden_525904</formula1>
    </dataValidation>
    <dataValidation type="list" errorStyle="stop" allowBlank="1" sqref="E6557" showErrorMessage="1">
      <formula1>Hidden_525904</formula1>
    </dataValidation>
    <dataValidation type="list" errorStyle="stop" allowBlank="1" sqref="E6558" showErrorMessage="1">
      <formula1>Hidden_525904</formula1>
    </dataValidation>
    <dataValidation type="list" errorStyle="stop" allowBlank="1" sqref="E6559" showErrorMessage="1">
      <formula1>Hidden_525904</formula1>
    </dataValidation>
    <dataValidation type="list" errorStyle="stop" allowBlank="1" sqref="E6560" showErrorMessage="1">
      <formula1>Hidden_525904</formula1>
    </dataValidation>
    <dataValidation type="list" errorStyle="stop" allowBlank="1" sqref="E6561" showErrorMessage="1">
      <formula1>Hidden_525904</formula1>
    </dataValidation>
    <dataValidation type="list" errorStyle="stop" allowBlank="1" sqref="E6562" showErrorMessage="1">
      <formula1>Hidden_525904</formula1>
    </dataValidation>
    <dataValidation type="list" errorStyle="stop" allowBlank="1" sqref="E6563" showErrorMessage="1">
      <formula1>Hidden_525904</formula1>
    </dataValidation>
    <dataValidation type="list" errorStyle="stop" allowBlank="1" sqref="E6564" showErrorMessage="1">
      <formula1>Hidden_525904</formula1>
    </dataValidation>
    <dataValidation type="list" errorStyle="stop" allowBlank="1" sqref="E6565" showErrorMessage="1">
      <formula1>Hidden_525904</formula1>
    </dataValidation>
    <dataValidation type="list" errorStyle="stop" allowBlank="1" sqref="E6566" showErrorMessage="1">
      <formula1>Hidden_525904</formula1>
    </dataValidation>
    <dataValidation type="list" errorStyle="stop" allowBlank="1" sqref="E6567" showErrorMessage="1">
      <formula1>Hidden_525904</formula1>
    </dataValidation>
    <dataValidation type="list" errorStyle="stop" allowBlank="1" sqref="E6568" showErrorMessage="1">
      <formula1>Hidden_525904</formula1>
    </dataValidation>
    <dataValidation type="list" errorStyle="stop" allowBlank="1" sqref="E6569" showErrorMessage="1">
      <formula1>Hidden_525904</formula1>
    </dataValidation>
    <dataValidation type="list" errorStyle="stop" allowBlank="1" sqref="E6570" showErrorMessage="1">
      <formula1>Hidden_525904</formula1>
    </dataValidation>
    <dataValidation type="list" errorStyle="stop" allowBlank="1" sqref="E6571" showErrorMessage="1">
      <formula1>Hidden_525904</formula1>
    </dataValidation>
    <dataValidation type="list" errorStyle="stop" allowBlank="1" sqref="E6572" showErrorMessage="1">
      <formula1>Hidden_525904</formula1>
    </dataValidation>
    <dataValidation type="list" errorStyle="stop" allowBlank="1" sqref="E6573" showErrorMessage="1">
      <formula1>Hidden_525904</formula1>
    </dataValidation>
    <dataValidation type="list" errorStyle="stop" allowBlank="1" sqref="E6574" showErrorMessage="1">
      <formula1>Hidden_525904</formula1>
    </dataValidation>
    <dataValidation type="list" errorStyle="stop" allowBlank="1" sqref="E6575" showErrorMessage="1">
      <formula1>Hidden_525904</formula1>
    </dataValidation>
    <dataValidation type="list" errorStyle="stop" allowBlank="1" sqref="E6576" showErrorMessage="1">
      <formula1>Hidden_525904</formula1>
    </dataValidation>
    <dataValidation type="list" errorStyle="stop" allowBlank="1" sqref="E6577" showErrorMessage="1">
      <formula1>Hidden_525904</formula1>
    </dataValidation>
    <dataValidation type="list" errorStyle="stop" allowBlank="1" sqref="E6578" showErrorMessage="1">
      <formula1>Hidden_525904</formula1>
    </dataValidation>
    <dataValidation type="list" errorStyle="stop" allowBlank="1" sqref="E6579" showErrorMessage="1">
      <formula1>Hidden_525904</formula1>
    </dataValidation>
    <dataValidation type="list" errorStyle="stop" allowBlank="1" sqref="E6580" showErrorMessage="1">
      <formula1>Hidden_525904</formula1>
    </dataValidation>
    <dataValidation type="list" errorStyle="stop" allowBlank="1" sqref="E6581" showErrorMessage="1">
      <formula1>Hidden_525904</formula1>
    </dataValidation>
    <dataValidation type="list" errorStyle="stop" allowBlank="1" sqref="E6582" showErrorMessage="1">
      <formula1>Hidden_525904</formula1>
    </dataValidation>
    <dataValidation type="list" errorStyle="stop" allowBlank="1" sqref="E6583" showErrorMessage="1">
      <formula1>Hidden_525904</formula1>
    </dataValidation>
    <dataValidation type="list" errorStyle="stop" allowBlank="1" sqref="E6584" showErrorMessage="1">
      <formula1>Hidden_525904</formula1>
    </dataValidation>
    <dataValidation type="list" errorStyle="stop" allowBlank="1" sqref="E6585" showErrorMessage="1">
      <formula1>Hidden_525904</formula1>
    </dataValidation>
    <dataValidation type="list" errorStyle="stop" allowBlank="1" sqref="E6586" showErrorMessage="1">
      <formula1>Hidden_525904</formula1>
    </dataValidation>
    <dataValidation type="list" errorStyle="stop" allowBlank="1" sqref="E6587" showErrorMessage="1">
      <formula1>Hidden_525904</formula1>
    </dataValidation>
    <dataValidation type="list" errorStyle="stop" allowBlank="1" sqref="E6588" showErrorMessage="1">
      <formula1>Hidden_525904</formula1>
    </dataValidation>
    <dataValidation type="list" errorStyle="stop" allowBlank="1" sqref="E6589" showErrorMessage="1">
      <formula1>Hidden_525904</formula1>
    </dataValidation>
    <dataValidation type="list" errorStyle="stop" allowBlank="1" sqref="E6590" showErrorMessage="1">
      <formula1>Hidden_525904</formula1>
    </dataValidation>
    <dataValidation type="list" errorStyle="stop" allowBlank="1" sqref="E6591" showErrorMessage="1">
      <formula1>Hidden_525904</formula1>
    </dataValidation>
    <dataValidation type="list" errorStyle="stop" allowBlank="1" sqref="E6592" showErrorMessage="1">
      <formula1>Hidden_525904</formula1>
    </dataValidation>
    <dataValidation type="list" errorStyle="stop" allowBlank="1" sqref="E6593" showErrorMessage="1">
      <formula1>Hidden_525904</formula1>
    </dataValidation>
    <dataValidation type="list" errorStyle="stop" allowBlank="1" sqref="E6594" showErrorMessage="1">
      <formula1>Hidden_525904</formula1>
    </dataValidation>
    <dataValidation type="list" errorStyle="stop" allowBlank="1" sqref="E6595" showErrorMessage="1">
      <formula1>Hidden_525904</formula1>
    </dataValidation>
    <dataValidation type="list" errorStyle="stop" allowBlank="1" sqref="E6596" showErrorMessage="1">
      <formula1>Hidden_525904</formula1>
    </dataValidation>
    <dataValidation type="list" errorStyle="stop" allowBlank="1" sqref="E6597" showErrorMessage="1">
      <formula1>Hidden_525904</formula1>
    </dataValidation>
    <dataValidation type="list" errorStyle="stop" allowBlank="1" sqref="E6598" showErrorMessage="1">
      <formula1>Hidden_525904</formula1>
    </dataValidation>
    <dataValidation type="list" errorStyle="stop" allowBlank="1" sqref="E6599" showErrorMessage="1">
      <formula1>Hidden_525904</formula1>
    </dataValidation>
    <dataValidation type="list" errorStyle="stop" allowBlank="1" sqref="E6600" showErrorMessage="1">
      <formula1>Hidden_525904</formula1>
    </dataValidation>
    <dataValidation type="list" errorStyle="stop" allowBlank="1" sqref="E6601" showErrorMessage="1">
      <formula1>Hidden_525904</formula1>
    </dataValidation>
    <dataValidation type="list" errorStyle="stop" allowBlank="1" sqref="E6602" showErrorMessage="1">
      <formula1>Hidden_525904</formula1>
    </dataValidation>
    <dataValidation type="list" errorStyle="stop" allowBlank="1" sqref="E6603" showErrorMessage="1">
      <formula1>Hidden_525904</formula1>
    </dataValidation>
    <dataValidation type="list" errorStyle="stop" allowBlank="1" sqref="E6604" showErrorMessage="1">
      <formula1>Hidden_525904</formula1>
    </dataValidation>
    <dataValidation type="list" errorStyle="stop" allowBlank="1" sqref="E6605" showErrorMessage="1">
      <formula1>Hidden_525904</formula1>
    </dataValidation>
    <dataValidation type="list" errorStyle="stop" allowBlank="1" sqref="E6606" showErrorMessage="1">
      <formula1>Hidden_525904</formula1>
    </dataValidation>
    <dataValidation type="list" errorStyle="stop" allowBlank="1" sqref="E6607" showErrorMessage="1">
      <formula1>Hidden_525904</formula1>
    </dataValidation>
    <dataValidation type="list" errorStyle="stop" allowBlank="1" sqref="E6608" showErrorMessage="1">
      <formula1>Hidden_525904</formula1>
    </dataValidation>
    <dataValidation type="list" errorStyle="stop" allowBlank="1" sqref="E6609" showErrorMessage="1">
      <formula1>Hidden_525904</formula1>
    </dataValidation>
    <dataValidation type="list" errorStyle="stop" allowBlank="1" sqref="E6610" showErrorMessage="1">
      <formula1>Hidden_525904</formula1>
    </dataValidation>
    <dataValidation type="list" errorStyle="stop" allowBlank="1" sqref="E6611" showErrorMessage="1">
      <formula1>Hidden_525904</formula1>
    </dataValidation>
    <dataValidation type="list" errorStyle="stop" allowBlank="1" sqref="E6612" showErrorMessage="1">
      <formula1>Hidden_525904</formula1>
    </dataValidation>
    <dataValidation type="list" errorStyle="stop" allowBlank="1" sqref="E6613" showErrorMessage="1">
      <formula1>Hidden_525904</formula1>
    </dataValidation>
    <dataValidation type="list" errorStyle="stop" allowBlank="1" sqref="E6614" showErrorMessage="1">
      <formula1>Hidden_525904</formula1>
    </dataValidation>
    <dataValidation type="list" errorStyle="stop" allowBlank="1" sqref="E6615" showErrorMessage="1">
      <formula1>Hidden_525904</formula1>
    </dataValidation>
    <dataValidation type="list" errorStyle="stop" allowBlank="1" sqref="E6616" showErrorMessage="1">
      <formula1>Hidden_525904</formula1>
    </dataValidation>
    <dataValidation type="list" errorStyle="stop" allowBlank="1" sqref="E6617" showErrorMessage="1">
      <formula1>Hidden_525904</formula1>
    </dataValidation>
    <dataValidation type="list" errorStyle="stop" allowBlank="1" sqref="E6618" showErrorMessage="1">
      <formula1>Hidden_525904</formula1>
    </dataValidation>
    <dataValidation type="list" errorStyle="stop" allowBlank="1" sqref="E6619" showErrorMessage="1">
      <formula1>Hidden_525904</formula1>
    </dataValidation>
    <dataValidation type="list" errorStyle="stop" allowBlank="1" sqref="E6620" showErrorMessage="1">
      <formula1>Hidden_525904</formula1>
    </dataValidation>
    <dataValidation type="list" errorStyle="stop" allowBlank="1" sqref="E6621" showErrorMessage="1">
      <formula1>Hidden_525904</formula1>
    </dataValidation>
    <dataValidation type="list" errorStyle="stop" allowBlank="1" sqref="E6622" showErrorMessage="1">
      <formula1>Hidden_525904</formula1>
    </dataValidation>
    <dataValidation type="list" errorStyle="stop" allowBlank="1" sqref="E6623" showErrorMessage="1">
      <formula1>Hidden_525904</formula1>
    </dataValidation>
    <dataValidation type="list" errorStyle="stop" allowBlank="1" sqref="E6624" showErrorMessage="1">
      <formula1>Hidden_525904</formula1>
    </dataValidation>
    <dataValidation type="list" errorStyle="stop" allowBlank="1" sqref="E6625" showErrorMessage="1">
      <formula1>Hidden_525904</formula1>
    </dataValidation>
    <dataValidation type="list" errorStyle="stop" allowBlank="1" sqref="E6626" showErrorMessage="1">
      <formula1>Hidden_525904</formula1>
    </dataValidation>
    <dataValidation type="list" errorStyle="stop" allowBlank="1" sqref="E6627" showErrorMessage="1">
      <formula1>Hidden_525904</formula1>
    </dataValidation>
    <dataValidation type="list" errorStyle="stop" allowBlank="1" sqref="E6628" showErrorMessage="1">
      <formula1>Hidden_525904</formula1>
    </dataValidation>
    <dataValidation type="list" errorStyle="stop" allowBlank="1" sqref="E6629" showErrorMessage="1">
      <formula1>Hidden_525904</formula1>
    </dataValidation>
    <dataValidation type="list" errorStyle="stop" allowBlank="1" sqref="E6630" showErrorMessage="1">
      <formula1>Hidden_525904</formula1>
    </dataValidation>
    <dataValidation type="list" errorStyle="stop" allowBlank="1" sqref="E6631" showErrorMessage="1">
      <formula1>Hidden_525904</formula1>
    </dataValidation>
    <dataValidation type="list" errorStyle="stop" allowBlank="1" sqref="E6632" showErrorMessage="1">
      <formula1>Hidden_525904</formula1>
    </dataValidation>
    <dataValidation type="list" errorStyle="stop" allowBlank="1" sqref="E6633" showErrorMessage="1">
      <formula1>Hidden_525904</formula1>
    </dataValidation>
    <dataValidation type="list" errorStyle="stop" allowBlank="1" sqref="E6634" showErrorMessage="1">
      <formula1>Hidden_525904</formula1>
    </dataValidation>
    <dataValidation type="list" errorStyle="stop" allowBlank="1" sqref="E6635" showErrorMessage="1">
      <formula1>Hidden_525904</formula1>
    </dataValidation>
    <dataValidation type="list" errorStyle="stop" allowBlank="1" sqref="E6636" showErrorMessage="1">
      <formula1>Hidden_525904</formula1>
    </dataValidation>
    <dataValidation type="list" errorStyle="stop" allowBlank="1" sqref="E6637" showErrorMessage="1">
      <formula1>Hidden_525904</formula1>
    </dataValidation>
    <dataValidation type="list" errorStyle="stop" allowBlank="1" sqref="E6638" showErrorMessage="1">
      <formula1>Hidden_525904</formula1>
    </dataValidation>
    <dataValidation type="list" errorStyle="stop" allowBlank="1" sqref="E6639" showErrorMessage="1">
      <formula1>Hidden_525904</formula1>
    </dataValidation>
    <dataValidation type="list" errorStyle="stop" allowBlank="1" sqref="E6640" showErrorMessage="1">
      <formula1>Hidden_525904</formula1>
    </dataValidation>
    <dataValidation type="list" errorStyle="stop" allowBlank="1" sqref="E6641" showErrorMessage="1">
      <formula1>Hidden_525904</formula1>
    </dataValidation>
    <dataValidation type="list" errorStyle="stop" allowBlank="1" sqref="E6642" showErrorMessage="1">
      <formula1>Hidden_525904</formula1>
    </dataValidation>
    <dataValidation type="list" errorStyle="stop" allowBlank="1" sqref="E6643" showErrorMessage="1">
      <formula1>Hidden_525904</formula1>
    </dataValidation>
    <dataValidation type="list" errorStyle="stop" allowBlank="1" sqref="E6644" showErrorMessage="1">
      <formula1>Hidden_525904</formula1>
    </dataValidation>
    <dataValidation type="list" errorStyle="stop" allowBlank="1" sqref="E6645" showErrorMessage="1">
      <formula1>Hidden_525904</formula1>
    </dataValidation>
    <dataValidation type="list" errorStyle="stop" allowBlank="1" sqref="E6646" showErrorMessage="1">
      <formula1>Hidden_525904</formula1>
    </dataValidation>
    <dataValidation type="list" errorStyle="stop" allowBlank="1" sqref="E6647" showErrorMessage="1">
      <formula1>Hidden_525904</formula1>
    </dataValidation>
    <dataValidation type="list" errorStyle="stop" allowBlank="1" sqref="E6648" showErrorMessage="1">
      <formula1>Hidden_525904</formula1>
    </dataValidation>
    <dataValidation type="list" errorStyle="stop" allowBlank="1" sqref="E6649" showErrorMessage="1">
      <formula1>Hidden_525904</formula1>
    </dataValidation>
    <dataValidation type="list" errorStyle="stop" allowBlank="1" sqref="E6650" showErrorMessage="1">
      <formula1>Hidden_525904</formula1>
    </dataValidation>
    <dataValidation type="list" errorStyle="stop" allowBlank="1" sqref="E6651" showErrorMessage="1">
      <formula1>Hidden_525904</formula1>
    </dataValidation>
    <dataValidation type="list" errorStyle="stop" allowBlank="1" sqref="E6652" showErrorMessage="1">
      <formula1>Hidden_525904</formula1>
    </dataValidation>
    <dataValidation type="list" errorStyle="stop" allowBlank="1" sqref="E6653" showErrorMessage="1">
      <formula1>Hidden_525904</formula1>
    </dataValidation>
    <dataValidation type="list" errorStyle="stop" allowBlank="1" sqref="E6654" showErrorMessage="1">
      <formula1>Hidden_525904</formula1>
    </dataValidation>
    <dataValidation type="list" errorStyle="stop" allowBlank="1" sqref="E6655" showErrorMessage="1">
      <formula1>Hidden_525904</formula1>
    </dataValidation>
    <dataValidation type="list" errorStyle="stop" allowBlank="1" sqref="E6656" showErrorMessage="1">
      <formula1>Hidden_525904</formula1>
    </dataValidation>
    <dataValidation type="list" errorStyle="stop" allowBlank="1" sqref="E6657" showErrorMessage="1">
      <formula1>Hidden_525904</formula1>
    </dataValidation>
    <dataValidation type="list" errorStyle="stop" allowBlank="1" sqref="E6658" showErrorMessage="1">
      <formula1>Hidden_525904</formula1>
    </dataValidation>
    <dataValidation type="list" errorStyle="stop" allowBlank="1" sqref="E6659" showErrorMessage="1">
      <formula1>Hidden_525904</formula1>
    </dataValidation>
    <dataValidation type="list" errorStyle="stop" allowBlank="1" sqref="E6660" showErrorMessage="1">
      <formula1>Hidden_525904</formula1>
    </dataValidation>
    <dataValidation type="list" errorStyle="stop" allowBlank="1" sqref="E6661" showErrorMessage="1">
      <formula1>Hidden_525904</formula1>
    </dataValidation>
    <dataValidation type="list" errorStyle="stop" allowBlank="1" sqref="E6662" showErrorMessage="1">
      <formula1>Hidden_525904</formula1>
    </dataValidation>
    <dataValidation type="list" errorStyle="stop" allowBlank="1" sqref="E6663" showErrorMessage="1">
      <formula1>Hidden_525904</formula1>
    </dataValidation>
    <dataValidation type="list" errorStyle="stop" allowBlank="1" sqref="E6664" showErrorMessage="1">
      <formula1>Hidden_525904</formula1>
    </dataValidation>
    <dataValidation type="list" errorStyle="stop" allowBlank="1" sqref="E6665" showErrorMessage="1">
      <formula1>Hidden_525904</formula1>
    </dataValidation>
    <dataValidation type="list" errorStyle="stop" allowBlank="1" sqref="E6666" showErrorMessage="1">
      <formula1>Hidden_525904</formula1>
    </dataValidation>
    <dataValidation type="list" errorStyle="stop" allowBlank="1" sqref="E6667" showErrorMessage="1">
      <formula1>Hidden_525904</formula1>
    </dataValidation>
    <dataValidation type="list" errorStyle="stop" allowBlank="1" sqref="E6668" showErrorMessage="1">
      <formula1>Hidden_525904</formula1>
    </dataValidation>
    <dataValidation type="list" errorStyle="stop" allowBlank="1" sqref="E6669" showErrorMessage="1">
      <formula1>Hidden_525904</formula1>
    </dataValidation>
    <dataValidation type="list" errorStyle="stop" allowBlank="1" sqref="E6670" showErrorMessage="1">
      <formula1>Hidden_525904</formula1>
    </dataValidation>
    <dataValidation type="list" errorStyle="stop" allowBlank="1" sqref="E6671" showErrorMessage="1">
      <formula1>Hidden_525904</formula1>
    </dataValidation>
    <dataValidation type="list" errorStyle="stop" allowBlank="1" sqref="E6672" showErrorMessage="1">
      <formula1>Hidden_525904</formula1>
    </dataValidation>
    <dataValidation type="list" errorStyle="stop" allowBlank="1" sqref="E6673" showErrorMessage="1">
      <formula1>Hidden_525904</formula1>
    </dataValidation>
    <dataValidation type="list" errorStyle="stop" allowBlank="1" sqref="E6674" showErrorMessage="1">
      <formula1>Hidden_525904</formula1>
    </dataValidation>
    <dataValidation type="list" errorStyle="stop" allowBlank="1" sqref="E6675" showErrorMessage="1">
      <formula1>Hidden_525904</formula1>
    </dataValidation>
    <dataValidation type="list" errorStyle="stop" allowBlank="1" sqref="E6676" showErrorMessage="1">
      <formula1>Hidden_525904</formula1>
    </dataValidation>
    <dataValidation type="list" errorStyle="stop" allowBlank="1" sqref="E6677" showErrorMessage="1">
      <formula1>Hidden_525904</formula1>
    </dataValidation>
    <dataValidation type="list" errorStyle="stop" allowBlank="1" sqref="E6678" showErrorMessage="1">
      <formula1>Hidden_525904</formula1>
    </dataValidation>
    <dataValidation type="list" errorStyle="stop" allowBlank="1" sqref="E6679" showErrorMessage="1">
      <formula1>Hidden_525904</formula1>
    </dataValidation>
    <dataValidation type="list" errorStyle="stop" allowBlank="1" sqref="E6680" showErrorMessage="1">
      <formula1>Hidden_525904</formula1>
    </dataValidation>
    <dataValidation type="list" errorStyle="stop" allowBlank="1" sqref="E6681" showErrorMessage="1">
      <formula1>Hidden_525904</formula1>
    </dataValidation>
    <dataValidation type="list" errorStyle="stop" allowBlank="1" sqref="E6682" showErrorMessage="1">
      <formula1>Hidden_525904</formula1>
    </dataValidation>
    <dataValidation type="list" errorStyle="stop" allowBlank="1" sqref="E6683" showErrorMessage="1">
      <formula1>Hidden_525904</formula1>
    </dataValidation>
    <dataValidation type="list" errorStyle="stop" allowBlank="1" sqref="E6684" showErrorMessage="1">
      <formula1>Hidden_525904</formula1>
    </dataValidation>
    <dataValidation type="list" errorStyle="stop" allowBlank="1" sqref="E6685" showErrorMessage="1">
      <formula1>Hidden_525904</formula1>
    </dataValidation>
    <dataValidation type="list" errorStyle="stop" allowBlank="1" sqref="E6686" showErrorMessage="1">
      <formula1>Hidden_525904</formula1>
    </dataValidation>
    <dataValidation type="list" errorStyle="stop" allowBlank="1" sqref="E6687" showErrorMessage="1">
      <formula1>Hidden_525904</formula1>
    </dataValidation>
    <dataValidation type="list" errorStyle="stop" allowBlank="1" sqref="E6688" showErrorMessage="1">
      <formula1>Hidden_525904</formula1>
    </dataValidation>
    <dataValidation type="list" errorStyle="stop" allowBlank="1" sqref="E6689" showErrorMessage="1">
      <formula1>Hidden_525904</formula1>
    </dataValidation>
    <dataValidation type="list" errorStyle="stop" allowBlank="1" sqref="E6690" showErrorMessage="1">
      <formula1>Hidden_525904</formula1>
    </dataValidation>
    <dataValidation type="list" errorStyle="stop" allowBlank="1" sqref="E6691" showErrorMessage="1">
      <formula1>Hidden_525904</formula1>
    </dataValidation>
    <dataValidation type="list" errorStyle="stop" allowBlank="1" sqref="E6692" showErrorMessage="1">
      <formula1>Hidden_525904</formula1>
    </dataValidation>
    <dataValidation type="list" errorStyle="stop" allowBlank="1" sqref="E6693" showErrorMessage="1">
      <formula1>Hidden_525904</formula1>
    </dataValidation>
    <dataValidation type="list" errorStyle="stop" allowBlank="1" sqref="E6694" showErrorMessage="1">
      <formula1>Hidden_525904</formula1>
    </dataValidation>
    <dataValidation type="list" errorStyle="stop" allowBlank="1" sqref="E6695" showErrorMessage="1">
      <formula1>Hidden_525904</formula1>
    </dataValidation>
    <dataValidation type="list" errorStyle="stop" allowBlank="1" sqref="E6696" showErrorMessage="1">
      <formula1>Hidden_525904</formula1>
    </dataValidation>
    <dataValidation type="list" errorStyle="stop" allowBlank="1" sqref="E6697" showErrorMessage="1">
      <formula1>Hidden_525904</formula1>
    </dataValidation>
    <dataValidation type="list" errorStyle="stop" allowBlank="1" sqref="E6698" showErrorMessage="1">
      <formula1>Hidden_525904</formula1>
    </dataValidation>
    <dataValidation type="list" errorStyle="stop" allowBlank="1" sqref="E6699" showErrorMessage="1">
      <formula1>Hidden_525904</formula1>
    </dataValidation>
    <dataValidation type="list" errorStyle="stop" allowBlank="1" sqref="E6700" showErrorMessage="1">
      <formula1>Hidden_525904</formula1>
    </dataValidation>
    <dataValidation type="list" errorStyle="stop" allowBlank="1" sqref="E6701" showErrorMessage="1">
      <formula1>Hidden_525904</formula1>
    </dataValidation>
    <dataValidation type="list" errorStyle="stop" allowBlank="1" sqref="E6702" showErrorMessage="1">
      <formula1>Hidden_525904</formula1>
    </dataValidation>
    <dataValidation type="list" errorStyle="stop" allowBlank="1" sqref="E6703" showErrorMessage="1">
      <formula1>Hidden_525904</formula1>
    </dataValidation>
    <dataValidation type="list" errorStyle="stop" allowBlank="1" sqref="E6704" showErrorMessage="1">
      <formula1>Hidden_525904</formula1>
    </dataValidation>
    <dataValidation type="list" errorStyle="stop" allowBlank="1" sqref="E6705" showErrorMessage="1">
      <formula1>Hidden_525904</formula1>
    </dataValidation>
    <dataValidation type="list" errorStyle="stop" allowBlank="1" sqref="E6706" showErrorMessage="1">
      <formula1>Hidden_525904</formula1>
    </dataValidation>
    <dataValidation type="list" errorStyle="stop" allowBlank="1" sqref="E6707" showErrorMessage="1">
      <formula1>Hidden_525904</formula1>
    </dataValidation>
    <dataValidation type="list" errorStyle="stop" allowBlank="1" sqref="E6708" showErrorMessage="1">
      <formula1>Hidden_525904</formula1>
    </dataValidation>
    <dataValidation type="list" errorStyle="stop" allowBlank="1" sqref="E6709" showErrorMessage="1">
      <formula1>Hidden_525904</formula1>
    </dataValidation>
    <dataValidation type="list" errorStyle="stop" allowBlank="1" sqref="E6710" showErrorMessage="1">
      <formula1>Hidden_525904</formula1>
    </dataValidation>
    <dataValidation type="list" errorStyle="stop" allowBlank="1" sqref="E6711" showErrorMessage="1">
      <formula1>Hidden_525904</formula1>
    </dataValidation>
    <dataValidation type="list" errorStyle="stop" allowBlank="1" sqref="E6712" showErrorMessage="1">
      <formula1>Hidden_525904</formula1>
    </dataValidation>
    <dataValidation type="list" errorStyle="stop" allowBlank="1" sqref="E6713" showErrorMessage="1">
      <formula1>Hidden_525904</formula1>
    </dataValidation>
    <dataValidation type="list" errorStyle="stop" allowBlank="1" sqref="E6714" showErrorMessage="1">
      <formula1>Hidden_525904</formula1>
    </dataValidation>
    <dataValidation type="list" errorStyle="stop" allowBlank="1" sqref="E6715" showErrorMessage="1">
      <formula1>Hidden_525904</formula1>
    </dataValidation>
    <dataValidation type="list" errorStyle="stop" allowBlank="1" sqref="E6716" showErrorMessage="1">
      <formula1>Hidden_525904</formula1>
    </dataValidation>
    <dataValidation type="list" errorStyle="stop" allowBlank="1" sqref="E6717" showErrorMessage="1">
      <formula1>Hidden_525904</formula1>
    </dataValidation>
    <dataValidation type="list" errorStyle="stop" allowBlank="1" sqref="E6718" showErrorMessage="1">
      <formula1>Hidden_525904</formula1>
    </dataValidation>
    <dataValidation type="list" errorStyle="stop" allowBlank="1" sqref="E6719" showErrorMessage="1">
      <formula1>Hidden_525904</formula1>
    </dataValidation>
    <dataValidation type="list" errorStyle="stop" allowBlank="1" sqref="E6720" showErrorMessage="1">
      <formula1>Hidden_525904</formula1>
    </dataValidation>
    <dataValidation type="list" errorStyle="stop" allowBlank="1" sqref="E6721" showErrorMessage="1">
      <formula1>Hidden_525904</formula1>
    </dataValidation>
    <dataValidation type="list" errorStyle="stop" allowBlank="1" sqref="E6722" showErrorMessage="1">
      <formula1>Hidden_525904</formula1>
    </dataValidation>
    <dataValidation type="list" errorStyle="stop" allowBlank="1" sqref="E6723" showErrorMessage="1">
      <formula1>Hidden_525904</formula1>
    </dataValidation>
    <dataValidation type="list" errorStyle="stop" allowBlank="1" sqref="E6724" showErrorMessage="1">
      <formula1>Hidden_525904</formula1>
    </dataValidation>
    <dataValidation type="list" errorStyle="stop" allowBlank="1" sqref="E6725" showErrorMessage="1">
      <formula1>Hidden_525904</formula1>
    </dataValidation>
    <dataValidation type="list" errorStyle="stop" allowBlank="1" sqref="E6726" showErrorMessage="1">
      <formula1>Hidden_525904</formula1>
    </dataValidation>
    <dataValidation type="list" errorStyle="stop" allowBlank="1" sqref="E6727" showErrorMessage="1">
      <formula1>Hidden_525904</formula1>
    </dataValidation>
    <dataValidation type="list" errorStyle="stop" allowBlank="1" sqref="E6728" showErrorMessage="1">
      <formula1>Hidden_525904</formula1>
    </dataValidation>
    <dataValidation type="list" errorStyle="stop" allowBlank="1" sqref="E6729" showErrorMessage="1">
      <formula1>Hidden_525904</formula1>
    </dataValidation>
    <dataValidation type="list" errorStyle="stop" allowBlank="1" sqref="E6730" showErrorMessage="1">
      <formula1>Hidden_525904</formula1>
    </dataValidation>
    <dataValidation type="list" errorStyle="stop" allowBlank="1" sqref="E6731" showErrorMessage="1">
      <formula1>Hidden_525904</formula1>
    </dataValidation>
    <dataValidation type="list" errorStyle="stop" allowBlank="1" sqref="E6732" showErrorMessage="1">
      <formula1>Hidden_525904</formula1>
    </dataValidation>
    <dataValidation type="list" errorStyle="stop" allowBlank="1" sqref="E6733" showErrorMessage="1">
      <formula1>Hidden_525904</formula1>
    </dataValidation>
    <dataValidation type="list" errorStyle="stop" allowBlank="1" sqref="E6734" showErrorMessage="1">
      <formula1>Hidden_525904</formula1>
    </dataValidation>
    <dataValidation type="list" errorStyle="stop" allowBlank="1" sqref="E6735" showErrorMessage="1">
      <formula1>Hidden_525904</formula1>
    </dataValidation>
    <dataValidation type="list" errorStyle="stop" allowBlank="1" sqref="E6736" showErrorMessage="1">
      <formula1>Hidden_525904</formula1>
    </dataValidation>
    <dataValidation type="list" errorStyle="stop" allowBlank="1" sqref="E6737" showErrorMessage="1">
      <formula1>Hidden_525904</formula1>
    </dataValidation>
    <dataValidation type="list" errorStyle="stop" allowBlank="1" sqref="E6738" showErrorMessage="1">
      <formula1>Hidden_525904</formula1>
    </dataValidation>
    <dataValidation type="list" errorStyle="stop" allowBlank="1" sqref="E6739" showErrorMessage="1">
      <formula1>Hidden_525904</formula1>
    </dataValidation>
    <dataValidation type="list" errorStyle="stop" allowBlank="1" sqref="E6740" showErrorMessage="1">
      <formula1>Hidden_525904</formula1>
    </dataValidation>
    <dataValidation type="list" errorStyle="stop" allowBlank="1" sqref="E6741" showErrorMessage="1">
      <formula1>Hidden_525904</formula1>
    </dataValidation>
    <dataValidation type="list" errorStyle="stop" allowBlank="1" sqref="E6742" showErrorMessage="1">
      <formula1>Hidden_525904</formula1>
    </dataValidation>
    <dataValidation type="list" errorStyle="stop" allowBlank="1" sqref="E6743" showErrorMessage="1">
      <formula1>Hidden_525904</formula1>
    </dataValidation>
    <dataValidation type="list" errorStyle="stop" allowBlank="1" sqref="E6744" showErrorMessage="1">
      <formula1>Hidden_525904</formula1>
    </dataValidation>
    <dataValidation type="list" errorStyle="stop" allowBlank="1" sqref="E6745" showErrorMessage="1">
      <formula1>Hidden_525904</formula1>
    </dataValidation>
    <dataValidation type="list" errorStyle="stop" allowBlank="1" sqref="E6746" showErrorMessage="1">
      <formula1>Hidden_525904</formula1>
    </dataValidation>
    <dataValidation type="list" errorStyle="stop" allowBlank="1" sqref="E6747" showErrorMessage="1">
      <formula1>Hidden_525904</formula1>
    </dataValidation>
    <dataValidation type="list" errorStyle="stop" allowBlank="1" sqref="E6748" showErrorMessage="1">
      <formula1>Hidden_525904</formula1>
    </dataValidation>
    <dataValidation type="list" errorStyle="stop" allowBlank="1" sqref="E6749" showErrorMessage="1">
      <formula1>Hidden_525904</formula1>
    </dataValidation>
    <dataValidation type="list" errorStyle="stop" allowBlank="1" sqref="E6750" showErrorMessage="1">
      <formula1>Hidden_525904</formula1>
    </dataValidation>
    <dataValidation type="list" errorStyle="stop" allowBlank="1" sqref="E6751" showErrorMessage="1">
      <formula1>Hidden_525904</formula1>
    </dataValidation>
    <dataValidation type="list" errorStyle="stop" allowBlank="1" sqref="E6752" showErrorMessage="1">
      <formula1>Hidden_525904</formula1>
    </dataValidation>
    <dataValidation type="list" errorStyle="stop" allowBlank="1" sqref="E6753" showErrorMessage="1">
      <formula1>Hidden_525904</formula1>
    </dataValidation>
    <dataValidation type="list" errorStyle="stop" allowBlank="1" sqref="E6754" showErrorMessage="1">
      <formula1>Hidden_525904</formula1>
    </dataValidation>
    <dataValidation type="list" errorStyle="stop" allowBlank="1" sqref="E6755" showErrorMessage="1">
      <formula1>Hidden_525904</formula1>
    </dataValidation>
    <dataValidation type="list" errorStyle="stop" allowBlank="1" sqref="E6756" showErrorMessage="1">
      <formula1>Hidden_525904</formula1>
    </dataValidation>
    <dataValidation type="list" errorStyle="stop" allowBlank="1" sqref="E6757" showErrorMessage="1">
      <formula1>Hidden_525904</formula1>
    </dataValidation>
    <dataValidation type="list" errorStyle="stop" allowBlank="1" sqref="E6758" showErrorMessage="1">
      <formula1>Hidden_525904</formula1>
    </dataValidation>
    <dataValidation type="list" errorStyle="stop" allowBlank="1" sqref="E6759" showErrorMessage="1">
      <formula1>Hidden_525904</formula1>
    </dataValidation>
    <dataValidation type="list" errorStyle="stop" allowBlank="1" sqref="E6760" showErrorMessage="1">
      <formula1>Hidden_525904</formula1>
    </dataValidation>
    <dataValidation type="list" errorStyle="stop" allowBlank="1" sqref="E6761" showErrorMessage="1">
      <formula1>Hidden_525904</formula1>
    </dataValidation>
    <dataValidation type="list" errorStyle="stop" allowBlank="1" sqref="E6762" showErrorMessage="1">
      <formula1>Hidden_525904</formula1>
    </dataValidation>
    <dataValidation type="list" errorStyle="stop" allowBlank="1" sqref="E6763" showErrorMessage="1">
      <formula1>Hidden_525904</formula1>
    </dataValidation>
    <dataValidation type="list" errorStyle="stop" allowBlank="1" sqref="E6764" showErrorMessage="1">
      <formula1>Hidden_525904</formula1>
    </dataValidation>
    <dataValidation type="list" errorStyle="stop" allowBlank="1" sqref="E6765" showErrorMessage="1">
      <formula1>Hidden_525904</formula1>
    </dataValidation>
    <dataValidation type="list" errorStyle="stop" allowBlank="1" sqref="E6766" showErrorMessage="1">
      <formula1>Hidden_525904</formula1>
    </dataValidation>
    <dataValidation type="list" errorStyle="stop" allowBlank="1" sqref="E6767" showErrorMessage="1">
      <formula1>Hidden_525904</formula1>
    </dataValidation>
    <dataValidation type="list" errorStyle="stop" allowBlank="1" sqref="E6768" showErrorMessage="1">
      <formula1>Hidden_525904</formula1>
    </dataValidation>
    <dataValidation type="list" errorStyle="stop" allowBlank="1" sqref="E6769" showErrorMessage="1">
      <formula1>Hidden_525904</formula1>
    </dataValidation>
    <dataValidation type="list" errorStyle="stop" allowBlank="1" sqref="E6770" showErrorMessage="1">
      <formula1>Hidden_525904</formula1>
    </dataValidation>
    <dataValidation type="list" errorStyle="stop" allowBlank="1" sqref="E6771" showErrorMessage="1">
      <formula1>Hidden_525904</formula1>
    </dataValidation>
    <dataValidation type="list" errorStyle="stop" allowBlank="1" sqref="E6772" showErrorMessage="1">
      <formula1>Hidden_525904</formula1>
    </dataValidation>
    <dataValidation type="list" errorStyle="stop" allowBlank="1" sqref="E6773" showErrorMessage="1">
      <formula1>Hidden_525904</formula1>
    </dataValidation>
    <dataValidation type="list" errorStyle="stop" allowBlank="1" sqref="E6774" showErrorMessage="1">
      <formula1>Hidden_525904</formula1>
    </dataValidation>
    <dataValidation type="list" errorStyle="stop" allowBlank="1" sqref="E6775" showErrorMessage="1">
      <formula1>Hidden_525904</formula1>
    </dataValidation>
    <dataValidation type="list" errorStyle="stop" allowBlank="1" sqref="E6776" showErrorMessage="1">
      <formula1>Hidden_525904</formula1>
    </dataValidation>
    <dataValidation type="list" errorStyle="stop" allowBlank="1" sqref="E6777" showErrorMessage="1">
      <formula1>Hidden_525904</formula1>
    </dataValidation>
    <dataValidation type="list" errorStyle="stop" allowBlank="1" sqref="E6778" showErrorMessage="1">
      <formula1>Hidden_525904</formula1>
    </dataValidation>
    <dataValidation type="list" errorStyle="stop" allowBlank="1" sqref="E6779" showErrorMessage="1">
      <formula1>Hidden_525904</formula1>
    </dataValidation>
    <dataValidation type="list" errorStyle="stop" allowBlank="1" sqref="E6780" showErrorMessage="1">
      <formula1>Hidden_525904</formula1>
    </dataValidation>
    <dataValidation type="list" errorStyle="stop" allowBlank="1" sqref="E6781" showErrorMessage="1">
      <formula1>Hidden_525904</formula1>
    </dataValidation>
    <dataValidation type="list" errorStyle="stop" allowBlank="1" sqref="E6782" showErrorMessage="1">
      <formula1>Hidden_525904</formula1>
    </dataValidation>
    <dataValidation type="list" errorStyle="stop" allowBlank="1" sqref="E6783" showErrorMessage="1">
      <formula1>Hidden_525904</formula1>
    </dataValidation>
    <dataValidation type="list" errorStyle="stop" allowBlank="1" sqref="E6784" showErrorMessage="1">
      <formula1>Hidden_525904</formula1>
    </dataValidation>
    <dataValidation type="list" errorStyle="stop" allowBlank="1" sqref="E6785" showErrorMessage="1">
      <formula1>Hidden_525904</formula1>
    </dataValidation>
    <dataValidation type="list" errorStyle="stop" allowBlank="1" sqref="E6786" showErrorMessage="1">
      <formula1>Hidden_525904</formula1>
    </dataValidation>
    <dataValidation type="list" errorStyle="stop" allowBlank="1" sqref="E6787" showErrorMessage="1">
      <formula1>Hidden_525904</formula1>
    </dataValidation>
    <dataValidation type="list" errorStyle="stop" allowBlank="1" sqref="E6788" showErrorMessage="1">
      <formula1>Hidden_525904</formula1>
    </dataValidation>
    <dataValidation type="list" errorStyle="stop" allowBlank="1" sqref="E6789" showErrorMessage="1">
      <formula1>Hidden_525904</formula1>
    </dataValidation>
    <dataValidation type="list" errorStyle="stop" allowBlank="1" sqref="E6790" showErrorMessage="1">
      <formula1>Hidden_525904</formula1>
    </dataValidation>
    <dataValidation type="list" errorStyle="stop" allowBlank="1" sqref="E6791" showErrorMessage="1">
      <formula1>Hidden_525904</formula1>
    </dataValidation>
    <dataValidation type="list" errorStyle="stop" allowBlank="1" sqref="E6792" showErrorMessage="1">
      <formula1>Hidden_525904</formula1>
    </dataValidation>
    <dataValidation type="list" errorStyle="stop" allowBlank="1" sqref="E6793" showErrorMessage="1">
      <formula1>Hidden_525904</formula1>
    </dataValidation>
    <dataValidation type="list" errorStyle="stop" allowBlank="1" sqref="E6794" showErrorMessage="1">
      <formula1>Hidden_525904</formula1>
    </dataValidation>
    <dataValidation type="list" errorStyle="stop" allowBlank="1" sqref="E6795" showErrorMessage="1">
      <formula1>Hidden_525904</formula1>
    </dataValidation>
    <dataValidation type="list" errorStyle="stop" allowBlank="1" sqref="E6796" showErrorMessage="1">
      <formula1>Hidden_525904</formula1>
    </dataValidation>
    <dataValidation type="list" errorStyle="stop" allowBlank="1" sqref="E6797" showErrorMessage="1">
      <formula1>Hidden_525904</formula1>
    </dataValidation>
    <dataValidation type="list" errorStyle="stop" allowBlank="1" sqref="E6798" showErrorMessage="1">
      <formula1>Hidden_525904</formula1>
    </dataValidation>
    <dataValidation type="list" errorStyle="stop" allowBlank="1" sqref="E6799" showErrorMessage="1">
      <formula1>Hidden_525904</formula1>
    </dataValidation>
    <dataValidation type="list" errorStyle="stop" allowBlank="1" sqref="E6800" showErrorMessage="1">
      <formula1>Hidden_525904</formula1>
    </dataValidation>
    <dataValidation type="list" errorStyle="stop" allowBlank="1" sqref="E6801" showErrorMessage="1">
      <formula1>Hidden_525904</formula1>
    </dataValidation>
    <dataValidation type="list" errorStyle="stop" allowBlank="1" sqref="E6802" showErrorMessage="1">
      <formula1>Hidden_525904</formula1>
    </dataValidation>
    <dataValidation type="list" errorStyle="stop" allowBlank="1" sqref="E6803" showErrorMessage="1">
      <formula1>Hidden_525904</formula1>
    </dataValidation>
    <dataValidation type="list" errorStyle="stop" allowBlank="1" sqref="E6804" showErrorMessage="1">
      <formula1>Hidden_525904</formula1>
    </dataValidation>
    <dataValidation type="list" errorStyle="stop" allowBlank="1" sqref="E6805" showErrorMessage="1">
      <formula1>Hidden_525904</formula1>
    </dataValidation>
    <dataValidation type="list" errorStyle="stop" allowBlank="1" sqref="E6806" showErrorMessage="1">
      <formula1>Hidden_525904</formula1>
    </dataValidation>
    <dataValidation type="list" errorStyle="stop" allowBlank="1" sqref="E6807" showErrorMessage="1">
      <formula1>Hidden_525904</formula1>
    </dataValidation>
    <dataValidation type="list" errorStyle="stop" allowBlank="1" sqref="E6808" showErrorMessage="1">
      <formula1>Hidden_525904</formula1>
    </dataValidation>
    <dataValidation type="list" errorStyle="stop" allowBlank="1" sqref="E6809" showErrorMessage="1">
      <formula1>Hidden_525904</formula1>
    </dataValidation>
    <dataValidation type="list" errorStyle="stop" allowBlank="1" sqref="E6810" showErrorMessage="1">
      <formula1>Hidden_525904</formula1>
    </dataValidation>
    <dataValidation type="list" errorStyle="stop" allowBlank="1" sqref="E6811" showErrorMessage="1">
      <formula1>Hidden_525904</formula1>
    </dataValidation>
    <dataValidation type="list" errorStyle="stop" allowBlank="1" sqref="E6812" showErrorMessage="1">
      <formula1>Hidden_525904</formula1>
    </dataValidation>
    <dataValidation type="list" errorStyle="stop" allowBlank="1" sqref="E6813" showErrorMessage="1">
      <formula1>Hidden_525904</formula1>
    </dataValidation>
    <dataValidation type="list" errorStyle="stop" allowBlank="1" sqref="E6814" showErrorMessage="1">
      <formula1>Hidden_525904</formula1>
    </dataValidation>
    <dataValidation type="list" errorStyle="stop" allowBlank="1" sqref="E6815" showErrorMessage="1">
      <formula1>Hidden_525904</formula1>
    </dataValidation>
    <dataValidation type="list" errorStyle="stop" allowBlank="1" sqref="E6816" showErrorMessage="1">
      <formula1>Hidden_525904</formula1>
    </dataValidation>
    <dataValidation type="list" errorStyle="stop" allowBlank="1" sqref="E6817" showErrorMessage="1">
      <formula1>Hidden_525904</formula1>
    </dataValidation>
    <dataValidation type="list" errorStyle="stop" allowBlank="1" sqref="E6818" showErrorMessage="1">
      <formula1>Hidden_525904</formula1>
    </dataValidation>
    <dataValidation type="list" errorStyle="stop" allowBlank="1" sqref="E6819" showErrorMessage="1">
      <formula1>Hidden_525904</formula1>
    </dataValidation>
    <dataValidation type="list" errorStyle="stop" allowBlank="1" sqref="E6820" showErrorMessage="1">
      <formula1>Hidden_525904</formula1>
    </dataValidation>
    <dataValidation type="list" errorStyle="stop" allowBlank="1" sqref="E6821" showErrorMessage="1">
      <formula1>Hidden_525904</formula1>
    </dataValidation>
    <dataValidation type="list" errorStyle="stop" allowBlank="1" sqref="E6822" showErrorMessage="1">
      <formula1>Hidden_525904</formula1>
    </dataValidation>
    <dataValidation type="list" errorStyle="stop" allowBlank="1" sqref="E6823" showErrorMessage="1">
      <formula1>Hidden_525904</formula1>
    </dataValidation>
    <dataValidation type="list" errorStyle="stop" allowBlank="1" sqref="E6824" showErrorMessage="1">
      <formula1>Hidden_525904</formula1>
    </dataValidation>
    <dataValidation type="list" errorStyle="stop" allowBlank="1" sqref="E6825" showErrorMessage="1">
      <formula1>Hidden_525904</formula1>
    </dataValidation>
    <dataValidation type="list" errorStyle="stop" allowBlank="1" sqref="E6826" showErrorMessage="1">
      <formula1>Hidden_525904</formula1>
    </dataValidation>
    <dataValidation type="list" errorStyle="stop" allowBlank="1" sqref="E6827" showErrorMessage="1">
      <formula1>Hidden_525904</formula1>
    </dataValidation>
    <dataValidation type="list" errorStyle="stop" allowBlank="1" sqref="E6828" showErrorMessage="1">
      <formula1>Hidden_525904</formula1>
    </dataValidation>
    <dataValidation type="list" errorStyle="stop" allowBlank="1" sqref="E6829" showErrorMessage="1">
      <formula1>Hidden_525904</formula1>
    </dataValidation>
    <dataValidation type="list" errorStyle="stop" allowBlank="1" sqref="E6830" showErrorMessage="1">
      <formula1>Hidden_525904</formula1>
    </dataValidation>
    <dataValidation type="list" errorStyle="stop" allowBlank="1" sqref="E6831" showErrorMessage="1">
      <formula1>Hidden_525904</formula1>
    </dataValidation>
    <dataValidation type="list" errorStyle="stop" allowBlank="1" sqref="E6832" showErrorMessage="1">
      <formula1>Hidden_525904</formula1>
    </dataValidation>
    <dataValidation type="list" errorStyle="stop" allowBlank="1" sqref="E6833" showErrorMessage="1">
      <formula1>Hidden_525904</formula1>
    </dataValidation>
    <dataValidation type="list" errorStyle="stop" allowBlank="1" sqref="E6834" showErrorMessage="1">
      <formula1>Hidden_525904</formula1>
    </dataValidation>
    <dataValidation type="list" errorStyle="stop" allowBlank="1" sqref="E6835" showErrorMessage="1">
      <formula1>Hidden_525904</formula1>
    </dataValidation>
    <dataValidation type="list" errorStyle="stop" allowBlank="1" sqref="E6836" showErrorMessage="1">
      <formula1>Hidden_525904</formula1>
    </dataValidation>
    <dataValidation type="list" errorStyle="stop" allowBlank="1" sqref="E6837" showErrorMessage="1">
      <formula1>Hidden_525904</formula1>
    </dataValidation>
    <dataValidation type="list" errorStyle="stop" allowBlank="1" sqref="E6838" showErrorMessage="1">
      <formula1>Hidden_525904</formula1>
    </dataValidation>
    <dataValidation type="list" errorStyle="stop" allowBlank="1" sqref="E6839" showErrorMessage="1">
      <formula1>Hidden_525904</formula1>
    </dataValidation>
    <dataValidation type="list" errorStyle="stop" allowBlank="1" sqref="E6840" showErrorMessage="1">
      <formula1>Hidden_525904</formula1>
    </dataValidation>
    <dataValidation type="list" errorStyle="stop" allowBlank="1" sqref="E6841" showErrorMessage="1">
      <formula1>Hidden_525904</formula1>
    </dataValidation>
    <dataValidation type="list" errorStyle="stop" allowBlank="1" sqref="E6842" showErrorMessage="1">
      <formula1>Hidden_525904</formula1>
    </dataValidation>
    <dataValidation type="list" errorStyle="stop" allowBlank="1" sqref="E6843" showErrorMessage="1">
      <formula1>Hidden_525904</formula1>
    </dataValidation>
    <dataValidation type="list" errorStyle="stop" allowBlank="1" sqref="E6844" showErrorMessage="1">
      <formula1>Hidden_525904</formula1>
    </dataValidation>
    <dataValidation type="list" errorStyle="stop" allowBlank="1" sqref="E6845" showErrorMessage="1">
      <formula1>Hidden_525904</formula1>
    </dataValidation>
    <dataValidation type="list" errorStyle="stop" allowBlank="1" sqref="E6846" showErrorMessage="1">
      <formula1>Hidden_525904</formula1>
    </dataValidation>
    <dataValidation type="list" errorStyle="stop" allowBlank="1" sqref="E6847" showErrorMessage="1">
      <formula1>Hidden_525904</formula1>
    </dataValidation>
    <dataValidation type="list" errorStyle="stop" allowBlank="1" sqref="E6848" showErrorMessage="1">
      <formula1>Hidden_525904</formula1>
    </dataValidation>
    <dataValidation type="list" errorStyle="stop" allowBlank="1" sqref="E6849" showErrorMessage="1">
      <formula1>Hidden_525904</formula1>
    </dataValidation>
    <dataValidation type="list" errorStyle="stop" allowBlank="1" sqref="E6850" showErrorMessage="1">
      <formula1>Hidden_525904</formula1>
    </dataValidation>
    <dataValidation type="list" errorStyle="stop" allowBlank="1" sqref="E6851" showErrorMessage="1">
      <formula1>Hidden_525904</formula1>
    </dataValidation>
    <dataValidation type="list" errorStyle="stop" allowBlank="1" sqref="E6852" showErrorMessage="1">
      <formula1>Hidden_525904</formula1>
    </dataValidation>
    <dataValidation type="list" errorStyle="stop" allowBlank="1" sqref="E6853" showErrorMessage="1">
      <formula1>Hidden_525904</formula1>
    </dataValidation>
    <dataValidation type="list" errorStyle="stop" allowBlank="1" sqref="E6854" showErrorMessage="1">
      <formula1>Hidden_525904</formula1>
    </dataValidation>
    <dataValidation type="list" errorStyle="stop" allowBlank="1" sqref="E6855" showErrorMessage="1">
      <formula1>Hidden_525904</formula1>
    </dataValidation>
    <dataValidation type="list" errorStyle="stop" allowBlank="1" sqref="E6856" showErrorMessage="1">
      <formula1>Hidden_525904</formula1>
    </dataValidation>
    <dataValidation type="list" errorStyle="stop" allowBlank="1" sqref="E6857" showErrorMessage="1">
      <formula1>Hidden_525904</formula1>
    </dataValidation>
    <dataValidation type="list" errorStyle="stop" allowBlank="1" sqref="E6858" showErrorMessage="1">
      <formula1>Hidden_525904</formula1>
    </dataValidation>
    <dataValidation type="list" errorStyle="stop" allowBlank="1" sqref="E6859" showErrorMessage="1">
      <formula1>Hidden_525904</formula1>
    </dataValidation>
    <dataValidation type="list" errorStyle="stop" allowBlank="1" sqref="E6860" showErrorMessage="1">
      <formula1>Hidden_525904</formula1>
    </dataValidation>
    <dataValidation type="list" errorStyle="stop" allowBlank="1" sqref="E6861" showErrorMessage="1">
      <formula1>Hidden_525904</formula1>
    </dataValidation>
    <dataValidation type="list" errorStyle="stop" allowBlank="1" sqref="E6862" showErrorMessage="1">
      <formula1>Hidden_525904</formula1>
    </dataValidation>
    <dataValidation type="list" errorStyle="stop" allowBlank="1" sqref="E6863" showErrorMessage="1">
      <formula1>Hidden_525904</formula1>
    </dataValidation>
    <dataValidation type="list" errorStyle="stop" allowBlank="1" sqref="E6864" showErrorMessage="1">
      <formula1>Hidden_525904</formula1>
    </dataValidation>
    <dataValidation type="list" errorStyle="stop" allowBlank="1" sqref="E6865" showErrorMessage="1">
      <formula1>Hidden_525904</formula1>
    </dataValidation>
    <dataValidation type="list" errorStyle="stop" allowBlank="1" sqref="E6866" showErrorMessage="1">
      <formula1>Hidden_525904</formula1>
    </dataValidation>
    <dataValidation type="list" errorStyle="stop" allowBlank="1" sqref="E6867" showErrorMessage="1">
      <formula1>Hidden_525904</formula1>
    </dataValidation>
    <dataValidation type="list" errorStyle="stop" allowBlank="1" sqref="E6868" showErrorMessage="1">
      <formula1>Hidden_525904</formula1>
    </dataValidation>
    <dataValidation type="list" errorStyle="stop" allowBlank="1" sqref="E6869" showErrorMessage="1">
      <formula1>Hidden_525904</formula1>
    </dataValidation>
    <dataValidation type="list" errorStyle="stop" allowBlank="1" sqref="E6870" showErrorMessage="1">
      <formula1>Hidden_525904</formula1>
    </dataValidation>
    <dataValidation type="list" errorStyle="stop" allowBlank="1" sqref="E6871" showErrorMessage="1">
      <formula1>Hidden_525904</formula1>
    </dataValidation>
    <dataValidation type="list" errorStyle="stop" allowBlank="1" sqref="E6872" showErrorMessage="1">
      <formula1>Hidden_525904</formula1>
    </dataValidation>
    <dataValidation type="list" errorStyle="stop" allowBlank="1" sqref="E6873" showErrorMessage="1">
      <formula1>Hidden_525904</formula1>
    </dataValidation>
    <dataValidation type="list" errorStyle="stop" allowBlank="1" sqref="E6874" showErrorMessage="1">
      <formula1>Hidden_525904</formula1>
    </dataValidation>
    <dataValidation type="list" errorStyle="stop" allowBlank="1" sqref="E6875" showErrorMessage="1">
      <formula1>Hidden_525904</formula1>
    </dataValidation>
    <dataValidation type="list" errorStyle="stop" allowBlank="1" sqref="E6876" showErrorMessage="1">
      <formula1>Hidden_525904</formula1>
    </dataValidation>
    <dataValidation type="list" errorStyle="stop" allowBlank="1" sqref="E6877" showErrorMessage="1">
      <formula1>Hidden_525904</formula1>
    </dataValidation>
    <dataValidation type="list" errorStyle="stop" allowBlank="1" sqref="E6878" showErrorMessage="1">
      <formula1>Hidden_525904</formula1>
    </dataValidation>
    <dataValidation type="list" errorStyle="stop" allowBlank="1" sqref="E6879" showErrorMessage="1">
      <formula1>Hidden_525904</formula1>
    </dataValidation>
    <dataValidation type="list" errorStyle="stop" allowBlank="1" sqref="E6880" showErrorMessage="1">
      <formula1>Hidden_525904</formula1>
    </dataValidation>
    <dataValidation type="list" errorStyle="stop" allowBlank="1" sqref="E6881" showErrorMessage="1">
      <formula1>Hidden_525904</formula1>
    </dataValidation>
    <dataValidation type="list" errorStyle="stop" allowBlank="1" sqref="E6882" showErrorMessage="1">
      <formula1>Hidden_525904</formula1>
    </dataValidation>
    <dataValidation type="list" errorStyle="stop" allowBlank="1" sqref="E6883" showErrorMessage="1">
      <formula1>Hidden_525904</formula1>
    </dataValidation>
    <dataValidation type="list" errorStyle="stop" allowBlank="1" sqref="E6884" showErrorMessage="1">
      <formula1>Hidden_525904</formula1>
    </dataValidation>
    <dataValidation type="list" errorStyle="stop" allowBlank="1" sqref="E6885" showErrorMessage="1">
      <formula1>Hidden_525904</formula1>
    </dataValidation>
    <dataValidation type="list" errorStyle="stop" allowBlank="1" sqref="E6886" showErrorMessage="1">
      <formula1>Hidden_525904</formula1>
    </dataValidation>
    <dataValidation type="list" errorStyle="stop" allowBlank="1" sqref="E6887" showErrorMessage="1">
      <formula1>Hidden_525904</formula1>
    </dataValidation>
    <dataValidation type="list" errorStyle="stop" allowBlank="1" sqref="E6888" showErrorMessage="1">
      <formula1>Hidden_525904</formula1>
    </dataValidation>
    <dataValidation type="list" errorStyle="stop" allowBlank="1" sqref="E6889" showErrorMessage="1">
      <formula1>Hidden_525904</formula1>
    </dataValidation>
    <dataValidation type="list" errorStyle="stop" allowBlank="1" sqref="E6890" showErrorMessage="1">
      <formula1>Hidden_525904</formula1>
    </dataValidation>
    <dataValidation type="list" errorStyle="stop" allowBlank="1" sqref="E6891" showErrorMessage="1">
      <formula1>Hidden_525904</formula1>
    </dataValidation>
    <dataValidation type="list" errorStyle="stop" allowBlank="1" sqref="E6892" showErrorMessage="1">
      <formula1>Hidden_525904</formula1>
    </dataValidation>
    <dataValidation type="list" errorStyle="stop" allowBlank="1" sqref="E6893" showErrorMessage="1">
      <formula1>Hidden_525904</formula1>
    </dataValidation>
    <dataValidation type="list" errorStyle="stop" allowBlank="1" sqref="E6894" showErrorMessage="1">
      <formula1>Hidden_525904</formula1>
    </dataValidation>
    <dataValidation type="list" errorStyle="stop" allowBlank="1" sqref="E6895" showErrorMessage="1">
      <formula1>Hidden_525904</formula1>
    </dataValidation>
    <dataValidation type="list" errorStyle="stop" allowBlank="1" sqref="E6896" showErrorMessage="1">
      <formula1>Hidden_525904</formula1>
    </dataValidation>
    <dataValidation type="list" errorStyle="stop" allowBlank="1" sqref="E6897" showErrorMessage="1">
      <formula1>Hidden_525904</formula1>
    </dataValidation>
    <dataValidation type="list" errorStyle="stop" allowBlank="1" sqref="E6898" showErrorMessage="1">
      <formula1>Hidden_525904</formula1>
    </dataValidation>
    <dataValidation type="list" errorStyle="stop" allowBlank="1" sqref="E6899" showErrorMessage="1">
      <formula1>Hidden_525904</formula1>
    </dataValidation>
    <dataValidation type="list" errorStyle="stop" allowBlank="1" sqref="E6900" showErrorMessage="1">
      <formula1>Hidden_525904</formula1>
    </dataValidation>
    <dataValidation type="list" errorStyle="stop" allowBlank="1" sqref="E6901" showErrorMessage="1">
      <formula1>Hidden_525904</formula1>
    </dataValidation>
    <dataValidation type="list" errorStyle="stop" allowBlank="1" sqref="E6902" showErrorMessage="1">
      <formula1>Hidden_525904</formula1>
    </dataValidation>
    <dataValidation type="list" errorStyle="stop" allowBlank="1" sqref="E6903" showErrorMessage="1">
      <formula1>Hidden_525904</formula1>
    </dataValidation>
    <dataValidation type="list" errorStyle="stop" allowBlank="1" sqref="E6904" showErrorMessage="1">
      <formula1>Hidden_525904</formula1>
    </dataValidation>
    <dataValidation type="list" errorStyle="stop" allowBlank="1" sqref="E6905" showErrorMessage="1">
      <formula1>Hidden_525904</formula1>
    </dataValidation>
    <dataValidation type="list" errorStyle="stop" allowBlank="1" sqref="E6906" showErrorMessage="1">
      <formula1>Hidden_525904</formula1>
    </dataValidation>
    <dataValidation type="list" errorStyle="stop" allowBlank="1" sqref="E6907" showErrorMessage="1">
      <formula1>Hidden_525904</formula1>
    </dataValidation>
    <dataValidation type="list" errorStyle="stop" allowBlank="1" sqref="E6908" showErrorMessage="1">
      <formula1>Hidden_525904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>
      <c r="A1" t="s">
        <v>18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  <row r="5" spans="1:1">
      <c r="A5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909"/>
  <sheetViews>
    <sheetView workbookViewId="0"/>
  </sheetViews>
  <sheetFormatPr defaultRowHeight="15" x14ac:dyDescent="0.25"/>
  <cols>
    <col min="3" max="3" width="40" customWidth="1"/>
    <col min="4" max="4" width="40" customWidth="1"/>
    <col min="5" max="5" width="40" customWidth="1"/>
    <col min="6" max="6" width="40" customWidth="1"/>
    <col min="7" max="7" width="40" customWidth="1"/>
    <col min="8" max="8" width="40" customWidth="1"/>
    <col min="9" max="9" width="40" customWidth="1"/>
    <col min="10" max="10" width="35" customWidth="1"/>
  </cols>
  <sheetData>
    <row r="1" spans="1:10" customHeight="1" ht="0">
      <c r="C1">
        <v>2</v>
      </c>
      <c r="D1">
        <v>2</v>
      </c>
      <c r="E1">
        <v>2</v>
      </c>
      <c r="F1">
        <v>2</v>
      </c>
      <c r="G1">
        <v>2</v>
      </c>
      <c r="H1">
        <v>2</v>
      </c>
      <c r="I1">
        <v>2</v>
      </c>
      <c r="J1">
        <v>9</v>
      </c>
    </row>
    <row r="2" spans="1:10" customHeight="1" ht="0">
      <c r="C2">
        <v>67292</v>
      </c>
      <c r="D2">
        <v>67293</v>
      </c>
      <c r="E2">
        <v>67294</v>
      </c>
      <c r="F2">
        <v>67295</v>
      </c>
      <c r="G2">
        <v>67296</v>
      </c>
      <c r="H2">
        <v>67297</v>
      </c>
      <c r="I2">
        <v>67298</v>
      </c>
      <c r="J2">
        <v>67299</v>
      </c>
    </row>
    <row r="3" spans="1:10">
      <c r="A3" t="s" s="1">
        <v>13858</v>
      </c>
      <c r="B3" t="s" s="1">
        <v>27</v>
      </c>
      <c r="C3" t="s" s="1">
        <v>13859</v>
      </c>
      <c r="D3" t="s" s="1">
        <v>13860</v>
      </c>
      <c r="E3" t="s" s="1">
        <v>13861</v>
      </c>
      <c r="F3" t="s" s="1">
        <v>13862</v>
      </c>
      <c r="G3" t="s" s="1">
        <v>13863</v>
      </c>
      <c r="H3" t="s" s="1">
        <v>13864</v>
      </c>
      <c r="I3" t="s" s="1">
        <v>13865</v>
      </c>
      <c r="J3" t="s" s="1">
        <v>13866</v>
      </c>
    </row>
    <row r="4" spans="1:10">
      <c r="A4">
        <v>33855232</v>
      </c>
      <c r="B4" t="s">
        <v>13869</v>
      </c>
      <c r="C4" t="s">
        <v>13870</v>
      </c>
      <c r="D4" t="s">
        <v>13871</v>
      </c>
      <c r="E4" t="s">
        <v>13872</v>
      </c>
      <c r="F4" t="s">
        <v>27</v>
      </c>
      <c r="G4" t="s">
        <v>13873</v>
      </c>
      <c r="H4" t="s">
        <v>13874</v>
      </c>
      <c r="I4" t="s">
        <v>27</v>
      </c>
      <c r="J4" t="s">
        <v>13867</v>
      </c>
    </row>
    <row r="5" spans="1:10">
      <c r="A5">
        <v>33855280</v>
      </c>
      <c r="B5" t="s">
        <v>13875</v>
      </c>
      <c r="C5" t="s">
        <v>13876</v>
      </c>
      <c r="D5" t="s">
        <v>13877</v>
      </c>
      <c r="E5" t="s">
        <v>13872</v>
      </c>
      <c r="F5" t="s">
        <v>27</v>
      </c>
      <c r="G5" t="s">
        <v>13878</v>
      </c>
      <c r="H5" t="s">
        <v>13874</v>
      </c>
      <c r="I5" t="s">
        <v>27</v>
      </c>
      <c r="J5" t="s">
        <v>13868</v>
      </c>
    </row>
    <row r="6" spans="1:10">
      <c r="A6">
        <v>33855284</v>
      </c>
      <c r="B6" t="s">
        <v>13879</v>
      </c>
      <c r="C6" t="s">
        <v>13880</v>
      </c>
      <c r="D6" t="s">
        <v>13881</v>
      </c>
      <c r="E6" t="s">
        <v>13882</v>
      </c>
      <c r="F6" t="s">
        <v>27</v>
      </c>
      <c r="G6" t="s">
        <v>13883</v>
      </c>
      <c r="H6" t="s">
        <v>13874</v>
      </c>
      <c r="I6" t="s">
        <v>27</v>
      </c>
      <c r="J6" t="s">
        <v>13867</v>
      </c>
    </row>
    <row r="7" spans="1:10">
      <c r="A7">
        <v>33855286</v>
      </c>
      <c r="B7" t="s">
        <v>13884</v>
      </c>
      <c r="C7" t="s">
        <v>13885</v>
      </c>
      <c r="D7" t="s">
        <v>13886</v>
      </c>
      <c r="E7" t="s">
        <v>13887</v>
      </c>
      <c r="F7" t="s">
        <v>27</v>
      </c>
      <c r="G7" t="s">
        <v>13883</v>
      </c>
      <c r="H7" t="s">
        <v>13874</v>
      </c>
      <c r="I7" t="s">
        <v>27</v>
      </c>
      <c r="J7" t="s">
        <v>13867</v>
      </c>
    </row>
    <row r="8" spans="1:10">
      <c r="A8">
        <v>33855288</v>
      </c>
      <c r="B8" t="s">
        <v>13888</v>
      </c>
      <c r="C8" t="s">
        <v>13889</v>
      </c>
      <c r="D8" t="s">
        <v>13890</v>
      </c>
      <c r="E8" t="s">
        <v>13891</v>
      </c>
      <c r="F8" t="s">
        <v>27</v>
      </c>
      <c r="G8" t="s">
        <v>13892</v>
      </c>
      <c r="H8" t="s">
        <v>13874</v>
      </c>
      <c r="I8" t="s">
        <v>27</v>
      </c>
      <c r="J8" t="s">
        <v>13867</v>
      </c>
    </row>
    <row r="9" spans="1:10">
      <c r="A9">
        <v>33855290</v>
      </c>
      <c r="B9" t="s">
        <v>13893</v>
      </c>
      <c r="C9" t="s">
        <v>13894</v>
      </c>
      <c r="D9" t="s">
        <v>13895</v>
      </c>
      <c r="E9" t="s">
        <v>13896</v>
      </c>
      <c r="F9" t="s">
        <v>27</v>
      </c>
      <c r="G9" t="s">
        <v>13883</v>
      </c>
      <c r="H9" t="s">
        <v>13874</v>
      </c>
      <c r="I9" t="s">
        <v>27</v>
      </c>
      <c r="J9" t="s">
        <v>13868</v>
      </c>
    </row>
    <row r="10" spans="1:10">
      <c r="A10">
        <v>33855282</v>
      </c>
      <c r="B10" t="s">
        <v>13897</v>
      </c>
      <c r="C10" t="s">
        <v>13898</v>
      </c>
      <c r="D10" t="s">
        <v>13899</v>
      </c>
      <c r="E10" t="s">
        <v>13887</v>
      </c>
      <c r="F10" t="s">
        <v>27</v>
      </c>
      <c r="G10" t="s">
        <v>13892</v>
      </c>
      <c r="H10" t="s">
        <v>13874</v>
      </c>
      <c r="I10" t="s">
        <v>27</v>
      </c>
      <c r="J10" t="s">
        <v>13867</v>
      </c>
    </row>
    <row r="11" spans="1:10">
      <c r="A11">
        <v>33855562</v>
      </c>
      <c r="B11" t="s">
        <v>13900</v>
      </c>
      <c r="C11" t="s">
        <v>13901</v>
      </c>
      <c r="D11" t="s">
        <v>13872</v>
      </c>
      <c r="E11" t="s">
        <v>13902</v>
      </c>
      <c r="F11" t="s">
        <v>27</v>
      </c>
      <c r="G11" t="s">
        <v>13883</v>
      </c>
      <c r="H11" t="s">
        <v>13903</v>
      </c>
      <c r="I11" t="s">
        <v>27</v>
      </c>
      <c r="J11" t="s">
        <v>13868</v>
      </c>
    </row>
    <row r="12" spans="1:10">
      <c r="A12">
        <v>33855564</v>
      </c>
      <c r="B12" t="s">
        <v>13904</v>
      </c>
      <c r="C12" t="s">
        <v>13905</v>
      </c>
      <c r="D12" t="s">
        <v>13872</v>
      </c>
      <c r="E12" t="s">
        <v>13906</v>
      </c>
      <c r="F12" t="s">
        <v>27</v>
      </c>
      <c r="G12" t="s">
        <v>13873</v>
      </c>
      <c r="H12" t="s">
        <v>13903</v>
      </c>
      <c r="I12" t="s">
        <v>27</v>
      </c>
      <c r="J12" t="s">
        <v>13867</v>
      </c>
    </row>
    <row r="13" spans="1:10">
      <c r="A13">
        <v>33855566</v>
      </c>
      <c r="B13" t="s">
        <v>13907</v>
      </c>
      <c r="C13" t="s">
        <v>13908</v>
      </c>
      <c r="D13" t="s">
        <v>13909</v>
      </c>
      <c r="E13" t="s">
        <v>13906</v>
      </c>
      <c r="F13" t="s">
        <v>27</v>
      </c>
      <c r="G13" t="s">
        <v>13883</v>
      </c>
      <c r="H13" t="s">
        <v>13903</v>
      </c>
      <c r="I13" t="s">
        <v>27</v>
      </c>
      <c r="J13" t="s">
        <v>13868</v>
      </c>
    </row>
    <row r="14" spans="1:10">
      <c r="A14">
        <v>33855570</v>
      </c>
      <c r="B14" t="s">
        <v>13910</v>
      </c>
      <c r="C14" t="s">
        <v>13911</v>
      </c>
      <c r="D14" t="s">
        <v>13912</v>
      </c>
      <c r="E14" t="s">
        <v>13913</v>
      </c>
      <c r="F14" t="s">
        <v>27</v>
      </c>
      <c r="G14" t="s">
        <v>13914</v>
      </c>
      <c r="H14" t="s">
        <v>13903</v>
      </c>
      <c r="I14" t="s">
        <v>27</v>
      </c>
      <c r="J14" t="s">
        <v>13868</v>
      </c>
    </row>
    <row r="15" spans="1:10">
      <c r="A15">
        <v>33855572</v>
      </c>
      <c r="B15" t="s">
        <v>13915</v>
      </c>
      <c r="C15" t="s">
        <v>13916</v>
      </c>
      <c r="D15" t="s">
        <v>13912</v>
      </c>
      <c r="E15" t="s">
        <v>13913</v>
      </c>
      <c r="F15" t="s">
        <v>27</v>
      </c>
      <c r="G15" t="s">
        <v>13892</v>
      </c>
      <c r="H15" t="s">
        <v>13903</v>
      </c>
      <c r="I15" t="s">
        <v>27</v>
      </c>
      <c r="J15" t="s">
        <v>13868</v>
      </c>
    </row>
    <row r="16" spans="1:10">
      <c r="A16">
        <v>33855574</v>
      </c>
      <c r="B16" t="s">
        <v>13917</v>
      </c>
      <c r="C16" t="s">
        <v>13918</v>
      </c>
      <c r="D16" t="s">
        <v>13912</v>
      </c>
      <c r="E16" t="s">
        <v>13919</v>
      </c>
      <c r="F16" t="s">
        <v>27</v>
      </c>
      <c r="G16" t="s">
        <v>13914</v>
      </c>
      <c r="H16" t="s">
        <v>13903</v>
      </c>
      <c r="I16" t="s">
        <v>27</v>
      </c>
      <c r="J16" t="s">
        <v>13868</v>
      </c>
    </row>
    <row r="17" spans="1:10">
      <c r="A17">
        <v>33855580</v>
      </c>
      <c r="B17" t="s">
        <v>13920</v>
      </c>
      <c r="C17" t="s">
        <v>13921</v>
      </c>
      <c r="D17" t="s">
        <v>13912</v>
      </c>
      <c r="E17" t="s">
        <v>13922</v>
      </c>
      <c r="F17" t="s">
        <v>27</v>
      </c>
      <c r="G17" t="s">
        <v>13914</v>
      </c>
      <c r="H17" t="s">
        <v>13903</v>
      </c>
      <c r="I17" t="s">
        <v>27</v>
      </c>
      <c r="J17" t="s">
        <v>13867</v>
      </c>
    </row>
    <row r="18" spans="1:10">
      <c r="A18">
        <v>33855568</v>
      </c>
      <c r="B18" t="s">
        <v>13923</v>
      </c>
      <c r="C18" t="s">
        <v>13924</v>
      </c>
      <c r="D18" t="s">
        <v>13912</v>
      </c>
      <c r="E18" t="s">
        <v>13913</v>
      </c>
      <c r="F18" t="s">
        <v>27</v>
      </c>
      <c r="G18" t="s">
        <v>13914</v>
      </c>
      <c r="H18" t="s">
        <v>13903</v>
      </c>
      <c r="I18" t="s">
        <v>27</v>
      </c>
      <c r="J18" t="s">
        <v>13867</v>
      </c>
    </row>
    <row r="19" spans="1:10">
      <c r="A19">
        <v>33855576</v>
      </c>
      <c r="B19" t="s">
        <v>13925</v>
      </c>
      <c r="C19" t="s">
        <v>13926</v>
      </c>
      <c r="D19" t="s">
        <v>13912</v>
      </c>
      <c r="E19" t="s">
        <v>13919</v>
      </c>
      <c r="F19" t="s">
        <v>27</v>
      </c>
      <c r="G19" t="s">
        <v>13878</v>
      </c>
      <c r="H19" t="s">
        <v>13903</v>
      </c>
      <c r="I19" t="s">
        <v>27</v>
      </c>
      <c r="J19" t="s">
        <v>13868</v>
      </c>
    </row>
    <row r="20" spans="1:10">
      <c r="A20">
        <v>33855578</v>
      </c>
      <c r="B20" t="s">
        <v>13927</v>
      </c>
      <c r="C20" t="s">
        <v>13928</v>
      </c>
      <c r="D20" t="s">
        <v>13912</v>
      </c>
      <c r="E20" t="s">
        <v>13929</v>
      </c>
      <c r="F20" t="s">
        <v>27</v>
      </c>
      <c r="G20" t="s">
        <v>13873</v>
      </c>
      <c r="H20" t="s">
        <v>13903</v>
      </c>
      <c r="I20" t="s">
        <v>27</v>
      </c>
      <c r="J20" t="s">
        <v>13868</v>
      </c>
    </row>
    <row r="21" spans="1:10">
      <c r="A21">
        <v>33855582</v>
      </c>
      <c r="B21" t="s">
        <v>13930</v>
      </c>
      <c r="C21" t="s">
        <v>13931</v>
      </c>
      <c r="D21" t="s">
        <v>13912</v>
      </c>
      <c r="E21" t="s">
        <v>13922</v>
      </c>
      <c r="F21" t="s">
        <v>27</v>
      </c>
      <c r="G21" t="s">
        <v>13892</v>
      </c>
      <c r="H21" t="s">
        <v>13903</v>
      </c>
      <c r="I21" t="s">
        <v>27</v>
      </c>
      <c r="J21" t="s">
        <v>13868</v>
      </c>
    </row>
    <row r="22" spans="1:10">
      <c r="A22">
        <v>33855588</v>
      </c>
      <c r="B22" t="s">
        <v>13932</v>
      </c>
      <c r="C22" t="s">
        <v>13933</v>
      </c>
      <c r="D22" t="s">
        <v>13912</v>
      </c>
      <c r="E22" t="s">
        <v>13934</v>
      </c>
      <c r="F22" t="s">
        <v>27</v>
      </c>
      <c r="G22" t="s">
        <v>13873</v>
      </c>
      <c r="H22" t="s">
        <v>13903</v>
      </c>
      <c r="I22" t="s">
        <v>27</v>
      </c>
      <c r="J22" t="s">
        <v>13867</v>
      </c>
    </row>
    <row r="23" spans="1:10">
      <c r="A23">
        <v>33855594</v>
      </c>
      <c r="B23" t="s">
        <v>13935</v>
      </c>
      <c r="C23" t="s">
        <v>13936</v>
      </c>
      <c r="D23" t="s">
        <v>13937</v>
      </c>
      <c r="E23" t="s">
        <v>13887</v>
      </c>
      <c r="F23" t="s">
        <v>27</v>
      </c>
      <c r="G23" t="s">
        <v>13873</v>
      </c>
      <c r="H23" t="s">
        <v>13903</v>
      </c>
      <c r="I23" t="s">
        <v>27</v>
      </c>
      <c r="J23" t="s">
        <v>13868</v>
      </c>
    </row>
    <row r="24" spans="1:10">
      <c r="A24">
        <v>33855598</v>
      </c>
      <c r="B24" t="s">
        <v>13938</v>
      </c>
      <c r="C24" t="s">
        <v>13939</v>
      </c>
      <c r="D24" t="s">
        <v>13940</v>
      </c>
      <c r="E24" t="s">
        <v>13941</v>
      </c>
      <c r="F24" t="s">
        <v>27</v>
      </c>
      <c r="G24" t="s">
        <v>13892</v>
      </c>
      <c r="H24" t="s">
        <v>13903</v>
      </c>
      <c r="I24" t="s">
        <v>27</v>
      </c>
      <c r="J24" t="s">
        <v>13868</v>
      </c>
    </row>
    <row r="25" spans="1:10">
      <c r="A25">
        <v>33855590</v>
      </c>
      <c r="B25" t="s">
        <v>13942</v>
      </c>
      <c r="C25" t="s">
        <v>13943</v>
      </c>
      <c r="D25" t="s">
        <v>13912</v>
      </c>
      <c r="E25" t="s">
        <v>13944</v>
      </c>
      <c r="F25" t="s">
        <v>27</v>
      </c>
      <c r="G25" t="s">
        <v>13945</v>
      </c>
      <c r="H25" t="s">
        <v>13903</v>
      </c>
      <c r="I25" t="s">
        <v>27</v>
      </c>
      <c r="J25" t="s">
        <v>13868</v>
      </c>
    </row>
    <row r="26" spans="1:10">
      <c r="A26">
        <v>33855592</v>
      </c>
      <c r="B26" t="s">
        <v>13946</v>
      </c>
      <c r="C26" t="s">
        <v>13947</v>
      </c>
      <c r="D26" t="s">
        <v>13948</v>
      </c>
      <c r="E26" t="s">
        <v>13949</v>
      </c>
      <c r="F26" t="s">
        <v>27</v>
      </c>
      <c r="G26" t="s">
        <v>13873</v>
      </c>
      <c r="H26" t="s">
        <v>13903</v>
      </c>
      <c r="I26" t="s">
        <v>27</v>
      </c>
      <c r="J26" t="s">
        <v>13867</v>
      </c>
    </row>
    <row r="27" spans="1:10">
      <c r="A27">
        <v>33855584</v>
      </c>
      <c r="B27" t="s">
        <v>13950</v>
      </c>
      <c r="C27" t="s">
        <v>13951</v>
      </c>
      <c r="D27" t="s">
        <v>13912</v>
      </c>
      <c r="E27" t="s">
        <v>13922</v>
      </c>
      <c r="F27" t="s">
        <v>27</v>
      </c>
      <c r="G27" t="s">
        <v>13883</v>
      </c>
      <c r="H27" t="s">
        <v>13903</v>
      </c>
      <c r="I27" t="s">
        <v>27</v>
      </c>
      <c r="J27" t="s">
        <v>13868</v>
      </c>
    </row>
    <row r="28" spans="1:10">
      <c r="A28">
        <v>33855586</v>
      </c>
      <c r="B28" t="s">
        <v>13952</v>
      </c>
      <c r="C28" t="s">
        <v>13953</v>
      </c>
      <c r="D28" t="s">
        <v>13912</v>
      </c>
      <c r="E28" t="s">
        <v>13872</v>
      </c>
      <c r="F28" t="s">
        <v>27</v>
      </c>
      <c r="G28" t="s">
        <v>13892</v>
      </c>
      <c r="H28" t="s">
        <v>13903</v>
      </c>
      <c r="I28" t="s">
        <v>27</v>
      </c>
      <c r="J28" t="s">
        <v>13867</v>
      </c>
    </row>
    <row r="29" spans="1:10">
      <c r="A29">
        <v>33855596</v>
      </c>
      <c r="B29" t="s">
        <v>13954</v>
      </c>
      <c r="C29" t="s">
        <v>13936</v>
      </c>
      <c r="D29" t="s">
        <v>13937</v>
      </c>
      <c r="E29" t="s">
        <v>13955</v>
      </c>
      <c r="F29" t="s">
        <v>27</v>
      </c>
      <c r="G29" t="s">
        <v>13873</v>
      </c>
      <c r="H29" t="s">
        <v>13903</v>
      </c>
      <c r="I29" t="s">
        <v>27</v>
      </c>
      <c r="J29" t="s">
        <v>13868</v>
      </c>
    </row>
    <row r="30" spans="1:10">
      <c r="A30">
        <v>33855718</v>
      </c>
      <c r="B30" t="s">
        <v>13956</v>
      </c>
      <c r="C30" t="s">
        <v>13957</v>
      </c>
      <c r="D30" t="s">
        <v>13958</v>
      </c>
      <c r="E30" t="s">
        <v>13887</v>
      </c>
      <c r="F30" t="s">
        <v>27</v>
      </c>
      <c r="G30" t="s">
        <v>13914</v>
      </c>
      <c r="H30" t="s">
        <v>13959</v>
      </c>
      <c r="I30" t="s">
        <v>27</v>
      </c>
      <c r="J30" t="s">
        <v>13868</v>
      </c>
    </row>
    <row r="31" spans="1:10">
      <c r="A31">
        <v>33855714</v>
      </c>
      <c r="B31" t="s">
        <v>13960</v>
      </c>
      <c r="C31" t="s">
        <v>13961</v>
      </c>
      <c r="D31" t="s">
        <v>13958</v>
      </c>
      <c r="E31" t="s">
        <v>13962</v>
      </c>
      <c r="F31" t="s">
        <v>27</v>
      </c>
      <c r="G31" t="s">
        <v>13878</v>
      </c>
      <c r="H31" t="s">
        <v>13959</v>
      </c>
      <c r="I31" t="s">
        <v>27</v>
      </c>
      <c r="J31" t="s">
        <v>13868</v>
      </c>
    </row>
    <row r="32" spans="1:10">
      <c r="A32">
        <v>33855720</v>
      </c>
      <c r="B32" t="s">
        <v>13963</v>
      </c>
      <c r="C32" t="s">
        <v>13964</v>
      </c>
      <c r="D32" t="s">
        <v>13958</v>
      </c>
      <c r="E32" t="s">
        <v>13887</v>
      </c>
      <c r="F32" t="s">
        <v>27</v>
      </c>
      <c r="G32" t="s">
        <v>13965</v>
      </c>
      <c r="H32" t="s">
        <v>13959</v>
      </c>
      <c r="I32" t="s">
        <v>27</v>
      </c>
      <c r="J32" t="s">
        <v>13868</v>
      </c>
    </row>
    <row r="33" spans="1:10">
      <c r="A33">
        <v>33855716</v>
      </c>
      <c r="B33" t="s">
        <v>13966</v>
      </c>
      <c r="C33" t="s">
        <v>13967</v>
      </c>
      <c r="D33" t="s">
        <v>13958</v>
      </c>
      <c r="E33" t="s">
        <v>13968</v>
      </c>
      <c r="F33" t="s">
        <v>27</v>
      </c>
      <c r="G33" t="s">
        <v>13945</v>
      </c>
      <c r="H33" t="s">
        <v>13959</v>
      </c>
      <c r="I33" t="s">
        <v>27</v>
      </c>
      <c r="J33" t="s">
        <v>13868</v>
      </c>
    </row>
    <row r="34" spans="1:10">
      <c r="A34">
        <v>33856714</v>
      </c>
      <c r="B34" t="s">
        <v>13969</v>
      </c>
      <c r="C34" t="s">
        <v>13970</v>
      </c>
      <c r="D34" t="s">
        <v>13971</v>
      </c>
      <c r="E34" t="s">
        <v>13972</v>
      </c>
      <c r="F34" t="s">
        <v>27</v>
      </c>
      <c r="G34" t="s">
        <v>13965</v>
      </c>
      <c r="H34" t="s">
        <v>13959</v>
      </c>
      <c r="I34" t="s">
        <v>27</v>
      </c>
      <c r="J34" t="s">
        <v>13868</v>
      </c>
    </row>
    <row r="35" spans="1:10">
      <c r="A35">
        <v>33856708</v>
      </c>
      <c r="B35" t="s">
        <v>13973</v>
      </c>
      <c r="C35" t="s">
        <v>13974</v>
      </c>
      <c r="D35" t="s">
        <v>13975</v>
      </c>
      <c r="E35" t="s">
        <v>13976</v>
      </c>
      <c r="F35" t="s">
        <v>27</v>
      </c>
      <c r="G35" t="s">
        <v>13977</v>
      </c>
      <c r="H35" t="s">
        <v>13959</v>
      </c>
      <c r="I35" t="s">
        <v>27</v>
      </c>
      <c r="J35" t="s">
        <v>13867</v>
      </c>
    </row>
    <row r="36" spans="1:10">
      <c r="A36">
        <v>33856710</v>
      </c>
      <c r="B36" t="s">
        <v>13978</v>
      </c>
      <c r="C36" t="s">
        <v>13979</v>
      </c>
      <c r="D36" t="s">
        <v>13975</v>
      </c>
      <c r="E36" t="s">
        <v>13980</v>
      </c>
      <c r="F36" t="s">
        <v>27</v>
      </c>
      <c r="G36" t="s">
        <v>13965</v>
      </c>
      <c r="H36" t="s">
        <v>13959</v>
      </c>
      <c r="I36" t="s">
        <v>27</v>
      </c>
      <c r="J36" t="s">
        <v>13867</v>
      </c>
    </row>
    <row r="37" spans="1:10">
      <c r="A37">
        <v>33856712</v>
      </c>
      <c r="B37" t="s">
        <v>13981</v>
      </c>
      <c r="C37" t="s">
        <v>13979</v>
      </c>
      <c r="D37" t="s">
        <v>13975</v>
      </c>
      <c r="E37" t="s">
        <v>13980</v>
      </c>
      <c r="F37" t="s">
        <v>27</v>
      </c>
      <c r="G37" t="s">
        <v>13873</v>
      </c>
      <c r="H37" t="s">
        <v>13959</v>
      </c>
      <c r="I37" t="s">
        <v>27</v>
      </c>
      <c r="J37" t="s">
        <v>13867</v>
      </c>
    </row>
    <row r="38" spans="1:10">
      <c r="A38">
        <v>33856716</v>
      </c>
      <c r="B38" t="s">
        <v>13982</v>
      </c>
      <c r="C38" t="s">
        <v>13983</v>
      </c>
      <c r="D38" t="s">
        <v>13971</v>
      </c>
      <c r="E38" t="s">
        <v>13984</v>
      </c>
      <c r="F38" t="s">
        <v>27</v>
      </c>
      <c r="G38" t="s">
        <v>13985</v>
      </c>
      <c r="H38" t="s">
        <v>13959</v>
      </c>
      <c r="I38" t="s">
        <v>27</v>
      </c>
      <c r="J38" t="s">
        <v>13868</v>
      </c>
    </row>
    <row r="39" spans="1:10">
      <c r="A39">
        <v>33855230</v>
      </c>
      <c r="B39" t="s">
        <v>13986</v>
      </c>
      <c r="C39" t="s">
        <v>13987</v>
      </c>
      <c r="D39" t="s">
        <v>13871</v>
      </c>
      <c r="E39" t="s">
        <v>13872</v>
      </c>
      <c r="F39" t="s">
        <v>27</v>
      </c>
      <c r="G39" t="s">
        <v>13873</v>
      </c>
      <c r="H39" t="s">
        <v>13874</v>
      </c>
      <c r="I39" t="s">
        <v>27</v>
      </c>
      <c r="J39" t="s">
        <v>13868</v>
      </c>
    </row>
    <row r="40" spans="1:10">
      <c r="A40">
        <v>33855560</v>
      </c>
      <c r="B40" t="s">
        <v>13988</v>
      </c>
      <c r="C40" t="s">
        <v>13989</v>
      </c>
      <c r="D40" t="s">
        <v>13990</v>
      </c>
      <c r="E40" t="s">
        <v>13991</v>
      </c>
      <c r="F40" t="s">
        <v>27</v>
      </c>
      <c r="G40" t="s">
        <v>13873</v>
      </c>
      <c r="H40" t="s">
        <v>13903</v>
      </c>
      <c r="I40" t="s">
        <v>27</v>
      </c>
      <c r="J40" t="s">
        <v>13868</v>
      </c>
    </row>
    <row r="41" spans="1:10">
      <c r="A41">
        <v>33855712</v>
      </c>
      <c r="B41" t="s">
        <v>13992</v>
      </c>
      <c r="C41" t="s">
        <v>13993</v>
      </c>
      <c r="D41" t="s">
        <v>13994</v>
      </c>
      <c r="E41" t="s">
        <v>13995</v>
      </c>
      <c r="F41" t="s">
        <v>27</v>
      </c>
      <c r="G41" t="s">
        <v>13883</v>
      </c>
      <c r="H41" t="s">
        <v>13959</v>
      </c>
      <c r="I41" t="s">
        <v>27</v>
      </c>
      <c r="J41" t="s">
        <v>13868</v>
      </c>
    </row>
    <row r="42" spans="1:10">
      <c r="A42">
        <v>33855710</v>
      </c>
      <c r="B42" t="s">
        <v>13996</v>
      </c>
      <c r="C42" t="s">
        <v>13997</v>
      </c>
      <c r="D42" t="s">
        <v>13994</v>
      </c>
      <c r="E42" t="s">
        <v>13912</v>
      </c>
      <c r="F42" t="s">
        <v>27</v>
      </c>
      <c r="G42" t="s">
        <v>13883</v>
      </c>
      <c r="H42" t="s">
        <v>13959</v>
      </c>
      <c r="I42" t="s">
        <v>27</v>
      </c>
      <c r="J42" t="s">
        <v>13868</v>
      </c>
    </row>
    <row r="43" spans="1:10">
      <c r="A43">
        <v>33856058</v>
      </c>
      <c r="B43" t="s">
        <v>13998</v>
      </c>
      <c r="C43" t="s">
        <v>13999</v>
      </c>
      <c r="D43" t="s">
        <v>14000</v>
      </c>
      <c r="E43" t="s">
        <v>14001</v>
      </c>
      <c r="F43" t="s">
        <v>27</v>
      </c>
      <c r="G43" t="s">
        <v>13883</v>
      </c>
      <c r="H43" t="s">
        <v>13959</v>
      </c>
      <c r="I43" t="s">
        <v>27</v>
      </c>
      <c r="J43" t="s">
        <v>13867</v>
      </c>
    </row>
    <row r="44" spans="1:10">
      <c r="A44">
        <v>33855422</v>
      </c>
      <c r="B44" t="s">
        <v>14002</v>
      </c>
      <c r="C44" t="s">
        <v>14003</v>
      </c>
      <c r="D44" t="s">
        <v>13994</v>
      </c>
      <c r="E44" t="s">
        <v>13990</v>
      </c>
      <c r="F44" t="s">
        <v>27</v>
      </c>
      <c r="G44" t="s">
        <v>14004</v>
      </c>
      <c r="H44" t="s">
        <v>13903</v>
      </c>
      <c r="I44" t="s">
        <v>27</v>
      </c>
      <c r="J44" t="s">
        <v>13867</v>
      </c>
    </row>
    <row r="45" spans="1:10">
      <c r="A45">
        <v>33855708</v>
      </c>
      <c r="B45" t="s">
        <v>14005</v>
      </c>
      <c r="C45" t="s">
        <v>14006</v>
      </c>
      <c r="D45" t="s">
        <v>13994</v>
      </c>
      <c r="E45" t="s">
        <v>14007</v>
      </c>
      <c r="F45" t="s">
        <v>27</v>
      </c>
      <c r="G45" t="s">
        <v>13883</v>
      </c>
      <c r="H45" t="s">
        <v>13959</v>
      </c>
      <c r="I45" t="s">
        <v>27</v>
      </c>
      <c r="J45" t="s">
        <v>13868</v>
      </c>
    </row>
    <row r="46" spans="1:10">
      <c r="A46">
        <v>33856060</v>
      </c>
      <c r="B46" t="s">
        <v>14008</v>
      </c>
      <c r="C46" t="s">
        <v>14009</v>
      </c>
      <c r="D46" t="s">
        <v>14010</v>
      </c>
      <c r="E46" t="s">
        <v>13934</v>
      </c>
      <c r="F46" t="s">
        <v>27</v>
      </c>
      <c r="G46" t="s">
        <v>13873</v>
      </c>
      <c r="H46" t="s">
        <v>13959</v>
      </c>
      <c r="I46" t="s">
        <v>27</v>
      </c>
      <c r="J46" t="s">
        <v>13867</v>
      </c>
    </row>
    <row r="47" spans="1:10">
      <c r="A47">
        <v>33856074</v>
      </c>
      <c r="B47" t="s">
        <v>14011</v>
      </c>
      <c r="C47" t="s">
        <v>14012</v>
      </c>
      <c r="D47" t="s">
        <v>13912</v>
      </c>
      <c r="E47" t="s">
        <v>14013</v>
      </c>
      <c r="F47" t="s">
        <v>27</v>
      </c>
      <c r="G47" t="s">
        <v>14014</v>
      </c>
      <c r="H47" t="s">
        <v>13959</v>
      </c>
      <c r="I47" t="s">
        <v>27</v>
      </c>
      <c r="J47" t="s">
        <v>13868</v>
      </c>
    </row>
    <row r="48" spans="1:10">
      <c r="A48">
        <v>33856062</v>
      </c>
      <c r="B48" t="s">
        <v>14015</v>
      </c>
      <c r="C48" t="s">
        <v>14016</v>
      </c>
      <c r="D48" t="s">
        <v>14017</v>
      </c>
      <c r="E48" t="s">
        <v>13958</v>
      </c>
      <c r="F48" t="s">
        <v>27</v>
      </c>
      <c r="G48" t="s">
        <v>13892</v>
      </c>
      <c r="H48" t="s">
        <v>13959</v>
      </c>
      <c r="I48" t="s">
        <v>27</v>
      </c>
      <c r="J48" t="s">
        <v>13868</v>
      </c>
    </row>
    <row r="49" spans="1:10">
      <c r="A49">
        <v>33856066</v>
      </c>
      <c r="B49" t="s">
        <v>14018</v>
      </c>
      <c r="C49" t="s">
        <v>14019</v>
      </c>
      <c r="D49" t="s">
        <v>13912</v>
      </c>
      <c r="E49" t="s">
        <v>14020</v>
      </c>
      <c r="F49" t="s">
        <v>27</v>
      </c>
      <c r="G49" t="s">
        <v>13883</v>
      </c>
      <c r="H49" t="s">
        <v>13959</v>
      </c>
      <c r="I49" t="s">
        <v>27</v>
      </c>
      <c r="J49" t="s">
        <v>13867</v>
      </c>
    </row>
    <row r="50" spans="1:10">
      <c r="A50">
        <v>33856070</v>
      </c>
      <c r="B50" t="s">
        <v>14021</v>
      </c>
      <c r="C50" t="s">
        <v>14006</v>
      </c>
      <c r="D50" t="s">
        <v>13912</v>
      </c>
      <c r="E50" t="s">
        <v>13975</v>
      </c>
      <c r="F50" t="s">
        <v>27</v>
      </c>
      <c r="G50" t="s">
        <v>13883</v>
      </c>
      <c r="H50" t="s">
        <v>13959</v>
      </c>
      <c r="I50" t="s">
        <v>27</v>
      </c>
      <c r="J50" t="s">
        <v>13868</v>
      </c>
    </row>
    <row r="51" spans="1:10">
      <c r="A51">
        <v>33856064</v>
      </c>
      <c r="B51" t="s">
        <v>14022</v>
      </c>
      <c r="C51" t="s">
        <v>14023</v>
      </c>
      <c r="D51" t="s">
        <v>13912</v>
      </c>
      <c r="E51" t="s">
        <v>14024</v>
      </c>
      <c r="F51" t="s">
        <v>27</v>
      </c>
      <c r="G51" t="s">
        <v>13883</v>
      </c>
      <c r="H51" t="s">
        <v>13959</v>
      </c>
      <c r="I51" t="s">
        <v>27</v>
      </c>
      <c r="J51" t="s">
        <v>13867</v>
      </c>
    </row>
    <row r="52" spans="1:10">
      <c r="A52">
        <v>33856072</v>
      </c>
      <c r="B52" t="s">
        <v>14025</v>
      </c>
      <c r="C52" t="s">
        <v>14012</v>
      </c>
      <c r="D52" t="s">
        <v>13912</v>
      </c>
      <c r="E52" t="s">
        <v>14013</v>
      </c>
      <c r="F52" t="s">
        <v>27</v>
      </c>
      <c r="G52" t="s">
        <v>13883</v>
      </c>
      <c r="H52" t="s">
        <v>13959</v>
      </c>
      <c r="I52" t="s">
        <v>27</v>
      </c>
      <c r="J52" t="s">
        <v>13868</v>
      </c>
    </row>
    <row r="53" spans="1:10">
      <c r="A53">
        <v>33856068</v>
      </c>
      <c r="B53" t="s">
        <v>14026</v>
      </c>
      <c r="C53" t="s">
        <v>14027</v>
      </c>
      <c r="D53" t="s">
        <v>13912</v>
      </c>
      <c r="E53" t="s">
        <v>14028</v>
      </c>
      <c r="F53" t="s">
        <v>27</v>
      </c>
      <c r="G53" t="s">
        <v>13878</v>
      </c>
      <c r="H53" t="s">
        <v>13959</v>
      </c>
      <c r="I53" t="s">
        <v>27</v>
      </c>
      <c r="J53" t="s">
        <v>13867</v>
      </c>
    </row>
    <row r="54" spans="1:10">
      <c r="A54">
        <v>33856142</v>
      </c>
      <c r="B54" t="s">
        <v>14029</v>
      </c>
      <c r="C54" t="s">
        <v>14030</v>
      </c>
      <c r="D54" t="s">
        <v>14031</v>
      </c>
      <c r="E54" t="s">
        <v>14032</v>
      </c>
      <c r="F54" t="s">
        <v>27</v>
      </c>
      <c r="G54" t="s">
        <v>13883</v>
      </c>
      <c r="H54" t="s">
        <v>13959</v>
      </c>
      <c r="I54" t="s">
        <v>27</v>
      </c>
      <c r="J54" t="s">
        <v>13868</v>
      </c>
    </row>
    <row r="55" spans="1:10">
      <c r="A55">
        <v>33856136</v>
      </c>
      <c r="B55" t="s">
        <v>14033</v>
      </c>
      <c r="C55" t="s">
        <v>14034</v>
      </c>
      <c r="D55" t="s">
        <v>14035</v>
      </c>
      <c r="E55" t="s">
        <v>14036</v>
      </c>
      <c r="F55" t="s">
        <v>27</v>
      </c>
      <c r="G55" t="s">
        <v>14037</v>
      </c>
      <c r="H55" t="s">
        <v>13959</v>
      </c>
      <c r="I55" t="s">
        <v>27</v>
      </c>
      <c r="J55" t="s">
        <v>13867</v>
      </c>
    </row>
    <row r="56" spans="1:10">
      <c r="A56">
        <v>33856138</v>
      </c>
      <c r="B56" t="s">
        <v>14038</v>
      </c>
      <c r="C56" t="s">
        <v>14039</v>
      </c>
      <c r="D56" t="s">
        <v>14040</v>
      </c>
      <c r="E56" t="s">
        <v>14041</v>
      </c>
      <c r="F56" t="s">
        <v>27</v>
      </c>
      <c r="G56" t="s">
        <v>13883</v>
      </c>
      <c r="H56" t="s">
        <v>13959</v>
      </c>
      <c r="I56" t="s">
        <v>27</v>
      </c>
      <c r="J56" t="s">
        <v>13867</v>
      </c>
    </row>
    <row r="57" spans="1:10">
      <c r="A57">
        <v>33856140</v>
      </c>
      <c r="B57" t="s">
        <v>14042</v>
      </c>
      <c r="C57" t="s">
        <v>14043</v>
      </c>
      <c r="D57" t="s">
        <v>13976</v>
      </c>
      <c r="E57" t="s">
        <v>14013</v>
      </c>
      <c r="F57" t="s">
        <v>27</v>
      </c>
      <c r="G57" t="s">
        <v>14044</v>
      </c>
      <c r="H57" t="s">
        <v>13959</v>
      </c>
      <c r="I57" t="s">
        <v>27</v>
      </c>
      <c r="J57" t="s">
        <v>13868</v>
      </c>
    </row>
    <row r="58" spans="1:10">
      <c r="A58">
        <v>33856144</v>
      </c>
      <c r="B58" t="s">
        <v>14045</v>
      </c>
      <c r="C58" t="s">
        <v>14046</v>
      </c>
      <c r="D58" t="s">
        <v>14047</v>
      </c>
      <c r="E58" t="s">
        <v>14048</v>
      </c>
      <c r="F58" t="s">
        <v>27</v>
      </c>
      <c r="G58" t="s">
        <v>14049</v>
      </c>
      <c r="H58" t="s">
        <v>13959</v>
      </c>
      <c r="I58" t="s">
        <v>27</v>
      </c>
      <c r="J58" t="s">
        <v>13868</v>
      </c>
    </row>
    <row r="59" spans="1:10">
      <c r="A59">
        <v>33856146</v>
      </c>
      <c r="B59" t="s">
        <v>14050</v>
      </c>
      <c r="C59" t="s">
        <v>14051</v>
      </c>
      <c r="D59" t="s">
        <v>14047</v>
      </c>
      <c r="E59" t="s">
        <v>14052</v>
      </c>
      <c r="F59" t="s">
        <v>27</v>
      </c>
      <c r="G59" t="s">
        <v>13883</v>
      </c>
      <c r="H59" t="s">
        <v>13959</v>
      </c>
      <c r="I59" t="s">
        <v>27</v>
      </c>
      <c r="J59" t="s">
        <v>13868</v>
      </c>
    </row>
    <row r="60" spans="1:10">
      <c r="A60">
        <v>33856336</v>
      </c>
      <c r="B60" t="s">
        <v>14053</v>
      </c>
      <c r="C60" t="s">
        <v>14054</v>
      </c>
      <c r="D60" t="s">
        <v>14055</v>
      </c>
      <c r="E60" t="s">
        <v>14056</v>
      </c>
      <c r="F60" t="s">
        <v>27</v>
      </c>
      <c r="G60" t="s">
        <v>14004</v>
      </c>
      <c r="H60" t="s">
        <v>13959</v>
      </c>
      <c r="I60" t="s">
        <v>27</v>
      </c>
      <c r="J60" t="s">
        <v>13868</v>
      </c>
    </row>
    <row r="61" spans="1:10">
      <c r="A61">
        <v>33856330</v>
      </c>
      <c r="B61" t="s">
        <v>14057</v>
      </c>
      <c r="C61" t="s">
        <v>14058</v>
      </c>
      <c r="D61" t="s">
        <v>14059</v>
      </c>
      <c r="E61" t="s">
        <v>14060</v>
      </c>
      <c r="F61" t="s">
        <v>27</v>
      </c>
      <c r="G61" t="s">
        <v>13883</v>
      </c>
      <c r="H61" t="s">
        <v>13959</v>
      </c>
      <c r="I61" t="s">
        <v>27</v>
      </c>
      <c r="J61" t="s">
        <v>13868</v>
      </c>
    </row>
    <row r="62" spans="1:10">
      <c r="A62">
        <v>33856332</v>
      </c>
      <c r="B62" t="s">
        <v>14061</v>
      </c>
      <c r="C62" t="s">
        <v>14062</v>
      </c>
      <c r="D62" t="s">
        <v>14063</v>
      </c>
      <c r="E62" t="s">
        <v>14064</v>
      </c>
      <c r="F62" t="s">
        <v>27</v>
      </c>
      <c r="G62" t="s">
        <v>13892</v>
      </c>
      <c r="H62" t="s">
        <v>13959</v>
      </c>
      <c r="I62" t="s">
        <v>27</v>
      </c>
      <c r="J62" t="s">
        <v>13868</v>
      </c>
    </row>
    <row r="63" spans="1:10">
      <c r="A63">
        <v>33856334</v>
      </c>
      <c r="B63" t="s">
        <v>14065</v>
      </c>
      <c r="C63" t="s">
        <v>14066</v>
      </c>
      <c r="D63" t="s">
        <v>14063</v>
      </c>
      <c r="E63" t="s">
        <v>14064</v>
      </c>
      <c r="F63" t="s">
        <v>27</v>
      </c>
      <c r="G63" t="s">
        <v>14067</v>
      </c>
      <c r="H63" t="s">
        <v>13959</v>
      </c>
      <c r="I63" t="s">
        <v>27</v>
      </c>
      <c r="J63" t="s">
        <v>13868</v>
      </c>
    </row>
    <row r="64" spans="1:10">
      <c r="A64">
        <v>33856338</v>
      </c>
      <c r="B64" t="s">
        <v>14068</v>
      </c>
      <c r="C64" t="s">
        <v>14069</v>
      </c>
      <c r="D64" t="s">
        <v>14055</v>
      </c>
      <c r="E64" t="s">
        <v>13887</v>
      </c>
      <c r="F64" t="s">
        <v>27</v>
      </c>
      <c r="G64" t="s">
        <v>13878</v>
      </c>
      <c r="H64" t="s">
        <v>13959</v>
      </c>
      <c r="I64" t="s">
        <v>27</v>
      </c>
      <c r="J64" t="s">
        <v>13868</v>
      </c>
    </row>
    <row r="65" spans="1:10">
      <c r="A65">
        <v>33856622</v>
      </c>
      <c r="B65" t="s">
        <v>14070</v>
      </c>
      <c r="C65" t="s">
        <v>14071</v>
      </c>
      <c r="D65" t="s">
        <v>14072</v>
      </c>
      <c r="E65" t="s">
        <v>14073</v>
      </c>
      <c r="F65" t="s">
        <v>27</v>
      </c>
      <c r="G65" t="s">
        <v>13883</v>
      </c>
      <c r="H65" t="s">
        <v>13959</v>
      </c>
      <c r="I65" t="s">
        <v>27</v>
      </c>
      <c r="J65" t="s">
        <v>13868</v>
      </c>
    </row>
    <row r="66" spans="1:10">
      <c r="A66">
        <v>33856340</v>
      </c>
      <c r="B66" t="s">
        <v>14074</v>
      </c>
      <c r="C66" t="s">
        <v>14075</v>
      </c>
      <c r="D66" t="s">
        <v>14055</v>
      </c>
      <c r="E66" t="s">
        <v>14047</v>
      </c>
      <c r="F66" t="s">
        <v>27</v>
      </c>
      <c r="G66" t="s">
        <v>13873</v>
      </c>
      <c r="H66" t="s">
        <v>13959</v>
      </c>
      <c r="I66" t="s">
        <v>27</v>
      </c>
      <c r="J66" t="s">
        <v>13867</v>
      </c>
    </row>
    <row r="67" spans="1:10">
      <c r="A67">
        <v>33856342</v>
      </c>
      <c r="B67" t="s">
        <v>14076</v>
      </c>
      <c r="C67" t="s">
        <v>14077</v>
      </c>
      <c r="D67" t="s">
        <v>14078</v>
      </c>
      <c r="E67" t="s">
        <v>14079</v>
      </c>
      <c r="F67" t="s">
        <v>27</v>
      </c>
      <c r="G67" t="s">
        <v>14067</v>
      </c>
      <c r="H67" t="s">
        <v>13959</v>
      </c>
      <c r="I67" t="s">
        <v>27</v>
      </c>
      <c r="J67" t="s">
        <v>13868</v>
      </c>
    </row>
    <row r="68" spans="1:10">
      <c r="A68">
        <v>33856616</v>
      </c>
      <c r="B68" t="s">
        <v>14080</v>
      </c>
      <c r="C68" t="s">
        <v>14081</v>
      </c>
      <c r="D68" t="s">
        <v>14082</v>
      </c>
      <c r="E68" t="s">
        <v>14083</v>
      </c>
      <c r="F68" t="s">
        <v>27</v>
      </c>
      <c r="G68" t="s">
        <v>14084</v>
      </c>
      <c r="H68" t="s">
        <v>13959</v>
      </c>
      <c r="I68" t="s">
        <v>27</v>
      </c>
      <c r="J68" t="s">
        <v>13867</v>
      </c>
    </row>
    <row r="69" spans="1:10">
      <c r="A69">
        <v>33856618</v>
      </c>
      <c r="B69" t="s">
        <v>14085</v>
      </c>
      <c r="C69" t="s">
        <v>14086</v>
      </c>
      <c r="D69" t="s">
        <v>14087</v>
      </c>
      <c r="E69" t="s">
        <v>13980</v>
      </c>
      <c r="F69" t="s">
        <v>27</v>
      </c>
      <c r="G69" t="s">
        <v>13945</v>
      </c>
      <c r="H69" t="s">
        <v>13959</v>
      </c>
      <c r="I69" t="s">
        <v>27</v>
      </c>
      <c r="J69" t="s">
        <v>13868</v>
      </c>
    </row>
    <row r="70" spans="1:10">
      <c r="A70">
        <v>33856620</v>
      </c>
      <c r="B70" t="s">
        <v>14088</v>
      </c>
      <c r="C70" t="s">
        <v>14089</v>
      </c>
      <c r="D70" t="s">
        <v>14072</v>
      </c>
      <c r="E70" t="s">
        <v>14090</v>
      </c>
      <c r="F70" t="s">
        <v>27</v>
      </c>
      <c r="G70" t="s">
        <v>13873</v>
      </c>
      <c r="H70" t="s">
        <v>13959</v>
      </c>
      <c r="I70" t="s">
        <v>27</v>
      </c>
      <c r="J70" t="s">
        <v>13868</v>
      </c>
    </row>
    <row r="71" spans="1:10">
      <c r="A71">
        <v>33856624</v>
      </c>
      <c r="B71" t="s">
        <v>14091</v>
      </c>
      <c r="C71" t="s">
        <v>14092</v>
      </c>
      <c r="D71" t="s">
        <v>14093</v>
      </c>
      <c r="E71" t="s">
        <v>13976</v>
      </c>
      <c r="F71" t="s">
        <v>27</v>
      </c>
      <c r="G71" t="s">
        <v>14094</v>
      </c>
      <c r="H71" t="s">
        <v>13959</v>
      </c>
      <c r="I71" t="s">
        <v>27</v>
      </c>
      <c r="J71" t="s">
        <v>13868</v>
      </c>
    </row>
    <row r="72" spans="1:10">
      <c r="A72">
        <v>33856626</v>
      </c>
      <c r="B72" t="s">
        <v>14095</v>
      </c>
      <c r="C72" t="s">
        <v>14096</v>
      </c>
      <c r="D72" t="s">
        <v>14079</v>
      </c>
      <c r="E72" t="s">
        <v>14097</v>
      </c>
      <c r="F72" t="s">
        <v>27</v>
      </c>
      <c r="G72" t="s">
        <v>14098</v>
      </c>
      <c r="H72" t="s">
        <v>13959</v>
      </c>
      <c r="I72" t="s">
        <v>27</v>
      </c>
      <c r="J72" t="s">
        <v>13867</v>
      </c>
    </row>
    <row r="73" spans="1:10">
      <c r="A73">
        <v>33856628</v>
      </c>
      <c r="B73" t="s">
        <v>14099</v>
      </c>
      <c r="C73" t="s">
        <v>14100</v>
      </c>
      <c r="D73" t="s">
        <v>14101</v>
      </c>
      <c r="E73" t="s">
        <v>13972</v>
      </c>
      <c r="F73" t="s">
        <v>27</v>
      </c>
      <c r="G73" t="s">
        <v>13892</v>
      </c>
      <c r="H73" t="s">
        <v>13959</v>
      </c>
      <c r="I73" t="s">
        <v>27</v>
      </c>
      <c r="J73" t="s">
        <v>13868</v>
      </c>
    </row>
    <row r="74" spans="1:10">
      <c r="A74">
        <v>33856184</v>
      </c>
      <c r="B74" t="s">
        <v>14102</v>
      </c>
      <c r="C74" t="s">
        <v>14103</v>
      </c>
      <c r="D74" t="s">
        <v>13949</v>
      </c>
      <c r="E74" t="s">
        <v>14104</v>
      </c>
      <c r="F74" t="s">
        <v>27</v>
      </c>
      <c r="G74" t="s">
        <v>13873</v>
      </c>
      <c r="H74" t="s">
        <v>13959</v>
      </c>
      <c r="I74" t="s">
        <v>27</v>
      </c>
      <c r="J74" t="s">
        <v>13868</v>
      </c>
    </row>
    <row r="75" spans="1:10">
      <c r="A75">
        <v>33856178</v>
      </c>
      <c r="B75" t="s">
        <v>14105</v>
      </c>
      <c r="C75" t="s">
        <v>14054</v>
      </c>
      <c r="D75" t="s">
        <v>14106</v>
      </c>
      <c r="E75" t="s">
        <v>14107</v>
      </c>
      <c r="F75" t="s">
        <v>27</v>
      </c>
      <c r="G75" t="s">
        <v>13878</v>
      </c>
      <c r="H75" t="s">
        <v>13959</v>
      </c>
      <c r="I75" t="s">
        <v>27</v>
      </c>
      <c r="J75" t="s">
        <v>13868</v>
      </c>
    </row>
    <row r="76" spans="1:10">
      <c r="A76">
        <v>33856180</v>
      </c>
      <c r="B76" t="s">
        <v>14108</v>
      </c>
      <c r="C76" t="s">
        <v>14109</v>
      </c>
      <c r="D76" t="s">
        <v>13949</v>
      </c>
      <c r="E76" t="s">
        <v>14110</v>
      </c>
      <c r="F76" t="s">
        <v>27</v>
      </c>
      <c r="G76" t="s">
        <v>14004</v>
      </c>
      <c r="H76" t="s">
        <v>13959</v>
      </c>
      <c r="I76" t="s">
        <v>27</v>
      </c>
      <c r="J76" t="s">
        <v>13868</v>
      </c>
    </row>
    <row r="77" spans="1:10">
      <c r="A77">
        <v>33856182</v>
      </c>
      <c r="B77" t="s">
        <v>14111</v>
      </c>
      <c r="C77" t="s">
        <v>14112</v>
      </c>
      <c r="D77" t="s">
        <v>13949</v>
      </c>
      <c r="E77" t="s">
        <v>14113</v>
      </c>
      <c r="F77" t="s">
        <v>27</v>
      </c>
      <c r="G77" t="s">
        <v>13892</v>
      </c>
      <c r="H77" t="s">
        <v>13959</v>
      </c>
      <c r="I77" t="s">
        <v>27</v>
      </c>
      <c r="J77" t="s">
        <v>13867</v>
      </c>
    </row>
    <row r="78" spans="1:10">
      <c r="A78">
        <v>33856238</v>
      </c>
      <c r="B78" t="s">
        <v>14114</v>
      </c>
      <c r="C78" t="s">
        <v>14115</v>
      </c>
      <c r="D78" t="s">
        <v>14116</v>
      </c>
      <c r="E78" t="s">
        <v>14055</v>
      </c>
      <c r="F78" t="s">
        <v>27</v>
      </c>
      <c r="G78" t="s">
        <v>13878</v>
      </c>
      <c r="H78" t="s">
        <v>13959</v>
      </c>
      <c r="I78" t="s">
        <v>27</v>
      </c>
      <c r="J78" t="s">
        <v>13868</v>
      </c>
    </row>
    <row r="79" spans="1:10">
      <c r="A79">
        <v>33856232</v>
      </c>
      <c r="B79" t="s">
        <v>14117</v>
      </c>
      <c r="C79" t="s">
        <v>14118</v>
      </c>
      <c r="D79" t="s">
        <v>13906</v>
      </c>
      <c r="E79" t="s">
        <v>14119</v>
      </c>
      <c r="F79" t="s">
        <v>27</v>
      </c>
      <c r="G79" t="s">
        <v>14004</v>
      </c>
      <c r="H79" t="s">
        <v>13959</v>
      </c>
      <c r="I79" t="s">
        <v>27</v>
      </c>
      <c r="J79" t="s">
        <v>13868</v>
      </c>
    </row>
    <row r="80" spans="1:10">
      <c r="A80">
        <v>33856234</v>
      </c>
      <c r="B80" t="s">
        <v>14120</v>
      </c>
      <c r="C80" t="s">
        <v>14121</v>
      </c>
      <c r="D80" t="s">
        <v>13906</v>
      </c>
      <c r="E80" t="s">
        <v>14013</v>
      </c>
      <c r="F80" t="s">
        <v>27</v>
      </c>
      <c r="G80" t="s">
        <v>14122</v>
      </c>
      <c r="H80" t="s">
        <v>13959</v>
      </c>
      <c r="I80" t="s">
        <v>27</v>
      </c>
      <c r="J80" t="s">
        <v>13868</v>
      </c>
    </row>
    <row r="81" spans="1:10">
      <c r="A81">
        <v>33856236</v>
      </c>
      <c r="B81" t="s">
        <v>14123</v>
      </c>
      <c r="C81" t="s">
        <v>14124</v>
      </c>
      <c r="D81" t="s">
        <v>14116</v>
      </c>
      <c r="E81" t="s">
        <v>14007</v>
      </c>
      <c r="F81" t="s">
        <v>27</v>
      </c>
      <c r="G81" t="s">
        <v>14014</v>
      </c>
      <c r="H81" t="s">
        <v>13959</v>
      </c>
      <c r="I81" t="s">
        <v>27</v>
      </c>
      <c r="J81" t="s">
        <v>13867</v>
      </c>
    </row>
    <row r="82" spans="1:10">
      <c r="A82">
        <v>33856240</v>
      </c>
      <c r="B82" t="s">
        <v>14125</v>
      </c>
      <c r="C82" t="s">
        <v>14126</v>
      </c>
      <c r="D82" t="s">
        <v>14116</v>
      </c>
      <c r="E82" t="s">
        <v>14127</v>
      </c>
      <c r="F82" t="s">
        <v>27</v>
      </c>
      <c r="G82" t="s">
        <v>13873</v>
      </c>
      <c r="H82" t="s">
        <v>13959</v>
      </c>
      <c r="I82" t="s">
        <v>27</v>
      </c>
      <c r="J82" t="s">
        <v>13867</v>
      </c>
    </row>
    <row r="83" spans="1:10">
      <c r="A83">
        <v>33856242</v>
      </c>
      <c r="B83" t="s">
        <v>14128</v>
      </c>
      <c r="C83" t="s">
        <v>14129</v>
      </c>
      <c r="D83" t="s">
        <v>14130</v>
      </c>
      <c r="E83" t="s">
        <v>14131</v>
      </c>
      <c r="F83" t="s">
        <v>27</v>
      </c>
      <c r="G83" t="s">
        <v>13878</v>
      </c>
      <c r="H83" t="s">
        <v>13959</v>
      </c>
      <c r="I83" t="s">
        <v>27</v>
      </c>
      <c r="J83" t="s">
        <v>13867</v>
      </c>
    </row>
    <row r="84" spans="1:10">
      <c r="A84">
        <v>33856244</v>
      </c>
      <c r="B84" t="s">
        <v>14132</v>
      </c>
      <c r="C84" t="s">
        <v>13989</v>
      </c>
      <c r="D84" t="s">
        <v>14133</v>
      </c>
      <c r="E84" t="s">
        <v>14134</v>
      </c>
      <c r="F84" t="s">
        <v>27</v>
      </c>
      <c r="G84" t="s">
        <v>13892</v>
      </c>
      <c r="H84" t="s">
        <v>13959</v>
      </c>
      <c r="I84" t="s">
        <v>27</v>
      </c>
      <c r="J84" t="s">
        <v>13868</v>
      </c>
    </row>
    <row r="85" spans="1:10">
      <c r="A85">
        <v>33856344</v>
      </c>
      <c r="B85" t="s">
        <v>14135</v>
      </c>
      <c r="C85" t="s">
        <v>14136</v>
      </c>
      <c r="D85" t="s">
        <v>14137</v>
      </c>
      <c r="E85" t="s">
        <v>14138</v>
      </c>
      <c r="F85" t="s">
        <v>27</v>
      </c>
      <c r="G85" t="s">
        <v>13883</v>
      </c>
      <c r="H85" t="s">
        <v>13959</v>
      </c>
      <c r="I85" t="s">
        <v>27</v>
      </c>
      <c r="J85" t="s">
        <v>13868</v>
      </c>
    </row>
    <row r="86" spans="1:10">
      <c r="A86">
        <v>33856474</v>
      </c>
      <c r="B86" t="s">
        <v>14139</v>
      </c>
      <c r="C86" t="s">
        <v>14140</v>
      </c>
      <c r="D86" t="s">
        <v>14141</v>
      </c>
      <c r="E86" t="s">
        <v>14052</v>
      </c>
      <c r="F86" t="s">
        <v>27</v>
      </c>
      <c r="G86" t="s">
        <v>14142</v>
      </c>
      <c r="H86" t="s">
        <v>13959</v>
      </c>
      <c r="I86" t="s">
        <v>27</v>
      </c>
      <c r="J86" t="s">
        <v>13867</v>
      </c>
    </row>
    <row r="87" spans="1:10">
      <c r="A87">
        <v>33856464</v>
      </c>
      <c r="B87" t="s">
        <v>14143</v>
      </c>
      <c r="C87" t="s">
        <v>14144</v>
      </c>
      <c r="D87" t="s">
        <v>14127</v>
      </c>
      <c r="E87" t="s">
        <v>14052</v>
      </c>
      <c r="F87" t="s">
        <v>27</v>
      </c>
      <c r="G87" t="s">
        <v>13878</v>
      </c>
      <c r="H87" t="s">
        <v>13959</v>
      </c>
      <c r="I87" t="s">
        <v>27</v>
      </c>
      <c r="J87" t="s">
        <v>13868</v>
      </c>
    </row>
    <row r="88" spans="1:10">
      <c r="A88">
        <v>33856466</v>
      </c>
      <c r="B88" t="s">
        <v>14145</v>
      </c>
      <c r="C88" t="s">
        <v>14146</v>
      </c>
      <c r="D88" t="s">
        <v>14127</v>
      </c>
      <c r="E88" t="s">
        <v>14055</v>
      </c>
      <c r="F88" t="s">
        <v>27</v>
      </c>
      <c r="G88" t="s">
        <v>14147</v>
      </c>
      <c r="H88" t="s">
        <v>13959</v>
      </c>
      <c r="I88" t="s">
        <v>27</v>
      </c>
      <c r="J88" t="s">
        <v>13868</v>
      </c>
    </row>
    <row r="89" spans="1:10">
      <c r="A89">
        <v>33856468</v>
      </c>
      <c r="B89" t="s">
        <v>14148</v>
      </c>
      <c r="C89" t="s">
        <v>14149</v>
      </c>
      <c r="D89" t="s">
        <v>14127</v>
      </c>
      <c r="E89" t="s">
        <v>14055</v>
      </c>
      <c r="F89" t="s">
        <v>27</v>
      </c>
      <c r="G89" t="s">
        <v>14067</v>
      </c>
      <c r="H89" t="s">
        <v>13959</v>
      </c>
      <c r="I89" t="s">
        <v>27</v>
      </c>
      <c r="J89" t="s">
        <v>13868</v>
      </c>
    </row>
    <row r="90" spans="1:10">
      <c r="A90">
        <v>33856470</v>
      </c>
      <c r="B90" t="s">
        <v>14150</v>
      </c>
      <c r="C90" t="s">
        <v>14151</v>
      </c>
      <c r="D90" t="s">
        <v>14152</v>
      </c>
      <c r="E90" t="s">
        <v>14131</v>
      </c>
      <c r="F90" t="s">
        <v>27</v>
      </c>
      <c r="G90" t="s">
        <v>14153</v>
      </c>
      <c r="H90" t="s">
        <v>13959</v>
      </c>
      <c r="I90" t="s">
        <v>27</v>
      </c>
      <c r="J90" t="s">
        <v>13868</v>
      </c>
    </row>
    <row r="91" spans="1:10">
      <c r="A91">
        <v>33856472</v>
      </c>
      <c r="B91" t="s">
        <v>14154</v>
      </c>
      <c r="C91" t="s">
        <v>14155</v>
      </c>
      <c r="D91" t="s">
        <v>13913</v>
      </c>
      <c r="E91" t="s">
        <v>14156</v>
      </c>
      <c r="F91" t="s">
        <v>27</v>
      </c>
      <c r="G91" t="s">
        <v>14157</v>
      </c>
      <c r="H91" t="s">
        <v>13959</v>
      </c>
      <c r="I91" t="s">
        <v>27</v>
      </c>
      <c r="J91" t="s">
        <v>13868</v>
      </c>
    </row>
    <row r="92" spans="1:10">
      <c r="A92">
        <v>33856504</v>
      </c>
      <c r="B92" t="s">
        <v>14158</v>
      </c>
      <c r="C92" t="s">
        <v>14159</v>
      </c>
      <c r="D92" t="s">
        <v>14160</v>
      </c>
      <c r="E92" t="s">
        <v>13980</v>
      </c>
      <c r="F92" t="s">
        <v>27</v>
      </c>
      <c r="G92" t="s">
        <v>13878</v>
      </c>
      <c r="H92" t="s">
        <v>13959</v>
      </c>
      <c r="I92" t="s">
        <v>27</v>
      </c>
      <c r="J92" t="s">
        <v>13868</v>
      </c>
    </row>
    <row r="93" spans="1:10">
      <c r="A93">
        <v>33856506</v>
      </c>
      <c r="B93" t="s">
        <v>14161</v>
      </c>
      <c r="C93" t="s">
        <v>13931</v>
      </c>
      <c r="D93" t="s">
        <v>14160</v>
      </c>
      <c r="E93" t="s">
        <v>13975</v>
      </c>
      <c r="F93" t="s">
        <v>27</v>
      </c>
      <c r="G93" t="s">
        <v>14037</v>
      </c>
      <c r="H93" t="s">
        <v>13959</v>
      </c>
      <c r="I93" t="s">
        <v>27</v>
      </c>
      <c r="J93" t="s">
        <v>13868</v>
      </c>
    </row>
    <row r="94" spans="1:10">
      <c r="A94">
        <v>33856514</v>
      </c>
      <c r="B94" t="s">
        <v>14162</v>
      </c>
      <c r="C94" t="s">
        <v>14054</v>
      </c>
      <c r="D94" t="s">
        <v>14163</v>
      </c>
      <c r="E94" t="s">
        <v>14007</v>
      </c>
      <c r="F94" t="s">
        <v>27</v>
      </c>
      <c r="G94" t="s">
        <v>13977</v>
      </c>
      <c r="H94" t="s">
        <v>13959</v>
      </c>
      <c r="I94" t="s">
        <v>27</v>
      </c>
      <c r="J94" t="s">
        <v>13868</v>
      </c>
    </row>
    <row r="95" spans="1:10">
      <c r="A95">
        <v>33856508</v>
      </c>
      <c r="B95" t="s">
        <v>14164</v>
      </c>
      <c r="C95" t="s">
        <v>13931</v>
      </c>
      <c r="D95" t="s">
        <v>14160</v>
      </c>
      <c r="E95" t="s">
        <v>13975</v>
      </c>
      <c r="F95" t="s">
        <v>27</v>
      </c>
      <c r="G95" t="s">
        <v>14165</v>
      </c>
      <c r="H95" t="s">
        <v>13959</v>
      </c>
      <c r="I95" t="s">
        <v>27</v>
      </c>
      <c r="J95" t="s">
        <v>13868</v>
      </c>
    </row>
    <row r="96" spans="1:10">
      <c r="A96">
        <v>33856510</v>
      </c>
      <c r="B96" t="s">
        <v>14166</v>
      </c>
      <c r="C96" t="s">
        <v>14167</v>
      </c>
      <c r="D96" t="s">
        <v>14163</v>
      </c>
      <c r="E96" t="s">
        <v>14168</v>
      </c>
      <c r="F96" t="s">
        <v>27</v>
      </c>
      <c r="G96" t="s">
        <v>13914</v>
      </c>
      <c r="H96" t="s">
        <v>13959</v>
      </c>
      <c r="I96" t="s">
        <v>27</v>
      </c>
      <c r="J96" t="s">
        <v>13867</v>
      </c>
    </row>
    <row r="97" spans="1:10">
      <c r="A97">
        <v>33856512</v>
      </c>
      <c r="B97" t="s">
        <v>14169</v>
      </c>
      <c r="C97" t="s">
        <v>14170</v>
      </c>
      <c r="D97" t="s">
        <v>14163</v>
      </c>
      <c r="E97" t="s">
        <v>14168</v>
      </c>
      <c r="F97" t="s">
        <v>27</v>
      </c>
      <c r="G97" t="s">
        <v>14171</v>
      </c>
      <c r="H97" t="s">
        <v>13959</v>
      </c>
      <c r="I97" t="s">
        <v>27</v>
      </c>
      <c r="J97" t="s">
        <v>13867</v>
      </c>
    </row>
    <row r="98" spans="1:10">
      <c r="A98">
        <v>33856516</v>
      </c>
      <c r="B98" t="s">
        <v>14172</v>
      </c>
      <c r="C98" t="s">
        <v>14092</v>
      </c>
      <c r="D98" t="s">
        <v>13895</v>
      </c>
      <c r="E98" t="s">
        <v>14134</v>
      </c>
      <c r="F98" t="s">
        <v>27</v>
      </c>
      <c r="G98" t="s">
        <v>13873</v>
      </c>
      <c r="H98" t="s">
        <v>13959</v>
      </c>
      <c r="I98" t="s">
        <v>27</v>
      </c>
      <c r="J98" t="s">
        <v>13868</v>
      </c>
    </row>
    <row r="99" spans="1:10">
      <c r="A99">
        <v>33856592</v>
      </c>
      <c r="B99" t="s">
        <v>14173</v>
      </c>
      <c r="C99" t="s">
        <v>14174</v>
      </c>
      <c r="D99" t="s">
        <v>14007</v>
      </c>
      <c r="E99" t="s">
        <v>14175</v>
      </c>
      <c r="F99" t="s">
        <v>27</v>
      </c>
      <c r="G99" t="s">
        <v>13977</v>
      </c>
      <c r="H99" t="s">
        <v>13959</v>
      </c>
      <c r="I99" t="s">
        <v>27</v>
      </c>
      <c r="J99" t="s">
        <v>13868</v>
      </c>
    </row>
    <row r="100" spans="1:10">
      <c r="A100">
        <v>33856594</v>
      </c>
      <c r="B100" t="s">
        <v>14176</v>
      </c>
      <c r="C100" t="s">
        <v>14177</v>
      </c>
      <c r="D100" t="s">
        <v>14007</v>
      </c>
      <c r="E100" t="s">
        <v>14175</v>
      </c>
      <c r="F100" t="s">
        <v>27</v>
      </c>
      <c r="G100" t="s">
        <v>14178</v>
      </c>
      <c r="H100" t="s">
        <v>13959</v>
      </c>
      <c r="I100" t="s">
        <v>27</v>
      </c>
      <c r="J100" t="s">
        <v>13868</v>
      </c>
    </row>
    <row r="101" spans="1:10">
      <c r="A101">
        <v>33856596</v>
      </c>
      <c r="B101" t="s">
        <v>14179</v>
      </c>
      <c r="C101" t="s">
        <v>14180</v>
      </c>
      <c r="D101" t="s">
        <v>14181</v>
      </c>
      <c r="E101" t="s">
        <v>13872</v>
      </c>
      <c r="F101" t="s">
        <v>27</v>
      </c>
      <c r="G101" t="s">
        <v>14098</v>
      </c>
      <c r="H101" t="s">
        <v>13959</v>
      </c>
      <c r="I101" t="s">
        <v>27</v>
      </c>
      <c r="J101" t="s">
        <v>13867</v>
      </c>
    </row>
    <row r="102" spans="1:10">
      <c r="A102">
        <v>33856598</v>
      </c>
      <c r="B102" t="s">
        <v>14182</v>
      </c>
      <c r="C102" t="s">
        <v>14183</v>
      </c>
      <c r="D102" t="s">
        <v>14184</v>
      </c>
      <c r="E102" t="s">
        <v>14185</v>
      </c>
      <c r="F102" t="s">
        <v>27</v>
      </c>
      <c r="G102" t="s">
        <v>13914</v>
      </c>
      <c r="H102" t="s">
        <v>13959</v>
      </c>
      <c r="I102" t="s">
        <v>27</v>
      </c>
      <c r="J102" t="s">
        <v>13867</v>
      </c>
    </row>
    <row r="103" spans="1:10">
      <c r="A103">
        <v>33856600</v>
      </c>
      <c r="B103" t="s">
        <v>14186</v>
      </c>
      <c r="C103" t="s">
        <v>14187</v>
      </c>
      <c r="D103" t="s">
        <v>13872</v>
      </c>
      <c r="E103" t="s">
        <v>14160</v>
      </c>
      <c r="F103" t="s">
        <v>27</v>
      </c>
      <c r="G103" t="s">
        <v>14142</v>
      </c>
      <c r="H103" t="s">
        <v>13959</v>
      </c>
      <c r="I103" t="s">
        <v>27</v>
      </c>
      <c r="J103" t="s">
        <v>13868</v>
      </c>
    </row>
    <row r="104" spans="1:10">
      <c r="A104">
        <v>33856674</v>
      </c>
      <c r="B104" t="s">
        <v>14188</v>
      </c>
      <c r="C104" t="s">
        <v>14121</v>
      </c>
      <c r="D104" t="s">
        <v>13906</v>
      </c>
      <c r="E104" t="s">
        <v>14189</v>
      </c>
      <c r="F104" t="s">
        <v>27</v>
      </c>
      <c r="G104" t="s">
        <v>14067</v>
      </c>
      <c r="H104" t="s">
        <v>13959</v>
      </c>
      <c r="I104" t="s">
        <v>27</v>
      </c>
      <c r="J104" t="s">
        <v>13868</v>
      </c>
    </row>
    <row r="105" spans="1:10">
      <c r="A105">
        <v>33856588</v>
      </c>
      <c r="B105" t="s">
        <v>14190</v>
      </c>
      <c r="C105" t="s">
        <v>14191</v>
      </c>
      <c r="D105" t="s">
        <v>14192</v>
      </c>
      <c r="E105" t="s">
        <v>14160</v>
      </c>
      <c r="F105" t="s">
        <v>27</v>
      </c>
      <c r="G105" t="s">
        <v>14193</v>
      </c>
      <c r="H105" t="s">
        <v>13959</v>
      </c>
      <c r="I105" t="s">
        <v>27</v>
      </c>
      <c r="J105" t="s">
        <v>13868</v>
      </c>
    </row>
    <row r="106" spans="1:10">
      <c r="A106">
        <v>33856590</v>
      </c>
      <c r="B106" t="s">
        <v>14194</v>
      </c>
      <c r="C106" t="s">
        <v>14195</v>
      </c>
      <c r="D106" t="s">
        <v>14007</v>
      </c>
      <c r="E106" t="s">
        <v>14196</v>
      </c>
      <c r="F106" t="s">
        <v>27</v>
      </c>
      <c r="G106" t="s">
        <v>13892</v>
      </c>
      <c r="H106" t="s">
        <v>13959</v>
      </c>
      <c r="I106" t="s">
        <v>27</v>
      </c>
      <c r="J106" t="s">
        <v>13867</v>
      </c>
    </row>
    <row r="107" spans="1:10">
      <c r="A107">
        <v>33856668</v>
      </c>
      <c r="B107" t="s">
        <v>14197</v>
      </c>
      <c r="C107" t="s">
        <v>14198</v>
      </c>
      <c r="D107" t="s">
        <v>13980</v>
      </c>
      <c r="E107" t="s">
        <v>13872</v>
      </c>
      <c r="F107" t="s">
        <v>27</v>
      </c>
      <c r="G107" t="s">
        <v>14199</v>
      </c>
      <c r="H107" t="s">
        <v>13959</v>
      </c>
      <c r="I107" t="s">
        <v>27</v>
      </c>
      <c r="J107" t="s">
        <v>13867</v>
      </c>
    </row>
    <row r="108" spans="1:10">
      <c r="A108">
        <v>33856670</v>
      </c>
      <c r="B108" t="s">
        <v>14200</v>
      </c>
      <c r="C108" t="s">
        <v>14201</v>
      </c>
      <c r="D108" t="s">
        <v>13980</v>
      </c>
      <c r="E108" t="s">
        <v>27</v>
      </c>
      <c r="F108" t="s">
        <v>27</v>
      </c>
      <c r="G108" t="s">
        <v>13965</v>
      </c>
      <c r="H108" t="s">
        <v>13959</v>
      </c>
      <c r="I108" t="s">
        <v>27</v>
      </c>
      <c r="J108" t="s">
        <v>13868</v>
      </c>
    </row>
    <row r="109" spans="1:10">
      <c r="A109">
        <v>33856672</v>
      </c>
      <c r="B109" t="s">
        <v>14202</v>
      </c>
      <c r="C109" t="s">
        <v>14203</v>
      </c>
      <c r="D109" t="s">
        <v>14204</v>
      </c>
      <c r="E109" t="s">
        <v>13912</v>
      </c>
      <c r="F109" t="s">
        <v>27</v>
      </c>
      <c r="G109" t="s">
        <v>14067</v>
      </c>
      <c r="H109" t="s">
        <v>13959</v>
      </c>
      <c r="I109" t="s">
        <v>27</v>
      </c>
      <c r="J109" t="s">
        <v>13868</v>
      </c>
    </row>
    <row r="110" spans="1:10">
      <c r="A110">
        <v>33856676</v>
      </c>
      <c r="B110" t="s">
        <v>14205</v>
      </c>
      <c r="C110" t="s">
        <v>14206</v>
      </c>
      <c r="D110" t="s">
        <v>13906</v>
      </c>
      <c r="E110" t="s">
        <v>14207</v>
      </c>
      <c r="F110" t="s">
        <v>27</v>
      </c>
      <c r="G110" t="s">
        <v>14208</v>
      </c>
      <c r="H110" t="s">
        <v>13959</v>
      </c>
      <c r="I110" t="s">
        <v>27</v>
      </c>
      <c r="J110" t="s">
        <v>13868</v>
      </c>
    </row>
    <row r="111" spans="1:10">
      <c r="A111">
        <v>33856678</v>
      </c>
      <c r="B111" t="s">
        <v>14209</v>
      </c>
      <c r="C111" t="s">
        <v>13894</v>
      </c>
      <c r="D111" t="s">
        <v>13906</v>
      </c>
      <c r="E111" t="s">
        <v>14210</v>
      </c>
      <c r="F111" t="s">
        <v>27</v>
      </c>
      <c r="G111" t="s">
        <v>14211</v>
      </c>
      <c r="H111" t="s">
        <v>13959</v>
      </c>
      <c r="I111" t="s">
        <v>27</v>
      </c>
      <c r="J111" t="s">
        <v>13868</v>
      </c>
    </row>
    <row r="112" spans="1:10">
      <c r="A112">
        <v>33856680</v>
      </c>
      <c r="B112" t="s">
        <v>14212</v>
      </c>
      <c r="C112" t="s">
        <v>14213</v>
      </c>
      <c r="D112" t="s">
        <v>13906</v>
      </c>
      <c r="E112" t="s">
        <v>14210</v>
      </c>
      <c r="F112" t="s">
        <v>27</v>
      </c>
      <c r="G112" t="s">
        <v>14004</v>
      </c>
      <c r="H112" t="s">
        <v>13959</v>
      </c>
      <c r="I112" t="s">
        <v>27</v>
      </c>
      <c r="J112" t="s">
        <v>13868</v>
      </c>
    </row>
    <row r="113" spans="1:10">
      <c r="A113">
        <v>33856076</v>
      </c>
      <c r="B113" t="s">
        <v>14214</v>
      </c>
      <c r="C113" t="s">
        <v>14215</v>
      </c>
      <c r="D113" t="s">
        <v>14020</v>
      </c>
      <c r="E113" t="s">
        <v>14216</v>
      </c>
      <c r="F113" t="s">
        <v>27</v>
      </c>
      <c r="G113" t="s">
        <v>13873</v>
      </c>
      <c r="H113" t="s">
        <v>13959</v>
      </c>
      <c r="I113" t="s">
        <v>27</v>
      </c>
      <c r="J113" t="s">
        <v>13867</v>
      </c>
    </row>
    <row r="114" spans="1:10">
      <c r="A114">
        <v>33856078</v>
      </c>
      <c r="B114" t="s">
        <v>14217</v>
      </c>
      <c r="C114" t="s">
        <v>14218</v>
      </c>
      <c r="D114" t="s">
        <v>14087</v>
      </c>
      <c r="E114" t="s">
        <v>14219</v>
      </c>
      <c r="F114" t="s">
        <v>27</v>
      </c>
      <c r="G114" t="s">
        <v>13873</v>
      </c>
      <c r="H114" t="s">
        <v>13959</v>
      </c>
      <c r="I114" t="s">
        <v>27</v>
      </c>
      <c r="J114" t="s">
        <v>13867</v>
      </c>
    </row>
    <row r="115" spans="1:10">
      <c r="A115">
        <v>33856080</v>
      </c>
      <c r="B115" t="s">
        <v>14220</v>
      </c>
      <c r="C115" t="s">
        <v>14218</v>
      </c>
      <c r="D115" t="s">
        <v>14087</v>
      </c>
      <c r="E115" t="s">
        <v>14219</v>
      </c>
      <c r="F115" t="s">
        <v>27</v>
      </c>
      <c r="G115" t="s">
        <v>14004</v>
      </c>
      <c r="H115" t="s">
        <v>13959</v>
      </c>
      <c r="I115" t="s">
        <v>27</v>
      </c>
      <c r="J115" t="s">
        <v>13867</v>
      </c>
    </row>
    <row r="116" spans="1:10">
      <c r="A116">
        <v>33856082</v>
      </c>
      <c r="B116" t="s">
        <v>14221</v>
      </c>
      <c r="C116" t="s">
        <v>14222</v>
      </c>
      <c r="D116" t="s">
        <v>13948</v>
      </c>
      <c r="E116" t="s">
        <v>13895</v>
      </c>
      <c r="F116" t="s">
        <v>27</v>
      </c>
      <c r="G116" t="s">
        <v>13883</v>
      </c>
      <c r="H116" t="s">
        <v>13959</v>
      </c>
      <c r="I116" t="s">
        <v>27</v>
      </c>
      <c r="J116" t="s">
        <v>13867</v>
      </c>
    </row>
    <row r="117" spans="1:10">
      <c r="A117">
        <v>33856084</v>
      </c>
      <c r="B117" t="s">
        <v>14223</v>
      </c>
      <c r="C117" t="s">
        <v>14224</v>
      </c>
      <c r="D117" t="s">
        <v>13948</v>
      </c>
      <c r="E117" t="s">
        <v>14225</v>
      </c>
      <c r="F117" t="s">
        <v>27</v>
      </c>
      <c r="G117" t="s">
        <v>14226</v>
      </c>
      <c r="H117" t="s">
        <v>13959</v>
      </c>
      <c r="I117" t="s">
        <v>27</v>
      </c>
      <c r="J117" t="s">
        <v>13868</v>
      </c>
    </row>
    <row r="118" spans="1:10">
      <c r="A118">
        <v>33856086</v>
      </c>
      <c r="B118" t="s">
        <v>14227</v>
      </c>
      <c r="C118" t="s">
        <v>14228</v>
      </c>
      <c r="D118" t="s">
        <v>13955</v>
      </c>
      <c r="E118" t="s">
        <v>14229</v>
      </c>
      <c r="F118" t="s">
        <v>27</v>
      </c>
      <c r="G118" t="s">
        <v>13883</v>
      </c>
      <c r="H118" t="s">
        <v>13959</v>
      </c>
      <c r="I118" t="s">
        <v>27</v>
      </c>
      <c r="J118" t="s">
        <v>13868</v>
      </c>
    </row>
    <row r="119" spans="1:10">
      <c r="A119">
        <v>33856148</v>
      </c>
      <c r="B119" t="s">
        <v>14230</v>
      </c>
      <c r="C119" t="s">
        <v>14051</v>
      </c>
      <c r="D119" t="s">
        <v>14047</v>
      </c>
      <c r="E119" t="s">
        <v>14052</v>
      </c>
      <c r="F119" t="s">
        <v>27</v>
      </c>
      <c r="G119" t="s">
        <v>14231</v>
      </c>
      <c r="H119" t="s">
        <v>13959</v>
      </c>
      <c r="I119" t="s">
        <v>27</v>
      </c>
      <c r="J119" t="s">
        <v>13868</v>
      </c>
    </row>
    <row r="120" spans="1:10">
      <c r="A120">
        <v>33856246</v>
      </c>
      <c r="B120" t="s">
        <v>14232</v>
      </c>
      <c r="C120" t="s">
        <v>13997</v>
      </c>
      <c r="D120" t="s">
        <v>14133</v>
      </c>
      <c r="E120" t="s">
        <v>14059</v>
      </c>
      <c r="F120" t="s">
        <v>27</v>
      </c>
      <c r="G120" t="s">
        <v>13878</v>
      </c>
      <c r="H120" t="s">
        <v>13959</v>
      </c>
      <c r="I120" t="s">
        <v>27</v>
      </c>
      <c r="J120" t="s">
        <v>13868</v>
      </c>
    </row>
    <row r="121" spans="1:10">
      <c r="A121">
        <v>33856248</v>
      </c>
      <c r="B121" t="s">
        <v>14233</v>
      </c>
      <c r="C121" t="s">
        <v>14234</v>
      </c>
      <c r="D121" t="s">
        <v>14235</v>
      </c>
      <c r="E121" t="s">
        <v>14236</v>
      </c>
      <c r="F121" t="s">
        <v>27</v>
      </c>
      <c r="G121" t="s">
        <v>13892</v>
      </c>
      <c r="H121" t="s">
        <v>13959</v>
      </c>
      <c r="I121" t="s">
        <v>27</v>
      </c>
      <c r="J121" t="s">
        <v>13868</v>
      </c>
    </row>
    <row r="122" spans="1:10">
      <c r="A122">
        <v>33856250</v>
      </c>
      <c r="B122" t="s">
        <v>14237</v>
      </c>
      <c r="C122" t="s">
        <v>14238</v>
      </c>
      <c r="D122" t="s">
        <v>14235</v>
      </c>
      <c r="E122" t="s">
        <v>14239</v>
      </c>
      <c r="F122" t="s">
        <v>27</v>
      </c>
      <c r="G122" t="s">
        <v>14157</v>
      </c>
      <c r="H122" t="s">
        <v>13959</v>
      </c>
      <c r="I122" t="s">
        <v>27</v>
      </c>
      <c r="J122" t="s">
        <v>13867</v>
      </c>
    </row>
    <row r="123" spans="1:10">
      <c r="A123">
        <v>33856252</v>
      </c>
      <c r="B123" t="s">
        <v>14240</v>
      </c>
      <c r="C123" t="s">
        <v>14241</v>
      </c>
      <c r="D123" t="s">
        <v>14242</v>
      </c>
      <c r="E123" t="s">
        <v>14243</v>
      </c>
      <c r="F123" t="s">
        <v>27</v>
      </c>
      <c r="G123" t="s">
        <v>13892</v>
      </c>
      <c r="H123" t="s">
        <v>13959</v>
      </c>
      <c r="I123" t="s">
        <v>27</v>
      </c>
      <c r="J123" t="s">
        <v>13868</v>
      </c>
    </row>
    <row r="124" spans="1:10">
      <c r="A124">
        <v>33856254</v>
      </c>
      <c r="B124" t="s">
        <v>14244</v>
      </c>
      <c r="C124" t="s">
        <v>14245</v>
      </c>
      <c r="D124" t="s">
        <v>14246</v>
      </c>
      <c r="E124" t="s">
        <v>14247</v>
      </c>
      <c r="F124" t="s">
        <v>27</v>
      </c>
      <c r="G124" t="s">
        <v>13883</v>
      </c>
      <c r="H124" t="s">
        <v>13959</v>
      </c>
      <c r="I124" t="s">
        <v>27</v>
      </c>
      <c r="J124" t="s">
        <v>13867</v>
      </c>
    </row>
    <row r="125" spans="1:10">
      <c r="A125">
        <v>33856518</v>
      </c>
      <c r="B125" t="s">
        <v>14248</v>
      </c>
      <c r="C125" t="s">
        <v>14136</v>
      </c>
      <c r="D125" t="s">
        <v>14249</v>
      </c>
      <c r="E125" t="s">
        <v>13890</v>
      </c>
      <c r="F125" t="s">
        <v>27</v>
      </c>
      <c r="G125" t="s">
        <v>14094</v>
      </c>
      <c r="H125" t="s">
        <v>13959</v>
      </c>
      <c r="I125" t="s">
        <v>27</v>
      </c>
      <c r="J125" t="s">
        <v>13868</v>
      </c>
    </row>
    <row r="126" spans="1:10">
      <c r="A126">
        <v>33856520</v>
      </c>
      <c r="B126" t="s">
        <v>14250</v>
      </c>
      <c r="C126" t="s">
        <v>14251</v>
      </c>
      <c r="D126" t="s">
        <v>14252</v>
      </c>
      <c r="E126" t="s">
        <v>14087</v>
      </c>
      <c r="F126" t="s">
        <v>27</v>
      </c>
      <c r="G126" t="s">
        <v>13873</v>
      </c>
      <c r="H126" t="s">
        <v>13959</v>
      </c>
      <c r="I126" t="s">
        <v>27</v>
      </c>
      <c r="J126" t="s">
        <v>13868</v>
      </c>
    </row>
    <row r="127" spans="1:10">
      <c r="A127">
        <v>33856522</v>
      </c>
      <c r="B127" t="s">
        <v>14253</v>
      </c>
      <c r="C127" t="s">
        <v>14251</v>
      </c>
      <c r="D127" t="s">
        <v>14252</v>
      </c>
      <c r="E127" t="s">
        <v>14087</v>
      </c>
      <c r="F127" t="s">
        <v>27</v>
      </c>
      <c r="G127" t="s">
        <v>13883</v>
      </c>
      <c r="H127" t="s">
        <v>13959</v>
      </c>
      <c r="I127" t="s">
        <v>27</v>
      </c>
      <c r="J127" t="s">
        <v>13868</v>
      </c>
    </row>
    <row r="128" spans="1:10">
      <c r="A128">
        <v>33856524</v>
      </c>
      <c r="B128" t="s">
        <v>14254</v>
      </c>
      <c r="C128" t="s">
        <v>14251</v>
      </c>
      <c r="D128" t="s">
        <v>14252</v>
      </c>
      <c r="E128" t="s">
        <v>14087</v>
      </c>
      <c r="F128" t="s">
        <v>27</v>
      </c>
      <c r="G128" t="s">
        <v>13883</v>
      </c>
      <c r="H128" t="s">
        <v>13959</v>
      </c>
      <c r="I128" t="s">
        <v>27</v>
      </c>
      <c r="J128" t="s">
        <v>13868</v>
      </c>
    </row>
    <row r="129" spans="1:10">
      <c r="A129">
        <v>33856526</v>
      </c>
      <c r="B129" t="s">
        <v>14255</v>
      </c>
      <c r="C129" t="s">
        <v>14109</v>
      </c>
      <c r="D129" t="s">
        <v>14256</v>
      </c>
      <c r="E129" t="s">
        <v>14257</v>
      </c>
      <c r="F129" t="s">
        <v>27</v>
      </c>
      <c r="G129" t="s">
        <v>14258</v>
      </c>
      <c r="H129" t="s">
        <v>13959</v>
      </c>
      <c r="I129" t="s">
        <v>27</v>
      </c>
      <c r="J129" t="s">
        <v>13868</v>
      </c>
    </row>
    <row r="130" spans="1:10">
      <c r="A130">
        <v>33856528</v>
      </c>
      <c r="B130" t="s">
        <v>14259</v>
      </c>
      <c r="C130" t="s">
        <v>14260</v>
      </c>
      <c r="D130" t="s">
        <v>14243</v>
      </c>
      <c r="E130" t="s">
        <v>14261</v>
      </c>
      <c r="F130" t="s">
        <v>27</v>
      </c>
      <c r="G130" t="s">
        <v>14262</v>
      </c>
      <c r="H130" t="s">
        <v>13959</v>
      </c>
      <c r="I130" t="s">
        <v>27</v>
      </c>
      <c r="J130" t="s">
        <v>13868</v>
      </c>
    </row>
    <row r="131" spans="1:10">
      <c r="A131">
        <v>33856530</v>
      </c>
      <c r="B131" t="s">
        <v>14263</v>
      </c>
      <c r="C131" t="s">
        <v>14264</v>
      </c>
      <c r="D131" t="s">
        <v>14243</v>
      </c>
      <c r="E131" t="s">
        <v>14261</v>
      </c>
      <c r="F131" t="s">
        <v>27</v>
      </c>
      <c r="G131" t="s">
        <v>14067</v>
      </c>
      <c r="H131" t="s">
        <v>13959</v>
      </c>
      <c r="I131" t="s">
        <v>27</v>
      </c>
      <c r="J131" t="s">
        <v>13867</v>
      </c>
    </row>
    <row r="132" spans="1:10">
      <c r="A132">
        <v>33856546</v>
      </c>
      <c r="B132" t="s">
        <v>14265</v>
      </c>
      <c r="C132" t="s">
        <v>14266</v>
      </c>
      <c r="D132" t="s">
        <v>14219</v>
      </c>
      <c r="E132" t="s">
        <v>14219</v>
      </c>
      <c r="F132" t="s">
        <v>27</v>
      </c>
      <c r="G132" t="s">
        <v>13883</v>
      </c>
      <c r="H132" t="s">
        <v>13959</v>
      </c>
      <c r="I132" t="s">
        <v>27</v>
      </c>
      <c r="J132" t="s">
        <v>13868</v>
      </c>
    </row>
    <row r="133" spans="1:10">
      <c r="A133">
        <v>33856548</v>
      </c>
      <c r="B133" t="s">
        <v>14267</v>
      </c>
      <c r="C133" t="s">
        <v>14268</v>
      </c>
      <c r="D133" t="s">
        <v>14219</v>
      </c>
      <c r="E133" t="s">
        <v>14087</v>
      </c>
      <c r="F133" t="s">
        <v>27</v>
      </c>
      <c r="G133" t="s">
        <v>14199</v>
      </c>
      <c r="H133" t="s">
        <v>13959</v>
      </c>
      <c r="I133" t="s">
        <v>27</v>
      </c>
      <c r="J133" t="s">
        <v>13868</v>
      </c>
    </row>
    <row r="134" spans="1:10">
      <c r="A134">
        <v>33856550</v>
      </c>
      <c r="B134" t="s">
        <v>14269</v>
      </c>
      <c r="C134" t="s">
        <v>14191</v>
      </c>
      <c r="D134" t="s">
        <v>14219</v>
      </c>
      <c r="E134" t="s">
        <v>14055</v>
      </c>
      <c r="F134" t="s">
        <v>27</v>
      </c>
      <c r="G134" t="s">
        <v>14270</v>
      </c>
      <c r="H134" t="s">
        <v>13959</v>
      </c>
      <c r="I134" t="s">
        <v>27</v>
      </c>
      <c r="J134" t="s">
        <v>13868</v>
      </c>
    </row>
    <row r="135" spans="1:10">
      <c r="A135">
        <v>33856552</v>
      </c>
      <c r="B135" t="s">
        <v>14271</v>
      </c>
      <c r="C135" t="s">
        <v>14272</v>
      </c>
      <c r="D135" t="s">
        <v>14273</v>
      </c>
      <c r="E135" t="s">
        <v>14274</v>
      </c>
      <c r="F135" t="s">
        <v>27</v>
      </c>
      <c r="G135" t="s">
        <v>14226</v>
      </c>
      <c r="H135" t="s">
        <v>13959</v>
      </c>
      <c r="I135" t="s">
        <v>27</v>
      </c>
      <c r="J135" t="s">
        <v>13868</v>
      </c>
    </row>
    <row r="136" spans="1:10">
      <c r="A136">
        <v>33856554</v>
      </c>
      <c r="B136" t="s">
        <v>14275</v>
      </c>
      <c r="C136" t="s">
        <v>14276</v>
      </c>
      <c r="D136" t="s">
        <v>14273</v>
      </c>
      <c r="E136" t="s">
        <v>14274</v>
      </c>
      <c r="F136" t="s">
        <v>27</v>
      </c>
      <c r="G136" t="s">
        <v>14277</v>
      </c>
      <c r="H136" t="s">
        <v>13959</v>
      </c>
      <c r="I136" t="s">
        <v>27</v>
      </c>
      <c r="J136" t="s">
        <v>13868</v>
      </c>
    </row>
    <row r="137" spans="1:10">
      <c r="A137">
        <v>33856556</v>
      </c>
      <c r="B137" t="s">
        <v>14278</v>
      </c>
      <c r="C137" t="s">
        <v>14081</v>
      </c>
      <c r="D137" t="s">
        <v>14279</v>
      </c>
      <c r="E137" t="s">
        <v>14052</v>
      </c>
      <c r="F137" t="s">
        <v>27</v>
      </c>
      <c r="G137" t="s">
        <v>14049</v>
      </c>
      <c r="H137" t="s">
        <v>13959</v>
      </c>
      <c r="I137" t="s">
        <v>27</v>
      </c>
      <c r="J137" t="s">
        <v>13867</v>
      </c>
    </row>
    <row r="138" spans="1:10">
      <c r="A138">
        <v>33856558</v>
      </c>
      <c r="B138" t="s">
        <v>14280</v>
      </c>
      <c r="C138" t="s">
        <v>14109</v>
      </c>
      <c r="D138" t="s">
        <v>14279</v>
      </c>
      <c r="E138" t="s">
        <v>13980</v>
      </c>
      <c r="F138" t="s">
        <v>27</v>
      </c>
      <c r="G138" t="s">
        <v>14277</v>
      </c>
      <c r="H138" t="s">
        <v>13959</v>
      </c>
      <c r="I138" t="s">
        <v>27</v>
      </c>
      <c r="J138" t="s">
        <v>13868</v>
      </c>
    </row>
    <row r="139" spans="1:10">
      <c r="A139">
        <v>33856164</v>
      </c>
      <c r="B139" t="s">
        <v>14281</v>
      </c>
      <c r="C139" t="s">
        <v>14016</v>
      </c>
      <c r="D139" t="s">
        <v>14282</v>
      </c>
      <c r="E139" t="s">
        <v>14283</v>
      </c>
      <c r="F139" t="s">
        <v>27</v>
      </c>
      <c r="G139" t="s">
        <v>14004</v>
      </c>
      <c r="H139" t="s">
        <v>13959</v>
      </c>
      <c r="I139" t="s">
        <v>27</v>
      </c>
      <c r="J139" t="s">
        <v>13868</v>
      </c>
    </row>
    <row r="140" spans="1:10">
      <c r="A140">
        <v>33856166</v>
      </c>
      <c r="B140" t="s">
        <v>14284</v>
      </c>
      <c r="C140" t="s">
        <v>14285</v>
      </c>
      <c r="D140" t="s">
        <v>14282</v>
      </c>
      <c r="E140" t="s">
        <v>14286</v>
      </c>
      <c r="F140" t="s">
        <v>27</v>
      </c>
      <c r="G140" t="s">
        <v>14287</v>
      </c>
      <c r="H140" t="s">
        <v>13959</v>
      </c>
      <c r="I140" t="s">
        <v>27</v>
      </c>
      <c r="J140" t="s">
        <v>13868</v>
      </c>
    </row>
    <row r="141" spans="1:10">
      <c r="A141">
        <v>33856168</v>
      </c>
      <c r="B141" t="s">
        <v>14288</v>
      </c>
      <c r="C141" t="s">
        <v>14289</v>
      </c>
      <c r="D141" t="s">
        <v>14290</v>
      </c>
      <c r="E141" t="s">
        <v>14291</v>
      </c>
      <c r="F141" t="s">
        <v>27</v>
      </c>
      <c r="G141" t="s">
        <v>13883</v>
      </c>
      <c r="H141" t="s">
        <v>13959</v>
      </c>
      <c r="I141" t="s">
        <v>27</v>
      </c>
      <c r="J141" t="s">
        <v>13868</v>
      </c>
    </row>
    <row r="142" spans="1:10">
      <c r="A142">
        <v>33856170</v>
      </c>
      <c r="B142" t="s">
        <v>14292</v>
      </c>
      <c r="C142" t="s">
        <v>14293</v>
      </c>
      <c r="D142" t="s">
        <v>14041</v>
      </c>
      <c r="E142" t="s">
        <v>14052</v>
      </c>
      <c r="F142" t="s">
        <v>27</v>
      </c>
      <c r="G142" t="s">
        <v>13873</v>
      </c>
      <c r="H142" t="s">
        <v>13959</v>
      </c>
      <c r="I142" t="s">
        <v>27</v>
      </c>
      <c r="J142" t="s">
        <v>13868</v>
      </c>
    </row>
    <row r="143" spans="1:10">
      <c r="A143">
        <v>33856172</v>
      </c>
      <c r="B143" t="s">
        <v>14294</v>
      </c>
      <c r="C143" t="s">
        <v>14251</v>
      </c>
      <c r="D143" t="s">
        <v>14041</v>
      </c>
      <c r="E143" t="s">
        <v>13872</v>
      </c>
      <c r="F143" t="s">
        <v>27</v>
      </c>
      <c r="G143" t="s">
        <v>13892</v>
      </c>
      <c r="H143" t="s">
        <v>13959</v>
      </c>
      <c r="I143" t="s">
        <v>27</v>
      </c>
      <c r="J143" t="s">
        <v>13868</v>
      </c>
    </row>
    <row r="144" spans="1:10">
      <c r="A144">
        <v>33856174</v>
      </c>
      <c r="B144" t="s">
        <v>14295</v>
      </c>
      <c r="C144" t="s">
        <v>14296</v>
      </c>
      <c r="D144" t="s">
        <v>14297</v>
      </c>
      <c r="E144" t="s">
        <v>13872</v>
      </c>
      <c r="F144" t="s">
        <v>27</v>
      </c>
      <c r="G144" t="s">
        <v>13892</v>
      </c>
      <c r="H144" t="s">
        <v>13959</v>
      </c>
      <c r="I144" t="s">
        <v>27</v>
      </c>
      <c r="J144" t="s">
        <v>13867</v>
      </c>
    </row>
    <row r="145" spans="1:10">
      <c r="A145">
        <v>33856176</v>
      </c>
      <c r="B145" t="s">
        <v>14298</v>
      </c>
      <c r="C145" t="s">
        <v>14054</v>
      </c>
      <c r="D145" t="s">
        <v>14297</v>
      </c>
      <c r="E145" t="s">
        <v>13872</v>
      </c>
      <c r="F145" t="s">
        <v>27</v>
      </c>
      <c r="G145" t="s">
        <v>14299</v>
      </c>
      <c r="H145" t="s">
        <v>13959</v>
      </c>
      <c r="I145" t="s">
        <v>27</v>
      </c>
      <c r="J145" t="s">
        <v>13868</v>
      </c>
    </row>
    <row r="146" spans="1:10">
      <c r="A146">
        <v>33856096</v>
      </c>
      <c r="B146" t="s">
        <v>14300</v>
      </c>
      <c r="C146" t="s">
        <v>14301</v>
      </c>
      <c r="D146" t="s">
        <v>14302</v>
      </c>
      <c r="E146" t="s">
        <v>14303</v>
      </c>
      <c r="F146" t="s">
        <v>27</v>
      </c>
      <c r="G146" t="s">
        <v>13873</v>
      </c>
      <c r="H146" t="s">
        <v>13959</v>
      </c>
      <c r="I146" t="s">
        <v>27</v>
      </c>
      <c r="J146" t="s">
        <v>13868</v>
      </c>
    </row>
    <row r="147" spans="1:10">
      <c r="A147">
        <v>33856088</v>
      </c>
      <c r="B147" t="s">
        <v>14304</v>
      </c>
      <c r="C147" t="s">
        <v>14305</v>
      </c>
      <c r="D147" t="s">
        <v>14072</v>
      </c>
      <c r="E147" t="s">
        <v>14306</v>
      </c>
      <c r="F147" t="s">
        <v>27</v>
      </c>
      <c r="G147" t="s">
        <v>13878</v>
      </c>
      <c r="H147" t="s">
        <v>13959</v>
      </c>
      <c r="I147" t="s">
        <v>27</v>
      </c>
      <c r="J147" t="s">
        <v>13868</v>
      </c>
    </row>
    <row r="148" spans="1:10">
      <c r="A148">
        <v>33856090</v>
      </c>
      <c r="B148" t="s">
        <v>14307</v>
      </c>
      <c r="C148" t="s">
        <v>14308</v>
      </c>
      <c r="D148" t="s">
        <v>14072</v>
      </c>
      <c r="E148" t="s">
        <v>14309</v>
      </c>
      <c r="F148" t="s">
        <v>27</v>
      </c>
      <c r="G148" t="s">
        <v>13873</v>
      </c>
      <c r="H148" t="s">
        <v>13959</v>
      </c>
      <c r="I148" t="s">
        <v>27</v>
      </c>
      <c r="J148" t="s">
        <v>13867</v>
      </c>
    </row>
    <row r="149" spans="1:10">
      <c r="A149">
        <v>33856092</v>
      </c>
      <c r="B149" t="s">
        <v>14310</v>
      </c>
      <c r="C149" t="s">
        <v>14311</v>
      </c>
      <c r="D149" t="s">
        <v>14216</v>
      </c>
      <c r="E149" t="s">
        <v>14175</v>
      </c>
      <c r="F149" t="s">
        <v>27</v>
      </c>
      <c r="G149" t="s">
        <v>13883</v>
      </c>
      <c r="H149" t="s">
        <v>13959</v>
      </c>
      <c r="I149" t="s">
        <v>27</v>
      </c>
      <c r="J149" t="s">
        <v>13868</v>
      </c>
    </row>
    <row r="150" spans="1:10">
      <c r="A150">
        <v>33856094</v>
      </c>
      <c r="B150" t="s">
        <v>14312</v>
      </c>
      <c r="C150" t="s">
        <v>14313</v>
      </c>
      <c r="D150" t="s">
        <v>14314</v>
      </c>
      <c r="E150" t="s">
        <v>13906</v>
      </c>
      <c r="F150" t="s">
        <v>27</v>
      </c>
      <c r="G150" t="s">
        <v>14004</v>
      </c>
      <c r="H150" t="s">
        <v>13959</v>
      </c>
      <c r="I150" t="s">
        <v>27</v>
      </c>
      <c r="J150" t="s">
        <v>13868</v>
      </c>
    </row>
    <row r="151" spans="1:10">
      <c r="A151">
        <v>33856256</v>
      </c>
      <c r="B151" t="s">
        <v>14315</v>
      </c>
      <c r="C151" t="s">
        <v>13947</v>
      </c>
      <c r="D151" t="s">
        <v>14316</v>
      </c>
      <c r="E151" t="s">
        <v>14317</v>
      </c>
      <c r="F151" t="s">
        <v>27</v>
      </c>
      <c r="G151" t="s">
        <v>13883</v>
      </c>
      <c r="H151" t="s">
        <v>13959</v>
      </c>
      <c r="I151" t="s">
        <v>27</v>
      </c>
      <c r="J151" t="s">
        <v>13867</v>
      </c>
    </row>
    <row r="152" spans="1:10">
      <c r="A152">
        <v>33856098</v>
      </c>
      <c r="B152" t="s">
        <v>14318</v>
      </c>
      <c r="C152" t="s">
        <v>14319</v>
      </c>
      <c r="D152" t="s">
        <v>14302</v>
      </c>
      <c r="E152" t="s">
        <v>14185</v>
      </c>
      <c r="F152" t="s">
        <v>27</v>
      </c>
      <c r="G152" t="s">
        <v>13883</v>
      </c>
      <c r="H152" t="s">
        <v>13959</v>
      </c>
      <c r="I152" t="s">
        <v>27</v>
      </c>
      <c r="J152" t="s">
        <v>13867</v>
      </c>
    </row>
    <row r="153" spans="1:10">
      <c r="A153">
        <v>33856100</v>
      </c>
      <c r="B153" t="s">
        <v>14320</v>
      </c>
      <c r="C153" t="s">
        <v>14321</v>
      </c>
      <c r="D153" t="s">
        <v>14322</v>
      </c>
      <c r="E153" t="s">
        <v>14323</v>
      </c>
      <c r="F153" t="s">
        <v>27</v>
      </c>
      <c r="G153" t="s">
        <v>13965</v>
      </c>
      <c r="H153" t="s">
        <v>13959</v>
      </c>
      <c r="I153" t="s">
        <v>27</v>
      </c>
      <c r="J153" t="s">
        <v>13867</v>
      </c>
    </row>
    <row r="154" spans="1:10">
      <c r="A154">
        <v>33856102</v>
      </c>
      <c r="B154" t="s">
        <v>14324</v>
      </c>
      <c r="C154" t="s">
        <v>14321</v>
      </c>
      <c r="D154" t="s">
        <v>14322</v>
      </c>
      <c r="E154" t="s">
        <v>14323</v>
      </c>
      <c r="F154" t="s">
        <v>27</v>
      </c>
      <c r="G154" t="s">
        <v>13883</v>
      </c>
      <c r="H154" t="s">
        <v>13959</v>
      </c>
      <c r="I154" t="s">
        <v>27</v>
      </c>
      <c r="J154" t="s">
        <v>13867</v>
      </c>
    </row>
    <row r="155" spans="1:10">
      <c r="A155">
        <v>33856104</v>
      </c>
      <c r="B155" t="s">
        <v>14325</v>
      </c>
      <c r="C155" t="s">
        <v>14326</v>
      </c>
      <c r="D155" t="s">
        <v>14322</v>
      </c>
      <c r="E155" t="s">
        <v>14323</v>
      </c>
      <c r="F155" t="s">
        <v>27</v>
      </c>
      <c r="G155" t="s">
        <v>14037</v>
      </c>
      <c r="H155" t="s">
        <v>13959</v>
      </c>
      <c r="I155" t="s">
        <v>27</v>
      </c>
      <c r="J155" t="s">
        <v>13868</v>
      </c>
    </row>
    <row r="156" spans="1:10">
      <c r="A156">
        <v>33856106</v>
      </c>
      <c r="B156" t="s">
        <v>14327</v>
      </c>
      <c r="C156" t="s">
        <v>14326</v>
      </c>
      <c r="D156" t="s">
        <v>14322</v>
      </c>
      <c r="E156" t="s">
        <v>14323</v>
      </c>
      <c r="F156" t="s">
        <v>27</v>
      </c>
      <c r="G156" t="s">
        <v>13914</v>
      </c>
      <c r="H156" t="s">
        <v>13959</v>
      </c>
      <c r="I156" t="s">
        <v>27</v>
      </c>
      <c r="J156" t="s">
        <v>13868</v>
      </c>
    </row>
    <row r="157" spans="1:10">
      <c r="A157">
        <v>33856108</v>
      </c>
      <c r="B157" t="s">
        <v>14328</v>
      </c>
      <c r="C157" t="s">
        <v>14100</v>
      </c>
      <c r="D157" t="s">
        <v>14101</v>
      </c>
      <c r="E157" t="s">
        <v>13972</v>
      </c>
      <c r="F157" t="s">
        <v>27</v>
      </c>
      <c r="G157" t="s">
        <v>14004</v>
      </c>
      <c r="H157" t="s">
        <v>13959</v>
      </c>
      <c r="I157" t="s">
        <v>27</v>
      </c>
      <c r="J157" t="s">
        <v>13868</v>
      </c>
    </row>
    <row r="158" spans="1:10">
      <c r="A158">
        <v>33856110</v>
      </c>
      <c r="B158" t="s">
        <v>14329</v>
      </c>
      <c r="C158" t="s">
        <v>14330</v>
      </c>
      <c r="D158" t="s">
        <v>14101</v>
      </c>
      <c r="E158" t="s">
        <v>14052</v>
      </c>
      <c r="F158" t="s">
        <v>27</v>
      </c>
      <c r="G158" t="s">
        <v>13883</v>
      </c>
      <c r="H158" t="s">
        <v>13959</v>
      </c>
      <c r="I158" t="s">
        <v>27</v>
      </c>
      <c r="J158" t="s">
        <v>13868</v>
      </c>
    </row>
    <row r="159" spans="1:10">
      <c r="A159">
        <v>33856112</v>
      </c>
      <c r="B159" t="s">
        <v>14331</v>
      </c>
      <c r="C159" t="s">
        <v>14332</v>
      </c>
      <c r="D159" t="s">
        <v>14101</v>
      </c>
      <c r="E159" t="s">
        <v>14041</v>
      </c>
      <c r="F159" t="s">
        <v>27</v>
      </c>
      <c r="G159" t="s">
        <v>14199</v>
      </c>
      <c r="H159" t="s">
        <v>13959</v>
      </c>
      <c r="I159" t="s">
        <v>27</v>
      </c>
      <c r="J159" t="s">
        <v>13868</v>
      </c>
    </row>
    <row r="160" spans="1:10">
      <c r="A160">
        <v>33856114</v>
      </c>
      <c r="B160" t="s">
        <v>14333</v>
      </c>
      <c r="C160" t="s">
        <v>14334</v>
      </c>
      <c r="D160" t="s">
        <v>14101</v>
      </c>
      <c r="E160" t="s">
        <v>14335</v>
      </c>
      <c r="F160" t="s">
        <v>27</v>
      </c>
      <c r="G160" t="s">
        <v>13892</v>
      </c>
      <c r="H160" t="s">
        <v>13959</v>
      </c>
      <c r="I160" t="s">
        <v>27</v>
      </c>
      <c r="J160" t="s">
        <v>13868</v>
      </c>
    </row>
    <row r="161" spans="1:10">
      <c r="A161">
        <v>33856116</v>
      </c>
      <c r="B161" t="s">
        <v>14336</v>
      </c>
      <c r="C161" t="s">
        <v>14170</v>
      </c>
      <c r="D161" t="s">
        <v>14337</v>
      </c>
      <c r="E161" t="s">
        <v>14338</v>
      </c>
      <c r="F161" t="s">
        <v>27</v>
      </c>
      <c r="G161" t="s">
        <v>13883</v>
      </c>
      <c r="H161" t="s">
        <v>13959</v>
      </c>
      <c r="I161" t="s">
        <v>27</v>
      </c>
      <c r="J161" t="s">
        <v>13867</v>
      </c>
    </row>
    <row r="162" spans="1:10">
      <c r="A162">
        <v>33856258</v>
      </c>
      <c r="B162" t="s">
        <v>14339</v>
      </c>
      <c r="C162" t="s">
        <v>14340</v>
      </c>
      <c r="D162" t="s">
        <v>14316</v>
      </c>
      <c r="E162" t="s">
        <v>14341</v>
      </c>
      <c r="F162" t="s">
        <v>27</v>
      </c>
      <c r="G162" t="s">
        <v>13945</v>
      </c>
      <c r="H162" t="s">
        <v>13959</v>
      </c>
      <c r="I162" t="s">
        <v>27</v>
      </c>
      <c r="J162" t="s">
        <v>13868</v>
      </c>
    </row>
    <row r="163" spans="1:10">
      <c r="A163">
        <v>33856260</v>
      </c>
      <c r="B163" t="s">
        <v>14342</v>
      </c>
      <c r="C163" t="s">
        <v>14343</v>
      </c>
      <c r="D163" t="s">
        <v>14316</v>
      </c>
      <c r="E163" t="s">
        <v>14185</v>
      </c>
      <c r="F163" t="s">
        <v>27</v>
      </c>
      <c r="G163" t="s">
        <v>13892</v>
      </c>
      <c r="H163" t="s">
        <v>13959</v>
      </c>
      <c r="I163" t="s">
        <v>27</v>
      </c>
      <c r="J163" t="s">
        <v>13867</v>
      </c>
    </row>
    <row r="164" spans="1:10">
      <c r="A164">
        <v>33856262</v>
      </c>
      <c r="B164" t="s">
        <v>14344</v>
      </c>
      <c r="C164" t="s">
        <v>14345</v>
      </c>
      <c r="D164" t="s">
        <v>14316</v>
      </c>
      <c r="E164" t="s">
        <v>14242</v>
      </c>
      <c r="F164" t="s">
        <v>27</v>
      </c>
      <c r="G164" t="s">
        <v>14346</v>
      </c>
      <c r="H164" t="s">
        <v>13959</v>
      </c>
      <c r="I164" t="s">
        <v>27</v>
      </c>
      <c r="J164" t="s">
        <v>13868</v>
      </c>
    </row>
    <row r="165" spans="1:10">
      <c r="A165">
        <v>33856264</v>
      </c>
      <c r="B165" t="s">
        <v>14347</v>
      </c>
      <c r="C165" t="s">
        <v>14092</v>
      </c>
      <c r="D165" t="s">
        <v>14316</v>
      </c>
      <c r="E165" t="s">
        <v>14316</v>
      </c>
      <c r="F165" t="s">
        <v>27</v>
      </c>
      <c r="G165" t="s">
        <v>13965</v>
      </c>
      <c r="H165" t="s">
        <v>13959</v>
      </c>
      <c r="I165" t="s">
        <v>27</v>
      </c>
      <c r="J165" t="s">
        <v>13868</v>
      </c>
    </row>
    <row r="166" spans="1:10">
      <c r="A166">
        <v>33856266</v>
      </c>
      <c r="B166" t="s">
        <v>14348</v>
      </c>
      <c r="C166" t="s">
        <v>14092</v>
      </c>
      <c r="D166" t="s">
        <v>14316</v>
      </c>
      <c r="E166" t="s">
        <v>14316</v>
      </c>
      <c r="F166" t="s">
        <v>27</v>
      </c>
      <c r="G166" t="s">
        <v>13892</v>
      </c>
      <c r="H166" t="s">
        <v>13959</v>
      </c>
      <c r="I166" t="s">
        <v>27</v>
      </c>
      <c r="J166" t="s">
        <v>13868</v>
      </c>
    </row>
    <row r="167" spans="1:10">
      <c r="A167">
        <v>33856268</v>
      </c>
      <c r="B167" t="s">
        <v>14349</v>
      </c>
      <c r="C167" t="s">
        <v>13889</v>
      </c>
      <c r="D167" t="s">
        <v>14316</v>
      </c>
      <c r="E167" t="s">
        <v>14316</v>
      </c>
      <c r="F167" t="s">
        <v>27</v>
      </c>
      <c r="G167" t="s">
        <v>14262</v>
      </c>
      <c r="H167" t="s">
        <v>13959</v>
      </c>
      <c r="I167" t="s">
        <v>27</v>
      </c>
      <c r="J167" t="s">
        <v>13867</v>
      </c>
    </row>
    <row r="168" spans="1:10">
      <c r="A168">
        <v>33856270</v>
      </c>
      <c r="B168" t="s">
        <v>14350</v>
      </c>
      <c r="C168" t="s">
        <v>14351</v>
      </c>
      <c r="D168" t="s">
        <v>14352</v>
      </c>
      <c r="E168" t="s">
        <v>14001</v>
      </c>
      <c r="F168" t="s">
        <v>27</v>
      </c>
      <c r="G168" t="s">
        <v>13873</v>
      </c>
      <c r="H168" t="s">
        <v>13959</v>
      </c>
      <c r="I168" t="s">
        <v>27</v>
      </c>
      <c r="J168" t="s">
        <v>13868</v>
      </c>
    </row>
    <row r="169" spans="1:10">
      <c r="A169">
        <v>33856560</v>
      </c>
      <c r="B169" t="s">
        <v>14353</v>
      </c>
      <c r="C169" t="s">
        <v>14354</v>
      </c>
      <c r="D169" t="s">
        <v>13871</v>
      </c>
      <c r="E169" t="s">
        <v>14239</v>
      </c>
      <c r="F169" t="s">
        <v>27</v>
      </c>
      <c r="G169" t="s">
        <v>13965</v>
      </c>
      <c r="H169" t="s">
        <v>13959</v>
      </c>
      <c r="I169" t="s">
        <v>27</v>
      </c>
      <c r="J169" t="s">
        <v>13868</v>
      </c>
    </row>
    <row r="170" spans="1:10">
      <c r="A170">
        <v>33856562</v>
      </c>
      <c r="B170" t="s">
        <v>14355</v>
      </c>
      <c r="C170" t="s">
        <v>14354</v>
      </c>
      <c r="D170" t="s">
        <v>13871</v>
      </c>
      <c r="E170" t="s">
        <v>14239</v>
      </c>
      <c r="F170" t="s">
        <v>27</v>
      </c>
      <c r="G170" t="s">
        <v>13878</v>
      </c>
      <c r="H170" t="s">
        <v>13959</v>
      </c>
      <c r="I170" t="s">
        <v>27</v>
      </c>
      <c r="J170" t="s">
        <v>13868</v>
      </c>
    </row>
    <row r="171" spans="1:10">
      <c r="A171">
        <v>33856564</v>
      </c>
      <c r="B171" t="s">
        <v>14356</v>
      </c>
      <c r="C171" t="s">
        <v>14357</v>
      </c>
      <c r="D171" t="s">
        <v>14052</v>
      </c>
      <c r="E171" t="s">
        <v>14087</v>
      </c>
      <c r="F171" t="s">
        <v>27</v>
      </c>
      <c r="G171" t="s">
        <v>14067</v>
      </c>
      <c r="H171" t="s">
        <v>13959</v>
      </c>
      <c r="I171" t="s">
        <v>27</v>
      </c>
      <c r="J171" t="s">
        <v>13867</v>
      </c>
    </row>
    <row r="172" spans="1:10">
      <c r="A172">
        <v>33856566</v>
      </c>
      <c r="B172" t="s">
        <v>14358</v>
      </c>
      <c r="C172" t="s">
        <v>14260</v>
      </c>
      <c r="D172" t="s">
        <v>14359</v>
      </c>
      <c r="E172" t="s">
        <v>14360</v>
      </c>
      <c r="F172" t="s">
        <v>27</v>
      </c>
      <c r="G172" t="s">
        <v>14361</v>
      </c>
      <c r="H172" t="s">
        <v>13959</v>
      </c>
      <c r="I172" t="s">
        <v>27</v>
      </c>
      <c r="J172" t="s">
        <v>13868</v>
      </c>
    </row>
    <row r="173" spans="1:10">
      <c r="A173">
        <v>33856568</v>
      </c>
      <c r="B173" t="s">
        <v>14362</v>
      </c>
      <c r="C173" t="s">
        <v>14363</v>
      </c>
      <c r="D173" t="s">
        <v>14189</v>
      </c>
      <c r="E173" t="s">
        <v>14090</v>
      </c>
      <c r="F173" t="s">
        <v>27</v>
      </c>
      <c r="G173" t="s">
        <v>14004</v>
      </c>
      <c r="H173" t="s">
        <v>13959</v>
      </c>
      <c r="I173" t="s">
        <v>27</v>
      </c>
      <c r="J173" t="s">
        <v>13868</v>
      </c>
    </row>
    <row r="174" spans="1:10">
      <c r="A174">
        <v>33856570</v>
      </c>
      <c r="B174" t="s">
        <v>14364</v>
      </c>
      <c r="C174" t="s">
        <v>14363</v>
      </c>
      <c r="D174" t="s">
        <v>14189</v>
      </c>
      <c r="E174" t="s">
        <v>14041</v>
      </c>
      <c r="F174" t="s">
        <v>27</v>
      </c>
      <c r="G174" t="s">
        <v>14365</v>
      </c>
      <c r="H174" t="s">
        <v>13959</v>
      </c>
      <c r="I174" t="s">
        <v>27</v>
      </c>
      <c r="J174" t="s">
        <v>13868</v>
      </c>
    </row>
    <row r="175" spans="1:10">
      <c r="A175">
        <v>33856572</v>
      </c>
      <c r="B175" t="s">
        <v>14366</v>
      </c>
      <c r="C175" t="s">
        <v>14367</v>
      </c>
      <c r="D175" t="s">
        <v>14239</v>
      </c>
      <c r="E175" t="s">
        <v>13913</v>
      </c>
      <c r="F175" t="s">
        <v>27</v>
      </c>
      <c r="G175" t="s">
        <v>14270</v>
      </c>
      <c r="H175" t="s">
        <v>13959</v>
      </c>
      <c r="I175" t="s">
        <v>27</v>
      </c>
      <c r="J175" t="s">
        <v>13868</v>
      </c>
    </row>
    <row r="176" spans="1:10">
      <c r="A176">
        <v>33856118</v>
      </c>
      <c r="B176" t="s">
        <v>14368</v>
      </c>
      <c r="C176" t="s">
        <v>14369</v>
      </c>
      <c r="D176" t="s">
        <v>14370</v>
      </c>
      <c r="E176" t="s">
        <v>14371</v>
      </c>
      <c r="F176" t="s">
        <v>27</v>
      </c>
      <c r="G176" t="s">
        <v>13873</v>
      </c>
      <c r="H176" t="s">
        <v>13959</v>
      </c>
      <c r="I176" t="s">
        <v>27</v>
      </c>
      <c r="J176" t="s">
        <v>13868</v>
      </c>
    </row>
    <row r="177" spans="1:10">
      <c r="A177">
        <v>33856120</v>
      </c>
      <c r="B177" t="s">
        <v>14372</v>
      </c>
      <c r="C177" t="s">
        <v>13936</v>
      </c>
      <c r="D177" t="s">
        <v>14373</v>
      </c>
      <c r="E177" t="s">
        <v>13872</v>
      </c>
      <c r="F177" t="s">
        <v>27</v>
      </c>
      <c r="G177" t="s">
        <v>13873</v>
      </c>
      <c r="H177" t="s">
        <v>13959</v>
      </c>
      <c r="I177" t="s">
        <v>27</v>
      </c>
      <c r="J177" t="s">
        <v>13868</v>
      </c>
    </row>
    <row r="178" spans="1:10">
      <c r="A178">
        <v>33856122</v>
      </c>
      <c r="B178" t="s">
        <v>14374</v>
      </c>
      <c r="C178" t="s">
        <v>14375</v>
      </c>
      <c r="D178" t="s">
        <v>14376</v>
      </c>
      <c r="E178" t="s">
        <v>13949</v>
      </c>
      <c r="F178" t="s">
        <v>27</v>
      </c>
      <c r="G178" t="s">
        <v>13873</v>
      </c>
      <c r="H178" t="s">
        <v>13959</v>
      </c>
      <c r="I178" t="s">
        <v>27</v>
      </c>
      <c r="J178" t="s">
        <v>13868</v>
      </c>
    </row>
    <row r="179" spans="1:10">
      <c r="A179">
        <v>33856124</v>
      </c>
      <c r="B179" t="s">
        <v>14377</v>
      </c>
      <c r="C179" t="s">
        <v>14378</v>
      </c>
      <c r="D179" t="s">
        <v>14379</v>
      </c>
      <c r="E179" t="s">
        <v>14141</v>
      </c>
      <c r="F179" t="s">
        <v>27</v>
      </c>
      <c r="G179" t="s">
        <v>13878</v>
      </c>
      <c r="H179" t="s">
        <v>13959</v>
      </c>
      <c r="I179" t="s">
        <v>27</v>
      </c>
      <c r="J179" t="s">
        <v>13868</v>
      </c>
    </row>
    <row r="180" spans="1:10">
      <c r="A180">
        <v>33856126</v>
      </c>
      <c r="B180" t="s">
        <v>14380</v>
      </c>
      <c r="C180" t="s">
        <v>14381</v>
      </c>
      <c r="D180" t="s">
        <v>14379</v>
      </c>
      <c r="E180" t="s">
        <v>14141</v>
      </c>
      <c r="F180" t="s">
        <v>27</v>
      </c>
      <c r="G180" t="s">
        <v>13883</v>
      </c>
      <c r="H180" t="s">
        <v>13959</v>
      </c>
      <c r="I180" t="s">
        <v>27</v>
      </c>
      <c r="J180" t="s">
        <v>13868</v>
      </c>
    </row>
    <row r="181" spans="1:10">
      <c r="A181">
        <v>33856128</v>
      </c>
      <c r="B181" t="s">
        <v>14382</v>
      </c>
      <c r="C181" t="s">
        <v>14383</v>
      </c>
      <c r="D181" t="s">
        <v>14379</v>
      </c>
      <c r="E181" t="s">
        <v>14384</v>
      </c>
      <c r="F181" t="s">
        <v>27</v>
      </c>
      <c r="G181" t="s">
        <v>13945</v>
      </c>
      <c r="H181" t="s">
        <v>13959</v>
      </c>
      <c r="I181" t="s">
        <v>27</v>
      </c>
      <c r="J181" t="s">
        <v>13868</v>
      </c>
    </row>
    <row r="182" spans="1:10">
      <c r="A182">
        <v>33856130</v>
      </c>
      <c r="B182" t="s">
        <v>14385</v>
      </c>
      <c r="C182" t="s">
        <v>14006</v>
      </c>
      <c r="D182" t="s">
        <v>14386</v>
      </c>
      <c r="E182" t="s">
        <v>14387</v>
      </c>
      <c r="F182" t="s">
        <v>27</v>
      </c>
      <c r="G182" t="s">
        <v>13892</v>
      </c>
      <c r="H182" t="s">
        <v>13959</v>
      </c>
      <c r="I182" t="s">
        <v>27</v>
      </c>
      <c r="J182" t="s">
        <v>13868</v>
      </c>
    </row>
    <row r="183" spans="1:10">
      <c r="A183">
        <v>33856272</v>
      </c>
      <c r="B183" t="s">
        <v>14388</v>
      </c>
      <c r="C183" t="s">
        <v>14389</v>
      </c>
      <c r="D183" t="s">
        <v>14352</v>
      </c>
      <c r="E183" t="s">
        <v>14390</v>
      </c>
      <c r="F183" t="s">
        <v>27</v>
      </c>
      <c r="G183" t="s">
        <v>14037</v>
      </c>
      <c r="H183" t="s">
        <v>13959</v>
      </c>
      <c r="I183" t="s">
        <v>27</v>
      </c>
      <c r="J183" t="s">
        <v>13868</v>
      </c>
    </row>
    <row r="184" spans="1:10">
      <c r="A184">
        <v>33856274</v>
      </c>
      <c r="B184" t="s">
        <v>14391</v>
      </c>
      <c r="C184" t="s">
        <v>14392</v>
      </c>
      <c r="D184" t="s">
        <v>14393</v>
      </c>
      <c r="E184" t="s">
        <v>14394</v>
      </c>
      <c r="F184" t="s">
        <v>27</v>
      </c>
      <c r="G184" t="s">
        <v>13945</v>
      </c>
      <c r="H184" t="s">
        <v>13959</v>
      </c>
      <c r="I184" t="s">
        <v>27</v>
      </c>
      <c r="J184" t="s">
        <v>13867</v>
      </c>
    </row>
    <row r="185" spans="1:10">
      <c r="A185">
        <v>33856276</v>
      </c>
      <c r="B185" t="s">
        <v>14395</v>
      </c>
      <c r="C185" t="s">
        <v>14396</v>
      </c>
      <c r="D185" t="s">
        <v>14393</v>
      </c>
      <c r="E185" t="s">
        <v>14397</v>
      </c>
      <c r="F185" t="s">
        <v>27</v>
      </c>
      <c r="G185" t="s">
        <v>14299</v>
      </c>
      <c r="H185" t="s">
        <v>13959</v>
      </c>
      <c r="I185" t="s">
        <v>27</v>
      </c>
      <c r="J185" t="s">
        <v>13868</v>
      </c>
    </row>
    <row r="186" spans="1:10">
      <c r="A186">
        <v>33856278</v>
      </c>
      <c r="B186" t="s">
        <v>14398</v>
      </c>
      <c r="C186" t="s">
        <v>14399</v>
      </c>
      <c r="D186" t="s">
        <v>14393</v>
      </c>
      <c r="E186" t="s">
        <v>13872</v>
      </c>
      <c r="F186" t="s">
        <v>27</v>
      </c>
      <c r="G186" t="s">
        <v>13883</v>
      </c>
      <c r="H186" t="s">
        <v>13959</v>
      </c>
      <c r="I186" t="s">
        <v>27</v>
      </c>
      <c r="J186" t="s">
        <v>13868</v>
      </c>
    </row>
    <row r="187" spans="1:10">
      <c r="A187">
        <v>33856280</v>
      </c>
      <c r="B187" t="s">
        <v>14400</v>
      </c>
      <c r="C187" t="s">
        <v>14401</v>
      </c>
      <c r="D187" t="s">
        <v>14393</v>
      </c>
      <c r="E187" t="s">
        <v>13872</v>
      </c>
      <c r="F187" t="s">
        <v>27</v>
      </c>
      <c r="G187" t="s">
        <v>13873</v>
      </c>
      <c r="H187" t="s">
        <v>13959</v>
      </c>
      <c r="I187" t="s">
        <v>27</v>
      </c>
      <c r="J187" t="s">
        <v>13868</v>
      </c>
    </row>
    <row r="188" spans="1:10">
      <c r="A188">
        <v>33856282</v>
      </c>
      <c r="B188" t="s">
        <v>14402</v>
      </c>
      <c r="C188" t="s">
        <v>14403</v>
      </c>
      <c r="D188" t="s">
        <v>14393</v>
      </c>
      <c r="E188" t="s">
        <v>14106</v>
      </c>
      <c r="F188" t="s">
        <v>27</v>
      </c>
      <c r="G188" t="s">
        <v>13883</v>
      </c>
      <c r="H188" t="s">
        <v>13959</v>
      </c>
      <c r="I188" t="s">
        <v>27</v>
      </c>
      <c r="J188" t="s">
        <v>13868</v>
      </c>
    </row>
    <row r="189" spans="1:10">
      <c r="A189">
        <v>33856284</v>
      </c>
      <c r="B189" t="s">
        <v>14404</v>
      </c>
      <c r="C189" t="s">
        <v>14405</v>
      </c>
      <c r="D189" t="s">
        <v>14406</v>
      </c>
      <c r="E189" t="s">
        <v>14407</v>
      </c>
      <c r="F189" t="s">
        <v>27</v>
      </c>
      <c r="G189" t="s">
        <v>13878</v>
      </c>
      <c r="H189" t="s">
        <v>13959</v>
      </c>
      <c r="I189" t="s">
        <v>27</v>
      </c>
      <c r="J189" t="s">
        <v>13868</v>
      </c>
    </row>
    <row r="190" spans="1:10">
      <c r="A190">
        <v>33856602</v>
      </c>
      <c r="B190" t="s">
        <v>14408</v>
      </c>
      <c r="C190" t="s">
        <v>13931</v>
      </c>
      <c r="D190" t="s">
        <v>13872</v>
      </c>
      <c r="E190" t="s">
        <v>14181</v>
      </c>
      <c r="F190" t="s">
        <v>27</v>
      </c>
      <c r="G190" t="s">
        <v>13892</v>
      </c>
      <c r="H190" t="s">
        <v>13959</v>
      </c>
      <c r="I190" t="s">
        <v>27</v>
      </c>
      <c r="J190" t="s">
        <v>13868</v>
      </c>
    </row>
    <row r="191" spans="1:10">
      <c r="A191">
        <v>33856604</v>
      </c>
      <c r="B191" t="s">
        <v>14409</v>
      </c>
      <c r="C191" t="s">
        <v>14410</v>
      </c>
      <c r="D191" t="s">
        <v>13872</v>
      </c>
      <c r="E191" t="s">
        <v>14181</v>
      </c>
      <c r="F191" t="s">
        <v>27</v>
      </c>
      <c r="G191" t="s">
        <v>14411</v>
      </c>
      <c r="H191" t="s">
        <v>13959</v>
      </c>
      <c r="I191" t="s">
        <v>27</v>
      </c>
      <c r="J191" t="s">
        <v>13868</v>
      </c>
    </row>
    <row r="192" spans="1:10">
      <c r="A192">
        <v>33856606</v>
      </c>
      <c r="B192" t="s">
        <v>14412</v>
      </c>
      <c r="C192" t="s">
        <v>13898</v>
      </c>
      <c r="D192" t="s">
        <v>13872</v>
      </c>
      <c r="E192" t="s">
        <v>14413</v>
      </c>
      <c r="F192" t="s">
        <v>27</v>
      </c>
      <c r="G192" t="s">
        <v>13883</v>
      </c>
      <c r="H192" t="s">
        <v>13959</v>
      </c>
      <c r="I192" t="s">
        <v>27</v>
      </c>
      <c r="J192" t="s">
        <v>13867</v>
      </c>
    </row>
    <row r="193" spans="1:10">
      <c r="A193">
        <v>33856608</v>
      </c>
      <c r="B193" t="s">
        <v>14414</v>
      </c>
      <c r="C193" t="s">
        <v>14415</v>
      </c>
      <c r="D193" t="s">
        <v>13872</v>
      </c>
      <c r="E193" t="s">
        <v>13995</v>
      </c>
      <c r="F193" t="s">
        <v>27</v>
      </c>
      <c r="G193" t="s">
        <v>14153</v>
      </c>
      <c r="H193" t="s">
        <v>13959</v>
      </c>
      <c r="I193" t="s">
        <v>27</v>
      </c>
      <c r="J193" t="s">
        <v>13867</v>
      </c>
    </row>
    <row r="194" spans="1:10">
      <c r="A194">
        <v>33856610</v>
      </c>
      <c r="B194" t="s">
        <v>14416</v>
      </c>
      <c r="C194" t="s">
        <v>14077</v>
      </c>
      <c r="D194" t="s">
        <v>13872</v>
      </c>
      <c r="E194" t="s">
        <v>14316</v>
      </c>
      <c r="F194" t="s">
        <v>27</v>
      </c>
      <c r="G194" t="s">
        <v>13892</v>
      </c>
      <c r="H194" t="s">
        <v>13959</v>
      </c>
      <c r="I194" t="s">
        <v>27</v>
      </c>
      <c r="J194" t="s">
        <v>13868</v>
      </c>
    </row>
    <row r="195" spans="1:10">
      <c r="A195">
        <v>33856612</v>
      </c>
      <c r="B195" t="s">
        <v>14417</v>
      </c>
      <c r="C195" t="s">
        <v>14077</v>
      </c>
      <c r="D195" t="s">
        <v>13872</v>
      </c>
      <c r="E195" t="s">
        <v>14316</v>
      </c>
      <c r="F195" t="s">
        <v>27</v>
      </c>
      <c r="G195" t="s">
        <v>13878</v>
      </c>
      <c r="H195" t="s">
        <v>13959</v>
      </c>
      <c r="I195" t="s">
        <v>27</v>
      </c>
      <c r="J195" t="s">
        <v>13868</v>
      </c>
    </row>
    <row r="196" spans="1:10">
      <c r="A196">
        <v>33856614</v>
      </c>
      <c r="B196" t="s">
        <v>14418</v>
      </c>
      <c r="C196" t="s">
        <v>14419</v>
      </c>
      <c r="D196" t="s">
        <v>13872</v>
      </c>
      <c r="E196" t="s">
        <v>14316</v>
      </c>
      <c r="F196" t="s">
        <v>27</v>
      </c>
      <c r="G196" t="s">
        <v>14420</v>
      </c>
      <c r="H196" t="s">
        <v>13959</v>
      </c>
      <c r="I196" t="s">
        <v>27</v>
      </c>
      <c r="J196" t="s">
        <v>13868</v>
      </c>
    </row>
    <row r="197" spans="1:10">
      <c r="A197">
        <v>33856286</v>
      </c>
      <c r="B197" t="s">
        <v>14421</v>
      </c>
      <c r="C197" t="s">
        <v>14422</v>
      </c>
      <c r="D197" t="s">
        <v>14406</v>
      </c>
      <c r="E197" t="s">
        <v>14423</v>
      </c>
      <c r="F197" t="s">
        <v>27</v>
      </c>
      <c r="G197" t="s">
        <v>13965</v>
      </c>
      <c r="H197" t="s">
        <v>13959</v>
      </c>
      <c r="I197" t="s">
        <v>27</v>
      </c>
      <c r="J197" t="s">
        <v>13867</v>
      </c>
    </row>
    <row r="198" spans="1:10">
      <c r="A198">
        <v>33856288</v>
      </c>
      <c r="B198" t="s">
        <v>14424</v>
      </c>
      <c r="C198" t="s">
        <v>14062</v>
      </c>
      <c r="D198" t="s">
        <v>14406</v>
      </c>
      <c r="E198" t="s">
        <v>14425</v>
      </c>
      <c r="F198" t="s">
        <v>27</v>
      </c>
      <c r="G198" t="s">
        <v>13945</v>
      </c>
      <c r="H198" t="s">
        <v>13959</v>
      </c>
      <c r="I198" t="s">
        <v>27</v>
      </c>
      <c r="J198" t="s">
        <v>13868</v>
      </c>
    </row>
    <row r="199" spans="1:10">
      <c r="A199">
        <v>33856290</v>
      </c>
      <c r="B199" t="s">
        <v>14426</v>
      </c>
      <c r="C199" t="s">
        <v>13936</v>
      </c>
      <c r="D199" t="s">
        <v>14406</v>
      </c>
      <c r="E199" t="s">
        <v>14425</v>
      </c>
      <c r="F199" t="s">
        <v>27</v>
      </c>
      <c r="G199" t="s">
        <v>13892</v>
      </c>
      <c r="H199" t="s">
        <v>13959</v>
      </c>
      <c r="I199" t="s">
        <v>27</v>
      </c>
      <c r="J199" t="s">
        <v>13868</v>
      </c>
    </row>
    <row r="200" spans="1:10">
      <c r="A200">
        <v>33856292</v>
      </c>
      <c r="B200" t="s">
        <v>14427</v>
      </c>
      <c r="C200" t="s">
        <v>14354</v>
      </c>
      <c r="D200" t="s">
        <v>14406</v>
      </c>
      <c r="E200" t="s">
        <v>14047</v>
      </c>
      <c r="F200" t="s">
        <v>27</v>
      </c>
      <c r="G200" t="s">
        <v>13878</v>
      </c>
      <c r="H200" t="s">
        <v>13959</v>
      </c>
      <c r="I200" t="s">
        <v>27</v>
      </c>
      <c r="J200" t="s">
        <v>13868</v>
      </c>
    </row>
    <row r="201" spans="1:10">
      <c r="A201">
        <v>33856294</v>
      </c>
      <c r="B201" t="s">
        <v>14428</v>
      </c>
      <c r="C201" t="s">
        <v>14429</v>
      </c>
      <c r="D201" t="s">
        <v>14406</v>
      </c>
      <c r="E201" t="s">
        <v>14047</v>
      </c>
      <c r="F201" t="s">
        <v>27</v>
      </c>
      <c r="G201" t="s">
        <v>13965</v>
      </c>
      <c r="H201" t="s">
        <v>13959</v>
      </c>
      <c r="I201" t="s">
        <v>27</v>
      </c>
      <c r="J201" t="s">
        <v>13867</v>
      </c>
    </row>
    <row r="202" spans="1:10">
      <c r="A202">
        <v>33856296</v>
      </c>
      <c r="B202" t="s">
        <v>14430</v>
      </c>
      <c r="C202" t="s">
        <v>14431</v>
      </c>
      <c r="D202" t="s">
        <v>14432</v>
      </c>
      <c r="E202" t="s">
        <v>13872</v>
      </c>
      <c r="F202" t="s">
        <v>27</v>
      </c>
      <c r="G202" t="s">
        <v>14014</v>
      </c>
      <c r="H202" t="s">
        <v>13959</v>
      </c>
      <c r="I202" t="s">
        <v>27</v>
      </c>
      <c r="J202" t="s">
        <v>13868</v>
      </c>
    </row>
    <row r="203" spans="1:10">
      <c r="A203">
        <v>33856298</v>
      </c>
      <c r="B203" t="s">
        <v>14433</v>
      </c>
      <c r="C203" t="s">
        <v>14051</v>
      </c>
      <c r="D203" t="s">
        <v>14432</v>
      </c>
      <c r="E203" t="s">
        <v>14116</v>
      </c>
      <c r="F203" t="s">
        <v>27</v>
      </c>
      <c r="G203" t="s">
        <v>14287</v>
      </c>
      <c r="H203" t="s">
        <v>13959</v>
      </c>
      <c r="I203" t="s">
        <v>27</v>
      </c>
      <c r="J203" t="s">
        <v>13868</v>
      </c>
    </row>
    <row r="204" spans="1:10">
      <c r="A204">
        <v>33856630</v>
      </c>
      <c r="B204" t="s">
        <v>14434</v>
      </c>
      <c r="C204" t="s">
        <v>14435</v>
      </c>
      <c r="D204" t="s">
        <v>14436</v>
      </c>
      <c r="E204" t="s">
        <v>13980</v>
      </c>
      <c r="F204" t="s">
        <v>27</v>
      </c>
      <c r="G204" t="s">
        <v>13883</v>
      </c>
      <c r="H204" t="s">
        <v>13959</v>
      </c>
      <c r="I204" t="s">
        <v>27</v>
      </c>
      <c r="J204" t="s">
        <v>13867</v>
      </c>
    </row>
    <row r="205" spans="1:10">
      <c r="A205">
        <v>33856632</v>
      </c>
      <c r="B205" t="s">
        <v>14437</v>
      </c>
      <c r="C205" t="s">
        <v>14435</v>
      </c>
      <c r="D205" t="s">
        <v>14436</v>
      </c>
      <c r="E205" t="s">
        <v>13980</v>
      </c>
      <c r="F205" t="s">
        <v>27</v>
      </c>
      <c r="G205" t="s">
        <v>14004</v>
      </c>
      <c r="H205" t="s">
        <v>13959</v>
      </c>
      <c r="I205" t="s">
        <v>27</v>
      </c>
      <c r="J205" t="s">
        <v>13867</v>
      </c>
    </row>
    <row r="206" spans="1:10">
      <c r="A206">
        <v>33856634</v>
      </c>
      <c r="B206" t="s">
        <v>14438</v>
      </c>
      <c r="C206" t="s">
        <v>14439</v>
      </c>
      <c r="D206" t="s">
        <v>14440</v>
      </c>
      <c r="E206" t="s">
        <v>13991</v>
      </c>
      <c r="F206" t="s">
        <v>27</v>
      </c>
      <c r="G206" t="s">
        <v>14084</v>
      </c>
      <c r="H206" t="s">
        <v>13959</v>
      </c>
      <c r="I206" t="s">
        <v>27</v>
      </c>
      <c r="J206" t="s">
        <v>13868</v>
      </c>
    </row>
    <row r="207" spans="1:10">
      <c r="A207">
        <v>33856636</v>
      </c>
      <c r="B207" t="s">
        <v>14441</v>
      </c>
      <c r="C207" t="s">
        <v>14442</v>
      </c>
      <c r="D207" t="s">
        <v>13976</v>
      </c>
      <c r="E207" t="s">
        <v>14443</v>
      </c>
      <c r="F207" t="s">
        <v>27</v>
      </c>
      <c r="G207" t="s">
        <v>14361</v>
      </c>
      <c r="H207" t="s">
        <v>13959</v>
      </c>
      <c r="I207" t="s">
        <v>27</v>
      </c>
      <c r="J207" t="s">
        <v>13867</v>
      </c>
    </row>
    <row r="208" spans="1:10">
      <c r="A208">
        <v>33856638</v>
      </c>
      <c r="B208" t="s">
        <v>14444</v>
      </c>
      <c r="C208" t="s">
        <v>14228</v>
      </c>
      <c r="D208" t="s">
        <v>13976</v>
      </c>
      <c r="E208" t="s">
        <v>14445</v>
      </c>
      <c r="F208" t="s">
        <v>27</v>
      </c>
      <c r="G208" t="s">
        <v>14084</v>
      </c>
      <c r="H208" t="s">
        <v>13959</v>
      </c>
      <c r="I208" t="s">
        <v>27</v>
      </c>
      <c r="J208" t="s">
        <v>13868</v>
      </c>
    </row>
    <row r="209" spans="1:10">
      <c r="A209">
        <v>33856640</v>
      </c>
      <c r="B209" t="s">
        <v>14446</v>
      </c>
      <c r="C209" t="s">
        <v>13889</v>
      </c>
      <c r="D209" t="s">
        <v>13976</v>
      </c>
      <c r="E209" t="s">
        <v>14087</v>
      </c>
      <c r="F209" t="s">
        <v>27</v>
      </c>
      <c r="G209" t="s">
        <v>14165</v>
      </c>
      <c r="H209" t="s">
        <v>13959</v>
      </c>
      <c r="I209" t="s">
        <v>27</v>
      </c>
      <c r="J209" t="s">
        <v>13867</v>
      </c>
    </row>
    <row r="210" spans="1:10">
      <c r="A210">
        <v>33856642</v>
      </c>
      <c r="B210" t="s">
        <v>14447</v>
      </c>
      <c r="C210" t="s">
        <v>14448</v>
      </c>
      <c r="D210" t="s">
        <v>13976</v>
      </c>
      <c r="E210" t="s">
        <v>13984</v>
      </c>
      <c r="F210" t="s">
        <v>27</v>
      </c>
      <c r="G210" t="s">
        <v>14361</v>
      </c>
      <c r="H210" t="s">
        <v>13959</v>
      </c>
      <c r="I210" t="s">
        <v>27</v>
      </c>
      <c r="J210" t="s">
        <v>13868</v>
      </c>
    </row>
    <row r="211" spans="1:10">
      <c r="A211">
        <v>33856644</v>
      </c>
      <c r="B211" t="s">
        <v>14449</v>
      </c>
      <c r="C211" t="s">
        <v>14450</v>
      </c>
      <c r="D211" t="s">
        <v>14047</v>
      </c>
      <c r="E211" t="s">
        <v>14309</v>
      </c>
      <c r="F211" t="s">
        <v>27</v>
      </c>
      <c r="G211" t="s">
        <v>14171</v>
      </c>
      <c r="H211" t="s">
        <v>13959</v>
      </c>
      <c r="I211" t="s">
        <v>27</v>
      </c>
      <c r="J211" t="s">
        <v>13867</v>
      </c>
    </row>
    <row r="212" spans="1:10">
      <c r="A212">
        <v>33856646</v>
      </c>
      <c r="B212" t="s">
        <v>14451</v>
      </c>
      <c r="C212" t="s">
        <v>13885</v>
      </c>
      <c r="D212" t="s">
        <v>14452</v>
      </c>
      <c r="E212" t="s">
        <v>14175</v>
      </c>
      <c r="F212" t="s">
        <v>27</v>
      </c>
      <c r="G212" t="s">
        <v>14199</v>
      </c>
      <c r="H212" t="s">
        <v>13959</v>
      </c>
      <c r="I212" t="s">
        <v>27</v>
      </c>
      <c r="J212" t="s">
        <v>13867</v>
      </c>
    </row>
    <row r="213" spans="1:10">
      <c r="A213">
        <v>33856648</v>
      </c>
      <c r="B213" t="s">
        <v>14453</v>
      </c>
      <c r="C213" t="s">
        <v>14363</v>
      </c>
      <c r="D213" t="s">
        <v>13949</v>
      </c>
      <c r="E213" t="s">
        <v>13891</v>
      </c>
      <c r="F213" t="s">
        <v>27</v>
      </c>
      <c r="G213" t="s">
        <v>13914</v>
      </c>
      <c r="H213" t="s">
        <v>13959</v>
      </c>
      <c r="I213" t="s">
        <v>27</v>
      </c>
      <c r="J213" t="s">
        <v>13868</v>
      </c>
    </row>
    <row r="214" spans="1:10">
      <c r="A214">
        <v>33856650</v>
      </c>
      <c r="B214" t="s">
        <v>14454</v>
      </c>
      <c r="C214" t="s">
        <v>14455</v>
      </c>
      <c r="D214" t="s">
        <v>13949</v>
      </c>
      <c r="E214" t="s">
        <v>14101</v>
      </c>
      <c r="F214" t="s">
        <v>27</v>
      </c>
      <c r="G214" t="s">
        <v>13977</v>
      </c>
      <c r="H214" t="s">
        <v>13959</v>
      </c>
      <c r="I214" t="s">
        <v>27</v>
      </c>
      <c r="J214" t="s">
        <v>13867</v>
      </c>
    </row>
    <row r="215" spans="1:10">
      <c r="A215">
        <v>33856652</v>
      </c>
      <c r="B215" t="s">
        <v>14456</v>
      </c>
      <c r="C215" t="s">
        <v>14457</v>
      </c>
      <c r="D215" t="s">
        <v>13949</v>
      </c>
      <c r="E215" t="s">
        <v>13980</v>
      </c>
      <c r="F215" t="s">
        <v>27</v>
      </c>
      <c r="G215" t="s">
        <v>14178</v>
      </c>
      <c r="H215" t="s">
        <v>13959</v>
      </c>
      <c r="I215" t="s">
        <v>27</v>
      </c>
      <c r="J215" t="s">
        <v>13867</v>
      </c>
    </row>
    <row r="216" spans="1:10">
      <c r="A216">
        <v>33856654</v>
      </c>
      <c r="B216" t="s">
        <v>14458</v>
      </c>
      <c r="C216" t="s">
        <v>14459</v>
      </c>
      <c r="D216" t="s">
        <v>13995</v>
      </c>
      <c r="E216" t="s">
        <v>14256</v>
      </c>
      <c r="F216" t="s">
        <v>27</v>
      </c>
      <c r="G216" t="s">
        <v>14211</v>
      </c>
      <c r="H216" t="s">
        <v>13959</v>
      </c>
      <c r="I216" t="s">
        <v>27</v>
      </c>
      <c r="J216" t="s">
        <v>13867</v>
      </c>
    </row>
    <row r="217" spans="1:10">
      <c r="A217">
        <v>33856656</v>
      </c>
      <c r="B217" t="s">
        <v>14460</v>
      </c>
      <c r="C217" t="s">
        <v>14461</v>
      </c>
      <c r="D217" t="s">
        <v>13995</v>
      </c>
      <c r="E217" t="s">
        <v>13941</v>
      </c>
      <c r="F217" t="s">
        <v>27</v>
      </c>
      <c r="G217" t="s">
        <v>14067</v>
      </c>
      <c r="H217" t="s">
        <v>13959</v>
      </c>
      <c r="I217" t="s">
        <v>27</v>
      </c>
      <c r="J217" t="s">
        <v>13868</v>
      </c>
    </row>
    <row r="218" spans="1:10">
      <c r="A218">
        <v>33856658</v>
      </c>
      <c r="B218" t="s">
        <v>14462</v>
      </c>
      <c r="C218" t="s">
        <v>14461</v>
      </c>
      <c r="D218" t="s">
        <v>13995</v>
      </c>
      <c r="E218" t="s">
        <v>13941</v>
      </c>
      <c r="F218" t="s">
        <v>27</v>
      </c>
      <c r="G218" t="s">
        <v>13914</v>
      </c>
      <c r="H218" t="s">
        <v>13959</v>
      </c>
      <c r="I218" t="s">
        <v>27</v>
      </c>
      <c r="J218" t="s">
        <v>13868</v>
      </c>
    </row>
    <row r="219" spans="1:10">
      <c r="A219">
        <v>33856660</v>
      </c>
      <c r="B219" t="s">
        <v>14463</v>
      </c>
      <c r="C219" t="s">
        <v>14464</v>
      </c>
      <c r="D219" t="s">
        <v>14185</v>
      </c>
      <c r="E219" t="s">
        <v>14219</v>
      </c>
      <c r="F219" t="s">
        <v>27</v>
      </c>
      <c r="G219" t="s">
        <v>14277</v>
      </c>
      <c r="H219" t="s">
        <v>13959</v>
      </c>
      <c r="I219" t="s">
        <v>27</v>
      </c>
      <c r="J219" t="s">
        <v>13868</v>
      </c>
    </row>
    <row r="220" spans="1:10">
      <c r="A220">
        <v>33856662</v>
      </c>
      <c r="B220" t="s">
        <v>14465</v>
      </c>
      <c r="C220" t="s">
        <v>14464</v>
      </c>
      <c r="D220" t="s">
        <v>14185</v>
      </c>
      <c r="E220" t="s">
        <v>14087</v>
      </c>
      <c r="F220" t="s">
        <v>27</v>
      </c>
      <c r="G220" t="s">
        <v>14466</v>
      </c>
      <c r="H220" t="s">
        <v>13959</v>
      </c>
      <c r="I220" t="s">
        <v>27</v>
      </c>
      <c r="J220" t="s">
        <v>13868</v>
      </c>
    </row>
    <row r="221" spans="1:10">
      <c r="A221">
        <v>33856664</v>
      </c>
      <c r="B221" t="s">
        <v>14467</v>
      </c>
      <c r="C221" t="s">
        <v>14272</v>
      </c>
      <c r="D221" t="s">
        <v>14185</v>
      </c>
      <c r="E221" t="s">
        <v>13980</v>
      </c>
      <c r="F221" t="s">
        <v>27</v>
      </c>
      <c r="G221" t="s">
        <v>13883</v>
      </c>
      <c r="H221" t="s">
        <v>13959</v>
      </c>
      <c r="I221" t="s">
        <v>27</v>
      </c>
      <c r="J221" t="s">
        <v>13868</v>
      </c>
    </row>
    <row r="222" spans="1:10">
      <c r="A222">
        <v>33856666</v>
      </c>
      <c r="B222" t="s">
        <v>14468</v>
      </c>
      <c r="C222" t="s">
        <v>14469</v>
      </c>
      <c r="D222" t="s">
        <v>13980</v>
      </c>
      <c r="E222" t="s">
        <v>13895</v>
      </c>
      <c r="F222" t="s">
        <v>27</v>
      </c>
      <c r="G222" t="s">
        <v>14470</v>
      </c>
      <c r="H222" t="s">
        <v>13959</v>
      </c>
      <c r="I222" t="s">
        <v>27</v>
      </c>
      <c r="J222" t="s">
        <v>13868</v>
      </c>
    </row>
    <row r="223" spans="1:10">
      <c r="A223">
        <v>33856346</v>
      </c>
      <c r="B223" t="s">
        <v>14471</v>
      </c>
      <c r="C223" t="s">
        <v>14472</v>
      </c>
      <c r="D223" t="s">
        <v>14137</v>
      </c>
      <c r="E223" t="s">
        <v>14138</v>
      </c>
      <c r="F223" t="s">
        <v>27</v>
      </c>
      <c r="G223" t="s">
        <v>14287</v>
      </c>
      <c r="H223" t="s">
        <v>13959</v>
      </c>
      <c r="I223" t="s">
        <v>27</v>
      </c>
      <c r="J223" t="s">
        <v>13868</v>
      </c>
    </row>
    <row r="224" spans="1:10">
      <c r="A224">
        <v>33856362</v>
      </c>
      <c r="B224" t="s">
        <v>14473</v>
      </c>
      <c r="C224" t="s">
        <v>14403</v>
      </c>
      <c r="D224" t="s">
        <v>14291</v>
      </c>
      <c r="E224" t="s">
        <v>14474</v>
      </c>
      <c r="F224" t="s">
        <v>27</v>
      </c>
      <c r="G224" t="s">
        <v>13945</v>
      </c>
      <c r="H224" t="s">
        <v>13959</v>
      </c>
      <c r="I224" t="s">
        <v>27</v>
      </c>
      <c r="J224" t="s">
        <v>13868</v>
      </c>
    </row>
    <row r="225" spans="1:10">
      <c r="A225">
        <v>33856364</v>
      </c>
      <c r="B225" t="s">
        <v>14475</v>
      </c>
      <c r="C225" t="s">
        <v>14476</v>
      </c>
      <c r="D225" t="s">
        <v>14291</v>
      </c>
      <c r="E225" t="s">
        <v>14477</v>
      </c>
      <c r="F225" t="s">
        <v>27</v>
      </c>
      <c r="G225" t="s">
        <v>14346</v>
      </c>
      <c r="H225" t="s">
        <v>13959</v>
      </c>
      <c r="I225" t="s">
        <v>27</v>
      </c>
      <c r="J225" t="s">
        <v>13867</v>
      </c>
    </row>
    <row r="226" spans="1:10">
      <c r="A226">
        <v>33856366</v>
      </c>
      <c r="B226" t="s">
        <v>14478</v>
      </c>
      <c r="C226" t="s">
        <v>14479</v>
      </c>
      <c r="D226" t="s">
        <v>14291</v>
      </c>
      <c r="E226" t="s">
        <v>13991</v>
      </c>
      <c r="F226" t="s">
        <v>27</v>
      </c>
      <c r="G226" t="s">
        <v>13892</v>
      </c>
      <c r="H226" t="s">
        <v>13959</v>
      </c>
      <c r="I226" t="s">
        <v>27</v>
      </c>
      <c r="J226" t="s">
        <v>13867</v>
      </c>
    </row>
    <row r="227" spans="1:10">
      <c r="A227">
        <v>33856368</v>
      </c>
      <c r="B227" t="s">
        <v>14480</v>
      </c>
      <c r="C227" t="s">
        <v>13889</v>
      </c>
      <c r="D227" t="s">
        <v>14291</v>
      </c>
      <c r="E227" t="s">
        <v>13980</v>
      </c>
      <c r="F227" t="s">
        <v>27</v>
      </c>
      <c r="G227" t="s">
        <v>13883</v>
      </c>
      <c r="H227" t="s">
        <v>13959</v>
      </c>
      <c r="I227" t="s">
        <v>27</v>
      </c>
      <c r="J227" t="s">
        <v>13867</v>
      </c>
    </row>
    <row r="228" spans="1:10">
      <c r="A228">
        <v>33856370</v>
      </c>
      <c r="B228" t="s">
        <v>14481</v>
      </c>
      <c r="C228" t="s">
        <v>14251</v>
      </c>
      <c r="D228" t="s">
        <v>14482</v>
      </c>
      <c r="E228" t="s">
        <v>14119</v>
      </c>
      <c r="F228" t="s">
        <v>27</v>
      </c>
      <c r="G228" t="s">
        <v>13892</v>
      </c>
      <c r="H228" t="s">
        <v>13959</v>
      </c>
      <c r="I228" t="s">
        <v>27</v>
      </c>
      <c r="J228" t="s">
        <v>13868</v>
      </c>
    </row>
    <row r="229" spans="1:10">
      <c r="A229">
        <v>33856372</v>
      </c>
      <c r="B229" t="s">
        <v>14483</v>
      </c>
      <c r="C229" t="s">
        <v>14469</v>
      </c>
      <c r="D229" t="s">
        <v>14482</v>
      </c>
      <c r="E229" t="s">
        <v>14225</v>
      </c>
      <c r="F229" t="s">
        <v>27</v>
      </c>
      <c r="G229" t="s">
        <v>13883</v>
      </c>
      <c r="H229" t="s">
        <v>13959</v>
      </c>
      <c r="I229" t="s">
        <v>27</v>
      </c>
      <c r="J229" t="s">
        <v>13868</v>
      </c>
    </row>
    <row r="230" spans="1:10">
      <c r="A230">
        <v>33856374</v>
      </c>
      <c r="B230" t="s">
        <v>14484</v>
      </c>
      <c r="C230" t="s">
        <v>14485</v>
      </c>
      <c r="D230" t="s">
        <v>14486</v>
      </c>
      <c r="E230" t="s">
        <v>14131</v>
      </c>
      <c r="F230" t="s">
        <v>27</v>
      </c>
      <c r="G230" t="s">
        <v>14299</v>
      </c>
      <c r="H230" t="s">
        <v>13959</v>
      </c>
      <c r="I230" t="s">
        <v>27</v>
      </c>
      <c r="J230" t="s">
        <v>13868</v>
      </c>
    </row>
    <row r="231" spans="1:10">
      <c r="A231">
        <v>33856348</v>
      </c>
      <c r="B231" t="s">
        <v>14487</v>
      </c>
      <c r="C231" t="s">
        <v>14419</v>
      </c>
      <c r="D231" t="s">
        <v>14137</v>
      </c>
      <c r="E231" t="s">
        <v>27</v>
      </c>
      <c r="F231" t="s">
        <v>27</v>
      </c>
      <c r="G231" t="s">
        <v>14299</v>
      </c>
      <c r="H231" t="s">
        <v>13959</v>
      </c>
      <c r="I231" t="s">
        <v>27</v>
      </c>
      <c r="J231" t="s">
        <v>13868</v>
      </c>
    </row>
    <row r="232" spans="1:10">
      <c r="A232">
        <v>33856350</v>
      </c>
      <c r="B232" t="s">
        <v>14488</v>
      </c>
      <c r="C232" t="s">
        <v>14489</v>
      </c>
      <c r="D232" t="s">
        <v>14490</v>
      </c>
      <c r="E232" t="s">
        <v>14379</v>
      </c>
      <c r="F232" t="s">
        <v>27</v>
      </c>
      <c r="G232" t="s">
        <v>14491</v>
      </c>
      <c r="H232" t="s">
        <v>13959</v>
      </c>
      <c r="I232" t="s">
        <v>27</v>
      </c>
      <c r="J232" t="s">
        <v>13868</v>
      </c>
    </row>
    <row r="233" spans="1:10">
      <c r="A233">
        <v>33856352</v>
      </c>
      <c r="B233" t="s">
        <v>14492</v>
      </c>
      <c r="C233" t="s">
        <v>14493</v>
      </c>
      <c r="D233" t="s">
        <v>14490</v>
      </c>
      <c r="E233" t="s">
        <v>14106</v>
      </c>
      <c r="F233" t="s">
        <v>27</v>
      </c>
      <c r="G233" t="s">
        <v>13878</v>
      </c>
      <c r="H233" t="s">
        <v>13959</v>
      </c>
      <c r="I233" t="s">
        <v>27</v>
      </c>
      <c r="J233" t="s">
        <v>13868</v>
      </c>
    </row>
    <row r="234" spans="1:10">
      <c r="A234">
        <v>33856354</v>
      </c>
      <c r="B234" t="s">
        <v>14494</v>
      </c>
      <c r="C234" t="s">
        <v>14495</v>
      </c>
      <c r="D234" t="s">
        <v>14496</v>
      </c>
      <c r="E234" t="s">
        <v>14256</v>
      </c>
      <c r="F234" t="s">
        <v>27</v>
      </c>
      <c r="G234" t="s">
        <v>13873</v>
      </c>
      <c r="H234" t="s">
        <v>13959</v>
      </c>
      <c r="I234" t="s">
        <v>27</v>
      </c>
      <c r="J234" t="s">
        <v>13868</v>
      </c>
    </row>
    <row r="235" spans="1:10">
      <c r="A235">
        <v>33856356</v>
      </c>
      <c r="B235" t="s">
        <v>14497</v>
      </c>
      <c r="C235" t="s">
        <v>14498</v>
      </c>
      <c r="D235" t="s">
        <v>14496</v>
      </c>
      <c r="E235" t="s">
        <v>14256</v>
      </c>
      <c r="F235" t="s">
        <v>27</v>
      </c>
      <c r="G235" t="s">
        <v>13873</v>
      </c>
      <c r="H235" t="s">
        <v>13959</v>
      </c>
      <c r="I235" t="s">
        <v>27</v>
      </c>
      <c r="J235" t="s">
        <v>13868</v>
      </c>
    </row>
    <row r="236" spans="1:10">
      <c r="A236">
        <v>33856358</v>
      </c>
      <c r="B236" t="s">
        <v>14499</v>
      </c>
      <c r="C236" t="s">
        <v>14500</v>
      </c>
      <c r="D236" t="s">
        <v>14501</v>
      </c>
      <c r="E236" t="s">
        <v>13984</v>
      </c>
      <c r="F236" t="s">
        <v>27</v>
      </c>
      <c r="G236" t="s">
        <v>14299</v>
      </c>
      <c r="H236" t="s">
        <v>13959</v>
      </c>
      <c r="I236" t="s">
        <v>27</v>
      </c>
      <c r="J236" t="s">
        <v>13868</v>
      </c>
    </row>
    <row r="237" spans="1:10">
      <c r="A237">
        <v>33856360</v>
      </c>
      <c r="B237" t="s">
        <v>14502</v>
      </c>
      <c r="C237" t="s">
        <v>14503</v>
      </c>
      <c r="D237" t="s">
        <v>14291</v>
      </c>
      <c r="E237" t="s">
        <v>14504</v>
      </c>
      <c r="F237" t="s">
        <v>27</v>
      </c>
      <c r="G237" t="s">
        <v>13892</v>
      </c>
      <c r="H237" t="s">
        <v>13959</v>
      </c>
      <c r="I237" t="s">
        <v>27</v>
      </c>
      <c r="J237" t="s">
        <v>13868</v>
      </c>
    </row>
    <row r="238" spans="1:10">
      <c r="A238">
        <v>33856376</v>
      </c>
      <c r="B238" t="s">
        <v>14505</v>
      </c>
      <c r="C238" t="s">
        <v>14506</v>
      </c>
      <c r="D238" t="s">
        <v>14486</v>
      </c>
      <c r="E238" t="s">
        <v>14507</v>
      </c>
      <c r="F238" t="s">
        <v>27</v>
      </c>
      <c r="G238" t="s">
        <v>14157</v>
      </c>
      <c r="H238" t="s">
        <v>13959</v>
      </c>
      <c r="I238" t="s">
        <v>27</v>
      </c>
      <c r="J238" t="s">
        <v>13868</v>
      </c>
    </row>
    <row r="239" spans="1:10">
      <c r="A239">
        <v>33856380</v>
      </c>
      <c r="B239" t="s">
        <v>14508</v>
      </c>
      <c r="C239" t="s">
        <v>14509</v>
      </c>
      <c r="D239" t="s">
        <v>14510</v>
      </c>
      <c r="E239" t="s">
        <v>14511</v>
      </c>
      <c r="F239" t="s">
        <v>27</v>
      </c>
      <c r="G239" t="s">
        <v>13965</v>
      </c>
      <c r="H239" t="s">
        <v>13959</v>
      </c>
      <c r="I239" t="s">
        <v>27</v>
      </c>
      <c r="J239" t="s">
        <v>13867</v>
      </c>
    </row>
    <row r="240" spans="1:10">
      <c r="A240">
        <v>33856388</v>
      </c>
      <c r="B240" t="s">
        <v>14512</v>
      </c>
      <c r="C240" t="s">
        <v>14513</v>
      </c>
      <c r="D240" t="s">
        <v>14514</v>
      </c>
      <c r="E240" t="s">
        <v>14256</v>
      </c>
      <c r="F240" t="s">
        <v>27</v>
      </c>
      <c r="G240" t="s">
        <v>13878</v>
      </c>
      <c r="H240" t="s">
        <v>13959</v>
      </c>
      <c r="I240" t="s">
        <v>27</v>
      </c>
      <c r="J240" t="s">
        <v>13867</v>
      </c>
    </row>
    <row r="241" spans="1:10">
      <c r="A241">
        <v>33856382</v>
      </c>
      <c r="B241" t="s">
        <v>14515</v>
      </c>
      <c r="C241" t="s">
        <v>14516</v>
      </c>
      <c r="D241" t="s">
        <v>14517</v>
      </c>
      <c r="E241" t="s">
        <v>13934</v>
      </c>
      <c r="F241" t="s">
        <v>27</v>
      </c>
      <c r="G241" t="s">
        <v>13873</v>
      </c>
      <c r="H241" t="s">
        <v>13959</v>
      </c>
      <c r="I241" t="s">
        <v>27</v>
      </c>
      <c r="J241" t="s">
        <v>13867</v>
      </c>
    </row>
    <row r="242" spans="1:10">
      <c r="A242">
        <v>33856384</v>
      </c>
      <c r="B242" t="s">
        <v>14518</v>
      </c>
      <c r="C242" t="s">
        <v>14519</v>
      </c>
      <c r="D242" t="s">
        <v>14520</v>
      </c>
      <c r="E242" t="s">
        <v>13912</v>
      </c>
      <c r="F242" t="s">
        <v>27</v>
      </c>
      <c r="G242" t="s">
        <v>13945</v>
      </c>
      <c r="H242" t="s">
        <v>13959</v>
      </c>
      <c r="I242" t="s">
        <v>27</v>
      </c>
      <c r="J242" t="s">
        <v>13868</v>
      </c>
    </row>
    <row r="243" spans="1:10">
      <c r="A243">
        <v>33856386</v>
      </c>
      <c r="B243" t="s">
        <v>14521</v>
      </c>
      <c r="C243" t="s">
        <v>14260</v>
      </c>
      <c r="D243" t="s">
        <v>14514</v>
      </c>
      <c r="E243" t="s">
        <v>14032</v>
      </c>
      <c r="F243" t="s">
        <v>27</v>
      </c>
      <c r="G243" t="s">
        <v>14287</v>
      </c>
      <c r="H243" t="s">
        <v>13959</v>
      </c>
      <c r="I243" t="s">
        <v>27</v>
      </c>
      <c r="J243" t="s">
        <v>13868</v>
      </c>
    </row>
    <row r="244" spans="1:10">
      <c r="A244">
        <v>33856390</v>
      </c>
      <c r="B244" t="s">
        <v>14522</v>
      </c>
      <c r="C244" t="s">
        <v>14523</v>
      </c>
      <c r="D244" t="s">
        <v>14514</v>
      </c>
      <c r="E244" t="s">
        <v>14524</v>
      </c>
      <c r="F244" t="s">
        <v>27</v>
      </c>
      <c r="G244" t="s">
        <v>13883</v>
      </c>
      <c r="H244" t="s">
        <v>13959</v>
      </c>
      <c r="I244" t="s">
        <v>27</v>
      </c>
      <c r="J244" t="s">
        <v>13868</v>
      </c>
    </row>
    <row r="245" spans="1:10">
      <c r="A245">
        <v>33856392</v>
      </c>
      <c r="B245" t="s">
        <v>14525</v>
      </c>
      <c r="C245" t="s">
        <v>14526</v>
      </c>
      <c r="D245" t="s">
        <v>14514</v>
      </c>
      <c r="E245" t="s">
        <v>14087</v>
      </c>
      <c r="F245" t="s">
        <v>27</v>
      </c>
      <c r="G245" t="s">
        <v>14004</v>
      </c>
      <c r="H245" t="s">
        <v>13959</v>
      </c>
      <c r="I245" t="s">
        <v>27</v>
      </c>
      <c r="J245" t="s">
        <v>13867</v>
      </c>
    </row>
    <row r="246" spans="1:10">
      <c r="A246">
        <v>33856186</v>
      </c>
      <c r="B246" t="s">
        <v>14527</v>
      </c>
      <c r="C246" t="s">
        <v>13889</v>
      </c>
      <c r="D246" t="s">
        <v>13949</v>
      </c>
      <c r="E246" t="s">
        <v>14104</v>
      </c>
      <c r="F246" t="s">
        <v>27</v>
      </c>
      <c r="G246" t="s">
        <v>13878</v>
      </c>
      <c r="H246" t="s">
        <v>13959</v>
      </c>
      <c r="I246" t="s">
        <v>27</v>
      </c>
      <c r="J246" t="s">
        <v>13867</v>
      </c>
    </row>
    <row r="247" spans="1:10">
      <c r="A247">
        <v>33856188</v>
      </c>
      <c r="B247" t="s">
        <v>14528</v>
      </c>
      <c r="C247" t="s">
        <v>14529</v>
      </c>
      <c r="D247" t="s">
        <v>13949</v>
      </c>
      <c r="E247" t="s">
        <v>13887</v>
      </c>
      <c r="F247" t="s">
        <v>27</v>
      </c>
      <c r="G247" t="s">
        <v>13965</v>
      </c>
      <c r="H247" t="s">
        <v>13959</v>
      </c>
      <c r="I247" t="s">
        <v>27</v>
      </c>
      <c r="J247" t="s">
        <v>13867</v>
      </c>
    </row>
    <row r="248" spans="1:10">
      <c r="A248">
        <v>33856190</v>
      </c>
      <c r="B248" t="s">
        <v>14530</v>
      </c>
      <c r="C248" t="s">
        <v>14326</v>
      </c>
      <c r="D248" t="s">
        <v>13949</v>
      </c>
      <c r="E248" t="s">
        <v>14007</v>
      </c>
      <c r="F248" t="s">
        <v>27</v>
      </c>
      <c r="G248" t="s">
        <v>13878</v>
      </c>
      <c r="H248" t="s">
        <v>13959</v>
      </c>
      <c r="I248" t="s">
        <v>27</v>
      </c>
      <c r="J248" t="s">
        <v>13868</v>
      </c>
    </row>
    <row r="249" spans="1:10">
      <c r="A249">
        <v>33856192</v>
      </c>
      <c r="B249" t="s">
        <v>14531</v>
      </c>
      <c r="C249" t="s">
        <v>14532</v>
      </c>
      <c r="D249" t="s">
        <v>13949</v>
      </c>
      <c r="E249" t="s">
        <v>13872</v>
      </c>
      <c r="F249" t="s">
        <v>27</v>
      </c>
      <c r="G249" t="s">
        <v>14067</v>
      </c>
      <c r="H249" t="s">
        <v>13959</v>
      </c>
      <c r="I249" t="s">
        <v>27</v>
      </c>
      <c r="J249" t="s">
        <v>13868</v>
      </c>
    </row>
    <row r="250" spans="1:10">
      <c r="A250">
        <v>33856194</v>
      </c>
      <c r="B250" t="s">
        <v>14533</v>
      </c>
      <c r="C250" t="s">
        <v>14532</v>
      </c>
      <c r="D250" t="s">
        <v>13949</v>
      </c>
      <c r="E250" t="s">
        <v>13872</v>
      </c>
      <c r="F250" t="s">
        <v>27</v>
      </c>
      <c r="G250" t="s">
        <v>13883</v>
      </c>
      <c r="H250" t="s">
        <v>13959</v>
      </c>
      <c r="I250" t="s">
        <v>27</v>
      </c>
      <c r="J250" t="s">
        <v>13868</v>
      </c>
    </row>
    <row r="251" spans="1:10">
      <c r="A251">
        <v>33856394</v>
      </c>
      <c r="B251" t="s">
        <v>14534</v>
      </c>
      <c r="C251" t="s">
        <v>14535</v>
      </c>
      <c r="D251" t="s">
        <v>14247</v>
      </c>
      <c r="E251" t="s">
        <v>13872</v>
      </c>
      <c r="F251" t="s">
        <v>27</v>
      </c>
      <c r="G251" t="s">
        <v>13873</v>
      </c>
      <c r="H251" t="s">
        <v>13959</v>
      </c>
      <c r="I251" t="s">
        <v>27</v>
      </c>
      <c r="J251" t="s">
        <v>13867</v>
      </c>
    </row>
    <row r="252" spans="1:10">
      <c r="A252">
        <v>33856396</v>
      </c>
      <c r="B252" t="s">
        <v>14536</v>
      </c>
      <c r="C252" t="s">
        <v>14340</v>
      </c>
      <c r="D252" t="s">
        <v>14247</v>
      </c>
      <c r="E252" t="s">
        <v>14041</v>
      </c>
      <c r="F252" t="s">
        <v>27</v>
      </c>
      <c r="G252" t="s">
        <v>13878</v>
      </c>
      <c r="H252" t="s">
        <v>13959</v>
      </c>
      <c r="I252" t="s">
        <v>27</v>
      </c>
      <c r="J252" t="s">
        <v>13868</v>
      </c>
    </row>
    <row r="253" spans="1:10">
      <c r="A253">
        <v>33856398</v>
      </c>
      <c r="B253" t="s">
        <v>14537</v>
      </c>
      <c r="C253" t="s">
        <v>14251</v>
      </c>
      <c r="D253" t="s">
        <v>14247</v>
      </c>
      <c r="E253" t="s">
        <v>14055</v>
      </c>
      <c r="F253" t="s">
        <v>27</v>
      </c>
      <c r="G253" t="s">
        <v>13892</v>
      </c>
      <c r="H253" t="s">
        <v>13959</v>
      </c>
      <c r="I253" t="s">
        <v>27</v>
      </c>
      <c r="J253" t="s">
        <v>13868</v>
      </c>
    </row>
    <row r="254" spans="1:10">
      <c r="A254">
        <v>33856400</v>
      </c>
      <c r="B254" t="s">
        <v>14538</v>
      </c>
      <c r="C254" t="s">
        <v>13898</v>
      </c>
      <c r="D254" t="s">
        <v>13899</v>
      </c>
      <c r="E254" t="s">
        <v>13887</v>
      </c>
      <c r="F254" t="s">
        <v>27</v>
      </c>
      <c r="G254" t="s">
        <v>13883</v>
      </c>
      <c r="H254" t="s">
        <v>13959</v>
      </c>
      <c r="I254" t="s">
        <v>27</v>
      </c>
      <c r="J254" t="s">
        <v>13867</v>
      </c>
    </row>
    <row r="255" spans="1:10">
      <c r="A255">
        <v>33856402</v>
      </c>
      <c r="B255" t="s">
        <v>14539</v>
      </c>
      <c r="C255" t="s">
        <v>14540</v>
      </c>
      <c r="D255" t="s">
        <v>13899</v>
      </c>
      <c r="E255" t="s">
        <v>13872</v>
      </c>
      <c r="F255" t="s">
        <v>27</v>
      </c>
      <c r="G255" t="s">
        <v>13878</v>
      </c>
      <c r="H255" t="s">
        <v>13959</v>
      </c>
      <c r="I255" t="s">
        <v>27</v>
      </c>
      <c r="J255" t="s">
        <v>13867</v>
      </c>
    </row>
    <row r="256" spans="1:10">
      <c r="A256">
        <v>33856404</v>
      </c>
      <c r="B256" t="s">
        <v>14541</v>
      </c>
      <c r="C256" t="s">
        <v>14012</v>
      </c>
      <c r="D256" t="s">
        <v>14542</v>
      </c>
      <c r="E256" t="s">
        <v>14007</v>
      </c>
      <c r="F256" t="s">
        <v>27</v>
      </c>
      <c r="G256" t="s">
        <v>14147</v>
      </c>
      <c r="H256" t="s">
        <v>13959</v>
      </c>
      <c r="I256" t="s">
        <v>27</v>
      </c>
      <c r="J256" t="s">
        <v>13868</v>
      </c>
    </row>
    <row r="257" spans="1:10">
      <c r="A257">
        <v>33856406</v>
      </c>
      <c r="B257" t="s">
        <v>14543</v>
      </c>
      <c r="C257" t="s">
        <v>14544</v>
      </c>
      <c r="D257" t="s">
        <v>14542</v>
      </c>
      <c r="E257" t="s">
        <v>14545</v>
      </c>
      <c r="F257" t="s">
        <v>27</v>
      </c>
      <c r="G257" t="s">
        <v>13883</v>
      </c>
      <c r="H257" t="s">
        <v>13959</v>
      </c>
      <c r="I257" t="s">
        <v>27</v>
      </c>
      <c r="J257" t="s">
        <v>13868</v>
      </c>
    </row>
    <row r="258" spans="1:10">
      <c r="A258">
        <v>33856408</v>
      </c>
      <c r="B258" t="s">
        <v>14546</v>
      </c>
      <c r="C258" t="s">
        <v>14547</v>
      </c>
      <c r="D258" t="s">
        <v>14261</v>
      </c>
      <c r="E258" t="s">
        <v>14083</v>
      </c>
      <c r="F258" t="s">
        <v>27</v>
      </c>
      <c r="G258" t="s">
        <v>14299</v>
      </c>
      <c r="H258" t="s">
        <v>13959</v>
      </c>
      <c r="I258" t="s">
        <v>27</v>
      </c>
      <c r="J258" t="s">
        <v>13868</v>
      </c>
    </row>
    <row r="259" spans="1:10">
      <c r="A259">
        <v>33856410</v>
      </c>
      <c r="B259" t="s">
        <v>14548</v>
      </c>
      <c r="C259" t="s">
        <v>14549</v>
      </c>
      <c r="D259" t="s">
        <v>14550</v>
      </c>
      <c r="E259" t="s">
        <v>14551</v>
      </c>
      <c r="F259" t="s">
        <v>27</v>
      </c>
      <c r="G259" t="s">
        <v>13883</v>
      </c>
      <c r="H259" t="s">
        <v>13959</v>
      </c>
      <c r="I259" t="s">
        <v>27</v>
      </c>
      <c r="J259" t="s">
        <v>13868</v>
      </c>
    </row>
    <row r="260" spans="1:10">
      <c r="A260">
        <v>33856412</v>
      </c>
      <c r="B260" t="s">
        <v>14552</v>
      </c>
      <c r="C260" t="s">
        <v>14224</v>
      </c>
      <c r="D260" t="s">
        <v>14127</v>
      </c>
      <c r="E260" t="s">
        <v>14242</v>
      </c>
      <c r="F260" t="s">
        <v>27</v>
      </c>
      <c r="G260" t="s">
        <v>13883</v>
      </c>
      <c r="H260" t="s">
        <v>13959</v>
      </c>
      <c r="I260" t="s">
        <v>27</v>
      </c>
      <c r="J260" t="s">
        <v>13868</v>
      </c>
    </row>
    <row r="261" spans="1:10">
      <c r="A261">
        <v>33856414</v>
      </c>
      <c r="B261" t="s">
        <v>14553</v>
      </c>
      <c r="C261" t="s">
        <v>14439</v>
      </c>
      <c r="D261" t="s">
        <v>14257</v>
      </c>
      <c r="E261" t="s">
        <v>13906</v>
      </c>
      <c r="F261" t="s">
        <v>27</v>
      </c>
      <c r="G261" t="s">
        <v>13883</v>
      </c>
      <c r="H261" t="s">
        <v>13959</v>
      </c>
      <c r="I261" t="s">
        <v>27</v>
      </c>
      <c r="J261" t="s">
        <v>13868</v>
      </c>
    </row>
    <row r="262" spans="1:10">
      <c r="A262">
        <v>33856416</v>
      </c>
      <c r="B262" t="s">
        <v>14554</v>
      </c>
      <c r="C262" t="s">
        <v>14555</v>
      </c>
      <c r="D262" t="s">
        <v>14257</v>
      </c>
      <c r="E262" t="s">
        <v>13984</v>
      </c>
      <c r="F262" t="s">
        <v>27</v>
      </c>
      <c r="G262" t="s">
        <v>13883</v>
      </c>
      <c r="H262" t="s">
        <v>13959</v>
      </c>
      <c r="I262" t="s">
        <v>27</v>
      </c>
      <c r="J262" t="s">
        <v>13867</v>
      </c>
    </row>
    <row r="263" spans="1:10">
      <c r="A263">
        <v>33856418</v>
      </c>
      <c r="B263" t="s">
        <v>14556</v>
      </c>
      <c r="C263" t="s">
        <v>14115</v>
      </c>
      <c r="D263" t="s">
        <v>14557</v>
      </c>
      <c r="E263" t="s">
        <v>14175</v>
      </c>
      <c r="F263" t="s">
        <v>27</v>
      </c>
      <c r="G263" t="s">
        <v>14157</v>
      </c>
      <c r="H263" t="s">
        <v>13959</v>
      </c>
      <c r="I263" t="s">
        <v>27</v>
      </c>
      <c r="J263" t="s">
        <v>13868</v>
      </c>
    </row>
    <row r="264" spans="1:10">
      <c r="A264">
        <v>33856420</v>
      </c>
      <c r="B264" t="s">
        <v>14558</v>
      </c>
      <c r="C264" t="s">
        <v>14559</v>
      </c>
      <c r="D264" t="s">
        <v>14560</v>
      </c>
      <c r="E264" t="s">
        <v>14561</v>
      </c>
      <c r="F264" t="s">
        <v>27</v>
      </c>
      <c r="G264" t="s">
        <v>13883</v>
      </c>
      <c r="H264" t="s">
        <v>13959</v>
      </c>
      <c r="I264" t="s">
        <v>27</v>
      </c>
      <c r="J264" t="s">
        <v>13867</v>
      </c>
    </row>
    <row r="265" spans="1:10">
      <c r="A265">
        <v>33856196</v>
      </c>
      <c r="B265" t="s">
        <v>14562</v>
      </c>
      <c r="C265" t="s">
        <v>14563</v>
      </c>
      <c r="D265" t="s">
        <v>13949</v>
      </c>
      <c r="E265" t="s">
        <v>13872</v>
      </c>
      <c r="F265" t="s">
        <v>27</v>
      </c>
      <c r="G265" t="s">
        <v>14211</v>
      </c>
      <c r="H265" t="s">
        <v>13959</v>
      </c>
      <c r="I265" t="s">
        <v>27</v>
      </c>
      <c r="J265" t="s">
        <v>13868</v>
      </c>
    </row>
    <row r="266" spans="1:10">
      <c r="A266">
        <v>33856198</v>
      </c>
      <c r="B266" t="s">
        <v>14564</v>
      </c>
      <c r="C266" t="s">
        <v>14565</v>
      </c>
      <c r="D266" t="s">
        <v>13949</v>
      </c>
      <c r="E266" t="s">
        <v>14566</v>
      </c>
      <c r="F266" t="s">
        <v>27</v>
      </c>
      <c r="G266" t="s">
        <v>13873</v>
      </c>
      <c r="H266" t="s">
        <v>13959</v>
      </c>
      <c r="I266" t="s">
        <v>27</v>
      </c>
      <c r="J266" t="s">
        <v>13867</v>
      </c>
    </row>
    <row r="267" spans="1:10">
      <c r="A267">
        <v>33856200</v>
      </c>
      <c r="B267" t="s">
        <v>14567</v>
      </c>
      <c r="C267" t="s">
        <v>14144</v>
      </c>
      <c r="D267" t="s">
        <v>13949</v>
      </c>
      <c r="E267" t="s">
        <v>13912</v>
      </c>
      <c r="F267" t="s">
        <v>27</v>
      </c>
      <c r="G267" t="s">
        <v>14157</v>
      </c>
      <c r="H267" t="s">
        <v>13959</v>
      </c>
      <c r="I267" t="s">
        <v>27</v>
      </c>
      <c r="J267" t="s">
        <v>13868</v>
      </c>
    </row>
    <row r="268" spans="1:10">
      <c r="A268">
        <v>33856202</v>
      </c>
      <c r="B268" t="s">
        <v>14568</v>
      </c>
      <c r="C268" t="s">
        <v>14569</v>
      </c>
      <c r="D268" t="s">
        <v>13949</v>
      </c>
      <c r="E268" t="s">
        <v>14570</v>
      </c>
      <c r="F268" t="s">
        <v>27</v>
      </c>
      <c r="G268" t="s">
        <v>13873</v>
      </c>
      <c r="H268" t="s">
        <v>13959</v>
      </c>
      <c r="I268" t="s">
        <v>27</v>
      </c>
      <c r="J268" t="s">
        <v>13868</v>
      </c>
    </row>
    <row r="269" spans="1:10">
      <c r="A269">
        <v>33856204</v>
      </c>
      <c r="B269" t="s">
        <v>14571</v>
      </c>
      <c r="C269" t="s">
        <v>14410</v>
      </c>
      <c r="D269" t="s">
        <v>13949</v>
      </c>
      <c r="E269" t="s">
        <v>14496</v>
      </c>
      <c r="F269" t="s">
        <v>27</v>
      </c>
      <c r="G269" t="s">
        <v>13892</v>
      </c>
      <c r="H269" t="s">
        <v>13959</v>
      </c>
      <c r="I269" t="s">
        <v>27</v>
      </c>
      <c r="J269" t="s">
        <v>13868</v>
      </c>
    </row>
    <row r="270" spans="1:10">
      <c r="A270">
        <v>33856206</v>
      </c>
      <c r="B270" t="s">
        <v>14572</v>
      </c>
      <c r="C270" t="s">
        <v>14260</v>
      </c>
      <c r="D270" t="s">
        <v>13995</v>
      </c>
      <c r="E270" t="s">
        <v>14573</v>
      </c>
      <c r="F270" t="s">
        <v>27</v>
      </c>
      <c r="G270" t="s">
        <v>14211</v>
      </c>
      <c r="H270" t="s">
        <v>13959</v>
      </c>
      <c r="I270" t="s">
        <v>27</v>
      </c>
      <c r="J270" t="s">
        <v>13868</v>
      </c>
    </row>
    <row r="271" spans="1:10">
      <c r="A271">
        <v>33856208</v>
      </c>
      <c r="B271" t="s">
        <v>14574</v>
      </c>
      <c r="C271" t="s">
        <v>14575</v>
      </c>
      <c r="D271" t="s">
        <v>14138</v>
      </c>
      <c r="E271" t="s">
        <v>13872</v>
      </c>
      <c r="F271" t="s">
        <v>27</v>
      </c>
      <c r="G271" t="s">
        <v>13945</v>
      </c>
      <c r="H271" t="s">
        <v>13959</v>
      </c>
      <c r="I271" t="s">
        <v>27</v>
      </c>
      <c r="J271" t="s">
        <v>13867</v>
      </c>
    </row>
    <row r="272" spans="1:10">
      <c r="A272">
        <v>33856300</v>
      </c>
      <c r="B272" t="s">
        <v>14576</v>
      </c>
      <c r="C272" t="s">
        <v>14577</v>
      </c>
      <c r="D272" t="s">
        <v>14511</v>
      </c>
      <c r="E272" t="s">
        <v>13984</v>
      </c>
      <c r="F272" t="s">
        <v>27</v>
      </c>
      <c r="G272" t="s">
        <v>14037</v>
      </c>
      <c r="H272" t="s">
        <v>13959</v>
      </c>
      <c r="I272" t="s">
        <v>27</v>
      </c>
      <c r="J272" t="s">
        <v>13867</v>
      </c>
    </row>
    <row r="273" spans="1:10">
      <c r="A273">
        <v>33856378</v>
      </c>
      <c r="B273" t="s">
        <v>14578</v>
      </c>
      <c r="C273" t="s">
        <v>14469</v>
      </c>
      <c r="D273" t="s">
        <v>14510</v>
      </c>
      <c r="E273" t="s">
        <v>14175</v>
      </c>
      <c r="F273" t="s">
        <v>27</v>
      </c>
      <c r="G273" t="s">
        <v>13878</v>
      </c>
      <c r="H273" t="s">
        <v>13959</v>
      </c>
      <c r="I273" t="s">
        <v>27</v>
      </c>
      <c r="J273" t="s">
        <v>13868</v>
      </c>
    </row>
    <row r="274" spans="1:10">
      <c r="A274">
        <v>33856436</v>
      </c>
      <c r="B274" t="s">
        <v>14579</v>
      </c>
      <c r="C274" t="s">
        <v>14006</v>
      </c>
      <c r="D274" t="s">
        <v>14110</v>
      </c>
      <c r="E274" t="s">
        <v>14580</v>
      </c>
      <c r="F274" t="s">
        <v>27</v>
      </c>
      <c r="G274" t="s">
        <v>14365</v>
      </c>
      <c r="H274" t="s">
        <v>13959</v>
      </c>
      <c r="I274" t="s">
        <v>27</v>
      </c>
      <c r="J274" t="s">
        <v>13868</v>
      </c>
    </row>
    <row r="275" spans="1:10">
      <c r="A275">
        <v>33856438</v>
      </c>
      <c r="B275" t="s">
        <v>14581</v>
      </c>
      <c r="C275" t="s">
        <v>14224</v>
      </c>
      <c r="D275" t="s">
        <v>14303</v>
      </c>
      <c r="E275" t="s">
        <v>14573</v>
      </c>
      <c r="F275" t="s">
        <v>27</v>
      </c>
      <c r="G275" t="s">
        <v>14582</v>
      </c>
      <c r="H275" t="s">
        <v>13959</v>
      </c>
      <c r="I275" t="s">
        <v>27</v>
      </c>
      <c r="J275" t="s">
        <v>13868</v>
      </c>
    </row>
    <row r="276" spans="1:10">
      <c r="A276">
        <v>33856440</v>
      </c>
      <c r="B276" t="s">
        <v>14583</v>
      </c>
      <c r="C276" t="s">
        <v>14363</v>
      </c>
      <c r="D276" t="s">
        <v>14219</v>
      </c>
      <c r="E276" t="s">
        <v>13906</v>
      </c>
      <c r="F276" t="s">
        <v>27</v>
      </c>
      <c r="G276" t="s">
        <v>13873</v>
      </c>
      <c r="H276" t="s">
        <v>13959</v>
      </c>
      <c r="I276" t="s">
        <v>27</v>
      </c>
      <c r="J276" t="s">
        <v>13868</v>
      </c>
    </row>
    <row r="277" spans="1:10">
      <c r="A277">
        <v>33856442</v>
      </c>
      <c r="B277" t="s">
        <v>14584</v>
      </c>
      <c r="C277" t="s">
        <v>14585</v>
      </c>
      <c r="D277" t="s">
        <v>14219</v>
      </c>
      <c r="E277" t="s">
        <v>14352</v>
      </c>
      <c r="F277" t="s">
        <v>27</v>
      </c>
      <c r="G277" t="s">
        <v>14049</v>
      </c>
      <c r="H277" t="s">
        <v>13959</v>
      </c>
      <c r="I277" t="s">
        <v>27</v>
      </c>
      <c r="J277" t="s">
        <v>13868</v>
      </c>
    </row>
    <row r="278" spans="1:10">
      <c r="A278">
        <v>33856444</v>
      </c>
      <c r="B278" t="s">
        <v>14586</v>
      </c>
      <c r="C278" t="s">
        <v>14587</v>
      </c>
      <c r="D278" t="s">
        <v>14219</v>
      </c>
      <c r="E278" t="s">
        <v>14055</v>
      </c>
      <c r="F278" t="s">
        <v>27</v>
      </c>
      <c r="G278" t="s">
        <v>14014</v>
      </c>
      <c r="H278" t="s">
        <v>13959</v>
      </c>
      <c r="I278" t="s">
        <v>27</v>
      </c>
      <c r="J278" t="s">
        <v>13868</v>
      </c>
    </row>
    <row r="279" spans="1:10">
      <c r="A279">
        <v>33856446</v>
      </c>
      <c r="B279" t="s">
        <v>14588</v>
      </c>
      <c r="C279" t="s">
        <v>14308</v>
      </c>
      <c r="D279" t="s">
        <v>13872</v>
      </c>
      <c r="E279" t="s">
        <v>14007</v>
      </c>
      <c r="F279" t="s">
        <v>27</v>
      </c>
      <c r="G279" t="s">
        <v>13977</v>
      </c>
      <c r="H279" t="s">
        <v>13959</v>
      </c>
      <c r="I279" t="s">
        <v>27</v>
      </c>
      <c r="J279" t="s">
        <v>13867</v>
      </c>
    </row>
    <row r="280" spans="1:10">
      <c r="A280">
        <v>33856448</v>
      </c>
      <c r="B280" t="s">
        <v>14589</v>
      </c>
      <c r="C280" t="s">
        <v>14308</v>
      </c>
      <c r="D280" t="s">
        <v>13872</v>
      </c>
      <c r="E280" t="s">
        <v>14007</v>
      </c>
      <c r="F280" t="s">
        <v>27</v>
      </c>
      <c r="G280" t="s">
        <v>13977</v>
      </c>
      <c r="H280" t="s">
        <v>13959</v>
      </c>
      <c r="I280" t="s">
        <v>27</v>
      </c>
      <c r="J280" t="s">
        <v>13867</v>
      </c>
    </row>
    <row r="281" spans="1:10">
      <c r="A281">
        <v>33856210</v>
      </c>
      <c r="B281" t="s">
        <v>14590</v>
      </c>
      <c r="C281" t="s">
        <v>14591</v>
      </c>
      <c r="D281" t="s">
        <v>14185</v>
      </c>
      <c r="E281" t="s">
        <v>14592</v>
      </c>
      <c r="F281" t="s">
        <v>27</v>
      </c>
      <c r="G281" t="s">
        <v>13892</v>
      </c>
      <c r="H281" t="s">
        <v>13959</v>
      </c>
      <c r="I281" t="s">
        <v>27</v>
      </c>
      <c r="J281" t="s">
        <v>13867</v>
      </c>
    </row>
    <row r="282" spans="1:10">
      <c r="A282">
        <v>33856212</v>
      </c>
      <c r="B282" t="s">
        <v>14593</v>
      </c>
      <c r="C282" t="s">
        <v>14594</v>
      </c>
      <c r="D282" t="s">
        <v>14185</v>
      </c>
      <c r="E282" t="s">
        <v>14595</v>
      </c>
      <c r="F282" t="s">
        <v>27</v>
      </c>
      <c r="G282" t="s">
        <v>14299</v>
      </c>
      <c r="H282" t="s">
        <v>13959</v>
      </c>
      <c r="I282" t="s">
        <v>27</v>
      </c>
      <c r="J282" t="s">
        <v>13867</v>
      </c>
    </row>
    <row r="283" spans="1:10">
      <c r="A283">
        <v>33856214</v>
      </c>
      <c r="B283" t="s">
        <v>14596</v>
      </c>
      <c r="C283" t="s">
        <v>14313</v>
      </c>
      <c r="D283" t="s">
        <v>14185</v>
      </c>
      <c r="E283" t="s">
        <v>14597</v>
      </c>
      <c r="F283" t="s">
        <v>27</v>
      </c>
      <c r="G283" t="s">
        <v>13892</v>
      </c>
      <c r="H283" t="s">
        <v>13959</v>
      </c>
      <c r="I283" t="s">
        <v>27</v>
      </c>
      <c r="J283" t="s">
        <v>13868</v>
      </c>
    </row>
    <row r="284" spans="1:10">
      <c r="A284">
        <v>33856422</v>
      </c>
      <c r="B284" t="s">
        <v>14598</v>
      </c>
      <c r="C284" t="s">
        <v>14599</v>
      </c>
      <c r="D284" t="s">
        <v>14052</v>
      </c>
      <c r="E284" t="s">
        <v>14600</v>
      </c>
      <c r="F284" t="s">
        <v>27</v>
      </c>
      <c r="G284" t="s">
        <v>13965</v>
      </c>
      <c r="H284" t="s">
        <v>13959</v>
      </c>
      <c r="I284" t="s">
        <v>27</v>
      </c>
      <c r="J284" t="s">
        <v>13868</v>
      </c>
    </row>
    <row r="285" spans="1:10">
      <c r="A285">
        <v>33856424</v>
      </c>
      <c r="B285" t="s">
        <v>14601</v>
      </c>
      <c r="C285" t="s">
        <v>14602</v>
      </c>
      <c r="D285" t="s">
        <v>14007</v>
      </c>
      <c r="E285" t="s">
        <v>14393</v>
      </c>
      <c r="F285" t="s">
        <v>27</v>
      </c>
      <c r="G285" t="s">
        <v>14299</v>
      </c>
      <c r="H285" t="s">
        <v>13959</v>
      </c>
      <c r="I285" t="s">
        <v>27</v>
      </c>
      <c r="J285" t="s">
        <v>13868</v>
      </c>
    </row>
    <row r="286" spans="1:10">
      <c r="A286">
        <v>33856426</v>
      </c>
      <c r="B286" t="s">
        <v>14603</v>
      </c>
      <c r="C286" t="s">
        <v>14604</v>
      </c>
      <c r="D286" t="s">
        <v>14007</v>
      </c>
      <c r="E286" t="s">
        <v>14393</v>
      </c>
      <c r="F286" t="s">
        <v>27</v>
      </c>
      <c r="G286" t="s">
        <v>13883</v>
      </c>
      <c r="H286" t="s">
        <v>13959</v>
      </c>
      <c r="I286" t="s">
        <v>27</v>
      </c>
      <c r="J286" t="s">
        <v>13868</v>
      </c>
    </row>
    <row r="287" spans="1:10">
      <c r="A287">
        <v>33856428</v>
      </c>
      <c r="B287" t="s">
        <v>14605</v>
      </c>
      <c r="C287" t="s">
        <v>14363</v>
      </c>
      <c r="D287" t="s">
        <v>14133</v>
      </c>
      <c r="E287" t="s">
        <v>14606</v>
      </c>
      <c r="F287" t="s">
        <v>27</v>
      </c>
      <c r="G287" t="s">
        <v>13883</v>
      </c>
      <c r="H287" t="s">
        <v>13959</v>
      </c>
      <c r="I287" t="s">
        <v>27</v>
      </c>
      <c r="J287" t="s">
        <v>13868</v>
      </c>
    </row>
    <row r="288" spans="1:10">
      <c r="A288">
        <v>33856430</v>
      </c>
      <c r="B288" t="s">
        <v>14607</v>
      </c>
      <c r="C288" t="s">
        <v>14340</v>
      </c>
      <c r="D288" t="s">
        <v>14608</v>
      </c>
      <c r="E288" t="s">
        <v>14291</v>
      </c>
      <c r="F288" t="s">
        <v>27</v>
      </c>
      <c r="G288" t="s">
        <v>14004</v>
      </c>
      <c r="H288" t="s">
        <v>13959</v>
      </c>
      <c r="I288" t="s">
        <v>27</v>
      </c>
      <c r="J288" t="s">
        <v>13868</v>
      </c>
    </row>
    <row r="289" spans="1:10">
      <c r="A289">
        <v>33856432</v>
      </c>
      <c r="B289" t="s">
        <v>14609</v>
      </c>
      <c r="C289" t="s">
        <v>14224</v>
      </c>
      <c r="D289" t="s">
        <v>14119</v>
      </c>
      <c r="E289" t="s">
        <v>14235</v>
      </c>
      <c r="F289" t="s">
        <v>27</v>
      </c>
      <c r="G289" t="s">
        <v>13873</v>
      </c>
      <c r="H289" t="s">
        <v>13959</v>
      </c>
      <c r="I289" t="s">
        <v>27</v>
      </c>
      <c r="J289" t="s">
        <v>13868</v>
      </c>
    </row>
    <row r="290" spans="1:10">
      <c r="A290">
        <v>33856434</v>
      </c>
      <c r="B290" t="s">
        <v>14610</v>
      </c>
      <c r="C290" t="s">
        <v>14611</v>
      </c>
      <c r="D290" t="s">
        <v>13984</v>
      </c>
      <c r="E290" t="s">
        <v>14612</v>
      </c>
      <c r="F290" t="s">
        <v>27</v>
      </c>
      <c r="G290" t="s">
        <v>13965</v>
      </c>
      <c r="H290" t="s">
        <v>13959</v>
      </c>
      <c r="I290" t="s">
        <v>27</v>
      </c>
      <c r="J290" t="s">
        <v>13867</v>
      </c>
    </row>
    <row r="291" spans="1:10">
      <c r="A291">
        <v>33856476</v>
      </c>
      <c r="B291" t="s">
        <v>14613</v>
      </c>
      <c r="C291" t="s">
        <v>14614</v>
      </c>
      <c r="D291" t="s">
        <v>13890</v>
      </c>
      <c r="E291" t="s">
        <v>13906</v>
      </c>
      <c r="F291" t="s">
        <v>27</v>
      </c>
      <c r="G291" t="s">
        <v>14098</v>
      </c>
      <c r="H291" t="s">
        <v>13959</v>
      </c>
      <c r="I291" t="s">
        <v>27</v>
      </c>
      <c r="J291" t="s">
        <v>13867</v>
      </c>
    </row>
    <row r="292" spans="1:10">
      <c r="A292">
        <v>33856478</v>
      </c>
      <c r="B292" t="s">
        <v>14615</v>
      </c>
      <c r="C292" t="s">
        <v>14616</v>
      </c>
      <c r="D292" t="s">
        <v>13890</v>
      </c>
      <c r="E292" t="s">
        <v>14257</v>
      </c>
      <c r="F292" t="s">
        <v>27</v>
      </c>
      <c r="G292" t="s">
        <v>14277</v>
      </c>
      <c r="H292" t="s">
        <v>13959</v>
      </c>
      <c r="I292" t="s">
        <v>27</v>
      </c>
      <c r="J292" t="s">
        <v>13867</v>
      </c>
    </row>
    <row r="293" spans="1:10">
      <c r="A293">
        <v>33856480</v>
      </c>
      <c r="B293" t="s">
        <v>14617</v>
      </c>
      <c r="C293" t="s">
        <v>14618</v>
      </c>
      <c r="D293" t="s">
        <v>14477</v>
      </c>
      <c r="E293" t="s">
        <v>14619</v>
      </c>
      <c r="F293" t="s">
        <v>27</v>
      </c>
      <c r="G293" t="s">
        <v>13892</v>
      </c>
      <c r="H293" t="s">
        <v>13959</v>
      </c>
      <c r="I293" t="s">
        <v>27</v>
      </c>
      <c r="J293" t="s">
        <v>13868</v>
      </c>
    </row>
    <row r="294" spans="1:10">
      <c r="A294">
        <v>33856482</v>
      </c>
      <c r="B294" t="s">
        <v>14620</v>
      </c>
      <c r="C294" t="s">
        <v>14621</v>
      </c>
      <c r="D294" t="s">
        <v>14160</v>
      </c>
      <c r="E294" t="s">
        <v>14249</v>
      </c>
      <c r="F294" t="s">
        <v>27</v>
      </c>
      <c r="G294" t="s">
        <v>14178</v>
      </c>
      <c r="H294" t="s">
        <v>13959</v>
      </c>
      <c r="I294" t="s">
        <v>27</v>
      </c>
      <c r="J294" t="s">
        <v>13868</v>
      </c>
    </row>
    <row r="295" spans="1:10">
      <c r="A295">
        <v>33856484</v>
      </c>
      <c r="B295" t="s">
        <v>14622</v>
      </c>
      <c r="C295" t="s">
        <v>14623</v>
      </c>
      <c r="D295" t="s">
        <v>14160</v>
      </c>
      <c r="E295" t="s">
        <v>14219</v>
      </c>
      <c r="F295" t="s">
        <v>27</v>
      </c>
      <c r="G295" t="s">
        <v>13873</v>
      </c>
      <c r="H295" t="s">
        <v>13959</v>
      </c>
      <c r="I295" t="s">
        <v>27</v>
      </c>
      <c r="J295" t="s">
        <v>13868</v>
      </c>
    </row>
    <row r="296" spans="1:10">
      <c r="A296">
        <v>33856486</v>
      </c>
      <c r="B296" t="s">
        <v>14624</v>
      </c>
      <c r="C296" t="s">
        <v>14623</v>
      </c>
      <c r="D296" t="s">
        <v>14160</v>
      </c>
      <c r="E296" t="s">
        <v>14219</v>
      </c>
      <c r="F296" t="s">
        <v>27</v>
      </c>
      <c r="G296" t="s">
        <v>13892</v>
      </c>
      <c r="H296" t="s">
        <v>13959</v>
      </c>
      <c r="I296" t="s">
        <v>27</v>
      </c>
      <c r="J296" t="s">
        <v>13868</v>
      </c>
    </row>
    <row r="297" spans="1:10">
      <c r="A297">
        <v>33856488</v>
      </c>
      <c r="B297" t="s">
        <v>14625</v>
      </c>
      <c r="C297" t="s">
        <v>14626</v>
      </c>
      <c r="D297" t="s">
        <v>14160</v>
      </c>
      <c r="E297" t="s">
        <v>14219</v>
      </c>
      <c r="F297" t="s">
        <v>27</v>
      </c>
      <c r="G297" t="s">
        <v>13977</v>
      </c>
      <c r="H297" t="s">
        <v>13959</v>
      </c>
      <c r="I297" t="s">
        <v>27</v>
      </c>
      <c r="J297" t="s">
        <v>13868</v>
      </c>
    </row>
    <row r="298" spans="1:10">
      <c r="A298">
        <v>33856150</v>
      </c>
      <c r="B298" t="s">
        <v>14627</v>
      </c>
      <c r="C298" t="s">
        <v>14071</v>
      </c>
      <c r="D298" t="s">
        <v>14047</v>
      </c>
      <c r="E298" t="s">
        <v>13912</v>
      </c>
      <c r="F298" t="s">
        <v>27</v>
      </c>
      <c r="G298" t="s">
        <v>13892</v>
      </c>
      <c r="H298" t="s">
        <v>13959</v>
      </c>
      <c r="I298" t="s">
        <v>27</v>
      </c>
      <c r="J298" t="s">
        <v>13868</v>
      </c>
    </row>
    <row r="299" spans="1:10">
      <c r="A299">
        <v>33856152</v>
      </c>
      <c r="B299" t="s">
        <v>14628</v>
      </c>
      <c r="C299" t="s">
        <v>14629</v>
      </c>
      <c r="D299" t="s">
        <v>14047</v>
      </c>
      <c r="E299" t="s">
        <v>14314</v>
      </c>
      <c r="F299" t="s">
        <v>27</v>
      </c>
      <c r="G299" t="s">
        <v>13965</v>
      </c>
      <c r="H299" t="s">
        <v>13959</v>
      </c>
      <c r="I299" t="s">
        <v>27</v>
      </c>
      <c r="J299" t="s">
        <v>13868</v>
      </c>
    </row>
    <row r="300" spans="1:10">
      <c r="A300">
        <v>33856154</v>
      </c>
      <c r="B300" t="s">
        <v>14630</v>
      </c>
      <c r="C300" t="s">
        <v>14405</v>
      </c>
      <c r="D300" t="s">
        <v>14047</v>
      </c>
      <c r="E300" t="s">
        <v>14013</v>
      </c>
      <c r="F300" t="s">
        <v>27</v>
      </c>
      <c r="G300" t="s">
        <v>13873</v>
      </c>
      <c r="H300" t="s">
        <v>13959</v>
      </c>
      <c r="I300" t="s">
        <v>27</v>
      </c>
      <c r="J300" t="s">
        <v>13868</v>
      </c>
    </row>
    <row r="301" spans="1:10">
      <c r="A301">
        <v>33856156</v>
      </c>
      <c r="B301" t="s">
        <v>14631</v>
      </c>
      <c r="C301" t="s">
        <v>14632</v>
      </c>
      <c r="D301" t="s">
        <v>14633</v>
      </c>
      <c r="E301" t="s">
        <v>14597</v>
      </c>
      <c r="F301" t="s">
        <v>27</v>
      </c>
      <c r="G301" t="s">
        <v>14420</v>
      </c>
      <c r="H301" t="s">
        <v>13959</v>
      </c>
      <c r="I301" t="s">
        <v>27</v>
      </c>
      <c r="J301" t="s">
        <v>13867</v>
      </c>
    </row>
    <row r="302" spans="1:10">
      <c r="A302">
        <v>33856158</v>
      </c>
      <c r="B302" t="s">
        <v>14634</v>
      </c>
      <c r="C302" t="s">
        <v>14635</v>
      </c>
      <c r="D302" t="s">
        <v>14636</v>
      </c>
      <c r="E302" t="s">
        <v>14637</v>
      </c>
      <c r="F302" t="s">
        <v>27</v>
      </c>
      <c r="G302" t="s">
        <v>14049</v>
      </c>
      <c r="H302" t="s">
        <v>13959</v>
      </c>
      <c r="I302" t="s">
        <v>27</v>
      </c>
      <c r="J302" t="s">
        <v>13868</v>
      </c>
    </row>
    <row r="303" spans="1:10">
      <c r="A303">
        <v>33856160</v>
      </c>
      <c r="B303" t="s">
        <v>14638</v>
      </c>
      <c r="C303" t="s">
        <v>14639</v>
      </c>
      <c r="D303" t="s">
        <v>14636</v>
      </c>
      <c r="E303" t="s">
        <v>14637</v>
      </c>
      <c r="F303" t="s">
        <v>27</v>
      </c>
      <c r="G303" t="s">
        <v>13878</v>
      </c>
      <c r="H303" t="s">
        <v>13959</v>
      </c>
      <c r="I303" t="s">
        <v>27</v>
      </c>
      <c r="J303" t="s">
        <v>13867</v>
      </c>
    </row>
    <row r="304" spans="1:10">
      <c r="A304">
        <v>33856162</v>
      </c>
      <c r="B304" t="s">
        <v>14640</v>
      </c>
      <c r="C304" t="s">
        <v>14641</v>
      </c>
      <c r="D304" t="s">
        <v>14282</v>
      </c>
      <c r="E304" t="s">
        <v>13887</v>
      </c>
      <c r="F304" t="s">
        <v>27</v>
      </c>
      <c r="G304" t="s">
        <v>13873</v>
      </c>
      <c r="H304" t="s">
        <v>13959</v>
      </c>
      <c r="I304" t="s">
        <v>27</v>
      </c>
      <c r="J304" t="s">
        <v>13867</v>
      </c>
    </row>
    <row r="305" spans="1:10">
      <c r="A305">
        <v>33856216</v>
      </c>
      <c r="B305" t="s">
        <v>14642</v>
      </c>
      <c r="C305" t="s">
        <v>14224</v>
      </c>
      <c r="D305" t="s">
        <v>14185</v>
      </c>
      <c r="E305" t="s">
        <v>14052</v>
      </c>
      <c r="F305" t="s">
        <v>27</v>
      </c>
      <c r="G305" t="s">
        <v>13873</v>
      </c>
      <c r="H305" t="s">
        <v>13959</v>
      </c>
      <c r="I305" t="s">
        <v>27</v>
      </c>
      <c r="J305" t="s">
        <v>13868</v>
      </c>
    </row>
    <row r="306" spans="1:10">
      <c r="A306">
        <v>33856218</v>
      </c>
      <c r="B306" t="s">
        <v>14643</v>
      </c>
      <c r="C306" t="s">
        <v>14644</v>
      </c>
      <c r="D306" t="s">
        <v>14185</v>
      </c>
      <c r="E306" t="s">
        <v>14566</v>
      </c>
      <c r="F306" t="s">
        <v>27</v>
      </c>
      <c r="G306" t="s">
        <v>13892</v>
      </c>
      <c r="H306" t="s">
        <v>13959</v>
      </c>
      <c r="I306" t="s">
        <v>27</v>
      </c>
      <c r="J306" t="s">
        <v>13867</v>
      </c>
    </row>
    <row r="307" spans="1:10">
      <c r="A307">
        <v>33856220</v>
      </c>
      <c r="B307" t="s">
        <v>14645</v>
      </c>
      <c r="C307" t="s">
        <v>14644</v>
      </c>
      <c r="D307" t="s">
        <v>14185</v>
      </c>
      <c r="E307" t="s">
        <v>14566</v>
      </c>
      <c r="F307" t="s">
        <v>27</v>
      </c>
      <c r="G307" t="s">
        <v>13883</v>
      </c>
      <c r="H307" t="s">
        <v>13959</v>
      </c>
      <c r="I307" t="s">
        <v>27</v>
      </c>
      <c r="J307" t="s">
        <v>13867</v>
      </c>
    </row>
    <row r="308" spans="1:10">
      <c r="A308">
        <v>33856222</v>
      </c>
      <c r="B308" t="s">
        <v>14646</v>
      </c>
      <c r="C308" t="s">
        <v>14006</v>
      </c>
      <c r="D308" t="s">
        <v>14185</v>
      </c>
      <c r="E308" t="s">
        <v>14059</v>
      </c>
      <c r="F308" t="s">
        <v>27</v>
      </c>
      <c r="G308" t="s">
        <v>13965</v>
      </c>
      <c r="H308" t="s">
        <v>13959</v>
      </c>
      <c r="I308" t="s">
        <v>27</v>
      </c>
      <c r="J308" t="s">
        <v>13868</v>
      </c>
    </row>
    <row r="309" spans="1:10">
      <c r="A309">
        <v>33856224</v>
      </c>
      <c r="B309" t="s">
        <v>14647</v>
      </c>
      <c r="C309" t="s">
        <v>14648</v>
      </c>
      <c r="D309" t="s">
        <v>13980</v>
      </c>
      <c r="E309" t="s">
        <v>14273</v>
      </c>
      <c r="F309" t="s">
        <v>27</v>
      </c>
      <c r="G309" t="s">
        <v>14004</v>
      </c>
      <c r="H309" t="s">
        <v>13959</v>
      </c>
      <c r="I309" t="s">
        <v>27</v>
      </c>
      <c r="J309" t="s">
        <v>13868</v>
      </c>
    </row>
    <row r="310" spans="1:10">
      <c r="A310">
        <v>33856226</v>
      </c>
      <c r="B310" t="s">
        <v>14649</v>
      </c>
      <c r="C310" t="s">
        <v>14650</v>
      </c>
      <c r="D310" t="s">
        <v>13980</v>
      </c>
      <c r="E310" t="s">
        <v>14317</v>
      </c>
      <c r="F310" t="s">
        <v>27</v>
      </c>
      <c r="G310" t="s">
        <v>14067</v>
      </c>
      <c r="H310" t="s">
        <v>13959</v>
      </c>
      <c r="I310" t="s">
        <v>27</v>
      </c>
      <c r="J310" t="s">
        <v>13868</v>
      </c>
    </row>
    <row r="311" spans="1:10">
      <c r="A311">
        <v>33856228</v>
      </c>
      <c r="B311" t="s">
        <v>14651</v>
      </c>
      <c r="C311" t="s">
        <v>14652</v>
      </c>
      <c r="D311" t="s">
        <v>13980</v>
      </c>
      <c r="E311" t="s">
        <v>14239</v>
      </c>
      <c r="F311" t="s">
        <v>27</v>
      </c>
      <c r="G311" t="s">
        <v>13878</v>
      </c>
      <c r="H311" t="s">
        <v>13959</v>
      </c>
      <c r="I311" t="s">
        <v>27</v>
      </c>
      <c r="J311" t="s">
        <v>13867</v>
      </c>
    </row>
    <row r="312" spans="1:10">
      <c r="A312">
        <v>33856302</v>
      </c>
      <c r="B312" t="s">
        <v>14653</v>
      </c>
      <c r="C312" t="s">
        <v>14224</v>
      </c>
      <c r="D312" t="s">
        <v>14654</v>
      </c>
      <c r="E312" t="s">
        <v>14185</v>
      </c>
      <c r="F312" t="s">
        <v>27</v>
      </c>
      <c r="G312" t="s">
        <v>13873</v>
      </c>
      <c r="H312" t="s">
        <v>13959</v>
      </c>
      <c r="I312" t="s">
        <v>27</v>
      </c>
      <c r="J312" t="s">
        <v>13868</v>
      </c>
    </row>
    <row r="313" spans="1:10">
      <c r="A313">
        <v>33856304</v>
      </c>
      <c r="B313" t="s">
        <v>14655</v>
      </c>
      <c r="C313" t="s">
        <v>14656</v>
      </c>
      <c r="D313" t="s">
        <v>14119</v>
      </c>
      <c r="E313" t="s">
        <v>14657</v>
      </c>
      <c r="F313" t="s">
        <v>27</v>
      </c>
      <c r="G313" t="s">
        <v>13883</v>
      </c>
      <c r="H313" t="s">
        <v>13959</v>
      </c>
      <c r="I313" t="s">
        <v>27</v>
      </c>
      <c r="J313" t="s">
        <v>13867</v>
      </c>
    </row>
    <row r="314" spans="1:10">
      <c r="A314">
        <v>33856306</v>
      </c>
      <c r="B314" t="s">
        <v>14658</v>
      </c>
      <c r="C314" t="s">
        <v>14659</v>
      </c>
      <c r="D314" t="s">
        <v>14119</v>
      </c>
      <c r="E314" t="s">
        <v>14283</v>
      </c>
      <c r="F314" t="s">
        <v>27</v>
      </c>
      <c r="G314" t="s">
        <v>13965</v>
      </c>
      <c r="H314" t="s">
        <v>13959</v>
      </c>
      <c r="I314" t="s">
        <v>27</v>
      </c>
      <c r="J314" t="s">
        <v>13867</v>
      </c>
    </row>
    <row r="315" spans="1:10">
      <c r="A315">
        <v>33856308</v>
      </c>
      <c r="B315" t="s">
        <v>14660</v>
      </c>
      <c r="C315" t="s">
        <v>14224</v>
      </c>
      <c r="D315" t="s">
        <v>14119</v>
      </c>
      <c r="E315" t="s">
        <v>14235</v>
      </c>
      <c r="F315" t="s">
        <v>27</v>
      </c>
      <c r="G315" t="s">
        <v>13892</v>
      </c>
      <c r="H315" t="s">
        <v>13959</v>
      </c>
      <c r="I315" t="s">
        <v>27</v>
      </c>
      <c r="J315" t="s">
        <v>13868</v>
      </c>
    </row>
    <row r="316" spans="1:10">
      <c r="A316">
        <v>33856310</v>
      </c>
      <c r="B316" t="s">
        <v>14661</v>
      </c>
      <c r="C316" t="s">
        <v>14662</v>
      </c>
      <c r="D316" t="s">
        <v>13984</v>
      </c>
      <c r="E316" t="s">
        <v>14663</v>
      </c>
      <c r="F316" t="s">
        <v>27</v>
      </c>
      <c r="G316" t="s">
        <v>13873</v>
      </c>
      <c r="H316" t="s">
        <v>13959</v>
      </c>
      <c r="I316" t="s">
        <v>27</v>
      </c>
      <c r="J316" t="s">
        <v>13867</v>
      </c>
    </row>
    <row r="317" spans="1:10">
      <c r="A317">
        <v>33856312</v>
      </c>
      <c r="B317" t="s">
        <v>14664</v>
      </c>
      <c r="C317" t="s">
        <v>14665</v>
      </c>
      <c r="D317" t="s">
        <v>13984</v>
      </c>
      <c r="E317" t="s">
        <v>14663</v>
      </c>
      <c r="F317" t="s">
        <v>27</v>
      </c>
      <c r="G317" t="s">
        <v>13883</v>
      </c>
      <c r="H317" t="s">
        <v>13959</v>
      </c>
      <c r="I317" t="s">
        <v>27</v>
      </c>
      <c r="J317" t="s">
        <v>13868</v>
      </c>
    </row>
    <row r="318" spans="1:10">
      <c r="A318">
        <v>33856314</v>
      </c>
      <c r="B318" t="s">
        <v>14666</v>
      </c>
      <c r="C318" t="s">
        <v>14354</v>
      </c>
      <c r="D318" t="s">
        <v>13984</v>
      </c>
      <c r="E318" t="s">
        <v>14116</v>
      </c>
      <c r="F318" t="s">
        <v>27</v>
      </c>
      <c r="G318" t="s">
        <v>13883</v>
      </c>
      <c r="H318" t="s">
        <v>13959</v>
      </c>
      <c r="I318" t="s">
        <v>27</v>
      </c>
      <c r="J318" t="s">
        <v>13868</v>
      </c>
    </row>
    <row r="319" spans="1:10">
      <c r="A319">
        <v>33856450</v>
      </c>
      <c r="B319" t="s">
        <v>14667</v>
      </c>
      <c r="C319" t="s">
        <v>14668</v>
      </c>
      <c r="D319" t="s">
        <v>13906</v>
      </c>
      <c r="E319" t="s">
        <v>14127</v>
      </c>
      <c r="F319" t="s">
        <v>27</v>
      </c>
      <c r="G319" t="s">
        <v>13977</v>
      </c>
      <c r="H319" t="s">
        <v>13959</v>
      </c>
      <c r="I319" t="s">
        <v>27</v>
      </c>
      <c r="J319" t="s">
        <v>13868</v>
      </c>
    </row>
    <row r="320" spans="1:10">
      <c r="A320">
        <v>33856452</v>
      </c>
      <c r="B320" t="s">
        <v>14669</v>
      </c>
      <c r="C320" t="s">
        <v>14670</v>
      </c>
      <c r="D320" t="s">
        <v>14116</v>
      </c>
      <c r="E320" t="s">
        <v>14671</v>
      </c>
      <c r="F320" t="s">
        <v>27</v>
      </c>
      <c r="G320" t="s">
        <v>13878</v>
      </c>
      <c r="H320" t="s">
        <v>13959</v>
      </c>
      <c r="I320" t="s">
        <v>27</v>
      </c>
      <c r="J320" t="s">
        <v>13868</v>
      </c>
    </row>
    <row r="321" spans="1:10">
      <c r="A321">
        <v>33856454</v>
      </c>
      <c r="B321" t="s">
        <v>14672</v>
      </c>
      <c r="C321" t="s">
        <v>14401</v>
      </c>
      <c r="D321" t="s">
        <v>14393</v>
      </c>
      <c r="E321" t="s">
        <v>13872</v>
      </c>
      <c r="F321" t="s">
        <v>27</v>
      </c>
      <c r="G321" t="s">
        <v>14673</v>
      </c>
      <c r="H321" t="s">
        <v>13959</v>
      </c>
      <c r="I321" t="s">
        <v>27</v>
      </c>
      <c r="J321" t="s">
        <v>13868</v>
      </c>
    </row>
    <row r="322" spans="1:10">
      <c r="A322">
        <v>33856456</v>
      </c>
      <c r="B322" t="s">
        <v>14674</v>
      </c>
      <c r="C322" t="s">
        <v>14675</v>
      </c>
      <c r="D322" t="s">
        <v>14393</v>
      </c>
      <c r="E322" t="s">
        <v>14676</v>
      </c>
      <c r="F322" t="s">
        <v>27</v>
      </c>
      <c r="G322" t="s">
        <v>13977</v>
      </c>
      <c r="H322" t="s">
        <v>13959</v>
      </c>
      <c r="I322" t="s">
        <v>27</v>
      </c>
      <c r="J322" t="s">
        <v>13868</v>
      </c>
    </row>
    <row r="323" spans="1:10">
      <c r="A323">
        <v>33856458</v>
      </c>
      <c r="B323" t="s">
        <v>14677</v>
      </c>
      <c r="C323" t="s">
        <v>14678</v>
      </c>
      <c r="D323" t="s">
        <v>14679</v>
      </c>
      <c r="E323" t="s">
        <v>14680</v>
      </c>
      <c r="F323" t="s">
        <v>27</v>
      </c>
      <c r="G323" t="s">
        <v>14153</v>
      </c>
      <c r="H323" t="s">
        <v>13959</v>
      </c>
      <c r="I323" t="s">
        <v>27</v>
      </c>
      <c r="J323" t="s">
        <v>13868</v>
      </c>
    </row>
    <row r="324" spans="1:10">
      <c r="A324">
        <v>33856460</v>
      </c>
      <c r="B324" t="s">
        <v>14681</v>
      </c>
      <c r="C324" t="s">
        <v>14682</v>
      </c>
      <c r="D324" t="s">
        <v>14679</v>
      </c>
      <c r="E324" t="s">
        <v>14175</v>
      </c>
      <c r="F324" t="s">
        <v>27</v>
      </c>
      <c r="G324" t="s">
        <v>13878</v>
      </c>
      <c r="H324" t="s">
        <v>13959</v>
      </c>
      <c r="I324" t="s">
        <v>27</v>
      </c>
      <c r="J324" t="s">
        <v>13868</v>
      </c>
    </row>
    <row r="325" spans="1:10">
      <c r="A325">
        <v>33856462</v>
      </c>
      <c r="B325" t="s">
        <v>14683</v>
      </c>
      <c r="C325" t="s">
        <v>14012</v>
      </c>
      <c r="D325" t="s">
        <v>14542</v>
      </c>
      <c r="E325" t="s">
        <v>14007</v>
      </c>
      <c r="F325" t="s">
        <v>27</v>
      </c>
      <c r="G325" t="s">
        <v>13878</v>
      </c>
      <c r="H325" t="s">
        <v>13959</v>
      </c>
      <c r="I325" t="s">
        <v>27</v>
      </c>
      <c r="J325" t="s">
        <v>13868</v>
      </c>
    </row>
    <row r="326" spans="1:10">
      <c r="A326">
        <v>33856532</v>
      </c>
      <c r="B326" t="s">
        <v>14684</v>
      </c>
      <c r="C326" t="s">
        <v>14383</v>
      </c>
      <c r="D326" t="s">
        <v>14685</v>
      </c>
      <c r="E326" t="s">
        <v>13949</v>
      </c>
      <c r="F326" t="s">
        <v>27</v>
      </c>
      <c r="G326" t="s">
        <v>14171</v>
      </c>
      <c r="H326" t="s">
        <v>13959</v>
      </c>
      <c r="I326" t="s">
        <v>27</v>
      </c>
      <c r="J326" t="s">
        <v>13868</v>
      </c>
    </row>
    <row r="327" spans="1:10">
      <c r="A327">
        <v>33856534</v>
      </c>
      <c r="B327" t="s">
        <v>14686</v>
      </c>
      <c r="C327" t="s">
        <v>14383</v>
      </c>
      <c r="D327" t="s">
        <v>14685</v>
      </c>
      <c r="E327" t="s">
        <v>13949</v>
      </c>
      <c r="F327" t="s">
        <v>27</v>
      </c>
      <c r="G327" t="s">
        <v>13892</v>
      </c>
      <c r="H327" t="s">
        <v>13959</v>
      </c>
      <c r="I327" t="s">
        <v>27</v>
      </c>
      <c r="J327" t="s">
        <v>13868</v>
      </c>
    </row>
    <row r="328" spans="1:10">
      <c r="A328">
        <v>33856536</v>
      </c>
      <c r="B328" t="s">
        <v>14687</v>
      </c>
      <c r="C328" t="s">
        <v>14688</v>
      </c>
      <c r="D328" t="s">
        <v>14685</v>
      </c>
      <c r="E328" t="s">
        <v>13949</v>
      </c>
      <c r="F328" t="s">
        <v>27</v>
      </c>
      <c r="G328" t="s">
        <v>14094</v>
      </c>
      <c r="H328" t="s">
        <v>13959</v>
      </c>
      <c r="I328" t="s">
        <v>27</v>
      </c>
      <c r="J328" t="s">
        <v>13867</v>
      </c>
    </row>
    <row r="329" spans="1:10">
      <c r="A329">
        <v>33856538</v>
      </c>
      <c r="B329" t="s">
        <v>14689</v>
      </c>
      <c r="C329" t="s">
        <v>14690</v>
      </c>
      <c r="D329" t="s">
        <v>14597</v>
      </c>
      <c r="E329" t="s">
        <v>14141</v>
      </c>
      <c r="F329" t="s">
        <v>27</v>
      </c>
      <c r="G329" t="s">
        <v>14037</v>
      </c>
      <c r="H329" t="s">
        <v>13959</v>
      </c>
      <c r="I329" t="s">
        <v>27</v>
      </c>
      <c r="J329" t="s">
        <v>13868</v>
      </c>
    </row>
    <row r="330" spans="1:10">
      <c r="A330">
        <v>33856540</v>
      </c>
      <c r="B330" t="s">
        <v>14691</v>
      </c>
      <c r="C330" t="s">
        <v>14692</v>
      </c>
      <c r="D330" t="s">
        <v>14597</v>
      </c>
      <c r="E330" t="s">
        <v>14257</v>
      </c>
      <c r="F330" t="s">
        <v>27</v>
      </c>
      <c r="G330" t="s">
        <v>13965</v>
      </c>
      <c r="H330" t="s">
        <v>13959</v>
      </c>
      <c r="I330" t="s">
        <v>27</v>
      </c>
      <c r="J330" t="s">
        <v>13868</v>
      </c>
    </row>
    <row r="331" spans="1:10">
      <c r="A331">
        <v>33856542</v>
      </c>
      <c r="B331" t="s">
        <v>14693</v>
      </c>
      <c r="C331" t="s">
        <v>14469</v>
      </c>
      <c r="D331" t="s">
        <v>14196</v>
      </c>
      <c r="E331" t="s">
        <v>14007</v>
      </c>
      <c r="F331" t="s">
        <v>27</v>
      </c>
      <c r="G331" t="s">
        <v>13914</v>
      </c>
      <c r="H331" t="s">
        <v>13959</v>
      </c>
      <c r="I331" t="s">
        <v>27</v>
      </c>
      <c r="J331" t="s">
        <v>13868</v>
      </c>
    </row>
    <row r="332" spans="1:10">
      <c r="A332">
        <v>33856544</v>
      </c>
      <c r="B332" t="s">
        <v>14694</v>
      </c>
      <c r="C332" t="s">
        <v>14695</v>
      </c>
      <c r="D332" t="s">
        <v>14219</v>
      </c>
      <c r="E332" t="s">
        <v>14256</v>
      </c>
      <c r="F332" t="s">
        <v>27</v>
      </c>
      <c r="G332" t="s">
        <v>14299</v>
      </c>
      <c r="H332" t="s">
        <v>13959</v>
      </c>
      <c r="I332" t="s">
        <v>27</v>
      </c>
      <c r="J332" t="s">
        <v>13867</v>
      </c>
    </row>
    <row r="333" spans="1:10">
      <c r="A333">
        <v>33856230</v>
      </c>
      <c r="B333" t="s">
        <v>14696</v>
      </c>
      <c r="C333" t="s">
        <v>13997</v>
      </c>
      <c r="D333" t="s">
        <v>13906</v>
      </c>
      <c r="E333" t="s">
        <v>14697</v>
      </c>
      <c r="F333" t="s">
        <v>27</v>
      </c>
      <c r="G333" t="s">
        <v>13873</v>
      </c>
      <c r="H333" t="s">
        <v>13959</v>
      </c>
      <c r="I333" t="s">
        <v>27</v>
      </c>
      <c r="J333" t="s">
        <v>13868</v>
      </c>
    </row>
    <row r="334" spans="1:10">
      <c r="A334">
        <v>33856316</v>
      </c>
      <c r="B334" t="s">
        <v>14698</v>
      </c>
      <c r="C334" t="s">
        <v>14071</v>
      </c>
      <c r="D334" t="s">
        <v>13984</v>
      </c>
      <c r="E334" t="s">
        <v>13984</v>
      </c>
      <c r="F334" t="s">
        <v>27</v>
      </c>
      <c r="G334" t="s">
        <v>14157</v>
      </c>
      <c r="H334" t="s">
        <v>13959</v>
      </c>
      <c r="I334" t="s">
        <v>27</v>
      </c>
      <c r="J334" t="s">
        <v>13868</v>
      </c>
    </row>
    <row r="335" spans="1:10">
      <c r="A335">
        <v>33856318</v>
      </c>
      <c r="B335" t="s">
        <v>14699</v>
      </c>
      <c r="C335" t="s">
        <v>14700</v>
      </c>
      <c r="D335" t="s">
        <v>14701</v>
      </c>
      <c r="E335" t="s">
        <v>14702</v>
      </c>
      <c r="F335" t="s">
        <v>27</v>
      </c>
      <c r="G335" t="s">
        <v>13965</v>
      </c>
      <c r="H335" t="s">
        <v>13959</v>
      </c>
      <c r="I335" t="s">
        <v>27</v>
      </c>
      <c r="J335" t="s">
        <v>13868</v>
      </c>
    </row>
    <row r="336" spans="1:10">
      <c r="A336">
        <v>33856320</v>
      </c>
      <c r="B336" t="s">
        <v>14703</v>
      </c>
      <c r="C336" t="s">
        <v>14006</v>
      </c>
      <c r="D336" t="s">
        <v>14201</v>
      </c>
      <c r="E336" t="s">
        <v>14704</v>
      </c>
      <c r="F336" t="s">
        <v>27</v>
      </c>
      <c r="G336" t="s">
        <v>13914</v>
      </c>
      <c r="H336" t="s">
        <v>13959</v>
      </c>
      <c r="I336" t="s">
        <v>27</v>
      </c>
      <c r="J336" t="s">
        <v>13868</v>
      </c>
    </row>
    <row r="337" spans="1:10">
      <c r="A337">
        <v>33856322</v>
      </c>
      <c r="B337" t="s">
        <v>14705</v>
      </c>
      <c r="C337" t="s">
        <v>14706</v>
      </c>
      <c r="D337" t="s">
        <v>14707</v>
      </c>
      <c r="E337" t="s">
        <v>13909</v>
      </c>
      <c r="F337" t="s">
        <v>27</v>
      </c>
      <c r="G337" t="s">
        <v>14299</v>
      </c>
      <c r="H337" t="s">
        <v>13959</v>
      </c>
      <c r="I337" t="s">
        <v>27</v>
      </c>
      <c r="J337" t="s">
        <v>13868</v>
      </c>
    </row>
    <row r="338" spans="1:10">
      <c r="A338">
        <v>33856324</v>
      </c>
      <c r="B338" t="s">
        <v>14708</v>
      </c>
      <c r="C338" t="s">
        <v>13921</v>
      </c>
      <c r="D338" t="s">
        <v>14709</v>
      </c>
      <c r="E338" t="s">
        <v>27</v>
      </c>
      <c r="F338" t="s">
        <v>27</v>
      </c>
      <c r="G338" t="s">
        <v>13892</v>
      </c>
      <c r="H338" t="s">
        <v>13959</v>
      </c>
      <c r="I338" t="s">
        <v>27</v>
      </c>
      <c r="J338" t="s">
        <v>13867</v>
      </c>
    </row>
    <row r="339" spans="1:10">
      <c r="A339">
        <v>33856326</v>
      </c>
      <c r="B339" t="s">
        <v>14710</v>
      </c>
      <c r="C339" t="s">
        <v>13989</v>
      </c>
      <c r="D339" t="s">
        <v>14711</v>
      </c>
      <c r="E339" t="s">
        <v>14134</v>
      </c>
      <c r="F339" t="s">
        <v>27</v>
      </c>
      <c r="G339" t="s">
        <v>13965</v>
      </c>
      <c r="H339" t="s">
        <v>13959</v>
      </c>
      <c r="I339" t="s">
        <v>27</v>
      </c>
      <c r="J339" t="s">
        <v>13868</v>
      </c>
    </row>
    <row r="340" spans="1:10">
      <c r="A340">
        <v>33856328</v>
      </c>
      <c r="B340" t="s">
        <v>14712</v>
      </c>
      <c r="C340" t="s">
        <v>13989</v>
      </c>
      <c r="D340" t="s">
        <v>14711</v>
      </c>
      <c r="E340" t="s">
        <v>14134</v>
      </c>
      <c r="F340" t="s">
        <v>27</v>
      </c>
      <c r="G340" t="s">
        <v>13883</v>
      </c>
      <c r="H340" t="s">
        <v>13959</v>
      </c>
      <c r="I340" t="s">
        <v>27</v>
      </c>
      <c r="J340" t="s">
        <v>13868</v>
      </c>
    </row>
    <row r="341" spans="1:10">
      <c r="A341">
        <v>33856490</v>
      </c>
      <c r="B341" t="s">
        <v>14713</v>
      </c>
      <c r="C341" t="s">
        <v>14144</v>
      </c>
      <c r="D341" t="s">
        <v>14160</v>
      </c>
      <c r="E341" t="s">
        <v>14714</v>
      </c>
      <c r="F341" t="s">
        <v>27</v>
      </c>
      <c r="G341" t="s">
        <v>13892</v>
      </c>
      <c r="H341" t="s">
        <v>13959</v>
      </c>
      <c r="I341" t="s">
        <v>27</v>
      </c>
      <c r="J341" t="s">
        <v>13868</v>
      </c>
    </row>
    <row r="342" spans="1:10">
      <c r="A342">
        <v>33856492</v>
      </c>
      <c r="B342" t="s">
        <v>14715</v>
      </c>
      <c r="C342" t="s">
        <v>14716</v>
      </c>
      <c r="D342" t="s">
        <v>14160</v>
      </c>
      <c r="E342" t="s">
        <v>13980</v>
      </c>
      <c r="F342" t="s">
        <v>27</v>
      </c>
      <c r="G342" t="s">
        <v>14014</v>
      </c>
      <c r="H342" t="s">
        <v>13959</v>
      </c>
      <c r="I342" t="s">
        <v>27</v>
      </c>
      <c r="J342" t="s">
        <v>13868</v>
      </c>
    </row>
    <row r="343" spans="1:10">
      <c r="A343">
        <v>33856494</v>
      </c>
      <c r="B343" t="s">
        <v>14717</v>
      </c>
      <c r="C343" t="s">
        <v>14716</v>
      </c>
      <c r="D343" t="s">
        <v>14160</v>
      </c>
      <c r="E343" t="s">
        <v>13980</v>
      </c>
      <c r="F343" t="s">
        <v>27</v>
      </c>
      <c r="G343" t="s">
        <v>13883</v>
      </c>
      <c r="H343" t="s">
        <v>13959</v>
      </c>
      <c r="I343" t="s">
        <v>27</v>
      </c>
      <c r="J343" t="s">
        <v>13868</v>
      </c>
    </row>
    <row r="344" spans="1:10">
      <c r="A344">
        <v>33856496</v>
      </c>
      <c r="B344" t="s">
        <v>14718</v>
      </c>
      <c r="C344" t="s">
        <v>13901</v>
      </c>
      <c r="D344" t="s">
        <v>14160</v>
      </c>
      <c r="E344" t="s">
        <v>13980</v>
      </c>
      <c r="F344" t="s">
        <v>27</v>
      </c>
      <c r="G344" t="s">
        <v>14067</v>
      </c>
      <c r="H344" t="s">
        <v>13959</v>
      </c>
      <c r="I344" t="s">
        <v>27</v>
      </c>
      <c r="J344" t="s">
        <v>13868</v>
      </c>
    </row>
    <row r="345" spans="1:10">
      <c r="A345">
        <v>33856498</v>
      </c>
      <c r="B345" t="s">
        <v>14719</v>
      </c>
      <c r="C345" t="s">
        <v>14419</v>
      </c>
      <c r="D345" t="s">
        <v>14160</v>
      </c>
      <c r="E345" t="s">
        <v>13980</v>
      </c>
      <c r="F345" t="s">
        <v>27</v>
      </c>
      <c r="G345" t="s">
        <v>13892</v>
      </c>
      <c r="H345" t="s">
        <v>13959</v>
      </c>
      <c r="I345" t="s">
        <v>27</v>
      </c>
      <c r="J345" t="s">
        <v>13868</v>
      </c>
    </row>
    <row r="346" spans="1:10">
      <c r="A346">
        <v>33856500</v>
      </c>
      <c r="B346" t="s">
        <v>14720</v>
      </c>
      <c r="C346" t="s">
        <v>14419</v>
      </c>
      <c r="D346" t="s">
        <v>14160</v>
      </c>
      <c r="E346" t="s">
        <v>13980</v>
      </c>
      <c r="F346" t="s">
        <v>27</v>
      </c>
      <c r="G346" t="s">
        <v>14270</v>
      </c>
      <c r="H346" t="s">
        <v>13959</v>
      </c>
      <c r="I346" t="s">
        <v>27</v>
      </c>
      <c r="J346" t="s">
        <v>13868</v>
      </c>
    </row>
    <row r="347" spans="1:10">
      <c r="A347">
        <v>33856502</v>
      </c>
      <c r="B347" t="s">
        <v>14721</v>
      </c>
      <c r="C347" t="s">
        <v>14159</v>
      </c>
      <c r="D347" t="s">
        <v>14160</v>
      </c>
      <c r="E347" t="s">
        <v>13980</v>
      </c>
      <c r="F347" t="s">
        <v>27</v>
      </c>
      <c r="G347" t="s">
        <v>13878</v>
      </c>
      <c r="H347" t="s">
        <v>13959</v>
      </c>
      <c r="I347" t="s">
        <v>27</v>
      </c>
      <c r="J347" t="s">
        <v>13868</v>
      </c>
    </row>
    <row r="348" spans="1:10">
      <c r="A348">
        <v>33856574</v>
      </c>
      <c r="B348" t="s">
        <v>14722</v>
      </c>
      <c r="C348" t="s">
        <v>14723</v>
      </c>
      <c r="D348" t="s">
        <v>14239</v>
      </c>
      <c r="E348" t="s">
        <v>14087</v>
      </c>
      <c r="F348" t="s">
        <v>27</v>
      </c>
      <c r="G348" t="s">
        <v>14147</v>
      </c>
      <c r="H348" t="s">
        <v>13959</v>
      </c>
      <c r="I348" t="s">
        <v>27</v>
      </c>
      <c r="J348" t="s">
        <v>13868</v>
      </c>
    </row>
    <row r="349" spans="1:10">
      <c r="A349">
        <v>33856576</v>
      </c>
      <c r="B349" t="s">
        <v>14724</v>
      </c>
      <c r="C349" t="s">
        <v>14725</v>
      </c>
      <c r="D349" t="s">
        <v>14239</v>
      </c>
      <c r="E349" t="s">
        <v>13899</v>
      </c>
      <c r="F349" t="s">
        <v>27</v>
      </c>
      <c r="G349" t="s">
        <v>14262</v>
      </c>
      <c r="H349" t="s">
        <v>13959</v>
      </c>
      <c r="I349" t="s">
        <v>27</v>
      </c>
      <c r="J349" t="s">
        <v>13867</v>
      </c>
    </row>
    <row r="350" spans="1:10">
      <c r="A350">
        <v>33856578</v>
      </c>
      <c r="B350" t="s">
        <v>14726</v>
      </c>
      <c r="C350" t="s">
        <v>14725</v>
      </c>
      <c r="D350" t="s">
        <v>14239</v>
      </c>
      <c r="E350" t="s">
        <v>13899</v>
      </c>
      <c r="F350" t="s">
        <v>27</v>
      </c>
      <c r="G350" t="s">
        <v>14287</v>
      </c>
      <c r="H350" t="s">
        <v>13959</v>
      </c>
      <c r="I350" t="s">
        <v>27</v>
      </c>
      <c r="J350" t="s">
        <v>13867</v>
      </c>
    </row>
    <row r="351" spans="1:10">
      <c r="A351">
        <v>33856580</v>
      </c>
      <c r="B351" t="s">
        <v>14727</v>
      </c>
      <c r="C351" t="s">
        <v>14682</v>
      </c>
      <c r="D351" t="s">
        <v>13887</v>
      </c>
      <c r="E351" t="s">
        <v>13872</v>
      </c>
      <c r="F351" t="s">
        <v>27</v>
      </c>
      <c r="G351" t="s">
        <v>14208</v>
      </c>
      <c r="H351" t="s">
        <v>13959</v>
      </c>
      <c r="I351" t="s">
        <v>27</v>
      </c>
      <c r="J351" t="s">
        <v>13868</v>
      </c>
    </row>
    <row r="352" spans="1:10">
      <c r="A352">
        <v>33856582</v>
      </c>
      <c r="B352" t="s">
        <v>14728</v>
      </c>
      <c r="C352" t="s">
        <v>14729</v>
      </c>
      <c r="D352" t="s">
        <v>13887</v>
      </c>
      <c r="E352" t="s">
        <v>14352</v>
      </c>
      <c r="F352" t="s">
        <v>27</v>
      </c>
      <c r="G352" t="s">
        <v>14730</v>
      </c>
      <c r="H352" t="s">
        <v>13959</v>
      </c>
      <c r="I352" t="s">
        <v>27</v>
      </c>
      <c r="J352" t="s">
        <v>13867</v>
      </c>
    </row>
    <row r="353" spans="1:10">
      <c r="A353">
        <v>33856584</v>
      </c>
      <c r="B353" t="s">
        <v>14731</v>
      </c>
      <c r="C353" t="s">
        <v>14170</v>
      </c>
      <c r="D353" t="s">
        <v>14341</v>
      </c>
      <c r="E353" t="s">
        <v>14474</v>
      </c>
      <c r="F353" t="s">
        <v>27</v>
      </c>
      <c r="G353" t="s">
        <v>14466</v>
      </c>
      <c r="H353" t="s">
        <v>13959</v>
      </c>
      <c r="I353" t="s">
        <v>27</v>
      </c>
      <c r="J353" t="s">
        <v>13867</v>
      </c>
    </row>
    <row r="354" spans="1:10">
      <c r="A354">
        <v>33856586</v>
      </c>
      <c r="B354" t="s">
        <v>14732</v>
      </c>
      <c r="C354" t="s">
        <v>14733</v>
      </c>
      <c r="D354" t="s">
        <v>14734</v>
      </c>
      <c r="E354" t="s">
        <v>14735</v>
      </c>
      <c r="F354" t="s">
        <v>27</v>
      </c>
      <c r="G354" t="s">
        <v>14084</v>
      </c>
      <c r="H354" t="s">
        <v>13959</v>
      </c>
      <c r="I354" t="s">
        <v>27</v>
      </c>
      <c r="J354" t="s">
        <v>13867</v>
      </c>
    </row>
    <row r="355" spans="1:10">
      <c r="A355">
        <v>33856132</v>
      </c>
      <c r="B355" t="s">
        <v>14736</v>
      </c>
      <c r="C355" t="s">
        <v>14485</v>
      </c>
      <c r="D355" t="s">
        <v>14386</v>
      </c>
      <c r="E355" t="s">
        <v>14387</v>
      </c>
      <c r="F355" t="s">
        <v>27</v>
      </c>
      <c r="G355" t="s">
        <v>13878</v>
      </c>
      <c r="H355" t="s">
        <v>13959</v>
      </c>
      <c r="I355" t="s">
        <v>27</v>
      </c>
      <c r="J355" t="s">
        <v>13868</v>
      </c>
    </row>
    <row r="356" spans="1:10">
      <c r="A356">
        <v>33856134</v>
      </c>
      <c r="B356" t="s">
        <v>14737</v>
      </c>
      <c r="C356" t="s">
        <v>13894</v>
      </c>
      <c r="D356" t="s">
        <v>14386</v>
      </c>
      <c r="E356" t="s">
        <v>14185</v>
      </c>
      <c r="F356" t="s">
        <v>27</v>
      </c>
      <c r="G356" t="s">
        <v>13878</v>
      </c>
      <c r="H356" t="s">
        <v>13959</v>
      </c>
      <c r="I356" t="s">
        <v>27</v>
      </c>
      <c r="J356" t="s">
        <v>13868</v>
      </c>
    </row>
    <row r="357" spans="1:10">
      <c r="A357">
        <v>33856686</v>
      </c>
      <c r="B357" t="s">
        <v>14738</v>
      </c>
      <c r="C357" t="s">
        <v>14739</v>
      </c>
      <c r="D357" t="s">
        <v>14740</v>
      </c>
      <c r="E357" t="s">
        <v>14741</v>
      </c>
      <c r="F357" t="s">
        <v>27</v>
      </c>
      <c r="G357" t="s">
        <v>14299</v>
      </c>
      <c r="H357" t="s">
        <v>13959</v>
      </c>
      <c r="I357" t="s">
        <v>27</v>
      </c>
      <c r="J357" t="s">
        <v>13868</v>
      </c>
    </row>
    <row r="358" spans="1:10">
      <c r="A358">
        <v>33856682</v>
      </c>
      <c r="B358" t="s">
        <v>14742</v>
      </c>
      <c r="C358" t="s">
        <v>14743</v>
      </c>
      <c r="D358" t="s">
        <v>13906</v>
      </c>
      <c r="E358" t="s">
        <v>13949</v>
      </c>
      <c r="F358" t="s">
        <v>27</v>
      </c>
      <c r="G358" t="s">
        <v>14346</v>
      </c>
      <c r="H358" t="s">
        <v>13959</v>
      </c>
      <c r="I358" t="s">
        <v>27</v>
      </c>
      <c r="J358" t="s">
        <v>13867</v>
      </c>
    </row>
    <row r="359" spans="1:10">
      <c r="A359">
        <v>33856684</v>
      </c>
      <c r="B359" t="s">
        <v>14744</v>
      </c>
      <c r="C359" t="s">
        <v>14745</v>
      </c>
      <c r="D359" t="s">
        <v>14740</v>
      </c>
      <c r="E359" t="s">
        <v>14291</v>
      </c>
      <c r="F359" t="s">
        <v>27</v>
      </c>
      <c r="G359" t="s">
        <v>13883</v>
      </c>
      <c r="H359" t="s">
        <v>13959</v>
      </c>
      <c r="I359" t="s">
        <v>27</v>
      </c>
      <c r="J359" t="s">
        <v>13868</v>
      </c>
    </row>
    <row r="360" spans="1:10">
      <c r="A360">
        <v>33856706</v>
      </c>
      <c r="B360" t="s">
        <v>14746</v>
      </c>
      <c r="C360" t="s">
        <v>14747</v>
      </c>
      <c r="D360" t="s">
        <v>13975</v>
      </c>
      <c r="E360" t="s">
        <v>14072</v>
      </c>
      <c r="F360" t="s">
        <v>27</v>
      </c>
      <c r="G360" t="s">
        <v>14262</v>
      </c>
      <c r="H360" t="s">
        <v>13959</v>
      </c>
      <c r="I360" t="s">
        <v>27</v>
      </c>
      <c r="J360" t="s">
        <v>13868</v>
      </c>
    </row>
    <row r="361" spans="1:10">
      <c r="A361">
        <v>33856690</v>
      </c>
      <c r="B361" t="s">
        <v>14748</v>
      </c>
      <c r="C361" t="s">
        <v>14749</v>
      </c>
      <c r="D361" t="s">
        <v>14352</v>
      </c>
      <c r="E361" t="s">
        <v>14079</v>
      </c>
      <c r="F361" t="s">
        <v>27</v>
      </c>
      <c r="G361" t="s">
        <v>14470</v>
      </c>
      <c r="H361" t="s">
        <v>13959</v>
      </c>
      <c r="I361" t="s">
        <v>27</v>
      </c>
      <c r="J361" t="s">
        <v>13868</v>
      </c>
    </row>
    <row r="362" spans="1:10">
      <c r="A362">
        <v>33856700</v>
      </c>
      <c r="B362" t="s">
        <v>14750</v>
      </c>
      <c r="C362" t="s">
        <v>14751</v>
      </c>
      <c r="D362" t="s">
        <v>13975</v>
      </c>
      <c r="E362" t="s">
        <v>14243</v>
      </c>
      <c r="F362" t="s">
        <v>27</v>
      </c>
      <c r="G362" t="s">
        <v>14208</v>
      </c>
      <c r="H362" t="s">
        <v>13959</v>
      </c>
      <c r="I362" t="s">
        <v>27</v>
      </c>
      <c r="J362" t="s">
        <v>13868</v>
      </c>
    </row>
    <row r="363" spans="1:10">
      <c r="A363">
        <v>33856702</v>
      </c>
      <c r="B363" t="s">
        <v>14752</v>
      </c>
      <c r="C363" t="s">
        <v>14215</v>
      </c>
      <c r="D363" t="s">
        <v>13975</v>
      </c>
      <c r="E363" t="s">
        <v>13872</v>
      </c>
      <c r="F363" t="s">
        <v>27</v>
      </c>
      <c r="G363" t="s">
        <v>13914</v>
      </c>
      <c r="H363" t="s">
        <v>13959</v>
      </c>
      <c r="I363" t="s">
        <v>27</v>
      </c>
      <c r="J363" t="s">
        <v>13867</v>
      </c>
    </row>
    <row r="364" spans="1:10">
      <c r="A364">
        <v>33856704</v>
      </c>
      <c r="B364" t="s">
        <v>14753</v>
      </c>
      <c r="C364" t="s">
        <v>14215</v>
      </c>
      <c r="D364" t="s">
        <v>13975</v>
      </c>
      <c r="E364" t="s">
        <v>13872</v>
      </c>
      <c r="F364" t="s">
        <v>27</v>
      </c>
      <c r="G364" t="s">
        <v>13945</v>
      </c>
      <c r="H364" t="s">
        <v>13959</v>
      </c>
      <c r="I364" t="s">
        <v>27</v>
      </c>
      <c r="J364" t="s">
        <v>13867</v>
      </c>
    </row>
    <row r="365" spans="1:10">
      <c r="A365">
        <v>33856688</v>
      </c>
      <c r="B365" t="s">
        <v>14754</v>
      </c>
      <c r="C365" t="s">
        <v>14755</v>
      </c>
      <c r="D365" t="s">
        <v>14316</v>
      </c>
      <c r="E365" t="s">
        <v>14341</v>
      </c>
      <c r="F365" t="s">
        <v>27</v>
      </c>
      <c r="G365" t="s">
        <v>14756</v>
      </c>
      <c r="H365" t="s">
        <v>13959</v>
      </c>
      <c r="I365" t="s">
        <v>27</v>
      </c>
      <c r="J365" t="s">
        <v>13867</v>
      </c>
    </row>
    <row r="366" spans="1:10">
      <c r="A366">
        <v>33856692</v>
      </c>
      <c r="B366" t="s">
        <v>14757</v>
      </c>
      <c r="C366" t="s">
        <v>14758</v>
      </c>
      <c r="D366" t="s">
        <v>14612</v>
      </c>
      <c r="E366" t="s">
        <v>27</v>
      </c>
      <c r="F366" t="s">
        <v>27</v>
      </c>
      <c r="G366" t="s">
        <v>13892</v>
      </c>
      <c r="H366" t="s">
        <v>13959</v>
      </c>
      <c r="I366" t="s">
        <v>27</v>
      </c>
      <c r="J366" t="s">
        <v>13868</v>
      </c>
    </row>
    <row r="367" spans="1:10">
      <c r="A367">
        <v>33856698</v>
      </c>
      <c r="B367" t="s">
        <v>14759</v>
      </c>
      <c r="C367" t="s">
        <v>14760</v>
      </c>
      <c r="D367" t="s">
        <v>13975</v>
      </c>
      <c r="E367" t="s">
        <v>14243</v>
      </c>
      <c r="F367" t="s">
        <v>27</v>
      </c>
      <c r="G367" t="s">
        <v>14211</v>
      </c>
      <c r="H367" t="s">
        <v>13959</v>
      </c>
      <c r="I367" t="s">
        <v>27</v>
      </c>
      <c r="J367" t="s">
        <v>13868</v>
      </c>
    </row>
    <row r="368" spans="1:10">
      <c r="A368">
        <v>33856694</v>
      </c>
      <c r="B368" t="s">
        <v>14761</v>
      </c>
      <c r="C368" t="s">
        <v>14602</v>
      </c>
      <c r="D368" t="s">
        <v>13975</v>
      </c>
      <c r="E368" t="s">
        <v>14243</v>
      </c>
      <c r="F368" t="s">
        <v>27</v>
      </c>
      <c r="G368" t="s">
        <v>14346</v>
      </c>
      <c r="H368" t="s">
        <v>13959</v>
      </c>
      <c r="I368" t="s">
        <v>27</v>
      </c>
      <c r="J368" t="s">
        <v>13868</v>
      </c>
    </row>
    <row r="369" spans="1:10">
      <c r="A369">
        <v>33856696</v>
      </c>
      <c r="B369" t="s">
        <v>14762</v>
      </c>
      <c r="C369" t="s">
        <v>14760</v>
      </c>
      <c r="D369" t="s">
        <v>13975</v>
      </c>
      <c r="E369" t="s">
        <v>14243</v>
      </c>
      <c r="F369" t="s">
        <v>27</v>
      </c>
      <c r="G369" t="s">
        <v>14037</v>
      </c>
      <c r="H369" t="s">
        <v>13959</v>
      </c>
      <c r="I369" t="s">
        <v>27</v>
      </c>
      <c r="J369" t="s">
        <v>13868</v>
      </c>
    </row>
    <row r="370" spans="1:10">
      <c r="A370">
        <v>33855228</v>
      </c>
      <c r="B370" t="s">
        <v>14763</v>
      </c>
      <c r="C370" t="s">
        <v>14012</v>
      </c>
      <c r="D370" t="s">
        <v>14036</v>
      </c>
      <c r="E370" t="s">
        <v>14764</v>
      </c>
      <c r="F370" t="s">
        <v>27</v>
      </c>
      <c r="G370" t="s">
        <v>14014</v>
      </c>
      <c r="H370" t="s">
        <v>13874</v>
      </c>
      <c r="I370" t="s">
        <v>27</v>
      </c>
      <c r="J370" t="s">
        <v>13868</v>
      </c>
    </row>
    <row r="371" spans="1:10">
      <c r="A371">
        <v>33855272</v>
      </c>
      <c r="B371" t="s">
        <v>14765</v>
      </c>
      <c r="C371" t="s">
        <v>14419</v>
      </c>
      <c r="D371" t="s">
        <v>14608</v>
      </c>
      <c r="E371" t="s">
        <v>14766</v>
      </c>
      <c r="F371" t="s">
        <v>27</v>
      </c>
      <c r="G371" t="s">
        <v>13892</v>
      </c>
      <c r="H371" t="s">
        <v>13874</v>
      </c>
      <c r="I371" t="s">
        <v>27</v>
      </c>
      <c r="J371" t="s">
        <v>13868</v>
      </c>
    </row>
    <row r="372" spans="1:10">
      <c r="A372">
        <v>33855270</v>
      </c>
      <c r="B372" t="s">
        <v>14767</v>
      </c>
      <c r="C372" t="s">
        <v>14768</v>
      </c>
      <c r="D372" t="s">
        <v>14316</v>
      </c>
      <c r="E372" t="s">
        <v>14769</v>
      </c>
      <c r="F372" t="s">
        <v>27</v>
      </c>
      <c r="G372" t="s">
        <v>13965</v>
      </c>
      <c r="H372" t="s">
        <v>13874</v>
      </c>
      <c r="I372" t="s">
        <v>27</v>
      </c>
      <c r="J372" t="s">
        <v>13868</v>
      </c>
    </row>
    <row r="373" spans="1:10">
      <c r="A373">
        <v>33855274</v>
      </c>
      <c r="B373" t="s">
        <v>14770</v>
      </c>
      <c r="C373" t="s">
        <v>14682</v>
      </c>
      <c r="D373" t="s">
        <v>14352</v>
      </c>
      <c r="E373" t="s">
        <v>14040</v>
      </c>
      <c r="F373" t="s">
        <v>27</v>
      </c>
      <c r="G373" t="s">
        <v>14014</v>
      </c>
      <c r="H373" t="s">
        <v>13874</v>
      </c>
      <c r="I373" t="s">
        <v>27</v>
      </c>
      <c r="J373" t="s">
        <v>13868</v>
      </c>
    </row>
    <row r="374" spans="1:10">
      <c r="A374">
        <v>33855276</v>
      </c>
      <c r="B374" t="s">
        <v>14771</v>
      </c>
      <c r="C374" t="s">
        <v>14772</v>
      </c>
      <c r="D374" t="s">
        <v>14393</v>
      </c>
      <c r="E374" t="s">
        <v>14773</v>
      </c>
      <c r="F374" t="s">
        <v>27</v>
      </c>
      <c r="G374" t="s">
        <v>13873</v>
      </c>
      <c r="H374" t="s">
        <v>13874</v>
      </c>
      <c r="I374" t="s">
        <v>27</v>
      </c>
      <c r="J374" t="s">
        <v>13868</v>
      </c>
    </row>
    <row r="375" spans="1:10">
      <c r="A375">
        <v>33855278</v>
      </c>
      <c r="B375" t="s">
        <v>14774</v>
      </c>
      <c r="C375" t="s">
        <v>14775</v>
      </c>
      <c r="D375" t="s">
        <v>14393</v>
      </c>
      <c r="E375" t="s">
        <v>14210</v>
      </c>
      <c r="F375" t="s">
        <v>27</v>
      </c>
      <c r="G375" t="s">
        <v>13892</v>
      </c>
      <c r="H375" t="s">
        <v>13874</v>
      </c>
      <c r="I375" t="s">
        <v>27</v>
      </c>
      <c r="J375" t="s">
        <v>13867</v>
      </c>
    </row>
    <row r="376" spans="1:10">
      <c r="A376">
        <v>33855418</v>
      </c>
      <c r="B376" t="s">
        <v>14776</v>
      </c>
      <c r="C376" t="s">
        <v>14777</v>
      </c>
      <c r="D376" t="s">
        <v>14394</v>
      </c>
      <c r="E376" t="s">
        <v>13949</v>
      </c>
      <c r="F376" t="s">
        <v>27</v>
      </c>
      <c r="G376" t="s">
        <v>13873</v>
      </c>
      <c r="H376" t="s">
        <v>13903</v>
      </c>
      <c r="I376" t="s">
        <v>27</v>
      </c>
      <c r="J376" t="s">
        <v>13867</v>
      </c>
    </row>
    <row r="377" spans="1:10">
      <c r="A377">
        <v>33855416</v>
      </c>
      <c r="B377" t="s">
        <v>14778</v>
      </c>
      <c r="C377" t="s">
        <v>14779</v>
      </c>
      <c r="D377" t="s">
        <v>14168</v>
      </c>
      <c r="E377" t="s">
        <v>27</v>
      </c>
      <c r="F377" t="s">
        <v>27</v>
      </c>
      <c r="G377" t="s">
        <v>13878</v>
      </c>
      <c r="H377" t="s">
        <v>13903</v>
      </c>
      <c r="I377" t="s">
        <v>27</v>
      </c>
      <c r="J377" t="s">
        <v>13867</v>
      </c>
    </row>
    <row r="378" spans="1:10">
      <c r="A378">
        <v>33855420</v>
      </c>
      <c r="B378" t="s">
        <v>14780</v>
      </c>
      <c r="C378" t="s">
        <v>14781</v>
      </c>
      <c r="D378" t="s">
        <v>14394</v>
      </c>
      <c r="E378" t="s">
        <v>14201</v>
      </c>
      <c r="F378" t="s">
        <v>27</v>
      </c>
      <c r="G378" t="s">
        <v>13873</v>
      </c>
      <c r="H378" t="s">
        <v>13903</v>
      </c>
      <c r="I378" t="s">
        <v>27</v>
      </c>
      <c r="J378" t="s">
        <v>13867</v>
      </c>
    </row>
    <row r="379" spans="1:10">
      <c r="A379">
        <v>33855556</v>
      </c>
      <c r="B379" t="s">
        <v>14782</v>
      </c>
      <c r="C379" t="s">
        <v>14783</v>
      </c>
      <c r="D379" t="s">
        <v>13990</v>
      </c>
      <c r="E379" t="s">
        <v>13913</v>
      </c>
      <c r="F379" t="s">
        <v>27</v>
      </c>
      <c r="G379" t="s">
        <v>13883</v>
      </c>
      <c r="H379" t="s">
        <v>13903</v>
      </c>
      <c r="I379" t="s">
        <v>27</v>
      </c>
      <c r="J379" t="s">
        <v>13868</v>
      </c>
    </row>
    <row r="380" spans="1:10">
      <c r="A380">
        <v>33855558</v>
      </c>
      <c r="B380" t="s">
        <v>14784</v>
      </c>
      <c r="C380" t="s">
        <v>14785</v>
      </c>
      <c r="D380" t="s">
        <v>13990</v>
      </c>
      <c r="E380" t="s">
        <v>13991</v>
      </c>
      <c r="F380" t="s">
        <v>27</v>
      </c>
      <c r="G380" t="s">
        <v>13878</v>
      </c>
      <c r="H380" t="s">
        <v>13903</v>
      </c>
      <c r="I380" t="s">
        <v>27</v>
      </c>
      <c r="J380" t="s">
        <v>13867</v>
      </c>
    </row>
    <row r="381" spans="1:10">
      <c r="A381">
        <v>33855678</v>
      </c>
      <c r="B381" t="s">
        <v>14786</v>
      </c>
      <c r="C381" t="s">
        <v>14787</v>
      </c>
      <c r="D381" t="s">
        <v>14013</v>
      </c>
      <c r="E381" t="s">
        <v>13887</v>
      </c>
      <c r="F381" t="s">
        <v>27</v>
      </c>
      <c r="G381" t="s">
        <v>13883</v>
      </c>
      <c r="H381" t="s">
        <v>13903</v>
      </c>
      <c r="I381" t="s">
        <v>27</v>
      </c>
      <c r="J381" t="s">
        <v>13868</v>
      </c>
    </row>
    <row r="382" spans="1:10">
      <c r="A382">
        <v>33855676</v>
      </c>
      <c r="B382" t="s">
        <v>14788</v>
      </c>
      <c r="C382" t="s">
        <v>14789</v>
      </c>
      <c r="D382" t="s">
        <v>14790</v>
      </c>
      <c r="E382" t="s">
        <v>14207</v>
      </c>
      <c r="F382" t="s">
        <v>27</v>
      </c>
      <c r="G382" t="s">
        <v>13878</v>
      </c>
      <c r="H382" t="s">
        <v>13903</v>
      </c>
      <c r="I382" t="s">
        <v>27</v>
      </c>
      <c r="J382" t="s">
        <v>13867</v>
      </c>
    </row>
    <row r="383" spans="1:10">
      <c r="A383">
        <v>33855680</v>
      </c>
      <c r="B383" t="s">
        <v>14791</v>
      </c>
      <c r="C383" t="s">
        <v>14469</v>
      </c>
      <c r="D383" t="s">
        <v>14013</v>
      </c>
      <c r="E383" t="s">
        <v>14406</v>
      </c>
      <c r="F383" t="s">
        <v>27</v>
      </c>
      <c r="G383" t="s">
        <v>13892</v>
      </c>
      <c r="H383" t="s">
        <v>13903</v>
      </c>
      <c r="I383" t="s">
        <v>27</v>
      </c>
      <c r="J383" t="s">
        <v>13868</v>
      </c>
    </row>
    <row r="384" spans="1:10">
      <c r="A384">
        <v>33855674</v>
      </c>
      <c r="B384" t="s">
        <v>14792</v>
      </c>
      <c r="C384" t="s">
        <v>14183</v>
      </c>
      <c r="D384" t="s">
        <v>14291</v>
      </c>
      <c r="E384" t="s">
        <v>13991</v>
      </c>
      <c r="F384" t="s">
        <v>27</v>
      </c>
      <c r="G384" t="s">
        <v>13878</v>
      </c>
      <c r="H384" t="s">
        <v>13903</v>
      </c>
      <c r="I384" t="s">
        <v>27</v>
      </c>
      <c r="J384" t="s">
        <v>13867</v>
      </c>
    </row>
    <row r="385" spans="1:10">
      <c r="A385">
        <v>33855682</v>
      </c>
      <c r="B385" t="s">
        <v>14793</v>
      </c>
      <c r="C385" t="s">
        <v>13931</v>
      </c>
      <c r="D385" t="s">
        <v>14013</v>
      </c>
      <c r="E385" t="s">
        <v>14406</v>
      </c>
      <c r="F385" t="s">
        <v>27</v>
      </c>
      <c r="G385" t="s">
        <v>13873</v>
      </c>
      <c r="H385" t="s">
        <v>13903</v>
      </c>
      <c r="I385" t="s">
        <v>27</v>
      </c>
      <c r="J385" t="s">
        <v>13868</v>
      </c>
    </row>
    <row r="386" spans="1:10">
      <c r="A386">
        <v>33855684</v>
      </c>
      <c r="B386" t="s">
        <v>14794</v>
      </c>
      <c r="C386" t="s">
        <v>14795</v>
      </c>
      <c r="D386" t="s">
        <v>14013</v>
      </c>
      <c r="E386" t="s">
        <v>14406</v>
      </c>
      <c r="F386" t="s">
        <v>27</v>
      </c>
      <c r="G386" t="s">
        <v>13878</v>
      </c>
      <c r="H386" t="s">
        <v>13903</v>
      </c>
      <c r="I386" t="s">
        <v>27</v>
      </c>
      <c r="J386" t="s">
        <v>13867</v>
      </c>
    </row>
    <row r="387" spans="1:10">
      <c r="A387">
        <v>33855702</v>
      </c>
      <c r="B387" t="s">
        <v>14796</v>
      </c>
      <c r="C387" t="s">
        <v>14489</v>
      </c>
      <c r="D387" t="s">
        <v>13994</v>
      </c>
      <c r="E387" t="s">
        <v>14797</v>
      </c>
      <c r="F387" t="s">
        <v>27</v>
      </c>
      <c r="G387" t="s">
        <v>13878</v>
      </c>
      <c r="H387" t="s">
        <v>13959</v>
      </c>
      <c r="I387" t="s">
        <v>27</v>
      </c>
      <c r="J387" t="s">
        <v>13868</v>
      </c>
    </row>
    <row r="388" spans="1:10">
      <c r="A388">
        <v>33855704</v>
      </c>
      <c r="B388" t="s">
        <v>14798</v>
      </c>
      <c r="C388" t="s">
        <v>14799</v>
      </c>
      <c r="D388" t="s">
        <v>13994</v>
      </c>
      <c r="E388" t="s">
        <v>14052</v>
      </c>
      <c r="F388" t="s">
        <v>27</v>
      </c>
      <c r="G388" t="s">
        <v>14800</v>
      </c>
      <c r="H388" t="s">
        <v>13959</v>
      </c>
      <c r="I388" t="s">
        <v>27</v>
      </c>
      <c r="J388" t="s">
        <v>13867</v>
      </c>
    </row>
    <row r="389" spans="1:10">
      <c r="A389">
        <v>33855706</v>
      </c>
      <c r="B389" t="s">
        <v>14801</v>
      </c>
      <c r="C389" t="s">
        <v>14802</v>
      </c>
      <c r="D389" t="s">
        <v>13994</v>
      </c>
      <c r="E389" t="s">
        <v>13887</v>
      </c>
      <c r="F389" t="s">
        <v>27</v>
      </c>
      <c r="G389" t="s">
        <v>14147</v>
      </c>
      <c r="H389" t="s">
        <v>13959</v>
      </c>
      <c r="I389" t="s">
        <v>27</v>
      </c>
      <c r="J389" t="s">
        <v>13868</v>
      </c>
    </row>
    <row r="390" spans="1:10">
      <c r="A390">
        <v>33855688</v>
      </c>
      <c r="B390" t="s">
        <v>14803</v>
      </c>
      <c r="C390" t="s">
        <v>14804</v>
      </c>
      <c r="D390" t="s">
        <v>14013</v>
      </c>
      <c r="E390" t="s">
        <v>14013</v>
      </c>
      <c r="F390" t="s">
        <v>27</v>
      </c>
      <c r="G390" t="s">
        <v>14299</v>
      </c>
      <c r="H390" t="s">
        <v>13903</v>
      </c>
      <c r="I390" t="s">
        <v>27</v>
      </c>
      <c r="J390" t="s">
        <v>13868</v>
      </c>
    </row>
    <row r="391" spans="1:10">
      <c r="A391">
        <v>33855690</v>
      </c>
      <c r="B391" t="s">
        <v>14805</v>
      </c>
      <c r="C391" t="s">
        <v>13957</v>
      </c>
      <c r="D391" t="s">
        <v>14806</v>
      </c>
      <c r="E391" t="s">
        <v>13991</v>
      </c>
      <c r="F391" t="s">
        <v>27</v>
      </c>
      <c r="G391" t="s">
        <v>13892</v>
      </c>
      <c r="H391" t="s">
        <v>13903</v>
      </c>
      <c r="I391" t="s">
        <v>27</v>
      </c>
      <c r="J391" t="s">
        <v>13868</v>
      </c>
    </row>
    <row r="392" spans="1:10">
      <c r="A392">
        <v>33855692</v>
      </c>
      <c r="B392" t="s">
        <v>14807</v>
      </c>
      <c r="C392" t="s">
        <v>13936</v>
      </c>
      <c r="D392" t="s">
        <v>14806</v>
      </c>
      <c r="E392" t="s">
        <v>14047</v>
      </c>
      <c r="F392" t="s">
        <v>27</v>
      </c>
      <c r="G392" t="s">
        <v>13892</v>
      </c>
      <c r="H392" t="s">
        <v>13903</v>
      </c>
      <c r="I392" t="s">
        <v>27</v>
      </c>
      <c r="J392" t="s">
        <v>13868</v>
      </c>
    </row>
    <row r="393" spans="1:10">
      <c r="A393">
        <v>33855686</v>
      </c>
      <c r="B393" t="s">
        <v>14808</v>
      </c>
      <c r="C393" t="s">
        <v>14795</v>
      </c>
      <c r="D393" t="s">
        <v>14013</v>
      </c>
      <c r="E393" t="s">
        <v>14406</v>
      </c>
      <c r="F393" t="s">
        <v>27</v>
      </c>
      <c r="G393" t="s">
        <v>13883</v>
      </c>
      <c r="H393" t="s">
        <v>13903</v>
      </c>
      <c r="I393" t="s">
        <v>27</v>
      </c>
      <c r="J393" t="s">
        <v>13867</v>
      </c>
    </row>
    <row r="394" spans="1:10">
      <c r="A394">
        <v>33855696</v>
      </c>
      <c r="B394" t="s">
        <v>14809</v>
      </c>
      <c r="C394" t="s">
        <v>14810</v>
      </c>
      <c r="D394" t="s">
        <v>14811</v>
      </c>
      <c r="E394" t="s">
        <v>13872</v>
      </c>
      <c r="F394" t="s">
        <v>27</v>
      </c>
      <c r="G394" t="s">
        <v>13873</v>
      </c>
      <c r="H394" t="s">
        <v>13959</v>
      </c>
      <c r="I394" t="s">
        <v>27</v>
      </c>
      <c r="J394" t="s">
        <v>13867</v>
      </c>
    </row>
    <row r="395" spans="1:10">
      <c r="A395">
        <v>33855698</v>
      </c>
      <c r="B395" t="s">
        <v>14812</v>
      </c>
      <c r="C395" t="s">
        <v>14594</v>
      </c>
      <c r="D395" t="s">
        <v>14168</v>
      </c>
      <c r="E395" t="s">
        <v>13929</v>
      </c>
      <c r="F395" t="s">
        <v>27</v>
      </c>
      <c r="G395" t="s">
        <v>14004</v>
      </c>
      <c r="H395" t="s">
        <v>13959</v>
      </c>
      <c r="I395" t="s">
        <v>27</v>
      </c>
      <c r="J395" t="s">
        <v>13867</v>
      </c>
    </row>
    <row r="396" spans="1:10">
      <c r="A396">
        <v>33855694</v>
      </c>
      <c r="B396" t="s">
        <v>14813</v>
      </c>
      <c r="C396" t="s">
        <v>14439</v>
      </c>
      <c r="D396" t="s">
        <v>14811</v>
      </c>
      <c r="E396" t="s">
        <v>14052</v>
      </c>
      <c r="F396" t="s">
        <v>27</v>
      </c>
      <c r="G396" t="s">
        <v>13883</v>
      </c>
      <c r="H396" t="s">
        <v>13959</v>
      </c>
      <c r="I396" t="s">
        <v>27</v>
      </c>
      <c r="J396" t="s">
        <v>13868</v>
      </c>
    </row>
    <row r="397" spans="1:10">
      <c r="A397">
        <v>33855700</v>
      </c>
      <c r="B397" t="s">
        <v>14814</v>
      </c>
      <c r="C397" t="s">
        <v>14815</v>
      </c>
      <c r="D397" t="s">
        <v>14816</v>
      </c>
      <c r="E397" t="s">
        <v>14175</v>
      </c>
      <c r="F397" t="s">
        <v>27</v>
      </c>
      <c r="G397" t="s">
        <v>14037</v>
      </c>
      <c r="H397" t="s">
        <v>13959</v>
      </c>
      <c r="I397" t="s">
        <v>27</v>
      </c>
      <c r="J397" t="s">
        <v>13867</v>
      </c>
    </row>
    <row r="398" spans="1:10">
      <c r="A398">
        <v>33856032</v>
      </c>
      <c r="B398" t="s">
        <v>14817</v>
      </c>
      <c r="C398" t="s">
        <v>14818</v>
      </c>
      <c r="D398" t="s">
        <v>13872</v>
      </c>
      <c r="E398" t="s">
        <v>14001</v>
      </c>
      <c r="F398" t="s">
        <v>27</v>
      </c>
      <c r="G398" t="s">
        <v>13883</v>
      </c>
      <c r="H398" t="s">
        <v>13959</v>
      </c>
      <c r="I398" t="s">
        <v>27</v>
      </c>
      <c r="J398" t="s">
        <v>13867</v>
      </c>
    </row>
    <row r="399" spans="1:10">
      <c r="A399">
        <v>33855336</v>
      </c>
      <c r="B399" t="s">
        <v>14819</v>
      </c>
      <c r="C399" t="s">
        <v>14820</v>
      </c>
      <c r="D399" t="s">
        <v>14192</v>
      </c>
      <c r="E399" t="s">
        <v>14064</v>
      </c>
      <c r="F399" t="s">
        <v>27</v>
      </c>
      <c r="G399" t="s">
        <v>13892</v>
      </c>
      <c r="H399" t="s">
        <v>13874</v>
      </c>
      <c r="I399" t="s">
        <v>27</v>
      </c>
      <c r="J399" t="s">
        <v>13868</v>
      </c>
    </row>
    <row r="400" spans="1:10">
      <c r="A400">
        <v>33855340</v>
      </c>
      <c r="B400" t="s">
        <v>14821</v>
      </c>
      <c r="C400" t="s">
        <v>14439</v>
      </c>
      <c r="D400" t="s">
        <v>14192</v>
      </c>
      <c r="E400" t="s">
        <v>14064</v>
      </c>
      <c r="F400" t="s">
        <v>27</v>
      </c>
      <c r="G400" t="s">
        <v>13892</v>
      </c>
      <c r="H400" t="s">
        <v>13874</v>
      </c>
      <c r="I400" t="s">
        <v>27</v>
      </c>
      <c r="J400" t="s">
        <v>13868</v>
      </c>
    </row>
    <row r="401" spans="1:10">
      <c r="A401">
        <v>33855338</v>
      </c>
      <c r="B401" t="s">
        <v>14822</v>
      </c>
      <c r="C401" t="s">
        <v>14823</v>
      </c>
      <c r="D401" t="s">
        <v>14192</v>
      </c>
      <c r="E401" t="s">
        <v>14064</v>
      </c>
      <c r="F401" t="s">
        <v>27</v>
      </c>
      <c r="G401" t="s">
        <v>13914</v>
      </c>
      <c r="H401" t="s">
        <v>13874</v>
      </c>
      <c r="I401" t="s">
        <v>27</v>
      </c>
      <c r="J401" t="s">
        <v>13868</v>
      </c>
    </row>
    <row r="402" spans="1:10">
      <c r="A402">
        <v>33856028</v>
      </c>
      <c r="B402" t="s">
        <v>14824</v>
      </c>
      <c r="C402" t="s">
        <v>14825</v>
      </c>
      <c r="D402" t="s">
        <v>14826</v>
      </c>
      <c r="E402" t="s">
        <v>14511</v>
      </c>
      <c r="F402" t="s">
        <v>27</v>
      </c>
      <c r="G402" t="s">
        <v>13873</v>
      </c>
      <c r="H402" t="s">
        <v>13959</v>
      </c>
      <c r="I402" t="s">
        <v>27</v>
      </c>
      <c r="J402" t="s">
        <v>13868</v>
      </c>
    </row>
    <row r="403" spans="1:10">
      <c r="A403">
        <v>33856030</v>
      </c>
      <c r="B403" t="s">
        <v>14827</v>
      </c>
      <c r="C403" t="s">
        <v>14828</v>
      </c>
      <c r="D403" t="s">
        <v>14769</v>
      </c>
      <c r="E403" t="s">
        <v>14261</v>
      </c>
      <c r="F403" t="s">
        <v>27</v>
      </c>
      <c r="G403" t="s">
        <v>13945</v>
      </c>
      <c r="H403" t="s">
        <v>13959</v>
      </c>
      <c r="I403" t="s">
        <v>27</v>
      </c>
      <c r="J403" t="s">
        <v>13867</v>
      </c>
    </row>
    <row r="404" spans="1:10">
      <c r="A404">
        <v>33856034</v>
      </c>
      <c r="B404" t="s">
        <v>14829</v>
      </c>
      <c r="C404" t="s">
        <v>14260</v>
      </c>
      <c r="D404" t="s">
        <v>13872</v>
      </c>
      <c r="E404" t="s">
        <v>13887</v>
      </c>
      <c r="F404" t="s">
        <v>27</v>
      </c>
      <c r="G404" t="s">
        <v>13883</v>
      </c>
      <c r="H404" t="s">
        <v>13959</v>
      </c>
      <c r="I404" t="s">
        <v>27</v>
      </c>
      <c r="J404" t="s">
        <v>13868</v>
      </c>
    </row>
    <row r="405" spans="1:10">
      <c r="A405">
        <v>33856036</v>
      </c>
      <c r="B405" t="s">
        <v>14830</v>
      </c>
      <c r="C405" t="s">
        <v>14260</v>
      </c>
      <c r="D405" t="s">
        <v>13872</v>
      </c>
      <c r="E405" t="s">
        <v>13887</v>
      </c>
      <c r="F405" t="s">
        <v>27</v>
      </c>
      <c r="G405" t="s">
        <v>13873</v>
      </c>
      <c r="H405" t="s">
        <v>13959</v>
      </c>
      <c r="I405" t="s">
        <v>27</v>
      </c>
      <c r="J405" t="s">
        <v>13868</v>
      </c>
    </row>
    <row r="406" spans="1:10">
      <c r="A406">
        <v>33856040</v>
      </c>
      <c r="B406" t="s">
        <v>14831</v>
      </c>
      <c r="C406" t="s">
        <v>14832</v>
      </c>
      <c r="D406" t="s">
        <v>13872</v>
      </c>
      <c r="E406" t="s">
        <v>13872</v>
      </c>
      <c r="F406" t="s">
        <v>27</v>
      </c>
      <c r="G406" t="s">
        <v>13873</v>
      </c>
      <c r="H406" t="s">
        <v>13959</v>
      </c>
      <c r="I406" t="s">
        <v>27</v>
      </c>
      <c r="J406" t="s">
        <v>13868</v>
      </c>
    </row>
    <row r="407" spans="1:10">
      <c r="A407">
        <v>33856044</v>
      </c>
      <c r="B407" t="s">
        <v>14833</v>
      </c>
      <c r="C407" t="s">
        <v>14834</v>
      </c>
      <c r="D407" t="s">
        <v>13872</v>
      </c>
      <c r="E407" t="s">
        <v>14133</v>
      </c>
      <c r="F407" t="s">
        <v>27</v>
      </c>
      <c r="G407" t="s">
        <v>13873</v>
      </c>
      <c r="H407" t="s">
        <v>13959</v>
      </c>
      <c r="I407" t="s">
        <v>27</v>
      </c>
      <c r="J407" t="s">
        <v>13868</v>
      </c>
    </row>
    <row r="408" spans="1:10">
      <c r="A408">
        <v>33856042</v>
      </c>
      <c r="B408" t="s">
        <v>14835</v>
      </c>
      <c r="C408" t="s">
        <v>14836</v>
      </c>
      <c r="D408" t="s">
        <v>13872</v>
      </c>
      <c r="E408" t="s">
        <v>13872</v>
      </c>
      <c r="F408" t="s">
        <v>27</v>
      </c>
      <c r="G408" t="s">
        <v>13965</v>
      </c>
      <c r="H408" t="s">
        <v>13959</v>
      </c>
      <c r="I408" t="s">
        <v>27</v>
      </c>
      <c r="J408" t="s">
        <v>13868</v>
      </c>
    </row>
    <row r="409" spans="1:10">
      <c r="A409">
        <v>33856046</v>
      </c>
      <c r="B409" t="s">
        <v>14837</v>
      </c>
      <c r="C409" t="s">
        <v>14838</v>
      </c>
      <c r="D409" t="s">
        <v>13872</v>
      </c>
      <c r="E409" t="s">
        <v>14839</v>
      </c>
      <c r="F409" t="s">
        <v>27</v>
      </c>
      <c r="G409" t="s">
        <v>13883</v>
      </c>
      <c r="H409" t="s">
        <v>13959</v>
      </c>
      <c r="I409" t="s">
        <v>27</v>
      </c>
      <c r="J409" t="s">
        <v>13868</v>
      </c>
    </row>
    <row r="410" spans="1:10">
      <c r="A410">
        <v>33856048</v>
      </c>
      <c r="B410" t="s">
        <v>14840</v>
      </c>
      <c r="C410" t="s">
        <v>14662</v>
      </c>
      <c r="D410" t="s">
        <v>13872</v>
      </c>
      <c r="E410" t="s">
        <v>13881</v>
      </c>
      <c r="F410" t="s">
        <v>27</v>
      </c>
      <c r="G410" t="s">
        <v>13883</v>
      </c>
      <c r="H410" t="s">
        <v>13959</v>
      </c>
      <c r="I410" t="s">
        <v>27</v>
      </c>
      <c r="J410" t="s">
        <v>13867</v>
      </c>
    </row>
    <row r="411" spans="1:10">
      <c r="A411">
        <v>33856050</v>
      </c>
      <c r="B411" t="s">
        <v>14841</v>
      </c>
      <c r="C411" t="s">
        <v>14016</v>
      </c>
      <c r="D411" t="s">
        <v>14082</v>
      </c>
      <c r="E411" t="s">
        <v>14842</v>
      </c>
      <c r="F411" t="s">
        <v>27</v>
      </c>
      <c r="G411" t="s">
        <v>13878</v>
      </c>
      <c r="H411" t="s">
        <v>13959</v>
      </c>
      <c r="I411" t="s">
        <v>27</v>
      </c>
      <c r="J411" t="s">
        <v>13868</v>
      </c>
    </row>
    <row r="412" spans="1:10">
      <c r="A412">
        <v>33856052</v>
      </c>
      <c r="B412" t="s">
        <v>14843</v>
      </c>
      <c r="C412" t="s">
        <v>14844</v>
      </c>
      <c r="D412" t="s">
        <v>14390</v>
      </c>
      <c r="E412" t="s">
        <v>14845</v>
      </c>
      <c r="F412" t="s">
        <v>27</v>
      </c>
      <c r="G412" t="s">
        <v>13883</v>
      </c>
      <c r="H412" t="s">
        <v>13959</v>
      </c>
      <c r="I412" t="s">
        <v>27</v>
      </c>
      <c r="J412" t="s">
        <v>13868</v>
      </c>
    </row>
    <row r="413" spans="1:10">
      <c r="A413">
        <v>33856054</v>
      </c>
      <c r="B413" t="s">
        <v>14846</v>
      </c>
      <c r="C413" t="s">
        <v>13894</v>
      </c>
      <c r="D413" t="s">
        <v>14619</v>
      </c>
      <c r="E413" t="s">
        <v>14847</v>
      </c>
      <c r="F413" t="s">
        <v>27</v>
      </c>
      <c r="G413" t="s">
        <v>13892</v>
      </c>
      <c r="H413" t="s">
        <v>13959</v>
      </c>
      <c r="I413" t="s">
        <v>27</v>
      </c>
      <c r="J413" t="s">
        <v>13868</v>
      </c>
    </row>
    <row r="414" spans="1:10">
      <c r="A414">
        <v>33856038</v>
      </c>
      <c r="B414" t="s">
        <v>14848</v>
      </c>
      <c r="C414" t="s">
        <v>14832</v>
      </c>
      <c r="D414" t="s">
        <v>13872</v>
      </c>
      <c r="E414" t="s">
        <v>13872</v>
      </c>
      <c r="F414" t="s">
        <v>27</v>
      </c>
      <c r="G414" t="s">
        <v>13883</v>
      </c>
      <c r="H414" t="s">
        <v>13959</v>
      </c>
      <c r="I414" t="s">
        <v>27</v>
      </c>
      <c r="J414" t="s">
        <v>13868</v>
      </c>
    </row>
    <row r="415" spans="1:10">
      <c r="A415">
        <v>33856056</v>
      </c>
      <c r="B415" t="s">
        <v>14849</v>
      </c>
      <c r="C415" t="s">
        <v>14054</v>
      </c>
      <c r="D415" t="s">
        <v>14619</v>
      </c>
      <c r="E415" t="s">
        <v>14847</v>
      </c>
      <c r="F415" t="s">
        <v>27</v>
      </c>
      <c r="G415" t="s">
        <v>14299</v>
      </c>
      <c r="H415" t="s">
        <v>13959</v>
      </c>
      <c r="I415" t="s">
        <v>27</v>
      </c>
      <c r="J415" t="s">
        <v>13868</v>
      </c>
    </row>
    <row r="416" spans="1:10">
      <c r="A416">
        <v>33855268</v>
      </c>
      <c r="B416" t="s">
        <v>14850</v>
      </c>
      <c r="C416" t="s">
        <v>14851</v>
      </c>
      <c r="D416" t="s">
        <v>14316</v>
      </c>
      <c r="E416" t="s">
        <v>14032</v>
      </c>
      <c r="F416" t="s">
        <v>27</v>
      </c>
      <c r="G416" t="s">
        <v>13892</v>
      </c>
      <c r="H416" t="s">
        <v>13874</v>
      </c>
      <c r="I416" t="s">
        <v>27</v>
      </c>
      <c r="J416" t="s">
        <v>13868</v>
      </c>
    </row>
    <row r="417" spans="1:10">
      <c r="A417">
        <v>33855332</v>
      </c>
      <c r="B417" t="s">
        <v>14852</v>
      </c>
      <c r="C417" t="s">
        <v>14853</v>
      </c>
      <c r="D417" t="s">
        <v>14192</v>
      </c>
      <c r="E417" t="s">
        <v>14064</v>
      </c>
      <c r="F417" t="s">
        <v>27</v>
      </c>
      <c r="G417" t="s">
        <v>13892</v>
      </c>
      <c r="H417" t="s">
        <v>13874</v>
      </c>
      <c r="I417" t="s">
        <v>27</v>
      </c>
      <c r="J417" t="s">
        <v>13868</v>
      </c>
    </row>
    <row r="418" spans="1:10">
      <c r="A418">
        <v>33855334</v>
      </c>
      <c r="B418" t="s">
        <v>14854</v>
      </c>
      <c r="C418" t="s">
        <v>14855</v>
      </c>
      <c r="D418" t="s">
        <v>14192</v>
      </c>
      <c r="E418" t="s">
        <v>14064</v>
      </c>
      <c r="F418" t="s">
        <v>27</v>
      </c>
      <c r="G418" t="s">
        <v>13892</v>
      </c>
      <c r="H418" t="s">
        <v>13874</v>
      </c>
      <c r="I418" t="s">
        <v>27</v>
      </c>
      <c r="J418" t="s">
        <v>13868</v>
      </c>
    </row>
    <row r="419" spans="1:10">
      <c r="A419">
        <v>33855408</v>
      </c>
      <c r="B419" t="s">
        <v>14856</v>
      </c>
      <c r="C419" t="s">
        <v>14118</v>
      </c>
      <c r="D419" t="s">
        <v>14857</v>
      </c>
      <c r="E419" t="s">
        <v>14036</v>
      </c>
      <c r="F419" t="s">
        <v>27</v>
      </c>
      <c r="G419" t="s">
        <v>13873</v>
      </c>
      <c r="H419" t="s">
        <v>14858</v>
      </c>
      <c r="I419" t="s">
        <v>27</v>
      </c>
      <c r="J419" t="s">
        <v>13868</v>
      </c>
    </row>
    <row r="420" spans="1:10">
      <c r="A420">
        <v>33855410</v>
      </c>
      <c r="B420" t="s">
        <v>14859</v>
      </c>
      <c r="C420" t="s">
        <v>14860</v>
      </c>
      <c r="D420" t="s">
        <v>14741</v>
      </c>
      <c r="E420" t="s">
        <v>14175</v>
      </c>
      <c r="F420" t="s">
        <v>27</v>
      </c>
      <c r="G420" t="s">
        <v>13914</v>
      </c>
      <c r="H420" t="s">
        <v>14858</v>
      </c>
      <c r="I420" t="s">
        <v>27</v>
      </c>
      <c r="J420" t="s">
        <v>13867</v>
      </c>
    </row>
    <row r="421" spans="1:10">
      <c r="A421">
        <v>33855412</v>
      </c>
      <c r="B421" t="s">
        <v>14861</v>
      </c>
      <c r="C421" t="s">
        <v>14862</v>
      </c>
      <c r="D421" t="s">
        <v>14127</v>
      </c>
      <c r="E421" t="s">
        <v>14020</v>
      </c>
      <c r="F421" t="s">
        <v>27</v>
      </c>
      <c r="G421" t="s">
        <v>13883</v>
      </c>
      <c r="H421" t="s">
        <v>14858</v>
      </c>
      <c r="I421" t="s">
        <v>27</v>
      </c>
      <c r="J421" t="s">
        <v>13868</v>
      </c>
    </row>
    <row r="422" spans="1:10">
      <c r="A422">
        <v>33855414</v>
      </c>
      <c r="B422" t="s">
        <v>14863</v>
      </c>
      <c r="C422" t="s">
        <v>14864</v>
      </c>
      <c r="D422" t="s">
        <v>14168</v>
      </c>
      <c r="E422" t="s">
        <v>13906</v>
      </c>
      <c r="F422" t="s">
        <v>27</v>
      </c>
      <c r="G422" t="s">
        <v>13873</v>
      </c>
      <c r="H422" t="s">
        <v>13903</v>
      </c>
      <c r="I422" t="s">
        <v>27</v>
      </c>
      <c r="J422" t="s">
        <v>13867</v>
      </c>
    </row>
    <row r="423" spans="1:10">
      <c r="A423">
        <v>33855552</v>
      </c>
      <c r="B423" t="s">
        <v>14865</v>
      </c>
      <c r="C423" t="s">
        <v>14866</v>
      </c>
      <c r="D423" t="s">
        <v>13929</v>
      </c>
      <c r="E423" t="s">
        <v>14101</v>
      </c>
      <c r="F423" t="s">
        <v>27</v>
      </c>
      <c r="G423" t="s">
        <v>13873</v>
      </c>
      <c r="H423" t="s">
        <v>13903</v>
      </c>
      <c r="I423" t="s">
        <v>27</v>
      </c>
      <c r="J423" t="s">
        <v>13867</v>
      </c>
    </row>
    <row r="424" spans="1:10">
      <c r="A424">
        <v>33855554</v>
      </c>
      <c r="B424" t="s">
        <v>14867</v>
      </c>
      <c r="C424" t="s">
        <v>14868</v>
      </c>
      <c r="D424" t="s">
        <v>13922</v>
      </c>
      <c r="E424" t="s">
        <v>14869</v>
      </c>
      <c r="F424" t="s">
        <v>27</v>
      </c>
      <c r="G424" t="s">
        <v>13878</v>
      </c>
      <c r="H424" t="s">
        <v>13903</v>
      </c>
      <c r="I424" t="s">
        <v>27</v>
      </c>
      <c r="J424" t="s">
        <v>13867</v>
      </c>
    </row>
    <row r="425" spans="1:10">
      <c r="A425">
        <v>33855854</v>
      </c>
      <c r="B425" t="s">
        <v>14870</v>
      </c>
      <c r="C425" t="s">
        <v>14871</v>
      </c>
      <c r="D425" t="s">
        <v>13991</v>
      </c>
      <c r="E425" t="s">
        <v>14001</v>
      </c>
      <c r="F425" t="s">
        <v>27</v>
      </c>
      <c r="G425" t="s">
        <v>13892</v>
      </c>
      <c r="H425" t="s">
        <v>13959</v>
      </c>
      <c r="I425" t="s">
        <v>27</v>
      </c>
      <c r="J425" t="s">
        <v>13868</v>
      </c>
    </row>
    <row r="426" spans="1:10">
      <c r="A426">
        <v>33855850</v>
      </c>
      <c r="B426" t="s">
        <v>14872</v>
      </c>
      <c r="C426" t="s">
        <v>14873</v>
      </c>
      <c r="D426" t="s">
        <v>14273</v>
      </c>
      <c r="E426" t="s">
        <v>14874</v>
      </c>
      <c r="F426" t="s">
        <v>27</v>
      </c>
      <c r="G426" t="s">
        <v>13878</v>
      </c>
      <c r="H426" t="s">
        <v>13959</v>
      </c>
      <c r="I426" t="s">
        <v>27</v>
      </c>
      <c r="J426" t="s">
        <v>13867</v>
      </c>
    </row>
    <row r="427" spans="1:10">
      <c r="A427">
        <v>33855856</v>
      </c>
      <c r="B427" t="s">
        <v>14875</v>
      </c>
      <c r="C427" t="s">
        <v>14268</v>
      </c>
      <c r="D427" t="s">
        <v>13991</v>
      </c>
      <c r="E427" t="s">
        <v>14876</v>
      </c>
      <c r="F427" t="s">
        <v>27</v>
      </c>
      <c r="G427" t="s">
        <v>13892</v>
      </c>
      <c r="H427" t="s">
        <v>13959</v>
      </c>
      <c r="I427" t="s">
        <v>27</v>
      </c>
      <c r="J427" t="s">
        <v>13868</v>
      </c>
    </row>
    <row r="428" spans="1:10">
      <c r="A428">
        <v>33855852</v>
      </c>
      <c r="B428" t="s">
        <v>14877</v>
      </c>
      <c r="C428" t="s">
        <v>14878</v>
      </c>
      <c r="D428" t="s">
        <v>14879</v>
      </c>
      <c r="E428" t="s">
        <v>14101</v>
      </c>
      <c r="F428" t="s">
        <v>27</v>
      </c>
      <c r="G428" t="s">
        <v>13883</v>
      </c>
      <c r="H428" t="s">
        <v>13959</v>
      </c>
      <c r="I428" t="s">
        <v>27</v>
      </c>
      <c r="J428" t="s">
        <v>13867</v>
      </c>
    </row>
    <row r="429" spans="1:10">
      <c r="A429">
        <v>33855864</v>
      </c>
      <c r="B429" t="s">
        <v>14880</v>
      </c>
      <c r="C429" t="s">
        <v>13894</v>
      </c>
      <c r="D429" t="s">
        <v>14036</v>
      </c>
      <c r="E429" t="s">
        <v>14881</v>
      </c>
      <c r="F429" t="s">
        <v>27</v>
      </c>
      <c r="G429" t="s">
        <v>13965</v>
      </c>
      <c r="H429" t="s">
        <v>13959</v>
      </c>
      <c r="I429" t="s">
        <v>27</v>
      </c>
      <c r="J429" t="s">
        <v>13868</v>
      </c>
    </row>
    <row r="430" spans="1:10">
      <c r="A430">
        <v>33855866</v>
      </c>
      <c r="B430" t="s">
        <v>14882</v>
      </c>
      <c r="C430" t="s">
        <v>14051</v>
      </c>
      <c r="D430" t="s">
        <v>14036</v>
      </c>
      <c r="E430" t="s">
        <v>13872</v>
      </c>
      <c r="F430" t="s">
        <v>27</v>
      </c>
      <c r="G430" t="s">
        <v>14004</v>
      </c>
      <c r="H430" t="s">
        <v>13959</v>
      </c>
      <c r="I430" t="s">
        <v>27</v>
      </c>
      <c r="J430" t="s">
        <v>13868</v>
      </c>
    </row>
    <row r="431" spans="1:10">
      <c r="A431">
        <v>33855868</v>
      </c>
      <c r="B431" t="s">
        <v>14883</v>
      </c>
      <c r="C431" t="s">
        <v>14884</v>
      </c>
      <c r="D431" t="s">
        <v>14036</v>
      </c>
      <c r="E431" t="s">
        <v>13902</v>
      </c>
      <c r="F431" t="s">
        <v>27</v>
      </c>
      <c r="G431" t="s">
        <v>14299</v>
      </c>
      <c r="H431" t="s">
        <v>13959</v>
      </c>
      <c r="I431" t="s">
        <v>27</v>
      </c>
      <c r="J431" t="s">
        <v>13868</v>
      </c>
    </row>
    <row r="432" spans="1:10">
      <c r="A432">
        <v>33855862</v>
      </c>
      <c r="B432" t="s">
        <v>14885</v>
      </c>
      <c r="C432" t="s">
        <v>14886</v>
      </c>
      <c r="D432" t="s">
        <v>14036</v>
      </c>
      <c r="E432" t="s">
        <v>14219</v>
      </c>
      <c r="F432" t="s">
        <v>27</v>
      </c>
      <c r="G432" t="s">
        <v>14800</v>
      </c>
      <c r="H432" t="s">
        <v>13959</v>
      </c>
      <c r="I432" t="s">
        <v>27</v>
      </c>
      <c r="J432" t="s">
        <v>13868</v>
      </c>
    </row>
    <row r="433" spans="1:10">
      <c r="A433">
        <v>33855860</v>
      </c>
      <c r="B433" t="s">
        <v>14887</v>
      </c>
      <c r="C433" t="s">
        <v>14888</v>
      </c>
      <c r="D433" t="s">
        <v>13991</v>
      </c>
      <c r="E433" t="s">
        <v>14041</v>
      </c>
      <c r="F433" t="s">
        <v>27</v>
      </c>
      <c r="G433" t="s">
        <v>13878</v>
      </c>
      <c r="H433" t="s">
        <v>13959</v>
      </c>
      <c r="I433" t="s">
        <v>27</v>
      </c>
      <c r="J433" t="s">
        <v>13868</v>
      </c>
    </row>
    <row r="434" spans="1:10">
      <c r="A434">
        <v>33855858</v>
      </c>
      <c r="B434" t="s">
        <v>14889</v>
      </c>
      <c r="C434" t="s">
        <v>14890</v>
      </c>
      <c r="D434" t="s">
        <v>13991</v>
      </c>
      <c r="E434" t="s">
        <v>14041</v>
      </c>
      <c r="F434" t="s">
        <v>27</v>
      </c>
      <c r="G434" t="s">
        <v>14014</v>
      </c>
      <c r="H434" t="s">
        <v>13959</v>
      </c>
      <c r="I434" t="s">
        <v>27</v>
      </c>
      <c r="J434" t="s">
        <v>13868</v>
      </c>
    </row>
    <row r="435" spans="1:10">
      <c r="A435">
        <v>33855872</v>
      </c>
      <c r="B435" t="s">
        <v>14891</v>
      </c>
      <c r="C435" t="s">
        <v>14892</v>
      </c>
      <c r="D435" t="s">
        <v>14036</v>
      </c>
      <c r="E435" t="s">
        <v>14316</v>
      </c>
      <c r="F435" t="s">
        <v>27</v>
      </c>
      <c r="G435" t="s">
        <v>13883</v>
      </c>
      <c r="H435" t="s">
        <v>13959</v>
      </c>
      <c r="I435" t="s">
        <v>27</v>
      </c>
      <c r="J435" t="s">
        <v>13868</v>
      </c>
    </row>
    <row r="436" spans="1:10">
      <c r="A436">
        <v>33856022</v>
      </c>
      <c r="B436" t="s">
        <v>14893</v>
      </c>
      <c r="C436" t="s">
        <v>14894</v>
      </c>
      <c r="D436" t="s">
        <v>14895</v>
      </c>
      <c r="E436" t="s">
        <v>14007</v>
      </c>
      <c r="F436" t="s">
        <v>27</v>
      </c>
      <c r="G436" t="s">
        <v>13878</v>
      </c>
      <c r="H436" t="s">
        <v>13959</v>
      </c>
      <c r="I436" t="s">
        <v>27</v>
      </c>
      <c r="J436" t="s">
        <v>13868</v>
      </c>
    </row>
    <row r="437" spans="1:10">
      <c r="A437">
        <v>33855874</v>
      </c>
      <c r="B437" t="s">
        <v>14896</v>
      </c>
      <c r="C437" t="s">
        <v>14897</v>
      </c>
      <c r="D437" t="s">
        <v>14036</v>
      </c>
      <c r="E437" t="s">
        <v>14393</v>
      </c>
      <c r="F437" t="s">
        <v>27</v>
      </c>
      <c r="G437" t="s">
        <v>14004</v>
      </c>
      <c r="H437" t="s">
        <v>13959</v>
      </c>
      <c r="I437" t="s">
        <v>27</v>
      </c>
      <c r="J437" t="s">
        <v>13867</v>
      </c>
    </row>
    <row r="438" spans="1:10">
      <c r="A438">
        <v>33856024</v>
      </c>
      <c r="B438" t="s">
        <v>14898</v>
      </c>
      <c r="C438" t="s">
        <v>14899</v>
      </c>
      <c r="D438" t="s">
        <v>14895</v>
      </c>
      <c r="E438" t="s">
        <v>14007</v>
      </c>
      <c r="F438" t="s">
        <v>27</v>
      </c>
      <c r="G438" t="s">
        <v>14037</v>
      </c>
      <c r="H438" t="s">
        <v>13959</v>
      </c>
      <c r="I438" t="s">
        <v>27</v>
      </c>
      <c r="J438" t="s">
        <v>13868</v>
      </c>
    </row>
    <row r="439" spans="1:10">
      <c r="A439">
        <v>33855900</v>
      </c>
      <c r="B439" t="s">
        <v>14900</v>
      </c>
      <c r="C439" t="s">
        <v>14118</v>
      </c>
      <c r="D439" t="s">
        <v>14881</v>
      </c>
      <c r="E439" t="s">
        <v>14514</v>
      </c>
      <c r="F439" t="s">
        <v>27</v>
      </c>
      <c r="G439" t="s">
        <v>14004</v>
      </c>
      <c r="H439" t="s">
        <v>13959</v>
      </c>
      <c r="I439" t="s">
        <v>27</v>
      </c>
      <c r="J439" t="s">
        <v>13868</v>
      </c>
    </row>
    <row r="440" spans="1:10">
      <c r="A440">
        <v>33855990</v>
      </c>
      <c r="B440" t="s">
        <v>14901</v>
      </c>
      <c r="C440" t="s">
        <v>13957</v>
      </c>
      <c r="D440" t="s">
        <v>14181</v>
      </c>
      <c r="E440" t="s">
        <v>14036</v>
      </c>
      <c r="F440" t="s">
        <v>27</v>
      </c>
      <c r="G440" t="s">
        <v>13965</v>
      </c>
      <c r="H440" t="s">
        <v>13959</v>
      </c>
      <c r="I440" t="s">
        <v>27</v>
      </c>
      <c r="J440" t="s">
        <v>13868</v>
      </c>
    </row>
    <row r="441" spans="1:10">
      <c r="A441">
        <v>33855970</v>
      </c>
      <c r="B441" t="s">
        <v>14902</v>
      </c>
      <c r="C441" t="s">
        <v>14884</v>
      </c>
      <c r="D441" t="s">
        <v>14734</v>
      </c>
      <c r="E441" t="s">
        <v>14514</v>
      </c>
      <c r="F441" t="s">
        <v>27</v>
      </c>
      <c r="G441" t="s">
        <v>13873</v>
      </c>
      <c r="H441" t="s">
        <v>13959</v>
      </c>
      <c r="I441" t="s">
        <v>27</v>
      </c>
      <c r="J441" t="s">
        <v>13868</v>
      </c>
    </row>
    <row r="442" spans="1:10">
      <c r="A442">
        <v>33855908</v>
      </c>
      <c r="B442" t="s">
        <v>14903</v>
      </c>
      <c r="C442" t="s">
        <v>14635</v>
      </c>
      <c r="D442" t="s">
        <v>14052</v>
      </c>
      <c r="E442" t="s">
        <v>14001</v>
      </c>
      <c r="F442" t="s">
        <v>27</v>
      </c>
      <c r="G442" t="s">
        <v>14287</v>
      </c>
      <c r="H442" t="s">
        <v>13959</v>
      </c>
      <c r="I442" t="s">
        <v>27</v>
      </c>
      <c r="J442" t="s">
        <v>13868</v>
      </c>
    </row>
    <row r="443" spans="1:10">
      <c r="A443">
        <v>33855910</v>
      </c>
      <c r="B443" t="s">
        <v>14904</v>
      </c>
      <c r="C443" t="s">
        <v>13898</v>
      </c>
      <c r="D443" t="s">
        <v>14052</v>
      </c>
      <c r="E443" t="s">
        <v>14273</v>
      </c>
      <c r="F443" t="s">
        <v>27</v>
      </c>
      <c r="G443" t="s">
        <v>13883</v>
      </c>
      <c r="H443" t="s">
        <v>13959</v>
      </c>
      <c r="I443" t="s">
        <v>27</v>
      </c>
      <c r="J443" t="s">
        <v>13867</v>
      </c>
    </row>
    <row r="444" spans="1:10">
      <c r="A444">
        <v>33855920</v>
      </c>
      <c r="B444" t="s">
        <v>14905</v>
      </c>
      <c r="C444" t="s">
        <v>14906</v>
      </c>
      <c r="D444" t="s">
        <v>14052</v>
      </c>
      <c r="E444" t="s">
        <v>14907</v>
      </c>
      <c r="F444" t="s">
        <v>27</v>
      </c>
      <c r="G444" t="s">
        <v>14287</v>
      </c>
      <c r="H444" t="s">
        <v>13959</v>
      </c>
      <c r="I444" t="s">
        <v>27</v>
      </c>
      <c r="J444" t="s">
        <v>13868</v>
      </c>
    </row>
    <row r="445" spans="1:10">
      <c r="A445">
        <v>33855952</v>
      </c>
      <c r="B445" t="s">
        <v>14908</v>
      </c>
      <c r="C445" t="s">
        <v>14909</v>
      </c>
      <c r="D445" t="s">
        <v>13887</v>
      </c>
      <c r="E445" t="s">
        <v>13902</v>
      </c>
      <c r="F445" t="s">
        <v>27</v>
      </c>
      <c r="G445" t="s">
        <v>13883</v>
      </c>
      <c r="H445" t="s">
        <v>13959</v>
      </c>
      <c r="I445" t="s">
        <v>27</v>
      </c>
      <c r="J445" t="s">
        <v>13868</v>
      </c>
    </row>
    <row r="446" spans="1:10">
      <c r="A446">
        <v>33855922</v>
      </c>
      <c r="B446" t="s">
        <v>14910</v>
      </c>
      <c r="C446" t="s">
        <v>14911</v>
      </c>
      <c r="D446" t="s">
        <v>14052</v>
      </c>
      <c r="E446" t="s">
        <v>13872</v>
      </c>
      <c r="F446" t="s">
        <v>27</v>
      </c>
      <c r="G446" t="s">
        <v>13873</v>
      </c>
      <c r="H446" t="s">
        <v>13959</v>
      </c>
      <c r="I446" t="s">
        <v>27</v>
      </c>
      <c r="J446" t="s">
        <v>13868</v>
      </c>
    </row>
    <row r="447" spans="1:10">
      <c r="A447">
        <v>33855912</v>
      </c>
      <c r="B447" t="s">
        <v>14912</v>
      </c>
      <c r="C447" t="s">
        <v>14260</v>
      </c>
      <c r="D447" t="s">
        <v>14052</v>
      </c>
      <c r="E447" t="s">
        <v>14036</v>
      </c>
      <c r="F447" t="s">
        <v>27</v>
      </c>
      <c r="G447" t="s">
        <v>14299</v>
      </c>
      <c r="H447" t="s">
        <v>13959</v>
      </c>
      <c r="I447" t="s">
        <v>27</v>
      </c>
      <c r="J447" t="s">
        <v>13868</v>
      </c>
    </row>
    <row r="448" spans="1:10">
      <c r="A448">
        <v>33855954</v>
      </c>
      <c r="B448" t="s">
        <v>14913</v>
      </c>
      <c r="C448" t="s">
        <v>14862</v>
      </c>
      <c r="D448" t="s">
        <v>13887</v>
      </c>
      <c r="E448" t="s">
        <v>13902</v>
      </c>
      <c r="F448" t="s">
        <v>27</v>
      </c>
      <c r="G448" t="s">
        <v>13883</v>
      </c>
      <c r="H448" t="s">
        <v>13959</v>
      </c>
      <c r="I448" t="s">
        <v>27</v>
      </c>
      <c r="J448" t="s">
        <v>13868</v>
      </c>
    </row>
    <row r="449" spans="1:10">
      <c r="A449">
        <v>33855992</v>
      </c>
      <c r="B449" t="s">
        <v>14914</v>
      </c>
      <c r="C449" t="s">
        <v>14915</v>
      </c>
      <c r="D449" t="s">
        <v>14916</v>
      </c>
      <c r="E449" t="s">
        <v>14917</v>
      </c>
      <c r="F449" t="s">
        <v>27</v>
      </c>
      <c r="G449" t="s">
        <v>13873</v>
      </c>
      <c r="H449" t="s">
        <v>13959</v>
      </c>
      <c r="I449" t="s">
        <v>27</v>
      </c>
      <c r="J449" t="s">
        <v>13867</v>
      </c>
    </row>
    <row r="450" spans="1:10">
      <c r="A450">
        <v>33855896</v>
      </c>
      <c r="B450" t="s">
        <v>14918</v>
      </c>
      <c r="C450" t="s">
        <v>14100</v>
      </c>
      <c r="D450" t="s">
        <v>14175</v>
      </c>
      <c r="E450" t="s">
        <v>14526</v>
      </c>
      <c r="F450" t="s">
        <v>27</v>
      </c>
      <c r="G450" t="s">
        <v>13883</v>
      </c>
      <c r="H450" t="s">
        <v>13959</v>
      </c>
      <c r="I450" t="s">
        <v>27</v>
      </c>
      <c r="J450" t="s">
        <v>13868</v>
      </c>
    </row>
    <row r="451" spans="1:10">
      <c r="A451">
        <v>33855902</v>
      </c>
      <c r="B451" t="s">
        <v>14919</v>
      </c>
      <c r="C451" t="s">
        <v>14363</v>
      </c>
      <c r="D451" t="s">
        <v>14920</v>
      </c>
      <c r="E451" t="s">
        <v>14341</v>
      </c>
      <c r="F451" t="s">
        <v>27</v>
      </c>
      <c r="G451" t="s">
        <v>14199</v>
      </c>
      <c r="H451" t="s">
        <v>13959</v>
      </c>
      <c r="I451" t="s">
        <v>27</v>
      </c>
      <c r="J451" t="s">
        <v>13868</v>
      </c>
    </row>
    <row r="452" spans="1:10">
      <c r="A452">
        <v>33855980</v>
      </c>
      <c r="B452" t="s">
        <v>14921</v>
      </c>
      <c r="C452" t="s">
        <v>14922</v>
      </c>
      <c r="D452" t="s">
        <v>14192</v>
      </c>
      <c r="E452" t="s">
        <v>14341</v>
      </c>
      <c r="F452" t="s">
        <v>27</v>
      </c>
      <c r="G452" t="s">
        <v>14157</v>
      </c>
      <c r="H452" t="s">
        <v>13959</v>
      </c>
      <c r="I452" t="s">
        <v>27</v>
      </c>
      <c r="J452" t="s">
        <v>13867</v>
      </c>
    </row>
    <row r="453" spans="1:10">
      <c r="A453">
        <v>33856026</v>
      </c>
      <c r="B453" t="s">
        <v>14923</v>
      </c>
      <c r="C453" t="s">
        <v>14924</v>
      </c>
      <c r="D453" t="s">
        <v>14925</v>
      </c>
      <c r="E453" t="s">
        <v>13902</v>
      </c>
      <c r="F453" t="s">
        <v>27</v>
      </c>
      <c r="G453" t="s">
        <v>13878</v>
      </c>
      <c r="H453" t="s">
        <v>13959</v>
      </c>
      <c r="I453" t="s">
        <v>27</v>
      </c>
      <c r="J453" t="s">
        <v>13868</v>
      </c>
    </row>
    <row r="454" spans="1:10">
      <c r="A454">
        <v>33855994</v>
      </c>
      <c r="B454" t="s">
        <v>14926</v>
      </c>
      <c r="C454" t="s">
        <v>14906</v>
      </c>
      <c r="D454" t="s">
        <v>14927</v>
      </c>
      <c r="E454" t="s">
        <v>14928</v>
      </c>
      <c r="F454" t="s">
        <v>27</v>
      </c>
      <c r="G454" t="s">
        <v>14044</v>
      </c>
      <c r="H454" t="s">
        <v>13959</v>
      </c>
      <c r="I454" t="s">
        <v>27</v>
      </c>
      <c r="J454" t="s">
        <v>13868</v>
      </c>
    </row>
    <row r="455" spans="1:10">
      <c r="A455">
        <v>33855880</v>
      </c>
      <c r="B455" t="s">
        <v>14929</v>
      </c>
      <c r="C455" t="s">
        <v>14363</v>
      </c>
      <c r="D455" t="s">
        <v>14930</v>
      </c>
      <c r="E455" t="s">
        <v>14316</v>
      </c>
      <c r="F455" t="s">
        <v>27</v>
      </c>
      <c r="G455" t="s">
        <v>13878</v>
      </c>
      <c r="H455" t="s">
        <v>13959</v>
      </c>
      <c r="I455" t="s">
        <v>27</v>
      </c>
      <c r="J455" t="s">
        <v>13868</v>
      </c>
    </row>
    <row r="456" spans="1:10">
      <c r="A456">
        <v>33855890</v>
      </c>
      <c r="B456" t="s">
        <v>14931</v>
      </c>
      <c r="C456" t="s">
        <v>14932</v>
      </c>
      <c r="D456" t="s">
        <v>14933</v>
      </c>
      <c r="E456" t="s">
        <v>13934</v>
      </c>
      <c r="F456" t="s">
        <v>27</v>
      </c>
      <c r="G456" t="s">
        <v>13914</v>
      </c>
      <c r="H456" t="s">
        <v>13959</v>
      </c>
      <c r="I456" t="s">
        <v>27</v>
      </c>
      <c r="J456" t="s">
        <v>13868</v>
      </c>
    </row>
    <row r="457" spans="1:10">
      <c r="A457">
        <v>33855898</v>
      </c>
      <c r="B457" t="s">
        <v>14934</v>
      </c>
      <c r="C457" t="s">
        <v>14935</v>
      </c>
      <c r="D457" t="s">
        <v>14175</v>
      </c>
      <c r="E457" t="s">
        <v>14175</v>
      </c>
      <c r="F457" t="s">
        <v>27</v>
      </c>
      <c r="G457" t="s">
        <v>14004</v>
      </c>
      <c r="H457" t="s">
        <v>13959</v>
      </c>
      <c r="I457" t="s">
        <v>27</v>
      </c>
      <c r="J457" t="s">
        <v>13868</v>
      </c>
    </row>
    <row r="458" spans="1:10">
      <c r="A458">
        <v>33855972</v>
      </c>
      <c r="B458" t="s">
        <v>14936</v>
      </c>
      <c r="C458" t="s">
        <v>14884</v>
      </c>
      <c r="D458" t="s">
        <v>14734</v>
      </c>
      <c r="E458" t="s">
        <v>14514</v>
      </c>
      <c r="F458" t="s">
        <v>27</v>
      </c>
      <c r="G458" t="s">
        <v>13883</v>
      </c>
      <c r="H458" t="s">
        <v>13959</v>
      </c>
      <c r="I458" t="s">
        <v>27</v>
      </c>
      <c r="J458" t="s">
        <v>13868</v>
      </c>
    </row>
    <row r="459" spans="1:10">
      <c r="A459">
        <v>33855982</v>
      </c>
      <c r="B459" t="s">
        <v>14937</v>
      </c>
      <c r="C459" t="s">
        <v>14938</v>
      </c>
      <c r="D459" t="s">
        <v>14939</v>
      </c>
      <c r="E459" t="s">
        <v>13902</v>
      </c>
      <c r="F459" t="s">
        <v>27</v>
      </c>
      <c r="G459" t="s">
        <v>13883</v>
      </c>
      <c r="H459" t="s">
        <v>13959</v>
      </c>
      <c r="I459" t="s">
        <v>27</v>
      </c>
      <c r="J459" t="s">
        <v>13867</v>
      </c>
    </row>
    <row r="460" spans="1:10">
      <c r="A460">
        <v>33855882</v>
      </c>
      <c r="B460" t="s">
        <v>14940</v>
      </c>
      <c r="C460" t="s">
        <v>14941</v>
      </c>
      <c r="D460" t="s">
        <v>14942</v>
      </c>
      <c r="E460" t="s">
        <v>14184</v>
      </c>
      <c r="F460" t="s">
        <v>27</v>
      </c>
      <c r="G460" t="s">
        <v>14067</v>
      </c>
      <c r="H460" t="s">
        <v>13959</v>
      </c>
      <c r="I460" t="s">
        <v>27</v>
      </c>
      <c r="J460" t="s">
        <v>13867</v>
      </c>
    </row>
    <row r="461" spans="1:10">
      <c r="A461">
        <v>33855892</v>
      </c>
      <c r="B461" t="s">
        <v>14943</v>
      </c>
      <c r="C461" t="s">
        <v>14932</v>
      </c>
      <c r="D461" t="s">
        <v>14847</v>
      </c>
      <c r="E461" t="s">
        <v>14944</v>
      </c>
      <c r="F461" t="s">
        <v>27</v>
      </c>
      <c r="G461" t="s">
        <v>13873</v>
      </c>
      <c r="H461" t="s">
        <v>13959</v>
      </c>
      <c r="I461" t="s">
        <v>27</v>
      </c>
      <c r="J461" t="s">
        <v>13868</v>
      </c>
    </row>
    <row r="462" spans="1:10">
      <c r="A462">
        <v>33855924</v>
      </c>
      <c r="B462" t="s">
        <v>14945</v>
      </c>
      <c r="C462" t="s">
        <v>14747</v>
      </c>
      <c r="D462" t="s">
        <v>14052</v>
      </c>
      <c r="E462" t="s">
        <v>13872</v>
      </c>
      <c r="F462" t="s">
        <v>27</v>
      </c>
      <c r="G462" t="s">
        <v>13878</v>
      </c>
      <c r="H462" t="s">
        <v>13959</v>
      </c>
      <c r="I462" t="s">
        <v>27</v>
      </c>
      <c r="J462" t="s">
        <v>13868</v>
      </c>
    </row>
    <row r="463" spans="1:10">
      <c r="A463">
        <v>33855932</v>
      </c>
      <c r="B463" t="s">
        <v>14946</v>
      </c>
      <c r="C463" t="s">
        <v>14947</v>
      </c>
      <c r="D463" t="s">
        <v>14052</v>
      </c>
      <c r="E463" t="s">
        <v>13906</v>
      </c>
      <c r="F463" t="s">
        <v>27</v>
      </c>
      <c r="G463" t="s">
        <v>13883</v>
      </c>
      <c r="H463" t="s">
        <v>13959</v>
      </c>
      <c r="I463" t="s">
        <v>27</v>
      </c>
      <c r="J463" t="s">
        <v>13867</v>
      </c>
    </row>
    <row r="464" spans="1:10">
      <c r="A464">
        <v>33855962</v>
      </c>
      <c r="B464" t="s">
        <v>14948</v>
      </c>
      <c r="C464" t="s">
        <v>14103</v>
      </c>
      <c r="D464" t="s">
        <v>14341</v>
      </c>
      <c r="E464" t="s">
        <v>14273</v>
      </c>
      <c r="F464" t="s">
        <v>27</v>
      </c>
      <c r="G464" t="s">
        <v>14287</v>
      </c>
      <c r="H464" t="s">
        <v>13959</v>
      </c>
      <c r="I464" t="s">
        <v>27</v>
      </c>
      <c r="J464" t="s">
        <v>13868</v>
      </c>
    </row>
    <row r="465" spans="1:10">
      <c r="A465">
        <v>33855974</v>
      </c>
      <c r="B465" t="s">
        <v>14949</v>
      </c>
      <c r="C465" t="s">
        <v>14351</v>
      </c>
      <c r="D465" t="s">
        <v>14734</v>
      </c>
      <c r="E465" t="s">
        <v>14514</v>
      </c>
      <c r="F465" t="s">
        <v>27</v>
      </c>
      <c r="G465" t="s">
        <v>14346</v>
      </c>
      <c r="H465" t="s">
        <v>13959</v>
      </c>
      <c r="I465" t="s">
        <v>27</v>
      </c>
      <c r="J465" t="s">
        <v>13868</v>
      </c>
    </row>
    <row r="466" spans="1:10">
      <c r="A466">
        <v>33855996</v>
      </c>
      <c r="B466" t="s">
        <v>14950</v>
      </c>
      <c r="C466" t="s">
        <v>14951</v>
      </c>
      <c r="D466" t="s">
        <v>14952</v>
      </c>
      <c r="E466" t="s">
        <v>14953</v>
      </c>
      <c r="F466" t="s">
        <v>27</v>
      </c>
      <c r="G466" t="s">
        <v>13883</v>
      </c>
      <c r="H466" t="s">
        <v>13959</v>
      </c>
      <c r="I466" t="s">
        <v>27</v>
      </c>
      <c r="J466" t="s">
        <v>13868</v>
      </c>
    </row>
    <row r="467" spans="1:10">
      <c r="A467">
        <v>33855998</v>
      </c>
      <c r="B467" t="s">
        <v>14954</v>
      </c>
      <c r="C467" t="s">
        <v>14955</v>
      </c>
      <c r="D467" t="s">
        <v>14876</v>
      </c>
      <c r="E467" t="s">
        <v>14956</v>
      </c>
      <c r="F467" t="s">
        <v>27</v>
      </c>
      <c r="G467" t="s">
        <v>13883</v>
      </c>
      <c r="H467" t="s">
        <v>13959</v>
      </c>
      <c r="I467" t="s">
        <v>27</v>
      </c>
      <c r="J467" t="s">
        <v>13867</v>
      </c>
    </row>
    <row r="468" spans="1:10">
      <c r="A468">
        <v>33855876</v>
      </c>
      <c r="B468" t="s">
        <v>14957</v>
      </c>
      <c r="C468" t="s">
        <v>13871</v>
      </c>
      <c r="D468" t="s">
        <v>13871</v>
      </c>
      <c r="E468" t="s">
        <v>14007</v>
      </c>
      <c r="F468" t="s">
        <v>27</v>
      </c>
      <c r="G468" t="s">
        <v>13883</v>
      </c>
      <c r="H468" t="s">
        <v>13959</v>
      </c>
      <c r="I468" t="s">
        <v>27</v>
      </c>
      <c r="J468" t="s">
        <v>13868</v>
      </c>
    </row>
    <row r="469" spans="1:10">
      <c r="A469">
        <v>33855884</v>
      </c>
      <c r="B469" t="s">
        <v>14958</v>
      </c>
      <c r="C469" t="s">
        <v>14419</v>
      </c>
      <c r="D469" t="s">
        <v>14933</v>
      </c>
      <c r="E469" t="s">
        <v>14592</v>
      </c>
      <c r="F469" t="s">
        <v>27</v>
      </c>
      <c r="G469" t="s">
        <v>14157</v>
      </c>
      <c r="H469" t="s">
        <v>13959</v>
      </c>
      <c r="I469" t="s">
        <v>27</v>
      </c>
      <c r="J469" t="s">
        <v>13868</v>
      </c>
    </row>
    <row r="470" spans="1:10">
      <c r="A470">
        <v>33855934</v>
      </c>
      <c r="B470" t="s">
        <v>14959</v>
      </c>
      <c r="C470" t="s">
        <v>14935</v>
      </c>
      <c r="D470" t="s">
        <v>14052</v>
      </c>
      <c r="E470" t="s">
        <v>13899</v>
      </c>
      <c r="F470" t="s">
        <v>27</v>
      </c>
      <c r="G470" t="s">
        <v>13914</v>
      </c>
      <c r="H470" t="s">
        <v>13959</v>
      </c>
      <c r="I470" t="s">
        <v>27</v>
      </c>
      <c r="J470" t="s">
        <v>13868</v>
      </c>
    </row>
    <row r="471" spans="1:10">
      <c r="A471">
        <v>33855944</v>
      </c>
      <c r="B471" t="s">
        <v>14960</v>
      </c>
      <c r="C471" t="s">
        <v>14961</v>
      </c>
      <c r="D471" t="s">
        <v>13887</v>
      </c>
      <c r="E471" t="s">
        <v>14769</v>
      </c>
      <c r="F471" t="s">
        <v>27</v>
      </c>
      <c r="G471" t="s">
        <v>13883</v>
      </c>
      <c r="H471" t="s">
        <v>13959</v>
      </c>
      <c r="I471" t="s">
        <v>27</v>
      </c>
      <c r="J471" t="s">
        <v>13867</v>
      </c>
    </row>
    <row r="472" spans="1:10">
      <c r="A472">
        <v>33855956</v>
      </c>
      <c r="B472" t="s">
        <v>14962</v>
      </c>
      <c r="C472" t="s">
        <v>14963</v>
      </c>
      <c r="D472" t="s">
        <v>13887</v>
      </c>
      <c r="E472" t="s">
        <v>27</v>
      </c>
      <c r="F472" t="s">
        <v>27</v>
      </c>
      <c r="G472" t="s">
        <v>13965</v>
      </c>
      <c r="H472" t="s">
        <v>13959</v>
      </c>
      <c r="I472" t="s">
        <v>27</v>
      </c>
      <c r="J472" t="s">
        <v>13867</v>
      </c>
    </row>
    <row r="473" spans="1:10">
      <c r="A473">
        <v>33855964</v>
      </c>
      <c r="B473" t="s">
        <v>14964</v>
      </c>
      <c r="C473" t="s">
        <v>14670</v>
      </c>
      <c r="D473" t="s">
        <v>14341</v>
      </c>
      <c r="E473" t="s">
        <v>14052</v>
      </c>
      <c r="F473" t="s">
        <v>27</v>
      </c>
      <c r="G473" t="s">
        <v>13883</v>
      </c>
      <c r="H473" t="s">
        <v>13959</v>
      </c>
      <c r="I473" t="s">
        <v>27</v>
      </c>
      <c r="J473" t="s">
        <v>13868</v>
      </c>
    </row>
    <row r="474" spans="1:10">
      <c r="A474">
        <v>33856000</v>
      </c>
      <c r="B474" t="s">
        <v>14965</v>
      </c>
      <c r="C474" t="s">
        <v>14071</v>
      </c>
      <c r="D474" t="s">
        <v>14876</v>
      </c>
      <c r="E474" t="s">
        <v>14956</v>
      </c>
      <c r="F474" t="s">
        <v>27</v>
      </c>
      <c r="G474" t="s">
        <v>13878</v>
      </c>
      <c r="H474" t="s">
        <v>13959</v>
      </c>
      <c r="I474" t="s">
        <v>27</v>
      </c>
      <c r="J474" t="s">
        <v>13868</v>
      </c>
    </row>
    <row r="475" spans="1:10">
      <c r="A475">
        <v>33855926</v>
      </c>
      <c r="B475" t="s">
        <v>14966</v>
      </c>
      <c r="C475" t="s">
        <v>14967</v>
      </c>
      <c r="D475" t="s">
        <v>14052</v>
      </c>
      <c r="E475" t="s">
        <v>14968</v>
      </c>
      <c r="F475" t="s">
        <v>27</v>
      </c>
      <c r="G475" t="s">
        <v>13914</v>
      </c>
      <c r="H475" t="s">
        <v>13959</v>
      </c>
      <c r="I475" t="s">
        <v>27</v>
      </c>
      <c r="J475" t="s">
        <v>13868</v>
      </c>
    </row>
    <row r="476" spans="1:10">
      <c r="A476">
        <v>33855936</v>
      </c>
      <c r="B476" t="s">
        <v>14969</v>
      </c>
      <c r="C476" t="s">
        <v>14970</v>
      </c>
      <c r="D476" t="s">
        <v>14971</v>
      </c>
      <c r="E476" t="s">
        <v>14175</v>
      </c>
      <c r="F476" t="s">
        <v>27</v>
      </c>
      <c r="G476" t="s">
        <v>14346</v>
      </c>
      <c r="H476" t="s">
        <v>13959</v>
      </c>
      <c r="I476" t="s">
        <v>27</v>
      </c>
      <c r="J476" t="s">
        <v>13867</v>
      </c>
    </row>
    <row r="477" spans="1:10">
      <c r="A477">
        <v>33855946</v>
      </c>
      <c r="B477" t="s">
        <v>14972</v>
      </c>
      <c r="C477" t="s">
        <v>14224</v>
      </c>
      <c r="D477" t="s">
        <v>13887</v>
      </c>
      <c r="E477" t="s">
        <v>13872</v>
      </c>
      <c r="F477" t="s">
        <v>27</v>
      </c>
      <c r="G477" t="s">
        <v>13883</v>
      </c>
      <c r="H477" t="s">
        <v>13959</v>
      </c>
      <c r="I477" t="s">
        <v>27</v>
      </c>
      <c r="J477" t="s">
        <v>13868</v>
      </c>
    </row>
    <row r="478" spans="1:10">
      <c r="A478">
        <v>33855984</v>
      </c>
      <c r="B478" t="s">
        <v>14973</v>
      </c>
      <c r="C478" t="s">
        <v>14526</v>
      </c>
      <c r="D478" t="s">
        <v>14974</v>
      </c>
      <c r="E478" t="s">
        <v>14857</v>
      </c>
      <c r="F478" t="s">
        <v>27</v>
      </c>
      <c r="G478" t="s">
        <v>13883</v>
      </c>
      <c r="H478" t="s">
        <v>13959</v>
      </c>
      <c r="I478" t="s">
        <v>27</v>
      </c>
      <c r="J478" t="s">
        <v>13867</v>
      </c>
    </row>
    <row r="479" spans="1:10">
      <c r="A479">
        <v>33856002</v>
      </c>
      <c r="B479" t="s">
        <v>14975</v>
      </c>
      <c r="C479" t="s">
        <v>14602</v>
      </c>
      <c r="D479" t="s">
        <v>14876</v>
      </c>
      <c r="E479" t="s">
        <v>13872</v>
      </c>
      <c r="F479" t="s">
        <v>27</v>
      </c>
      <c r="G479" t="s">
        <v>14044</v>
      </c>
      <c r="H479" t="s">
        <v>13959</v>
      </c>
      <c r="I479" t="s">
        <v>27</v>
      </c>
      <c r="J479" t="s">
        <v>13868</v>
      </c>
    </row>
    <row r="480" spans="1:10">
      <c r="A480">
        <v>33856006</v>
      </c>
      <c r="B480" t="s">
        <v>14976</v>
      </c>
      <c r="C480" t="s">
        <v>14884</v>
      </c>
      <c r="D480" t="s">
        <v>14876</v>
      </c>
      <c r="E480" t="s">
        <v>14079</v>
      </c>
      <c r="F480" t="s">
        <v>27</v>
      </c>
      <c r="G480" t="s">
        <v>13883</v>
      </c>
      <c r="H480" t="s">
        <v>13959</v>
      </c>
      <c r="I480" t="s">
        <v>27</v>
      </c>
      <c r="J480" t="s">
        <v>13868</v>
      </c>
    </row>
    <row r="481" spans="1:10">
      <c r="A481">
        <v>33855886</v>
      </c>
      <c r="B481" t="s">
        <v>14977</v>
      </c>
      <c r="C481" t="s">
        <v>14224</v>
      </c>
      <c r="D481" t="s">
        <v>14933</v>
      </c>
      <c r="E481" t="s">
        <v>14052</v>
      </c>
      <c r="F481" t="s">
        <v>27</v>
      </c>
      <c r="G481" t="s">
        <v>13883</v>
      </c>
      <c r="H481" t="s">
        <v>13959</v>
      </c>
      <c r="I481" t="s">
        <v>27</v>
      </c>
      <c r="J481" t="s">
        <v>13868</v>
      </c>
    </row>
    <row r="482" spans="1:10">
      <c r="A482">
        <v>33855914</v>
      </c>
      <c r="B482" t="s">
        <v>14978</v>
      </c>
      <c r="C482" t="s">
        <v>14906</v>
      </c>
      <c r="D482" t="s">
        <v>14052</v>
      </c>
      <c r="E482" t="s">
        <v>14956</v>
      </c>
      <c r="F482" t="s">
        <v>27</v>
      </c>
      <c r="G482" t="s">
        <v>13873</v>
      </c>
      <c r="H482" t="s">
        <v>13959</v>
      </c>
      <c r="I482" t="s">
        <v>27</v>
      </c>
      <c r="J482" t="s">
        <v>13868</v>
      </c>
    </row>
    <row r="483" spans="1:10">
      <c r="A483">
        <v>33855938</v>
      </c>
      <c r="B483" t="s">
        <v>14979</v>
      </c>
      <c r="C483" t="s">
        <v>14980</v>
      </c>
      <c r="D483" t="s">
        <v>14981</v>
      </c>
      <c r="E483" t="s">
        <v>14920</v>
      </c>
      <c r="F483" t="s">
        <v>27</v>
      </c>
      <c r="G483" t="s">
        <v>14299</v>
      </c>
      <c r="H483" t="s">
        <v>13959</v>
      </c>
      <c r="I483" t="s">
        <v>27</v>
      </c>
      <c r="J483" t="s">
        <v>13868</v>
      </c>
    </row>
    <row r="484" spans="1:10">
      <c r="A484">
        <v>33856004</v>
      </c>
      <c r="B484" t="s">
        <v>14982</v>
      </c>
      <c r="C484" t="s">
        <v>14272</v>
      </c>
      <c r="D484" t="s">
        <v>14876</v>
      </c>
      <c r="E484" t="s">
        <v>13872</v>
      </c>
      <c r="F484" t="s">
        <v>27</v>
      </c>
      <c r="G484" t="s">
        <v>14983</v>
      </c>
      <c r="H484" t="s">
        <v>13959</v>
      </c>
      <c r="I484" t="s">
        <v>27</v>
      </c>
      <c r="J484" t="s">
        <v>13868</v>
      </c>
    </row>
    <row r="485" spans="1:10">
      <c r="A485">
        <v>33855878</v>
      </c>
      <c r="B485" t="s">
        <v>14984</v>
      </c>
      <c r="C485" t="s">
        <v>14591</v>
      </c>
      <c r="D485" t="s">
        <v>13871</v>
      </c>
      <c r="E485" t="s">
        <v>14985</v>
      </c>
      <c r="F485" t="s">
        <v>27</v>
      </c>
      <c r="G485" t="s">
        <v>13883</v>
      </c>
      <c r="H485" t="s">
        <v>13959</v>
      </c>
      <c r="I485" t="s">
        <v>27</v>
      </c>
      <c r="J485" t="s">
        <v>13867</v>
      </c>
    </row>
    <row r="486" spans="1:10">
      <c r="A486">
        <v>33855928</v>
      </c>
      <c r="B486" t="s">
        <v>14986</v>
      </c>
      <c r="C486" t="s">
        <v>14987</v>
      </c>
      <c r="D486" t="s">
        <v>14052</v>
      </c>
      <c r="E486" t="s">
        <v>14031</v>
      </c>
      <c r="F486" t="s">
        <v>27</v>
      </c>
      <c r="G486" t="s">
        <v>13883</v>
      </c>
      <c r="H486" t="s">
        <v>13959</v>
      </c>
      <c r="I486" t="s">
        <v>27</v>
      </c>
      <c r="J486" t="s">
        <v>13868</v>
      </c>
    </row>
    <row r="487" spans="1:10">
      <c r="A487">
        <v>33855940</v>
      </c>
      <c r="B487" t="s">
        <v>14988</v>
      </c>
      <c r="C487" t="s">
        <v>14701</v>
      </c>
      <c r="D487" t="s">
        <v>14981</v>
      </c>
      <c r="E487" t="s">
        <v>14920</v>
      </c>
      <c r="F487" t="s">
        <v>27</v>
      </c>
      <c r="G487" t="s">
        <v>13878</v>
      </c>
      <c r="H487" t="s">
        <v>13959</v>
      </c>
      <c r="I487" t="s">
        <v>27</v>
      </c>
      <c r="J487" t="s">
        <v>13868</v>
      </c>
    </row>
    <row r="488" spans="1:10">
      <c r="A488">
        <v>33855948</v>
      </c>
      <c r="B488" t="s">
        <v>14989</v>
      </c>
      <c r="C488" t="s">
        <v>14990</v>
      </c>
      <c r="D488" t="s">
        <v>13887</v>
      </c>
      <c r="E488" t="s">
        <v>14079</v>
      </c>
      <c r="F488" t="s">
        <v>27</v>
      </c>
      <c r="G488" t="s">
        <v>14299</v>
      </c>
      <c r="H488" t="s">
        <v>13959</v>
      </c>
      <c r="I488" t="s">
        <v>27</v>
      </c>
      <c r="J488" t="s">
        <v>13868</v>
      </c>
    </row>
    <row r="489" spans="1:10">
      <c r="A489">
        <v>33855976</v>
      </c>
      <c r="B489" t="s">
        <v>14991</v>
      </c>
      <c r="C489" t="s">
        <v>14992</v>
      </c>
      <c r="D489" t="s">
        <v>14192</v>
      </c>
      <c r="E489" t="s">
        <v>13887</v>
      </c>
      <c r="F489" t="s">
        <v>27</v>
      </c>
      <c r="G489" t="s">
        <v>13883</v>
      </c>
      <c r="H489" t="s">
        <v>13959</v>
      </c>
      <c r="I489" t="s">
        <v>27</v>
      </c>
      <c r="J489" t="s">
        <v>13868</v>
      </c>
    </row>
    <row r="490" spans="1:10">
      <c r="A490">
        <v>33855986</v>
      </c>
      <c r="B490" t="s">
        <v>14993</v>
      </c>
      <c r="C490" t="s">
        <v>14994</v>
      </c>
      <c r="D490" t="s">
        <v>14007</v>
      </c>
      <c r="E490" t="s">
        <v>13895</v>
      </c>
      <c r="F490" t="s">
        <v>27</v>
      </c>
      <c r="G490" t="s">
        <v>13977</v>
      </c>
      <c r="H490" t="s">
        <v>13959</v>
      </c>
      <c r="I490" t="s">
        <v>27</v>
      </c>
      <c r="J490" t="s">
        <v>13867</v>
      </c>
    </row>
    <row r="491" spans="1:10">
      <c r="A491">
        <v>33856008</v>
      </c>
      <c r="B491" t="s">
        <v>14995</v>
      </c>
      <c r="C491" t="s">
        <v>14996</v>
      </c>
      <c r="D491" t="s">
        <v>14876</v>
      </c>
      <c r="E491" t="s">
        <v>14997</v>
      </c>
      <c r="F491" t="s">
        <v>27</v>
      </c>
      <c r="G491" t="s">
        <v>14004</v>
      </c>
      <c r="H491" t="s">
        <v>13959</v>
      </c>
      <c r="I491" t="s">
        <v>27</v>
      </c>
      <c r="J491" t="s">
        <v>13867</v>
      </c>
    </row>
    <row r="492" spans="1:10">
      <c r="A492">
        <v>33855904</v>
      </c>
      <c r="B492" t="s">
        <v>14998</v>
      </c>
      <c r="C492" t="s">
        <v>14006</v>
      </c>
      <c r="D492" t="s">
        <v>14920</v>
      </c>
      <c r="E492" t="s">
        <v>14999</v>
      </c>
      <c r="F492" t="s">
        <v>27</v>
      </c>
      <c r="G492" t="s">
        <v>13883</v>
      </c>
      <c r="H492" t="s">
        <v>13959</v>
      </c>
      <c r="I492" t="s">
        <v>27</v>
      </c>
      <c r="J492" t="s">
        <v>13868</v>
      </c>
    </row>
    <row r="493" spans="1:10">
      <c r="A493">
        <v>33855916</v>
      </c>
      <c r="B493" t="s">
        <v>15000</v>
      </c>
      <c r="C493" t="s">
        <v>15001</v>
      </c>
      <c r="D493" t="s">
        <v>14052</v>
      </c>
      <c r="E493" t="s">
        <v>14956</v>
      </c>
      <c r="F493" t="s">
        <v>27</v>
      </c>
      <c r="G493" t="s">
        <v>13878</v>
      </c>
      <c r="H493" t="s">
        <v>13959</v>
      </c>
      <c r="I493" t="s">
        <v>27</v>
      </c>
      <c r="J493" t="s">
        <v>13867</v>
      </c>
    </row>
    <row r="494" spans="1:10">
      <c r="A494">
        <v>33855930</v>
      </c>
      <c r="B494" t="s">
        <v>15002</v>
      </c>
      <c r="C494" t="s">
        <v>15003</v>
      </c>
      <c r="D494" t="s">
        <v>14052</v>
      </c>
      <c r="E494" t="s">
        <v>13949</v>
      </c>
      <c r="F494" t="s">
        <v>27</v>
      </c>
      <c r="G494" t="s">
        <v>13873</v>
      </c>
      <c r="H494" t="s">
        <v>13959</v>
      </c>
      <c r="I494" t="s">
        <v>27</v>
      </c>
      <c r="J494" t="s">
        <v>13868</v>
      </c>
    </row>
    <row r="495" spans="1:10">
      <c r="A495">
        <v>33855958</v>
      </c>
      <c r="B495" t="s">
        <v>15004</v>
      </c>
      <c r="C495" t="s">
        <v>15005</v>
      </c>
      <c r="D495" t="s">
        <v>13887</v>
      </c>
      <c r="E495" t="s">
        <v>27</v>
      </c>
      <c r="F495" t="s">
        <v>27</v>
      </c>
      <c r="G495" t="s">
        <v>13883</v>
      </c>
      <c r="H495" t="s">
        <v>13959</v>
      </c>
      <c r="I495" t="s">
        <v>27</v>
      </c>
      <c r="J495" t="s">
        <v>13867</v>
      </c>
    </row>
    <row r="496" spans="1:10">
      <c r="A496">
        <v>33855966</v>
      </c>
      <c r="B496" t="s">
        <v>15006</v>
      </c>
      <c r="C496" t="s">
        <v>15007</v>
      </c>
      <c r="D496" t="s">
        <v>14341</v>
      </c>
      <c r="E496" t="s">
        <v>14999</v>
      </c>
      <c r="F496" t="s">
        <v>27</v>
      </c>
      <c r="G496" t="s">
        <v>13873</v>
      </c>
      <c r="H496" t="s">
        <v>13959</v>
      </c>
      <c r="I496" t="s">
        <v>27</v>
      </c>
      <c r="J496" t="s">
        <v>13868</v>
      </c>
    </row>
    <row r="497" spans="1:10">
      <c r="A497">
        <v>33856010</v>
      </c>
      <c r="B497" t="s">
        <v>15008</v>
      </c>
      <c r="C497" t="s">
        <v>14435</v>
      </c>
      <c r="D497" t="s">
        <v>14876</v>
      </c>
      <c r="E497" t="s">
        <v>14542</v>
      </c>
      <c r="F497" t="s">
        <v>27</v>
      </c>
      <c r="G497" t="s">
        <v>13914</v>
      </c>
      <c r="H497" t="s">
        <v>13959</v>
      </c>
      <c r="I497" t="s">
        <v>27</v>
      </c>
      <c r="J497" t="s">
        <v>13867</v>
      </c>
    </row>
    <row r="498" spans="1:10">
      <c r="A498">
        <v>33856012</v>
      </c>
      <c r="B498" t="s">
        <v>15009</v>
      </c>
      <c r="C498" t="s">
        <v>14435</v>
      </c>
      <c r="D498" t="s">
        <v>14876</v>
      </c>
      <c r="E498" t="s">
        <v>14542</v>
      </c>
      <c r="F498" t="s">
        <v>27</v>
      </c>
      <c r="G498" t="s">
        <v>13878</v>
      </c>
      <c r="H498" t="s">
        <v>13959</v>
      </c>
      <c r="I498" t="s">
        <v>27</v>
      </c>
      <c r="J498" t="s">
        <v>13867</v>
      </c>
    </row>
    <row r="499" spans="1:10">
      <c r="A499">
        <v>33855906</v>
      </c>
      <c r="B499" t="s">
        <v>15010</v>
      </c>
      <c r="C499" t="s">
        <v>14439</v>
      </c>
      <c r="D499" t="s">
        <v>14052</v>
      </c>
      <c r="E499" t="s">
        <v>14474</v>
      </c>
      <c r="F499" t="s">
        <v>27</v>
      </c>
      <c r="G499" t="s">
        <v>13892</v>
      </c>
      <c r="H499" t="s">
        <v>13959</v>
      </c>
      <c r="I499" t="s">
        <v>27</v>
      </c>
      <c r="J499" t="s">
        <v>13868</v>
      </c>
    </row>
    <row r="500" spans="1:10">
      <c r="A500">
        <v>33855918</v>
      </c>
      <c r="B500" t="s">
        <v>15011</v>
      </c>
      <c r="C500" t="s">
        <v>14906</v>
      </c>
      <c r="D500" t="s">
        <v>14052</v>
      </c>
      <c r="E500" t="s">
        <v>14907</v>
      </c>
      <c r="F500" t="s">
        <v>27</v>
      </c>
      <c r="G500" t="s">
        <v>13878</v>
      </c>
      <c r="H500" t="s">
        <v>13959</v>
      </c>
      <c r="I500" t="s">
        <v>27</v>
      </c>
      <c r="J500" t="s">
        <v>13868</v>
      </c>
    </row>
    <row r="501" spans="1:10">
      <c r="A501">
        <v>33855960</v>
      </c>
      <c r="B501" t="s">
        <v>15012</v>
      </c>
      <c r="C501" t="s">
        <v>14170</v>
      </c>
      <c r="D501" t="s">
        <v>14341</v>
      </c>
      <c r="E501" t="s">
        <v>14474</v>
      </c>
      <c r="F501" t="s">
        <v>27</v>
      </c>
      <c r="G501" t="s">
        <v>14037</v>
      </c>
      <c r="H501" t="s">
        <v>13959</v>
      </c>
      <c r="I501" t="s">
        <v>27</v>
      </c>
      <c r="J501" t="s">
        <v>13867</v>
      </c>
    </row>
    <row r="502" spans="1:10">
      <c r="A502">
        <v>33855988</v>
      </c>
      <c r="B502" t="s">
        <v>15013</v>
      </c>
      <c r="C502" t="s">
        <v>15014</v>
      </c>
      <c r="D502" t="s">
        <v>14007</v>
      </c>
      <c r="E502" t="s">
        <v>15015</v>
      </c>
      <c r="F502" t="s">
        <v>27</v>
      </c>
      <c r="G502" t="s">
        <v>13878</v>
      </c>
      <c r="H502" t="s">
        <v>13959</v>
      </c>
      <c r="I502" t="s">
        <v>27</v>
      </c>
      <c r="J502" t="s">
        <v>13868</v>
      </c>
    </row>
    <row r="503" spans="1:10">
      <c r="A503">
        <v>33856014</v>
      </c>
      <c r="B503" t="s">
        <v>15016</v>
      </c>
      <c r="C503" t="s">
        <v>14201</v>
      </c>
      <c r="D503" t="s">
        <v>14876</v>
      </c>
      <c r="E503" t="s">
        <v>27</v>
      </c>
      <c r="F503" t="s">
        <v>27</v>
      </c>
      <c r="G503" t="s">
        <v>13873</v>
      </c>
      <c r="H503" t="s">
        <v>13959</v>
      </c>
      <c r="I503" t="s">
        <v>27</v>
      </c>
      <c r="J503" t="s">
        <v>13867</v>
      </c>
    </row>
    <row r="504" spans="1:10">
      <c r="A504">
        <v>33855894</v>
      </c>
      <c r="B504" t="s">
        <v>15017</v>
      </c>
      <c r="C504" t="s">
        <v>15018</v>
      </c>
      <c r="D504" t="s">
        <v>14175</v>
      </c>
      <c r="E504" t="s">
        <v>15019</v>
      </c>
      <c r="F504" t="s">
        <v>27</v>
      </c>
      <c r="G504" t="s">
        <v>13965</v>
      </c>
      <c r="H504" t="s">
        <v>13959</v>
      </c>
      <c r="I504" t="s">
        <v>27</v>
      </c>
      <c r="J504" t="s">
        <v>13868</v>
      </c>
    </row>
    <row r="505" spans="1:10">
      <c r="A505">
        <v>33855942</v>
      </c>
      <c r="B505" t="s">
        <v>15020</v>
      </c>
      <c r="C505" t="s">
        <v>14115</v>
      </c>
      <c r="D505" t="s">
        <v>13887</v>
      </c>
      <c r="E505" t="s">
        <v>15021</v>
      </c>
      <c r="F505" t="s">
        <v>27</v>
      </c>
      <c r="G505" t="s">
        <v>14262</v>
      </c>
      <c r="H505" t="s">
        <v>13959</v>
      </c>
      <c r="I505" t="s">
        <v>27</v>
      </c>
      <c r="J505" t="s">
        <v>13868</v>
      </c>
    </row>
    <row r="506" spans="1:10">
      <c r="A506">
        <v>33855950</v>
      </c>
      <c r="B506" t="s">
        <v>15022</v>
      </c>
      <c r="C506" t="s">
        <v>14089</v>
      </c>
      <c r="D506" t="s">
        <v>13887</v>
      </c>
      <c r="E506" t="s">
        <v>14079</v>
      </c>
      <c r="F506" t="s">
        <v>27</v>
      </c>
      <c r="G506" t="s">
        <v>14004</v>
      </c>
      <c r="H506" t="s">
        <v>13959</v>
      </c>
      <c r="I506" t="s">
        <v>27</v>
      </c>
      <c r="J506" t="s">
        <v>13868</v>
      </c>
    </row>
    <row r="507" spans="1:10">
      <c r="A507">
        <v>33856016</v>
      </c>
      <c r="B507" t="s">
        <v>15023</v>
      </c>
      <c r="C507" t="s">
        <v>15024</v>
      </c>
      <c r="D507" t="s">
        <v>14876</v>
      </c>
      <c r="E507" t="s">
        <v>14007</v>
      </c>
      <c r="F507" t="s">
        <v>27</v>
      </c>
      <c r="G507" t="s">
        <v>13878</v>
      </c>
      <c r="H507" t="s">
        <v>13959</v>
      </c>
      <c r="I507" t="s">
        <v>27</v>
      </c>
      <c r="J507" t="s">
        <v>13868</v>
      </c>
    </row>
    <row r="508" spans="1:10">
      <c r="A508">
        <v>33856018</v>
      </c>
      <c r="B508" t="s">
        <v>15025</v>
      </c>
      <c r="C508" t="s">
        <v>15026</v>
      </c>
      <c r="D508" t="s">
        <v>15027</v>
      </c>
      <c r="E508" t="s">
        <v>14316</v>
      </c>
      <c r="F508" t="s">
        <v>27</v>
      </c>
      <c r="G508" t="s">
        <v>13883</v>
      </c>
      <c r="H508" t="s">
        <v>13959</v>
      </c>
      <c r="I508" t="s">
        <v>27</v>
      </c>
      <c r="J508" t="s">
        <v>13868</v>
      </c>
    </row>
    <row r="509" spans="1:10">
      <c r="A509">
        <v>33855968</v>
      </c>
      <c r="B509" t="s">
        <v>15028</v>
      </c>
      <c r="C509" t="s">
        <v>13936</v>
      </c>
      <c r="D509" t="s">
        <v>15029</v>
      </c>
      <c r="E509" t="s">
        <v>14592</v>
      </c>
      <c r="F509" t="s">
        <v>27</v>
      </c>
      <c r="G509" t="s">
        <v>14157</v>
      </c>
      <c r="H509" t="s">
        <v>13959</v>
      </c>
      <c r="I509" t="s">
        <v>27</v>
      </c>
      <c r="J509" t="s">
        <v>13868</v>
      </c>
    </row>
    <row r="510" spans="1:10">
      <c r="A510">
        <v>33855978</v>
      </c>
      <c r="B510" t="s">
        <v>15030</v>
      </c>
      <c r="C510" t="s">
        <v>15031</v>
      </c>
      <c r="D510" t="s">
        <v>14192</v>
      </c>
      <c r="E510" t="s">
        <v>14341</v>
      </c>
      <c r="F510" t="s">
        <v>27</v>
      </c>
      <c r="G510" t="s">
        <v>14037</v>
      </c>
      <c r="H510" t="s">
        <v>13959</v>
      </c>
      <c r="I510" t="s">
        <v>27</v>
      </c>
      <c r="J510" t="s">
        <v>13867</v>
      </c>
    </row>
    <row r="511" spans="1:10">
      <c r="A511">
        <v>33855888</v>
      </c>
      <c r="B511" t="s">
        <v>15032</v>
      </c>
      <c r="C511" t="s">
        <v>15033</v>
      </c>
      <c r="D511" t="s">
        <v>14933</v>
      </c>
      <c r="E511" t="s">
        <v>13872</v>
      </c>
      <c r="F511" t="s">
        <v>27</v>
      </c>
      <c r="G511" t="s">
        <v>14037</v>
      </c>
      <c r="H511" t="s">
        <v>13959</v>
      </c>
      <c r="I511" t="s">
        <v>27</v>
      </c>
      <c r="J511" t="s">
        <v>13868</v>
      </c>
    </row>
    <row r="512" spans="1:10">
      <c r="A512">
        <v>33855870</v>
      </c>
      <c r="B512" t="s">
        <v>15034</v>
      </c>
      <c r="C512" t="s">
        <v>15035</v>
      </c>
      <c r="D512" t="s">
        <v>14036</v>
      </c>
      <c r="E512" t="s">
        <v>13906</v>
      </c>
      <c r="F512" t="s">
        <v>27</v>
      </c>
      <c r="G512" t="s">
        <v>13883</v>
      </c>
      <c r="H512" t="s">
        <v>13959</v>
      </c>
      <c r="I512" t="s">
        <v>27</v>
      </c>
      <c r="J512" t="s">
        <v>13867</v>
      </c>
    </row>
    <row r="513" spans="1:10">
      <c r="A513">
        <v>33856020</v>
      </c>
      <c r="B513" t="s">
        <v>15036</v>
      </c>
      <c r="C513" t="s">
        <v>15037</v>
      </c>
      <c r="D513" t="s">
        <v>14283</v>
      </c>
      <c r="E513" t="s">
        <v>15038</v>
      </c>
      <c r="F513" t="s">
        <v>27</v>
      </c>
      <c r="G513" t="s">
        <v>13945</v>
      </c>
      <c r="H513" t="s">
        <v>13959</v>
      </c>
      <c r="I513" t="s">
        <v>27</v>
      </c>
      <c r="J513" t="s">
        <v>13867</v>
      </c>
    </row>
    <row r="514" spans="1:10">
      <c r="A514">
        <v>33855222</v>
      </c>
      <c r="B514" t="s">
        <v>15039</v>
      </c>
      <c r="C514" t="s">
        <v>15040</v>
      </c>
      <c r="D514" t="s">
        <v>14580</v>
      </c>
      <c r="E514" t="s">
        <v>15041</v>
      </c>
      <c r="F514" t="s">
        <v>27</v>
      </c>
      <c r="G514" t="s">
        <v>13914</v>
      </c>
      <c r="H514" t="s">
        <v>13874</v>
      </c>
      <c r="I514" t="s">
        <v>27</v>
      </c>
      <c r="J514" t="s">
        <v>13868</v>
      </c>
    </row>
    <row r="515" spans="1:10">
      <c r="A515">
        <v>33855224</v>
      </c>
      <c r="B515" t="s">
        <v>15042</v>
      </c>
      <c r="C515" t="s">
        <v>14121</v>
      </c>
      <c r="D515" t="s">
        <v>14580</v>
      </c>
      <c r="E515" t="s">
        <v>14235</v>
      </c>
      <c r="F515" t="s">
        <v>27</v>
      </c>
      <c r="G515" t="s">
        <v>13914</v>
      </c>
      <c r="H515" t="s">
        <v>13874</v>
      </c>
      <c r="I515" t="s">
        <v>27</v>
      </c>
      <c r="J515" t="s">
        <v>13868</v>
      </c>
    </row>
    <row r="516" spans="1:10">
      <c r="A516">
        <v>33855226</v>
      </c>
      <c r="B516" t="s">
        <v>15043</v>
      </c>
      <c r="C516" t="s">
        <v>14224</v>
      </c>
      <c r="D516" t="s">
        <v>14001</v>
      </c>
      <c r="E516" t="s">
        <v>15044</v>
      </c>
      <c r="F516" t="s">
        <v>27</v>
      </c>
      <c r="G516" t="s">
        <v>13873</v>
      </c>
      <c r="H516" t="s">
        <v>13874</v>
      </c>
      <c r="I516" t="s">
        <v>27</v>
      </c>
      <c r="J516" t="s">
        <v>13868</v>
      </c>
    </row>
    <row r="517" spans="1:10">
      <c r="A517">
        <v>33855266</v>
      </c>
      <c r="B517" t="s">
        <v>15045</v>
      </c>
      <c r="C517" t="s">
        <v>14464</v>
      </c>
      <c r="D517" t="s">
        <v>14999</v>
      </c>
      <c r="E517" t="s">
        <v>14764</v>
      </c>
      <c r="F517" t="s">
        <v>27</v>
      </c>
      <c r="G517" t="s">
        <v>14299</v>
      </c>
      <c r="H517" t="s">
        <v>13874</v>
      </c>
      <c r="I517" t="s">
        <v>27</v>
      </c>
      <c r="J517" t="s">
        <v>13868</v>
      </c>
    </row>
    <row r="518" spans="1:10">
      <c r="A518">
        <v>33855260</v>
      </c>
      <c r="B518" t="s">
        <v>15046</v>
      </c>
      <c r="C518" t="s">
        <v>15047</v>
      </c>
      <c r="D518" t="s">
        <v>15048</v>
      </c>
      <c r="E518" t="s">
        <v>14017</v>
      </c>
      <c r="F518" t="s">
        <v>27</v>
      </c>
      <c r="G518" t="s">
        <v>13892</v>
      </c>
      <c r="H518" t="s">
        <v>13874</v>
      </c>
      <c r="I518" t="s">
        <v>27</v>
      </c>
      <c r="J518" t="s">
        <v>13868</v>
      </c>
    </row>
    <row r="519" spans="1:10">
      <c r="A519">
        <v>33855262</v>
      </c>
      <c r="B519" t="s">
        <v>15049</v>
      </c>
      <c r="C519" t="s">
        <v>15050</v>
      </c>
      <c r="D519" t="s">
        <v>15048</v>
      </c>
      <c r="E519" t="s">
        <v>14352</v>
      </c>
      <c r="F519" t="s">
        <v>27</v>
      </c>
      <c r="G519" t="s">
        <v>13892</v>
      </c>
      <c r="H519" t="s">
        <v>13874</v>
      </c>
      <c r="I519" t="s">
        <v>27</v>
      </c>
      <c r="J519" t="s">
        <v>13867</v>
      </c>
    </row>
    <row r="520" spans="1:10">
      <c r="A520">
        <v>33855264</v>
      </c>
      <c r="B520" t="s">
        <v>15051</v>
      </c>
      <c r="C520" t="s">
        <v>15052</v>
      </c>
      <c r="D520" t="s">
        <v>14999</v>
      </c>
      <c r="E520" t="s">
        <v>14764</v>
      </c>
      <c r="F520" t="s">
        <v>27</v>
      </c>
      <c r="G520" t="s">
        <v>13878</v>
      </c>
      <c r="H520" t="s">
        <v>13874</v>
      </c>
      <c r="I520" t="s">
        <v>27</v>
      </c>
      <c r="J520" t="s">
        <v>13868</v>
      </c>
    </row>
    <row r="521" spans="1:10">
      <c r="A521">
        <v>33855400</v>
      </c>
      <c r="B521" t="s">
        <v>15053</v>
      </c>
      <c r="C521" t="s">
        <v>14062</v>
      </c>
      <c r="D521" t="s">
        <v>14341</v>
      </c>
      <c r="E521" t="s">
        <v>14007</v>
      </c>
      <c r="F521" t="s">
        <v>27</v>
      </c>
      <c r="G521" t="s">
        <v>13883</v>
      </c>
      <c r="H521" t="s">
        <v>14858</v>
      </c>
      <c r="I521" t="s">
        <v>27</v>
      </c>
      <c r="J521" t="s">
        <v>13868</v>
      </c>
    </row>
    <row r="522" spans="1:10">
      <c r="A522">
        <v>33855398</v>
      </c>
      <c r="B522" t="s">
        <v>15054</v>
      </c>
      <c r="C522" t="s">
        <v>14276</v>
      </c>
      <c r="D522" t="s">
        <v>13887</v>
      </c>
      <c r="E522" t="s">
        <v>14052</v>
      </c>
      <c r="F522" t="s">
        <v>27</v>
      </c>
      <c r="G522" t="s">
        <v>14299</v>
      </c>
      <c r="H522" t="s">
        <v>14858</v>
      </c>
      <c r="I522" t="s">
        <v>27</v>
      </c>
      <c r="J522" t="s">
        <v>13868</v>
      </c>
    </row>
    <row r="523" spans="1:10">
      <c r="A523">
        <v>33855402</v>
      </c>
      <c r="B523" t="s">
        <v>15055</v>
      </c>
      <c r="C523" t="s">
        <v>15056</v>
      </c>
      <c r="D523" t="s">
        <v>14007</v>
      </c>
      <c r="E523" t="s">
        <v>14236</v>
      </c>
      <c r="F523" t="s">
        <v>27</v>
      </c>
      <c r="G523" t="s">
        <v>13878</v>
      </c>
      <c r="H523" t="s">
        <v>14858</v>
      </c>
      <c r="I523" t="s">
        <v>27</v>
      </c>
      <c r="J523" t="s">
        <v>13867</v>
      </c>
    </row>
    <row r="524" spans="1:10">
      <c r="A524">
        <v>33855406</v>
      </c>
      <c r="B524" t="s">
        <v>15057</v>
      </c>
      <c r="C524" t="s">
        <v>14935</v>
      </c>
      <c r="D524" t="s">
        <v>15058</v>
      </c>
      <c r="E524" t="s">
        <v>13872</v>
      </c>
      <c r="F524" t="s">
        <v>27</v>
      </c>
      <c r="G524" t="s">
        <v>14157</v>
      </c>
      <c r="H524" t="s">
        <v>14858</v>
      </c>
      <c r="I524" t="s">
        <v>27</v>
      </c>
      <c r="J524" t="s">
        <v>13868</v>
      </c>
    </row>
    <row r="525" spans="1:10">
      <c r="A525">
        <v>33855404</v>
      </c>
      <c r="B525" t="s">
        <v>15059</v>
      </c>
      <c r="C525" t="s">
        <v>15060</v>
      </c>
      <c r="D525" t="s">
        <v>13872</v>
      </c>
      <c r="E525" t="s">
        <v>14316</v>
      </c>
      <c r="F525" t="s">
        <v>27</v>
      </c>
      <c r="G525" t="s">
        <v>13873</v>
      </c>
      <c r="H525" t="s">
        <v>14858</v>
      </c>
      <c r="I525" t="s">
        <v>27</v>
      </c>
      <c r="J525" t="s">
        <v>13867</v>
      </c>
    </row>
    <row r="526" spans="1:10">
      <c r="A526">
        <v>33855546</v>
      </c>
      <c r="B526" t="s">
        <v>15061</v>
      </c>
      <c r="C526" t="s">
        <v>15062</v>
      </c>
      <c r="D526" t="s">
        <v>14907</v>
      </c>
      <c r="E526" t="s">
        <v>14406</v>
      </c>
      <c r="F526" t="s">
        <v>27</v>
      </c>
      <c r="G526" t="s">
        <v>13883</v>
      </c>
      <c r="H526" t="s">
        <v>13903</v>
      </c>
      <c r="I526" t="s">
        <v>27</v>
      </c>
      <c r="J526" t="s">
        <v>13867</v>
      </c>
    </row>
    <row r="527" spans="1:10">
      <c r="A527">
        <v>33855374</v>
      </c>
      <c r="B527" t="s">
        <v>15063</v>
      </c>
      <c r="C527" t="s">
        <v>15064</v>
      </c>
      <c r="D527" t="s">
        <v>14013</v>
      </c>
      <c r="E527" t="s">
        <v>14654</v>
      </c>
      <c r="F527" t="s">
        <v>27</v>
      </c>
      <c r="G527" t="s">
        <v>14004</v>
      </c>
      <c r="H527" t="s">
        <v>13874</v>
      </c>
      <c r="I527" t="s">
        <v>27</v>
      </c>
      <c r="J527" t="s">
        <v>13867</v>
      </c>
    </row>
    <row r="528" spans="1:10">
      <c r="A528">
        <v>33855540</v>
      </c>
      <c r="B528" t="s">
        <v>15065</v>
      </c>
      <c r="C528" t="s">
        <v>15066</v>
      </c>
      <c r="D528" t="s">
        <v>14907</v>
      </c>
      <c r="E528" t="s">
        <v>14406</v>
      </c>
      <c r="F528" t="s">
        <v>27</v>
      </c>
      <c r="G528" t="s">
        <v>13892</v>
      </c>
      <c r="H528" t="s">
        <v>13903</v>
      </c>
      <c r="I528" t="s">
        <v>27</v>
      </c>
      <c r="J528" t="s">
        <v>13867</v>
      </c>
    </row>
    <row r="529" spans="1:10">
      <c r="A529">
        <v>33855548</v>
      </c>
      <c r="B529" t="s">
        <v>15067</v>
      </c>
      <c r="C529" t="s">
        <v>14951</v>
      </c>
      <c r="D529" t="s">
        <v>14952</v>
      </c>
      <c r="E529" t="s">
        <v>14953</v>
      </c>
      <c r="F529" t="s">
        <v>27</v>
      </c>
      <c r="G529" t="s">
        <v>13873</v>
      </c>
      <c r="H529" t="s">
        <v>13903</v>
      </c>
      <c r="I529" t="s">
        <v>27</v>
      </c>
      <c r="J529" t="s">
        <v>13868</v>
      </c>
    </row>
    <row r="530" spans="1:10">
      <c r="A530">
        <v>33855542</v>
      </c>
      <c r="B530" t="s">
        <v>15068</v>
      </c>
      <c r="C530" t="s">
        <v>15069</v>
      </c>
      <c r="D530" t="s">
        <v>14907</v>
      </c>
      <c r="E530" t="s">
        <v>14406</v>
      </c>
      <c r="F530" t="s">
        <v>27</v>
      </c>
      <c r="G530" t="s">
        <v>13883</v>
      </c>
      <c r="H530" t="s">
        <v>13903</v>
      </c>
      <c r="I530" t="s">
        <v>27</v>
      </c>
      <c r="J530" t="s">
        <v>13867</v>
      </c>
    </row>
    <row r="531" spans="1:10">
      <c r="A531">
        <v>33855544</v>
      </c>
      <c r="B531" t="s">
        <v>15070</v>
      </c>
      <c r="C531" t="s">
        <v>15071</v>
      </c>
      <c r="D531" t="s">
        <v>14907</v>
      </c>
      <c r="E531" t="s">
        <v>14406</v>
      </c>
      <c r="F531" t="s">
        <v>27</v>
      </c>
      <c r="G531" t="s">
        <v>13883</v>
      </c>
      <c r="H531" t="s">
        <v>13903</v>
      </c>
      <c r="I531" t="s">
        <v>27</v>
      </c>
      <c r="J531" t="s">
        <v>13867</v>
      </c>
    </row>
    <row r="532" spans="1:10">
      <c r="A532">
        <v>33855550</v>
      </c>
      <c r="B532" t="s">
        <v>15072</v>
      </c>
      <c r="C532" t="s">
        <v>14635</v>
      </c>
      <c r="D532" t="s">
        <v>15073</v>
      </c>
      <c r="E532" t="s">
        <v>14580</v>
      </c>
      <c r="F532" t="s">
        <v>27</v>
      </c>
      <c r="G532" t="s">
        <v>13892</v>
      </c>
      <c r="H532" t="s">
        <v>13903</v>
      </c>
      <c r="I532" t="s">
        <v>27</v>
      </c>
      <c r="J532" t="s">
        <v>13868</v>
      </c>
    </row>
    <row r="533" spans="1:10">
      <c r="A533">
        <v>33855656</v>
      </c>
      <c r="B533" t="s">
        <v>15074</v>
      </c>
      <c r="C533" t="s">
        <v>13993</v>
      </c>
      <c r="D533" t="s">
        <v>14316</v>
      </c>
      <c r="E533" t="s">
        <v>15075</v>
      </c>
      <c r="F533" t="s">
        <v>27</v>
      </c>
      <c r="G533" t="s">
        <v>13878</v>
      </c>
      <c r="H533" t="s">
        <v>13903</v>
      </c>
      <c r="I533" t="s">
        <v>27</v>
      </c>
      <c r="J533" t="s">
        <v>13868</v>
      </c>
    </row>
    <row r="534" spans="1:10">
      <c r="A534">
        <v>33855648</v>
      </c>
      <c r="B534" t="s">
        <v>15076</v>
      </c>
      <c r="C534" t="s">
        <v>14650</v>
      </c>
      <c r="D534" t="s">
        <v>14185</v>
      </c>
      <c r="E534" t="s">
        <v>15077</v>
      </c>
      <c r="F534" t="s">
        <v>27</v>
      </c>
      <c r="G534" t="s">
        <v>13873</v>
      </c>
      <c r="H534" t="s">
        <v>13903</v>
      </c>
      <c r="I534" t="s">
        <v>27</v>
      </c>
      <c r="J534" t="s">
        <v>13868</v>
      </c>
    </row>
    <row r="535" spans="1:10">
      <c r="A535">
        <v>33855650</v>
      </c>
      <c r="B535" t="s">
        <v>15078</v>
      </c>
      <c r="C535" t="s">
        <v>15079</v>
      </c>
      <c r="D535" t="s">
        <v>13906</v>
      </c>
      <c r="E535" t="s">
        <v>14201</v>
      </c>
      <c r="F535" t="s">
        <v>27</v>
      </c>
      <c r="G535" t="s">
        <v>13883</v>
      </c>
      <c r="H535" t="s">
        <v>13903</v>
      </c>
      <c r="I535" t="s">
        <v>27</v>
      </c>
      <c r="J535" t="s">
        <v>13868</v>
      </c>
    </row>
    <row r="536" spans="1:10">
      <c r="A536">
        <v>33855652</v>
      </c>
      <c r="B536" t="s">
        <v>15080</v>
      </c>
      <c r="C536" t="s">
        <v>14363</v>
      </c>
      <c r="D536" t="s">
        <v>14246</v>
      </c>
      <c r="E536" t="s">
        <v>14036</v>
      </c>
      <c r="F536" t="s">
        <v>27</v>
      </c>
      <c r="G536" t="s">
        <v>13878</v>
      </c>
      <c r="H536" t="s">
        <v>13903</v>
      </c>
      <c r="I536" t="s">
        <v>27</v>
      </c>
      <c r="J536" t="s">
        <v>13868</v>
      </c>
    </row>
    <row r="537" spans="1:10">
      <c r="A537">
        <v>33855654</v>
      </c>
      <c r="B537" t="s">
        <v>15081</v>
      </c>
      <c r="C537" t="s">
        <v>15082</v>
      </c>
      <c r="D537" t="s">
        <v>14316</v>
      </c>
      <c r="E537" t="s">
        <v>14052</v>
      </c>
      <c r="F537" t="s">
        <v>27</v>
      </c>
      <c r="G537" t="s">
        <v>13878</v>
      </c>
      <c r="H537" t="s">
        <v>13903</v>
      </c>
      <c r="I537" t="s">
        <v>27</v>
      </c>
      <c r="J537" t="s">
        <v>13868</v>
      </c>
    </row>
    <row r="538" spans="1:10">
      <c r="A538">
        <v>33855658</v>
      </c>
      <c r="B538" t="s">
        <v>15083</v>
      </c>
      <c r="C538" t="s">
        <v>15084</v>
      </c>
      <c r="D538" t="s">
        <v>14406</v>
      </c>
      <c r="E538" t="s">
        <v>15085</v>
      </c>
      <c r="F538" t="s">
        <v>27</v>
      </c>
      <c r="G538" t="s">
        <v>13878</v>
      </c>
      <c r="H538" t="s">
        <v>13903</v>
      </c>
      <c r="I538" t="s">
        <v>27</v>
      </c>
      <c r="J538" t="s">
        <v>13867</v>
      </c>
    </row>
    <row r="539" spans="1:10">
      <c r="A539">
        <v>33855660</v>
      </c>
      <c r="B539" t="s">
        <v>15086</v>
      </c>
      <c r="C539" t="s">
        <v>15024</v>
      </c>
      <c r="D539" t="s">
        <v>14406</v>
      </c>
      <c r="E539" t="s">
        <v>15087</v>
      </c>
      <c r="F539" t="s">
        <v>27</v>
      </c>
      <c r="G539" t="s">
        <v>13892</v>
      </c>
      <c r="H539" t="s">
        <v>13903</v>
      </c>
      <c r="I539" t="s">
        <v>27</v>
      </c>
      <c r="J539" t="s">
        <v>13868</v>
      </c>
    </row>
    <row r="540" spans="1:10">
      <c r="A540">
        <v>33855662</v>
      </c>
      <c r="B540" t="s">
        <v>15088</v>
      </c>
      <c r="C540" t="s">
        <v>15089</v>
      </c>
      <c r="D540" t="s">
        <v>14406</v>
      </c>
      <c r="E540" t="s">
        <v>15090</v>
      </c>
      <c r="F540" t="s">
        <v>27</v>
      </c>
      <c r="G540" t="s">
        <v>13883</v>
      </c>
      <c r="H540" t="s">
        <v>13903</v>
      </c>
      <c r="I540" t="s">
        <v>27</v>
      </c>
      <c r="J540" t="s">
        <v>13868</v>
      </c>
    </row>
    <row r="541" spans="1:10">
      <c r="A541">
        <v>33855666</v>
      </c>
      <c r="B541" t="s">
        <v>15091</v>
      </c>
      <c r="C541" t="s">
        <v>15092</v>
      </c>
      <c r="D541" t="s">
        <v>13984</v>
      </c>
      <c r="E541" t="s">
        <v>13991</v>
      </c>
      <c r="F541" t="s">
        <v>27</v>
      </c>
      <c r="G541" t="s">
        <v>13914</v>
      </c>
      <c r="H541" t="s">
        <v>13903</v>
      </c>
      <c r="I541" t="s">
        <v>27</v>
      </c>
      <c r="J541" t="s">
        <v>13868</v>
      </c>
    </row>
    <row r="542" spans="1:10">
      <c r="A542">
        <v>33855668</v>
      </c>
      <c r="B542" t="s">
        <v>15093</v>
      </c>
      <c r="C542" t="s">
        <v>15094</v>
      </c>
      <c r="D542" t="s">
        <v>13984</v>
      </c>
      <c r="E542" t="s">
        <v>13991</v>
      </c>
      <c r="F542" t="s">
        <v>27</v>
      </c>
      <c r="G542" t="s">
        <v>13914</v>
      </c>
      <c r="H542" t="s">
        <v>13903</v>
      </c>
      <c r="I542" t="s">
        <v>27</v>
      </c>
      <c r="J542" t="s">
        <v>13868</v>
      </c>
    </row>
    <row r="543" spans="1:10">
      <c r="A543">
        <v>33855672</v>
      </c>
      <c r="B543" t="s">
        <v>15095</v>
      </c>
      <c r="C543" t="s">
        <v>15096</v>
      </c>
      <c r="D543" t="s">
        <v>14201</v>
      </c>
      <c r="E543" t="s">
        <v>13991</v>
      </c>
      <c r="F543" t="s">
        <v>27</v>
      </c>
      <c r="G543" t="s">
        <v>13883</v>
      </c>
      <c r="H543" t="s">
        <v>13903</v>
      </c>
      <c r="I543" t="s">
        <v>27</v>
      </c>
      <c r="J543" t="s">
        <v>13867</v>
      </c>
    </row>
    <row r="544" spans="1:10">
      <c r="A544">
        <v>33855664</v>
      </c>
      <c r="B544" t="s">
        <v>15097</v>
      </c>
      <c r="C544" t="s">
        <v>15098</v>
      </c>
      <c r="D544" t="s">
        <v>14406</v>
      </c>
      <c r="E544" t="s">
        <v>15090</v>
      </c>
      <c r="F544" t="s">
        <v>27</v>
      </c>
      <c r="G544" t="s">
        <v>13883</v>
      </c>
      <c r="H544" t="s">
        <v>13903</v>
      </c>
      <c r="I544" t="s">
        <v>27</v>
      </c>
      <c r="J544" t="s">
        <v>13867</v>
      </c>
    </row>
    <row r="545" spans="1:10">
      <c r="A545">
        <v>33855670</v>
      </c>
      <c r="B545" t="s">
        <v>15099</v>
      </c>
      <c r="C545" t="s">
        <v>13931</v>
      </c>
      <c r="D545" t="s">
        <v>13984</v>
      </c>
      <c r="E545" t="s">
        <v>13991</v>
      </c>
      <c r="F545" t="s">
        <v>27</v>
      </c>
      <c r="G545" t="s">
        <v>13914</v>
      </c>
      <c r="H545" t="s">
        <v>13903</v>
      </c>
      <c r="I545" t="s">
        <v>27</v>
      </c>
      <c r="J545" t="s">
        <v>13868</v>
      </c>
    </row>
    <row r="546" spans="1:10">
      <c r="A546">
        <v>33855848</v>
      </c>
      <c r="B546" t="s">
        <v>15100</v>
      </c>
      <c r="C546" t="s">
        <v>15101</v>
      </c>
      <c r="D546" t="s">
        <v>14273</v>
      </c>
      <c r="E546" t="s">
        <v>14168</v>
      </c>
      <c r="F546" t="s">
        <v>27</v>
      </c>
      <c r="G546" t="s">
        <v>14365</v>
      </c>
      <c r="H546" t="s">
        <v>13959</v>
      </c>
      <c r="I546" t="s">
        <v>27</v>
      </c>
      <c r="J546" t="s">
        <v>13868</v>
      </c>
    </row>
    <row r="547" spans="1:10">
      <c r="A547">
        <v>33855220</v>
      </c>
      <c r="B547" t="s">
        <v>15102</v>
      </c>
      <c r="C547" t="s">
        <v>14183</v>
      </c>
      <c r="D547" t="s">
        <v>14371</v>
      </c>
      <c r="E547" t="s">
        <v>14773</v>
      </c>
      <c r="F547" t="s">
        <v>27</v>
      </c>
      <c r="G547" t="s">
        <v>13873</v>
      </c>
      <c r="H547" t="s">
        <v>13874</v>
      </c>
      <c r="I547" t="s">
        <v>27</v>
      </c>
      <c r="J547" t="s">
        <v>13867</v>
      </c>
    </row>
    <row r="548" spans="1:10">
      <c r="A548">
        <v>33855150</v>
      </c>
      <c r="B548" t="s">
        <v>15103</v>
      </c>
      <c r="C548" t="s">
        <v>14563</v>
      </c>
      <c r="D548" t="s">
        <v>15104</v>
      </c>
      <c r="E548" t="s">
        <v>15105</v>
      </c>
      <c r="F548" t="s">
        <v>27</v>
      </c>
      <c r="G548" t="s">
        <v>13878</v>
      </c>
      <c r="H548" t="s">
        <v>13874</v>
      </c>
      <c r="I548" t="s">
        <v>27</v>
      </c>
      <c r="J548" t="s">
        <v>13868</v>
      </c>
    </row>
    <row r="549" spans="1:10">
      <c r="A549">
        <v>33855144</v>
      </c>
      <c r="B549" t="s">
        <v>15106</v>
      </c>
      <c r="C549" t="s">
        <v>14383</v>
      </c>
      <c r="D549" t="s">
        <v>14371</v>
      </c>
      <c r="E549" t="s">
        <v>14773</v>
      </c>
      <c r="F549" t="s">
        <v>27</v>
      </c>
      <c r="G549" t="s">
        <v>13873</v>
      </c>
      <c r="H549" t="s">
        <v>13874</v>
      </c>
      <c r="I549" t="s">
        <v>27</v>
      </c>
      <c r="J549" t="s">
        <v>13868</v>
      </c>
    </row>
    <row r="550" spans="1:10">
      <c r="A550">
        <v>33855146</v>
      </c>
      <c r="B550" t="s">
        <v>15107</v>
      </c>
      <c r="C550" t="s">
        <v>15098</v>
      </c>
      <c r="D550" t="s">
        <v>13896</v>
      </c>
      <c r="E550" t="s">
        <v>14001</v>
      </c>
      <c r="F550" t="s">
        <v>27</v>
      </c>
      <c r="G550" t="s">
        <v>13945</v>
      </c>
      <c r="H550" t="s">
        <v>13874</v>
      </c>
      <c r="I550" t="s">
        <v>27</v>
      </c>
      <c r="J550" t="s">
        <v>13867</v>
      </c>
    </row>
    <row r="551" spans="1:10">
      <c r="A551">
        <v>33855148</v>
      </c>
      <c r="B551" t="s">
        <v>15108</v>
      </c>
      <c r="C551" t="s">
        <v>13889</v>
      </c>
      <c r="D551" t="s">
        <v>15109</v>
      </c>
      <c r="E551" t="s">
        <v>14001</v>
      </c>
      <c r="F551" t="s">
        <v>27</v>
      </c>
      <c r="G551" t="s">
        <v>14037</v>
      </c>
      <c r="H551" t="s">
        <v>13874</v>
      </c>
      <c r="I551" t="s">
        <v>27</v>
      </c>
      <c r="J551" t="s">
        <v>13867</v>
      </c>
    </row>
    <row r="552" spans="1:10">
      <c r="A552">
        <v>33855152</v>
      </c>
      <c r="B552" t="s">
        <v>15110</v>
      </c>
      <c r="C552" t="s">
        <v>14485</v>
      </c>
      <c r="D552" t="s">
        <v>15111</v>
      </c>
      <c r="E552" t="s">
        <v>14413</v>
      </c>
      <c r="F552" t="s">
        <v>27</v>
      </c>
      <c r="G552" t="s">
        <v>14014</v>
      </c>
      <c r="H552" t="s">
        <v>13874</v>
      </c>
      <c r="I552" t="s">
        <v>27</v>
      </c>
      <c r="J552" t="s">
        <v>13868</v>
      </c>
    </row>
    <row r="553" spans="1:10">
      <c r="A553">
        <v>33855154</v>
      </c>
      <c r="B553" t="s">
        <v>15112</v>
      </c>
      <c r="C553" t="s">
        <v>14092</v>
      </c>
      <c r="D553" t="s">
        <v>15111</v>
      </c>
      <c r="E553" t="s">
        <v>14413</v>
      </c>
      <c r="F553" t="s">
        <v>27</v>
      </c>
      <c r="G553" t="s">
        <v>14299</v>
      </c>
      <c r="H553" t="s">
        <v>13874</v>
      </c>
      <c r="I553" t="s">
        <v>27</v>
      </c>
      <c r="J553" t="s">
        <v>13868</v>
      </c>
    </row>
    <row r="554" spans="1:10">
      <c r="A554">
        <v>33855156</v>
      </c>
      <c r="B554" t="s">
        <v>15113</v>
      </c>
      <c r="C554" t="s">
        <v>14563</v>
      </c>
      <c r="D554" t="s">
        <v>13949</v>
      </c>
      <c r="E554" t="s">
        <v>14773</v>
      </c>
      <c r="F554" t="s">
        <v>27</v>
      </c>
      <c r="G554" t="s">
        <v>13914</v>
      </c>
      <c r="H554" t="s">
        <v>13874</v>
      </c>
      <c r="I554" t="s">
        <v>27</v>
      </c>
      <c r="J554" t="s">
        <v>13868</v>
      </c>
    </row>
    <row r="555" spans="1:10">
      <c r="A555">
        <v>33855158</v>
      </c>
      <c r="B555" t="s">
        <v>15114</v>
      </c>
      <c r="C555" t="s">
        <v>15115</v>
      </c>
      <c r="D555" t="s">
        <v>13949</v>
      </c>
      <c r="E555" t="s">
        <v>14413</v>
      </c>
      <c r="F555" t="s">
        <v>27</v>
      </c>
      <c r="G555" t="s">
        <v>13883</v>
      </c>
      <c r="H555" t="s">
        <v>13874</v>
      </c>
      <c r="I555" t="s">
        <v>27</v>
      </c>
      <c r="J555" t="s">
        <v>13868</v>
      </c>
    </row>
    <row r="556" spans="1:10">
      <c r="A556">
        <v>33855160</v>
      </c>
      <c r="B556" t="s">
        <v>15116</v>
      </c>
      <c r="C556" t="s">
        <v>14602</v>
      </c>
      <c r="D556" t="s">
        <v>13949</v>
      </c>
      <c r="E556" t="s">
        <v>14496</v>
      </c>
      <c r="F556" t="s">
        <v>27</v>
      </c>
      <c r="G556" t="s">
        <v>13892</v>
      </c>
      <c r="H556" t="s">
        <v>13874</v>
      </c>
      <c r="I556" t="s">
        <v>27</v>
      </c>
      <c r="J556" t="s">
        <v>13868</v>
      </c>
    </row>
    <row r="557" spans="1:10">
      <c r="A557">
        <v>33855162</v>
      </c>
      <c r="B557" t="s">
        <v>15117</v>
      </c>
      <c r="C557" t="s">
        <v>14682</v>
      </c>
      <c r="D557" t="s">
        <v>13949</v>
      </c>
      <c r="E557" t="s">
        <v>14496</v>
      </c>
      <c r="F557" t="s">
        <v>27</v>
      </c>
      <c r="G557" t="s">
        <v>13892</v>
      </c>
      <c r="H557" t="s">
        <v>13874</v>
      </c>
      <c r="I557" t="s">
        <v>27</v>
      </c>
      <c r="J557" t="s">
        <v>13868</v>
      </c>
    </row>
    <row r="558" spans="1:10">
      <c r="A558">
        <v>33855164</v>
      </c>
      <c r="B558" t="s">
        <v>15118</v>
      </c>
      <c r="C558" t="s">
        <v>15119</v>
      </c>
      <c r="D558" t="s">
        <v>15048</v>
      </c>
      <c r="E558" t="s">
        <v>15120</v>
      </c>
      <c r="F558" t="s">
        <v>27</v>
      </c>
      <c r="G558" t="s">
        <v>13945</v>
      </c>
      <c r="H558" t="s">
        <v>13874</v>
      </c>
      <c r="I558" t="s">
        <v>27</v>
      </c>
      <c r="J558" t="s">
        <v>13868</v>
      </c>
    </row>
    <row r="559" spans="1:10">
      <c r="A559">
        <v>33855166</v>
      </c>
      <c r="B559" t="s">
        <v>15121</v>
      </c>
      <c r="C559" t="s">
        <v>15122</v>
      </c>
      <c r="D559" t="s">
        <v>15048</v>
      </c>
      <c r="E559" t="s">
        <v>15123</v>
      </c>
      <c r="F559" t="s">
        <v>27</v>
      </c>
      <c r="G559" t="s">
        <v>13914</v>
      </c>
      <c r="H559" t="s">
        <v>13874</v>
      </c>
      <c r="I559" t="s">
        <v>27</v>
      </c>
      <c r="J559" t="s">
        <v>13868</v>
      </c>
    </row>
    <row r="560" spans="1:10">
      <c r="A560">
        <v>33855168</v>
      </c>
      <c r="B560" t="s">
        <v>15124</v>
      </c>
      <c r="C560" t="s">
        <v>14340</v>
      </c>
      <c r="D560" t="s">
        <v>15048</v>
      </c>
      <c r="E560" t="s">
        <v>15125</v>
      </c>
      <c r="F560" t="s">
        <v>27</v>
      </c>
      <c r="G560" t="s">
        <v>13914</v>
      </c>
      <c r="H560" t="s">
        <v>13874</v>
      </c>
      <c r="I560" t="s">
        <v>27</v>
      </c>
      <c r="J560" t="s">
        <v>13868</v>
      </c>
    </row>
    <row r="561" spans="1:10">
      <c r="A561">
        <v>33855170</v>
      </c>
      <c r="B561" t="s">
        <v>15126</v>
      </c>
      <c r="C561" t="s">
        <v>14419</v>
      </c>
      <c r="D561" t="s">
        <v>14608</v>
      </c>
      <c r="E561" t="s">
        <v>14256</v>
      </c>
      <c r="F561" t="s">
        <v>27</v>
      </c>
      <c r="G561" t="s">
        <v>14014</v>
      </c>
      <c r="H561" t="s">
        <v>13874</v>
      </c>
      <c r="I561" t="s">
        <v>27</v>
      </c>
      <c r="J561" t="s">
        <v>13868</v>
      </c>
    </row>
    <row r="562" spans="1:10">
      <c r="A562">
        <v>33855182</v>
      </c>
      <c r="B562" t="s">
        <v>15127</v>
      </c>
      <c r="C562" t="s">
        <v>15128</v>
      </c>
      <c r="D562" t="s">
        <v>15129</v>
      </c>
      <c r="E562" t="s">
        <v>14920</v>
      </c>
      <c r="F562" t="s">
        <v>27</v>
      </c>
      <c r="G562" t="s">
        <v>13914</v>
      </c>
      <c r="H562" t="s">
        <v>13874</v>
      </c>
      <c r="I562" t="s">
        <v>27</v>
      </c>
      <c r="J562" t="s">
        <v>13867</v>
      </c>
    </row>
    <row r="563" spans="1:10">
      <c r="A563">
        <v>33855172</v>
      </c>
      <c r="B563" t="s">
        <v>15130</v>
      </c>
      <c r="C563" t="s">
        <v>14118</v>
      </c>
      <c r="D563" t="s">
        <v>14608</v>
      </c>
      <c r="E563" t="s">
        <v>15111</v>
      </c>
      <c r="F563" t="s">
        <v>27</v>
      </c>
      <c r="G563" t="s">
        <v>13873</v>
      </c>
      <c r="H563" t="s">
        <v>13874</v>
      </c>
      <c r="I563" t="s">
        <v>27</v>
      </c>
      <c r="J563" t="s">
        <v>13868</v>
      </c>
    </row>
    <row r="564" spans="1:10">
      <c r="A564">
        <v>33855174</v>
      </c>
      <c r="B564" t="s">
        <v>15131</v>
      </c>
      <c r="C564" t="s">
        <v>14855</v>
      </c>
      <c r="D564" t="s">
        <v>14352</v>
      </c>
      <c r="E564" t="s">
        <v>15132</v>
      </c>
      <c r="F564" t="s">
        <v>27</v>
      </c>
      <c r="G564" t="s">
        <v>14014</v>
      </c>
      <c r="H564" t="s">
        <v>13874</v>
      </c>
      <c r="I564" t="s">
        <v>27</v>
      </c>
      <c r="J564" t="s">
        <v>13868</v>
      </c>
    </row>
    <row r="565" spans="1:10">
      <c r="A565">
        <v>33855176</v>
      </c>
      <c r="B565" t="s">
        <v>15133</v>
      </c>
      <c r="C565" t="s">
        <v>15134</v>
      </c>
      <c r="D565" t="s">
        <v>14352</v>
      </c>
      <c r="E565" t="s">
        <v>14352</v>
      </c>
      <c r="F565" t="s">
        <v>27</v>
      </c>
      <c r="G565" t="s">
        <v>13892</v>
      </c>
      <c r="H565" t="s">
        <v>13874</v>
      </c>
      <c r="I565" t="s">
        <v>27</v>
      </c>
      <c r="J565" t="s">
        <v>13867</v>
      </c>
    </row>
    <row r="566" spans="1:10">
      <c r="A566">
        <v>33855178</v>
      </c>
      <c r="B566" t="s">
        <v>15135</v>
      </c>
      <c r="C566" t="s">
        <v>15136</v>
      </c>
      <c r="D566" t="s">
        <v>14612</v>
      </c>
      <c r="E566" t="s">
        <v>15137</v>
      </c>
      <c r="F566" t="s">
        <v>27</v>
      </c>
      <c r="G566" t="s">
        <v>13892</v>
      </c>
      <c r="H566" t="s">
        <v>13874</v>
      </c>
      <c r="I566" t="s">
        <v>27</v>
      </c>
      <c r="J566" t="s">
        <v>13867</v>
      </c>
    </row>
    <row r="567" spans="1:10">
      <c r="A567">
        <v>33855180</v>
      </c>
      <c r="B567" t="s">
        <v>15138</v>
      </c>
      <c r="C567" t="s">
        <v>15139</v>
      </c>
      <c r="D567" t="s">
        <v>13984</v>
      </c>
      <c r="E567" t="s">
        <v>13887</v>
      </c>
      <c r="F567" t="s">
        <v>27</v>
      </c>
      <c r="G567" t="s">
        <v>14157</v>
      </c>
      <c r="H567" t="s">
        <v>13874</v>
      </c>
      <c r="I567" t="s">
        <v>27</v>
      </c>
      <c r="J567" t="s">
        <v>13867</v>
      </c>
    </row>
    <row r="568" spans="1:10">
      <c r="A568">
        <v>33855184</v>
      </c>
      <c r="B568" t="s">
        <v>15140</v>
      </c>
      <c r="C568" t="s">
        <v>14828</v>
      </c>
      <c r="D568" t="s">
        <v>14514</v>
      </c>
      <c r="E568" t="s">
        <v>15141</v>
      </c>
      <c r="F568" t="s">
        <v>27</v>
      </c>
      <c r="G568" t="s">
        <v>13883</v>
      </c>
      <c r="H568" t="s">
        <v>13874</v>
      </c>
      <c r="I568" t="s">
        <v>27</v>
      </c>
      <c r="J568" t="s">
        <v>13867</v>
      </c>
    </row>
    <row r="569" spans="1:10">
      <c r="A569">
        <v>33855186</v>
      </c>
      <c r="B569" t="s">
        <v>15142</v>
      </c>
      <c r="C569" t="s">
        <v>15143</v>
      </c>
      <c r="D569" t="s">
        <v>13886</v>
      </c>
      <c r="E569" t="s">
        <v>14608</v>
      </c>
      <c r="F569" t="s">
        <v>27</v>
      </c>
      <c r="G569" t="s">
        <v>13878</v>
      </c>
      <c r="H569" t="s">
        <v>13874</v>
      </c>
      <c r="I569" t="s">
        <v>27</v>
      </c>
      <c r="J569" t="s">
        <v>13868</v>
      </c>
    </row>
    <row r="570" spans="1:10">
      <c r="A570">
        <v>33855188</v>
      </c>
      <c r="B570" t="s">
        <v>15144</v>
      </c>
      <c r="C570" t="s">
        <v>15145</v>
      </c>
      <c r="D570" t="s">
        <v>15146</v>
      </c>
      <c r="E570" t="s">
        <v>14052</v>
      </c>
      <c r="F570" t="s">
        <v>27</v>
      </c>
      <c r="G570" t="s">
        <v>13878</v>
      </c>
      <c r="H570" t="s">
        <v>13874</v>
      </c>
      <c r="I570" t="s">
        <v>27</v>
      </c>
      <c r="J570" t="s">
        <v>13868</v>
      </c>
    </row>
    <row r="571" spans="1:10">
      <c r="A571">
        <v>33855190</v>
      </c>
      <c r="B571" t="s">
        <v>15147</v>
      </c>
      <c r="C571" t="s">
        <v>15148</v>
      </c>
      <c r="D571" t="s">
        <v>15149</v>
      </c>
      <c r="E571" t="s">
        <v>13949</v>
      </c>
      <c r="F571" t="s">
        <v>27</v>
      </c>
      <c r="G571" t="s">
        <v>13945</v>
      </c>
      <c r="H571" t="s">
        <v>13874</v>
      </c>
      <c r="I571" t="s">
        <v>27</v>
      </c>
      <c r="J571" t="s">
        <v>13868</v>
      </c>
    </row>
    <row r="572" spans="1:10">
      <c r="A572">
        <v>33855192</v>
      </c>
      <c r="B572" t="s">
        <v>15150</v>
      </c>
      <c r="C572" t="s">
        <v>14739</v>
      </c>
      <c r="D572" t="s">
        <v>13944</v>
      </c>
      <c r="E572" t="s">
        <v>13991</v>
      </c>
      <c r="F572" t="s">
        <v>27</v>
      </c>
      <c r="G572" t="s">
        <v>13873</v>
      </c>
      <c r="H572" t="s">
        <v>13874</v>
      </c>
      <c r="I572" t="s">
        <v>27</v>
      </c>
      <c r="J572" t="s">
        <v>13868</v>
      </c>
    </row>
    <row r="573" spans="1:10">
      <c r="A573">
        <v>33855194</v>
      </c>
      <c r="B573" t="s">
        <v>15151</v>
      </c>
      <c r="C573" t="s">
        <v>15152</v>
      </c>
      <c r="D573" t="s">
        <v>13887</v>
      </c>
      <c r="E573" t="s">
        <v>13944</v>
      </c>
      <c r="F573" t="s">
        <v>27</v>
      </c>
      <c r="G573" t="s">
        <v>13892</v>
      </c>
      <c r="H573" t="s">
        <v>13874</v>
      </c>
      <c r="I573" t="s">
        <v>27</v>
      </c>
      <c r="J573" t="s">
        <v>13868</v>
      </c>
    </row>
    <row r="574" spans="1:10">
      <c r="A574">
        <v>33855196</v>
      </c>
      <c r="B574" t="s">
        <v>15153</v>
      </c>
      <c r="C574" t="s">
        <v>14855</v>
      </c>
      <c r="D574" t="s">
        <v>15104</v>
      </c>
      <c r="E574" t="s">
        <v>14052</v>
      </c>
      <c r="F574" t="s">
        <v>27</v>
      </c>
      <c r="G574" t="s">
        <v>13883</v>
      </c>
      <c r="H574" t="s">
        <v>13874</v>
      </c>
      <c r="I574" t="s">
        <v>27</v>
      </c>
      <c r="J574" t="s">
        <v>13868</v>
      </c>
    </row>
    <row r="575" spans="1:10">
      <c r="A575">
        <v>33855198</v>
      </c>
      <c r="B575" t="s">
        <v>15154</v>
      </c>
      <c r="C575" t="s">
        <v>15155</v>
      </c>
      <c r="D575" t="s">
        <v>15156</v>
      </c>
      <c r="E575" t="s">
        <v>14573</v>
      </c>
      <c r="F575" t="s">
        <v>27</v>
      </c>
      <c r="G575" t="s">
        <v>13883</v>
      </c>
      <c r="H575" t="s">
        <v>13874</v>
      </c>
      <c r="I575" t="s">
        <v>27</v>
      </c>
      <c r="J575" t="s">
        <v>13867</v>
      </c>
    </row>
    <row r="576" spans="1:10">
      <c r="A576">
        <v>33855200</v>
      </c>
      <c r="B576" t="s">
        <v>15157</v>
      </c>
      <c r="C576" t="s">
        <v>15158</v>
      </c>
      <c r="D576" t="s">
        <v>14291</v>
      </c>
      <c r="E576" t="s">
        <v>13887</v>
      </c>
      <c r="F576" t="s">
        <v>27</v>
      </c>
      <c r="G576" t="s">
        <v>14299</v>
      </c>
      <c r="H576" t="s">
        <v>13874</v>
      </c>
      <c r="I576" t="s">
        <v>27</v>
      </c>
      <c r="J576" t="s">
        <v>13868</v>
      </c>
    </row>
    <row r="577" spans="1:10">
      <c r="A577">
        <v>33855202</v>
      </c>
      <c r="B577" t="s">
        <v>15159</v>
      </c>
      <c r="C577" t="s">
        <v>15160</v>
      </c>
      <c r="D577" t="s">
        <v>14514</v>
      </c>
      <c r="E577" t="s">
        <v>13948</v>
      </c>
      <c r="F577" t="s">
        <v>27</v>
      </c>
      <c r="G577" t="s">
        <v>13883</v>
      </c>
      <c r="H577" t="s">
        <v>13874</v>
      </c>
      <c r="I577" t="s">
        <v>27</v>
      </c>
      <c r="J577" t="s">
        <v>13868</v>
      </c>
    </row>
    <row r="578" spans="1:10">
      <c r="A578">
        <v>33855204</v>
      </c>
      <c r="B578" t="s">
        <v>15161</v>
      </c>
      <c r="C578" t="s">
        <v>14650</v>
      </c>
      <c r="D578" t="s">
        <v>15162</v>
      </c>
      <c r="E578" t="s">
        <v>13949</v>
      </c>
      <c r="F578" t="s">
        <v>27</v>
      </c>
      <c r="G578" t="s">
        <v>13914</v>
      </c>
      <c r="H578" t="s">
        <v>13874</v>
      </c>
      <c r="I578" t="s">
        <v>27</v>
      </c>
      <c r="J578" t="s">
        <v>13868</v>
      </c>
    </row>
    <row r="579" spans="1:10">
      <c r="A579">
        <v>33855206</v>
      </c>
      <c r="B579" t="s">
        <v>15163</v>
      </c>
      <c r="C579" t="s">
        <v>15164</v>
      </c>
      <c r="D579" t="s">
        <v>15162</v>
      </c>
      <c r="E579" t="s">
        <v>14116</v>
      </c>
      <c r="F579" t="s">
        <v>27</v>
      </c>
      <c r="G579" t="s">
        <v>13914</v>
      </c>
      <c r="H579" t="s">
        <v>13874</v>
      </c>
      <c r="I579" t="s">
        <v>27</v>
      </c>
      <c r="J579" t="s">
        <v>13868</v>
      </c>
    </row>
    <row r="580" spans="1:10">
      <c r="A580">
        <v>33855208</v>
      </c>
      <c r="B580" t="s">
        <v>15165</v>
      </c>
      <c r="C580" t="s">
        <v>15166</v>
      </c>
      <c r="D580" t="s">
        <v>14141</v>
      </c>
      <c r="E580" t="s">
        <v>15167</v>
      </c>
      <c r="F580" t="s">
        <v>27</v>
      </c>
      <c r="G580" t="s">
        <v>13892</v>
      </c>
      <c r="H580" t="s">
        <v>13874</v>
      </c>
      <c r="I580" t="s">
        <v>27</v>
      </c>
      <c r="J580" t="s">
        <v>13868</v>
      </c>
    </row>
    <row r="581" spans="1:10">
      <c r="A581">
        <v>33855210</v>
      </c>
      <c r="B581" t="s">
        <v>15168</v>
      </c>
      <c r="C581" t="s">
        <v>14363</v>
      </c>
      <c r="D581" t="s">
        <v>14124</v>
      </c>
      <c r="E581" t="s">
        <v>13872</v>
      </c>
      <c r="F581" t="s">
        <v>27</v>
      </c>
      <c r="G581" t="s">
        <v>13892</v>
      </c>
      <c r="H581" t="s">
        <v>13874</v>
      </c>
      <c r="I581" t="s">
        <v>27</v>
      </c>
      <c r="J581" t="s">
        <v>13868</v>
      </c>
    </row>
    <row r="582" spans="1:10">
      <c r="A582">
        <v>33855212</v>
      </c>
      <c r="B582" t="s">
        <v>15169</v>
      </c>
      <c r="C582" t="s">
        <v>15170</v>
      </c>
      <c r="D582" t="s">
        <v>15149</v>
      </c>
      <c r="E582" t="s">
        <v>14338</v>
      </c>
      <c r="F582" t="s">
        <v>27</v>
      </c>
      <c r="G582" t="s">
        <v>13892</v>
      </c>
      <c r="H582" t="s">
        <v>13874</v>
      </c>
      <c r="I582" t="s">
        <v>27</v>
      </c>
      <c r="J582" t="s">
        <v>13867</v>
      </c>
    </row>
    <row r="583" spans="1:10">
      <c r="A583">
        <v>33855214</v>
      </c>
      <c r="B583" t="s">
        <v>15171</v>
      </c>
      <c r="C583" t="s">
        <v>15172</v>
      </c>
      <c r="D583" t="s">
        <v>13895</v>
      </c>
      <c r="E583" t="s">
        <v>14013</v>
      </c>
      <c r="F583" t="s">
        <v>27</v>
      </c>
      <c r="G583" t="s">
        <v>13965</v>
      </c>
      <c r="H583" t="s">
        <v>13874</v>
      </c>
      <c r="I583" t="s">
        <v>27</v>
      </c>
      <c r="J583" t="s">
        <v>13868</v>
      </c>
    </row>
    <row r="584" spans="1:10">
      <c r="A584">
        <v>33855216</v>
      </c>
      <c r="B584" t="s">
        <v>15173</v>
      </c>
      <c r="C584" t="s">
        <v>15037</v>
      </c>
      <c r="D584" t="s">
        <v>14371</v>
      </c>
      <c r="E584" t="s">
        <v>14773</v>
      </c>
      <c r="F584" t="s">
        <v>27</v>
      </c>
      <c r="G584" t="s">
        <v>13878</v>
      </c>
      <c r="H584" t="s">
        <v>13874</v>
      </c>
      <c r="I584" t="s">
        <v>27</v>
      </c>
      <c r="J584" t="s">
        <v>13867</v>
      </c>
    </row>
    <row r="585" spans="1:10">
      <c r="A585">
        <v>33855218</v>
      </c>
      <c r="B585" t="s">
        <v>15174</v>
      </c>
      <c r="C585" t="s">
        <v>14565</v>
      </c>
      <c r="D585" t="s">
        <v>14371</v>
      </c>
      <c r="E585" t="s">
        <v>14773</v>
      </c>
      <c r="F585" t="s">
        <v>27</v>
      </c>
      <c r="G585" t="s">
        <v>13883</v>
      </c>
      <c r="H585" t="s">
        <v>13874</v>
      </c>
      <c r="I585" t="s">
        <v>27</v>
      </c>
      <c r="J585" t="s">
        <v>13867</v>
      </c>
    </row>
    <row r="586" spans="1:10">
      <c r="A586">
        <v>33855328</v>
      </c>
      <c r="B586" t="s">
        <v>15175</v>
      </c>
      <c r="C586" t="s">
        <v>15176</v>
      </c>
      <c r="D586" t="s">
        <v>14134</v>
      </c>
      <c r="E586" t="s">
        <v>14235</v>
      </c>
      <c r="F586" t="s">
        <v>27</v>
      </c>
      <c r="G586" t="s">
        <v>13892</v>
      </c>
      <c r="H586" t="s">
        <v>13874</v>
      </c>
      <c r="I586" t="s">
        <v>27</v>
      </c>
      <c r="J586" t="s">
        <v>13868</v>
      </c>
    </row>
    <row r="587" spans="1:10">
      <c r="A587">
        <v>33855330</v>
      </c>
      <c r="B587" t="s">
        <v>15177</v>
      </c>
      <c r="C587" t="s">
        <v>14071</v>
      </c>
      <c r="D587" t="s">
        <v>14134</v>
      </c>
      <c r="E587" t="s">
        <v>14235</v>
      </c>
      <c r="F587" t="s">
        <v>27</v>
      </c>
      <c r="G587" t="s">
        <v>13892</v>
      </c>
      <c r="H587" t="s">
        <v>13874</v>
      </c>
      <c r="I587" t="s">
        <v>27</v>
      </c>
      <c r="J587" t="s">
        <v>13868</v>
      </c>
    </row>
    <row r="588" spans="1:10">
      <c r="A588">
        <v>33855394</v>
      </c>
      <c r="B588" t="s">
        <v>15178</v>
      </c>
      <c r="C588" t="s">
        <v>15179</v>
      </c>
      <c r="D588" t="s">
        <v>14175</v>
      </c>
      <c r="E588" t="s">
        <v>13872</v>
      </c>
      <c r="F588" t="s">
        <v>27</v>
      </c>
      <c r="G588" t="s">
        <v>14157</v>
      </c>
      <c r="H588" t="s">
        <v>14858</v>
      </c>
      <c r="I588" t="s">
        <v>27</v>
      </c>
      <c r="J588" t="s">
        <v>13868</v>
      </c>
    </row>
    <row r="589" spans="1:10">
      <c r="A589">
        <v>33855396</v>
      </c>
      <c r="B589" t="s">
        <v>15180</v>
      </c>
      <c r="C589" t="s">
        <v>15181</v>
      </c>
      <c r="D589" t="s">
        <v>13887</v>
      </c>
      <c r="E589" t="s">
        <v>15109</v>
      </c>
      <c r="F589" t="s">
        <v>27</v>
      </c>
      <c r="G589" t="s">
        <v>13883</v>
      </c>
      <c r="H589" t="s">
        <v>14858</v>
      </c>
      <c r="I589" t="s">
        <v>27</v>
      </c>
      <c r="J589" t="s">
        <v>13868</v>
      </c>
    </row>
    <row r="590" spans="1:10">
      <c r="A590">
        <v>33855514</v>
      </c>
      <c r="B590" t="s">
        <v>15182</v>
      </c>
      <c r="C590" t="s">
        <v>14419</v>
      </c>
      <c r="D590" t="s">
        <v>13991</v>
      </c>
      <c r="E590" t="s">
        <v>14116</v>
      </c>
      <c r="F590" t="s">
        <v>27</v>
      </c>
      <c r="G590" t="s">
        <v>13892</v>
      </c>
      <c r="H590" t="s">
        <v>13903</v>
      </c>
      <c r="I590" t="s">
        <v>27</v>
      </c>
      <c r="J590" t="s">
        <v>13868</v>
      </c>
    </row>
    <row r="591" spans="1:10">
      <c r="A591">
        <v>33855516</v>
      </c>
      <c r="B591" t="s">
        <v>15183</v>
      </c>
      <c r="C591" t="s">
        <v>14054</v>
      </c>
      <c r="D591" t="s">
        <v>14036</v>
      </c>
      <c r="E591" t="s">
        <v>14341</v>
      </c>
      <c r="F591" t="s">
        <v>27</v>
      </c>
      <c r="G591" t="s">
        <v>13873</v>
      </c>
      <c r="H591" t="s">
        <v>13903</v>
      </c>
      <c r="I591" t="s">
        <v>27</v>
      </c>
      <c r="J591" t="s">
        <v>13868</v>
      </c>
    </row>
    <row r="592" spans="1:10">
      <c r="A592">
        <v>33855526</v>
      </c>
      <c r="B592" t="s">
        <v>15184</v>
      </c>
      <c r="C592" t="s">
        <v>15185</v>
      </c>
      <c r="D592" t="s">
        <v>14175</v>
      </c>
      <c r="E592" t="s">
        <v>14047</v>
      </c>
      <c r="F592" t="s">
        <v>27</v>
      </c>
      <c r="G592" t="s">
        <v>13873</v>
      </c>
      <c r="H592" t="s">
        <v>13903</v>
      </c>
      <c r="I592" t="s">
        <v>27</v>
      </c>
      <c r="J592" t="s">
        <v>13868</v>
      </c>
    </row>
    <row r="593" spans="1:10">
      <c r="A593">
        <v>33855528</v>
      </c>
      <c r="B593" t="s">
        <v>15186</v>
      </c>
      <c r="C593" t="s">
        <v>14906</v>
      </c>
      <c r="D593" t="s">
        <v>14052</v>
      </c>
      <c r="E593" t="s">
        <v>14168</v>
      </c>
      <c r="F593" t="s">
        <v>27</v>
      </c>
      <c r="G593" t="s">
        <v>13873</v>
      </c>
      <c r="H593" t="s">
        <v>13903</v>
      </c>
      <c r="I593" t="s">
        <v>27</v>
      </c>
      <c r="J593" t="s">
        <v>13868</v>
      </c>
    </row>
    <row r="594" spans="1:10">
      <c r="A594">
        <v>33855530</v>
      </c>
      <c r="B594" t="s">
        <v>15187</v>
      </c>
      <c r="C594" t="s">
        <v>14906</v>
      </c>
      <c r="D594" t="s">
        <v>14052</v>
      </c>
      <c r="E594" t="s">
        <v>14907</v>
      </c>
      <c r="F594" t="s">
        <v>27</v>
      </c>
      <c r="G594" t="s">
        <v>13878</v>
      </c>
      <c r="H594" t="s">
        <v>13903</v>
      </c>
      <c r="I594" t="s">
        <v>27</v>
      </c>
      <c r="J594" t="s">
        <v>13868</v>
      </c>
    </row>
    <row r="595" spans="1:10">
      <c r="A595">
        <v>33855532</v>
      </c>
      <c r="B595" t="s">
        <v>15188</v>
      </c>
      <c r="C595" t="s">
        <v>14682</v>
      </c>
      <c r="D595" t="s">
        <v>14052</v>
      </c>
      <c r="E595" t="s">
        <v>14907</v>
      </c>
      <c r="F595" t="s">
        <v>27</v>
      </c>
      <c r="G595" t="s">
        <v>13878</v>
      </c>
      <c r="H595" t="s">
        <v>13903</v>
      </c>
      <c r="I595" t="s">
        <v>27</v>
      </c>
      <c r="J595" t="s">
        <v>13868</v>
      </c>
    </row>
    <row r="596" spans="1:10">
      <c r="A596">
        <v>33855534</v>
      </c>
      <c r="B596" t="s">
        <v>15189</v>
      </c>
      <c r="C596" t="s">
        <v>14369</v>
      </c>
      <c r="D596" t="s">
        <v>13887</v>
      </c>
      <c r="E596" t="s">
        <v>14104</v>
      </c>
      <c r="F596" t="s">
        <v>27</v>
      </c>
      <c r="G596" t="s">
        <v>13883</v>
      </c>
      <c r="H596" t="s">
        <v>13903</v>
      </c>
      <c r="I596" t="s">
        <v>27</v>
      </c>
      <c r="J596" t="s">
        <v>13868</v>
      </c>
    </row>
    <row r="597" spans="1:10">
      <c r="A597">
        <v>33855536</v>
      </c>
      <c r="B597" t="s">
        <v>15190</v>
      </c>
      <c r="C597" t="s">
        <v>15191</v>
      </c>
      <c r="D597" t="s">
        <v>13887</v>
      </c>
      <c r="E597" t="s">
        <v>14104</v>
      </c>
      <c r="F597" t="s">
        <v>27</v>
      </c>
      <c r="G597" t="s">
        <v>13873</v>
      </c>
      <c r="H597" t="s">
        <v>13903</v>
      </c>
      <c r="I597" t="s">
        <v>27</v>
      </c>
      <c r="J597" t="s">
        <v>13868</v>
      </c>
    </row>
    <row r="598" spans="1:10">
      <c r="A598">
        <v>33855538</v>
      </c>
      <c r="B598" t="s">
        <v>15192</v>
      </c>
      <c r="C598" t="s">
        <v>15193</v>
      </c>
      <c r="D598" t="s">
        <v>13887</v>
      </c>
      <c r="E598" t="s">
        <v>15194</v>
      </c>
      <c r="F598" t="s">
        <v>27</v>
      </c>
      <c r="G598" t="s">
        <v>13873</v>
      </c>
      <c r="H598" t="s">
        <v>13903</v>
      </c>
      <c r="I598" t="s">
        <v>27</v>
      </c>
      <c r="J598" t="s">
        <v>13868</v>
      </c>
    </row>
    <row r="599" spans="1:10">
      <c r="A599">
        <v>33855518</v>
      </c>
      <c r="B599" t="s">
        <v>15195</v>
      </c>
      <c r="C599" t="s">
        <v>14662</v>
      </c>
      <c r="D599" t="s">
        <v>14956</v>
      </c>
      <c r="E599" t="s">
        <v>14869</v>
      </c>
      <c r="F599" t="s">
        <v>27</v>
      </c>
      <c r="G599" t="s">
        <v>13883</v>
      </c>
      <c r="H599" t="s">
        <v>13903</v>
      </c>
      <c r="I599" t="s">
        <v>27</v>
      </c>
      <c r="J599" t="s">
        <v>13867</v>
      </c>
    </row>
    <row r="600" spans="1:10">
      <c r="A600">
        <v>33855520</v>
      </c>
      <c r="B600" t="s">
        <v>15196</v>
      </c>
      <c r="C600" t="s">
        <v>15197</v>
      </c>
      <c r="D600" t="s">
        <v>14956</v>
      </c>
      <c r="E600" t="s">
        <v>14087</v>
      </c>
      <c r="F600" t="s">
        <v>27</v>
      </c>
      <c r="G600" t="s">
        <v>13873</v>
      </c>
      <c r="H600" t="s">
        <v>13903</v>
      </c>
      <c r="I600" t="s">
        <v>27</v>
      </c>
      <c r="J600" t="s">
        <v>13868</v>
      </c>
    </row>
    <row r="601" spans="1:10">
      <c r="A601">
        <v>33855522</v>
      </c>
      <c r="B601" t="s">
        <v>15198</v>
      </c>
      <c r="C601" t="s">
        <v>15199</v>
      </c>
      <c r="D601" t="s">
        <v>14956</v>
      </c>
      <c r="E601" t="s">
        <v>15200</v>
      </c>
      <c r="F601" t="s">
        <v>27</v>
      </c>
      <c r="G601" t="s">
        <v>13892</v>
      </c>
      <c r="H601" t="s">
        <v>13903</v>
      </c>
      <c r="I601" t="s">
        <v>27</v>
      </c>
      <c r="J601" t="s">
        <v>13868</v>
      </c>
    </row>
    <row r="602" spans="1:10">
      <c r="A602">
        <v>33855524</v>
      </c>
      <c r="B602" t="s">
        <v>15201</v>
      </c>
      <c r="C602" t="s">
        <v>14602</v>
      </c>
      <c r="D602" t="s">
        <v>14175</v>
      </c>
      <c r="E602" t="s">
        <v>14047</v>
      </c>
      <c r="F602" t="s">
        <v>27</v>
      </c>
      <c r="G602" t="s">
        <v>13873</v>
      </c>
      <c r="H602" t="s">
        <v>13903</v>
      </c>
      <c r="I602" t="s">
        <v>27</v>
      </c>
      <c r="J602" t="s">
        <v>13868</v>
      </c>
    </row>
    <row r="603" spans="1:10">
      <c r="A603">
        <v>33855640</v>
      </c>
      <c r="B603" t="s">
        <v>15202</v>
      </c>
      <c r="C603" t="s">
        <v>15203</v>
      </c>
      <c r="D603" t="s">
        <v>14041</v>
      </c>
      <c r="E603" t="s">
        <v>14352</v>
      </c>
      <c r="F603" t="s">
        <v>27</v>
      </c>
      <c r="G603" t="s">
        <v>13873</v>
      </c>
      <c r="H603" t="s">
        <v>13903</v>
      </c>
      <c r="I603" t="s">
        <v>27</v>
      </c>
      <c r="J603" t="s">
        <v>13868</v>
      </c>
    </row>
    <row r="604" spans="1:10">
      <c r="A604">
        <v>33855642</v>
      </c>
      <c r="B604" t="s">
        <v>15204</v>
      </c>
      <c r="C604" t="s">
        <v>15205</v>
      </c>
      <c r="D604" t="s">
        <v>13949</v>
      </c>
      <c r="E604" t="s">
        <v>14256</v>
      </c>
      <c r="F604" t="s">
        <v>27</v>
      </c>
      <c r="G604" t="s">
        <v>13883</v>
      </c>
      <c r="H604" t="s">
        <v>13903</v>
      </c>
      <c r="I604" t="s">
        <v>27</v>
      </c>
      <c r="J604" t="s">
        <v>13867</v>
      </c>
    </row>
    <row r="605" spans="1:10">
      <c r="A605">
        <v>33855644</v>
      </c>
      <c r="B605" t="s">
        <v>15206</v>
      </c>
      <c r="C605" t="s">
        <v>14260</v>
      </c>
      <c r="D605" t="s">
        <v>13949</v>
      </c>
      <c r="E605" t="s">
        <v>14256</v>
      </c>
      <c r="F605" t="s">
        <v>27</v>
      </c>
      <c r="G605" t="s">
        <v>13878</v>
      </c>
      <c r="H605" t="s">
        <v>13903</v>
      </c>
      <c r="I605" t="s">
        <v>27</v>
      </c>
      <c r="J605" t="s">
        <v>13868</v>
      </c>
    </row>
    <row r="606" spans="1:10">
      <c r="A606">
        <v>33855646</v>
      </c>
      <c r="B606" t="s">
        <v>15207</v>
      </c>
      <c r="C606" t="s">
        <v>14873</v>
      </c>
      <c r="D606" t="s">
        <v>13949</v>
      </c>
      <c r="E606" t="s">
        <v>14974</v>
      </c>
      <c r="F606" t="s">
        <v>27</v>
      </c>
      <c r="G606" t="s">
        <v>13878</v>
      </c>
      <c r="H606" t="s">
        <v>13903</v>
      </c>
      <c r="I606" t="s">
        <v>27</v>
      </c>
      <c r="J606" t="s">
        <v>13867</v>
      </c>
    </row>
    <row r="607" spans="1:10">
      <c r="A607">
        <v>33855838</v>
      </c>
      <c r="B607" t="s">
        <v>15208</v>
      </c>
      <c r="C607" t="s">
        <v>15003</v>
      </c>
      <c r="D607" t="s">
        <v>14714</v>
      </c>
      <c r="E607" t="s">
        <v>15209</v>
      </c>
      <c r="F607" t="s">
        <v>27</v>
      </c>
      <c r="G607" t="s">
        <v>14157</v>
      </c>
      <c r="H607" t="s">
        <v>13959</v>
      </c>
      <c r="I607" t="s">
        <v>27</v>
      </c>
      <c r="J607" t="s">
        <v>13868</v>
      </c>
    </row>
    <row r="608" spans="1:10">
      <c r="A608">
        <v>33855840</v>
      </c>
      <c r="B608" t="s">
        <v>15210</v>
      </c>
      <c r="C608" t="s">
        <v>15211</v>
      </c>
      <c r="D608" t="s">
        <v>14714</v>
      </c>
      <c r="E608" t="s">
        <v>13887</v>
      </c>
      <c r="F608" t="s">
        <v>27</v>
      </c>
      <c r="G608" t="s">
        <v>13878</v>
      </c>
      <c r="H608" t="s">
        <v>13959</v>
      </c>
      <c r="I608" t="s">
        <v>27</v>
      </c>
      <c r="J608" t="s">
        <v>13867</v>
      </c>
    </row>
    <row r="609" spans="1:10">
      <c r="A609">
        <v>33855842</v>
      </c>
      <c r="B609" t="s">
        <v>15212</v>
      </c>
      <c r="C609" t="s">
        <v>15213</v>
      </c>
      <c r="D609" t="s">
        <v>14375</v>
      </c>
      <c r="E609" t="s">
        <v>15214</v>
      </c>
      <c r="F609" t="s">
        <v>27</v>
      </c>
      <c r="G609" t="s">
        <v>13878</v>
      </c>
      <c r="H609" t="s">
        <v>13959</v>
      </c>
      <c r="I609" t="s">
        <v>27</v>
      </c>
      <c r="J609" t="s">
        <v>13868</v>
      </c>
    </row>
    <row r="610" spans="1:10">
      <c r="A610">
        <v>33855846</v>
      </c>
      <c r="B610" t="s">
        <v>15215</v>
      </c>
      <c r="C610" t="s">
        <v>15216</v>
      </c>
      <c r="D610" t="s">
        <v>15217</v>
      </c>
      <c r="E610" t="s">
        <v>14303</v>
      </c>
      <c r="F610" t="s">
        <v>27</v>
      </c>
      <c r="G610" t="s">
        <v>13945</v>
      </c>
      <c r="H610" t="s">
        <v>13959</v>
      </c>
      <c r="I610" t="s">
        <v>27</v>
      </c>
      <c r="J610" t="s">
        <v>13868</v>
      </c>
    </row>
    <row r="611" spans="1:10">
      <c r="A611">
        <v>33855844</v>
      </c>
      <c r="B611" t="s">
        <v>15218</v>
      </c>
      <c r="C611" t="s">
        <v>14251</v>
      </c>
      <c r="D611" t="s">
        <v>14423</v>
      </c>
      <c r="E611" t="s">
        <v>13872</v>
      </c>
      <c r="F611" t="s">
        <v>27</v>
      </c>
      <c r="G611" t="s">
        <v>14299</v>
      </c>
      <c r="H611" t="s">
        <v>13959</v>
      </c>
      <c r="I611" t="s">
        <v>27</v>
      </c>
      <c r="J611" t="s">
        <v>13868</v>
      </c>
    </row>
    <row r="612" spans="1:10">
      <c r="A612">
        <v>33855138</v>
      </c>
      <c r="B612" t="s">
        <v>15219</v>
      </c>
      <c r="C612" t="s">
        <v>13876</v>
      </c>
      <c r="D612" t="s">
        <v>14185</v>
      </c>
      <c r="E612" t="s">
        <v>14175</v>
      </c>
      <c r="F612" t="s">
        <v>27</v>
      </c>
      <c r="G612" t="s">
        <v>13883</v>
      </c>
      <c r="H612" t="s">
        <v>13874</v>
      </c>
      <c r="I612" t="s">
        <v>27</v>
      </c>
      <c r="J612" t="s">
        <v>13868</v>
      </c>
    </row>
    <row r="613" spans="1:10">
      <c r="A613">
        <v>33855140</v>
      </c>
      <c r="B613" t="s">
        <v>15220</v>
      </c>
      <c r="C613" t="s">
        <v>15221</v>
      </c>
      <c r="D613" t="s">
        <v>13984</v>
      </c>
      <c r="E613" t="s">
        <v>15222</v>
      </c>
      <c r="F613" t="s">
        <v>27</v>
      </c>
      <c r="G613" t="s">
        <v>14004</v>
      </c>
      <c r="H613" t="s">
        <v>13874</v>
      </c>
      <c r="I613" t="s">
        <v>27</v>
      </c>
      <c r="J613" t="s">
        <v>13868</v>
      </c>
    </row>
    <row r="614" spans="1:10">
      <c r="A614">
        <v>33855142</v>
      </c>
      <c r="B614" t="s">
        <v>15223</v>
      </c>
      <c r="C614" t="s">
        <v>14092</v>
      </c>
      <c r="D614" t="s">
        <v>15224</v>
      </c>
      <c r="E614" t="s">
        <v>14920</v>
      </c>
      <c r="F614" t="s">
        <v>27</v>
      </c>
      <c r="G614" t="s">
        <v>13878</v>
      </c>
      <c r="H614" t="s">
        <v>13874</v>
      </c>
      <c r="I614" t="s">
        <v>27</v>
      </c>
      <c r="J614" t="s">
        <v>13868</v>
      </c>
    </row>
    <row r="615" spans="1:10">
      <c r="A615">
        <v>33855256</v>
      </c>
      <c r="B615" t="s">
        <v>15225</v>
      </c>
      <c r="C615" t="s">
        <v>15226</v>
      </c>
      <c r="D615" t="s">
        <v>15048</v>
      </c>
      <c r="E615" t="s">
        <v>14352</v>
      </c>
      <c r="F615" t="s">
        <v>27</v>
      </c>
      <c r="G615" t="s">
        <v>13892</v>
      </c>
      <c r="H615" t="s">
        <v>13874</v>
      </c>
      <c r="I615" t="s">
        <v>27</v>
      </c>
      <c r="J615" t="s">
        <v>13868</v>
      </c>
    </row>
    <row r="616" spans="1:10">
      <c r="A616">
        <v>33855252</v>
      </c>
      <c r="B616" t="s">
        <v>15227</v>
      </c>
      <c r="C616" t="s">
        <v>15228</v>
      </c>
      <c r="D616" t="s">
        <v>15167</v>
      </c>
      <c r="E616" t="s">
        <v>15229</v>
      </c>
      <c r="F616" t="s">
        <v>27</v>
      </c>
      <c r="G616" t="s">
        <v>13892</v>
      </c>
      <c r="H616" t="s">
        <v>13874</v>
      </c>
      <c r="I616" t="s">
        <v>27</v>
      </c>
      <c r="J616" t="s">
        <v>13867</v>
      </c>
    </row>
    <row r="617" spans="1:10">
      <c r="A617">
        <v>33855248</v>
      </c>
      <c r="B617" t="s">
        <v>15230</v>
      </c>
      <c r="C617" t="s">
        <v>14016</v>
      </c>
      <c r="D617" t="s">
        <v>13872</v>
      </c>
      <c r="E617" t="s">
        <v>14040</v>
      </c>
      <c r="F617" t="s">
        <v>27</v>
      </c>
      <c r="G617" t="s">
        <v>13892</v>
      </c>
      <c r="H617" t="s">
        <v>13874</v>
      </c>
      <c r="I617" t="s">
        <v>27</v>
      </c>
      <c r="J617" t="s">
        <v>13868</v>
      </c>
    </row>
    <row r="618" spans="1:10">
      <c r="A618">
        <v>33855254</v>
      </c>
      <c r="B618" t="s">
        <v>15231</v>
      </c>
      <c r="C618" t="s">
        <v>15232</v>
      </c>
      <c r="D618" t="s">
        <v>15233</v>
      </c>
      <c r="E618" t="s">
        <v>14119</v>
      </c>
      <c r="F618" t="s">
        <v>27</v>
      </c>
      <c r="G618" t="s">
        <v>13878</v>
      </c>
      <c r="H618" t="s">
        <v>13874</v>
      </c>
      <c r="I618" t="s">
        <v>27</v>
      </c>
      <c r="J618" t="s">
        <v>13867</v>
      </c>
    </row>
    <row r="619" spans="1:10">
      <c r="A619">
        <v>33855250</v>
      </c>
      <c r="B619" t="s">
        <v>15234</v>
      </c>
      <c r="C619" t="s">
        <v>13898</v>
      </c>
      <c r="D619" t="s">
        <v>14017</v>
      </c>
      <c r="E619" t="s">
        <v>13872</v>
      </c>
      <c r="F619" t="s">
        <v>27</v>
      </c>
      <c r="G619" t="s">
        <v>13892</v>
      </c>
      <c r="H619" t="s">
        <v>13874</v>
      </c>
      <c r="I619" t="s">
        <v>27</v>
      </c>
      <c r="J619" t="s">
        <v>13867</v>
      </c>
    </row>
    <row r="620" spans="1:10">
      <c r="A620">
        <v>33855258</v>
      </c>
      <c r="B620" t="s">
        <v>15235</v>
      </c>
      <c r="C620" t="s">
        <v>14888</v>
      </c>
      <c r="D620" t="s">
        <v>15048</v>
      </c>
      <c r="E620" t="s">
        <v>14561</v>
      </c>
      <c r="F620" t="s">
        <v>27</v>
      </c>
      <c r="G620" t="s">
        <v>13883</v>
      </c>
      <c r="H620" t="s">
        <v>13874</v>
      </c>
      <c r="I620" t="s">
        <v>27</v>
      </c>
      <c r="J620" t="s">
        <v>13868</v>
      </c>
    </row>
    <row r="621" spans="1:10">
      <c r="A621">
        <v>33855322</v>
      </c>
      <c r="B621" t="s">
        <v>15236</v>
      </c>
      <c r="C621" t="s">
        <v>15237</v>
      </c>
      <c r="D621" t="s">
        <v>14175</v>
      </c>
      <c r="E621" t="s">
        <v>14017</v>
      </c>
      <c r="F621" t="s">
        <v>27</v>
      </c>
      <c r="G621" t="s">
        <v>13873</v>
      </c>
      <c r="H621" t="s">
        <v>13874</v>
      </c>
      <c r="I621" t="s">
        <v>27</v>
      </c>
      <c r="J621" t="s">
        <v>13868</v>
      </c>
    </row>
    <row r="622" spans="1:10">
      <c r="A622">
        <v>33855324</v>
      </c>
      <c r="B622" t="s">
        <v>15238</v>
      </c>
      <c r="C622" t="s">
        <v>15239</v>
      </c>
      <c r="D622" t="s">
        <v>14175</v>
      </c>
      <c r="E622" t="s">
        <v>14119</v>
      </c>
      <c r="F622" t="s">
        <v>27</v>
      </c>
      <c r="G622" t="s">
        <v>13914</v>
      </c>
      <c r="H622" t="s">
        <v>13874</v>
      </c>
      <c r="I622" t="s">
        <v>27</v>
      </c>
      <c r="J622" t="s">
        <v>13868</v>
      </c>
    </row>
    <row r="623" spans="1:10">
      <c r="A623">
        <v>33855326</v>
      </c>
      <c r="B623" t="s">
        <v>15240</v>
      </c>
      <c r="C623" t="s">
        <v>15241</v>
      </c>
      <c r="D623" t="s">
        <v>14134</v>
      </c>
      <c r="E623" t="s">
        <v>14192</v>
      </c>
      <c r="F623" t="s">
        <v>27</v>
      </c>
      <c r="G623" t="s">
        <v>13892</v>
      </c>
      <c r="H623" t="s">
        <v>13874</v>
      </c>
      <c r="I623" t="s">
        <v>27</v>
      </c>
      <c r="J623" t="s">
        <v>13868</v>
      </c>
    </row>
    <row r="624" spans="1:10">
      <c r="A624">
        <v>33855392</v>
      </c>
      <c r="B624" t="s">
        <v>15242</v>
      </c>
      <c r="C624" t="s">
        <v>15172</v>
      </c>
      <c r="D624" t="s">
        <v>14175</v>
      </c>
      <c r="E624" t="s">
        <v>13913</v>
      </c>
      <c r="F624" t="s">
        <v>27</v>
      </c>
      <c r="G624" t="s">
        <v>14299</v>
      </c>
      <c r="H624" t="s">
        <v>14858</v>
      </c>
      <c r="I624" t="s">
        <v>27</v>
      </c>
      <c r="J624" t="s">
        <v>13868</v>
      </c>
    </row>
    <row r="625" spans="1:10">
      <c r="A625">
        <v>33855510</v>
      </c>
      <c r="B625" t="s">
        <v>15243</v>
      </c>
      <c r="C625" t="s">
        <v>15244</v>
      </c>
      <c r="D625" t="s">
        <v>13991</v>
      </c>
      <c r="E625" t="s">
        <v>13934</v>
      </c>
      <c r="F625" t="s">
        <v>27</v>
      </c>
      <c r="G625" t="s">
        <v>13873</v>
      </c>
      <c r="H625" t="s">
        <v>13903</v>
      </c>
      <c r="I625" t="s">
        <v>27</v>
      </c>
      <c r="J625" t="s">
        <v>13867</v>
      </c>
    </row>
    <row r="626" spans="1:10">
      <c r="A626">
        <v>33855512</v>
      </c>
      <c r="B626" t="s">
        <v>15245</v>
      </c>
      <c r="C626" t="s">
        <v>15246</v>
      </c>
      <c r="D626" t="s">
        <v>13991</v>
      </c>
      <c r="E626" t="s">
        <v>14116</v>
      </c>
      <c r="F626" t="s">
        <v>27</v>
      </c>
      <c r="G626" t="s">
        <v>13914</v>
      </c>
      <c r="H626" t="s">
        <v>13903</v>
      </c>
      <c r="I626" t="s">
        <v>27</v>
      </c>
      <c r="J626" t="s">
        <v>13867</v>
      </c>
    </row>
    <row r="627" spans="1:10">
      <c r="A627">
        <v>33855836</v>
      </c>
      <c r="B627" t="s">
        <v>15247</v>
      </c>
      <c r="C627" t="s">
        <v>15248</v>
      </c>
      <c r="D627" t="s">
        <v>14219</v>
      </c>
      <c r="E627" t="s">
        <v>27</v>
      </c>
      <c r="F627" t="s">
        <v>27</v>
      </c>
      <c r="G627" t="s">
        <v>13945</v>
      </c>
      <c r="H627" t="s">
        <v>13959</v>
      </c>
      <c r="I627" t="s">
        <v>27</v>
      </c>
      <c r="J627" t="s">
        <v>13868</v>
      </c>
    </row>
    <row r="628" spans="1:10">
      <c r="A628">
        <v>33855824</v>
      </c>
      <c r="B628" t="s">
        <v>15249</v>
      </c>
      <c r="C628" t="s">
        <v>15250</v>
      </c>
      <c r="D628" t="s">
        <v>14597</v>
      </c>
      <c r="E628" t="s">
        <v>14876</v>
      </c>
      <c r="F628" t="s">
        <v>27</v>
      </c>
      <c r="G628" t="s">
        <v>13883</v>
      </c>
      <c r="H628" t="s">
        <v>13959</v>
      </c>
      <c r="I628" t="s">
        <v>27</v>
      </c>
      <c r="J628" t="s">
        <v>13868</v>
      </c>
    </row>
    <row r="629" spans="1:10">
      <c r="A629">
        <v>33855508</v>
      </c>
      <c r="B629" t="s">
        <v>15251</v>
      </c>
      <c r="C629" t="s">
        <v>15252</v>
      </c>
      <c r="D629" t="s">
        <v>13991</v>
      </c>
      <c r="E629" t="s">
        <v>13922</v>
      </c>
      <c r="F629" t="s">
        <v>27</v>
      </c>
      <c r="G629" t="s">
        <v>13878</v>
      </c>
      <c r="H629" t="s">
        <v>13903</v>
      </c>
      <c r="I629" t="s">
        <v>27</v>
      </c>
      <c r="J629" t="s">
        <v>13868</v>
      </c>
    </row>
    <row r="630" spans="1:10">
      <c r="A630">
        <v>33855820</v>
      </c>
      <c r="B630" t="s">
        <v>15253</v>
      </c>
      <c r="C630" t="s">
        <v>15254</v>
      </c>
      <c r="D630" t="s">
        <v>15255</v>
      </c>
      <c r="E630" t="s">
        <v>14047</v>
      </c>
      <c r="F630" t="s">
        <v>27</v>
      </c>
      <c r="G630" t="s">
        <v>13873</v>
      </c>
      <c r="H630" t="s">
        <v>13959</v>
      </c>
      <c r="I630" t="s">
        <v>27</v>
      </c>
      <c r="J630" t="s">
        <v>13868</v>
      </c>
    </row>
    <row r="631" spans="1:10">
      <c r="A631">
        <v>33855822</v>
      </c>
      <c r="B631" t="s">
        <v>15256</v>
      </c>
      <c r="C631" t="s">
        <v>15221</v>
      </c>
      <c r="D631" t="s">
        <v>13896</v>
      </c>
      <c r="E631" t="s">
        <v>14490</v>
      </c>
      <c r="F631" t="s">
        <v>27</v>
      </c>
      <c r="G631" t="s">
        <v>13883</v>
      </c>
      <c r="H631" t="s">
        <v>13959</v>
      </c>
      <c r="I631" t="s">
        <v>27</v>
      </c>
      <c r="J631" t="s">
        <v>13868</v>
      </c>
    </row>
    <row r="632" spans="1:10">
      <c r="A632">
        <v>33855830</v>
      </c>
      <c r="B632" t="s">
        <v>15257</v>
      </c>
      <c r="C632" t="s">
        <v>15037</v>
      </c>
      <c r="D632" t="s">
        <v>14697</v>
      </c>
      <c r="E632" t="s">
        <v>14087</v>
      </c>
      <c r="F632" t="s">
        <v>27</v>
      </c>
      <c r="G632" t="s">
        <v>13892</v>
      </c>
      <c r="H632" t="s">
        <v>13959</v>
      </c>
      <c r="I632" t="s">
        <v>27</v>
      </c>
      <c r="J632" t="s">
        <v>13867</v>
      </c>
    </row>
    <row r="633" spans="1:10">
      <c r="A633">
        <v>33855826</v>
      </c>
      <c r="B633" t="s">
        <v>15258</v>
      </c>
      <c r="C633" t="s">
        <v>15259</v>
      </c>
      <c r="D633" t="s">
        <v>15260</v>
      </c>
      <c r="E633" t="s">
        <v>15261</v>
      </c>
      <c r="F633" t="s">
        <v>27</v>
      </c>
      <c r="G633" t="s">
        <v>15262</v>
      </c>
      <c r="H633" t="s">
        <v>13959</v>
      </c>
      <c r="I633" t="s">
        <v>27</v>
      </c>
      <c r="J633" t="s">
        <v>13868</v>
      </c>
    </row>
    <row r="634" spans="1:10">
      <c r="A634">
        <v>33855828</v>
      </c>
      <c r="B634" t="s">
        <v>15263</v>
      </c>
      <c r="C634" t="s">
        <v>13905</v>
      </c>
      <c r="D634" t="s">
        <v>14196</v>
      </c>
      <c r="E634" t="s">
        <v>14219</v>
      </c>
      <c r="F634" t="s">
        <v>27</v>
      </c>
      <c r="G634" t="s">
        <v>13883</v>
      </c>
      <c r="H634" t="s">
        <v>13959</v>
      </c>
      <c r="I634" t="s">
        <v>27</v>
      </c>
      <c r="J634" t="s">
        <v>13867</v>
      </c>
    </row>
    <row r="635" spans="1:10">
      <c r="A635">
        <v>33855832</v>
      </c>
      <c r="B635" t="s">
        <v>15264</v>
      </c>
      <c r="C635" t="s">
        <v>15265</v>
      </c>
      <c r="D635" t="s">
        <v>14219</v>
      </c>
      <c r="E635" t="s">
        <v>14175</v>
      </c>
      <c r="F635" t="s">
        <v>27</v>
      </c>
      <c r="G635" t="s">
        <v>13883</v>
      </c>
      <c r="H635" t="s">
        <v>13959</v>
      </c>
      <c r="I635" t="s">
        <v>27</v>
      </c>
      <c r="J635" t="s">
        <v>13867</v>
      </c>
    </row>
    <row r="636" spans="1:10">
      <c r="A636">
        <v>33855834</v>
      </c>
      <c r="B636" t="s">
        <v>15266</v>
      </c>
      <c r="C636" t="s">
        <v>15267</v>
      </c>
      <c r="D636" t="s">
        <v>14219</v>
      </c>
      <c r="E636" t="s">
        <v>14291</v>
      </c>
      <c r="F636" t="s">
        <v>27</v>
      </c>
      <c r="G636" t="s">
        <v>14037</v>
      </c>
      <c r="H636" t="s">
        <v>13959</v>
      </c>
      <c r="I636" t="s">
        <v>27</v>
      </c>
      <c r="J636" t="s">
        <v>13868</v>
      </c>
    </row>
    <row r="637" spans="1:10">
      <c r="A637">
        <v>33855136</v>
      </c>
      <c r="B637" t="s">
        <v>15268</v>
      </c>
      <c r="C637" t="s">
        <v>14886</v>
      </c>
      <c r="D637" t="s">
        <v>15269</v>
      </c>
      <c r="E637" t="s">
        <v>14041</v>
      </c>
      <c r="F637" t="s">
        <v>27</v>
      </c>
      <c r="G637" t="s">
        <v>13883</v>
      </c>
      <c r="H637" t="s">
        <v>13874</v>
      </c>
      <c r="I637" t="s">
        <v>27</v>
      </c>
      <c r="J637" t="s">
        <v>13868</v>
      </c>
    </row>
    <row r="638" spans="1:10">
      <c r="A638">
        <v>33855246</v>
      </c>
      <c r="B638" t="s">
        <v>15270</v>
      </c>
      <c r="C638" t="s">
        <v>15271</v>
      </c>
      <c r="D638" t="s">
        <v>13872</v>
      </c>
      <c r="E638" t="s">
        <v>13887</v>
      </c>
      <c r="F638" t="s">
        <v>27</v>
      </c>
      <c r="G638" t="s">
        <v>13892</v>
      </c>
      <c r="H638" t="s">
        <v>13874</v>
      </c>
      <c r="I638" t="s">
        <v>27</v>
      </c>
      <c r="J638" t="s">
        <v>13868</v>
      </c>
    </row>
    <row r="639" spans="1:10">
      <c r="A639">
        <v>33855242</v>
      </c>
      <c r="B639" t="s">
        <v>15272</v>
      </c>
      <c r="C639" t="s">
        <v>15273</v>
      </c>
      <c r="D639" t="s">
        <v>13887</v>
      </c>
      <c r="E639" t="s">
        <v>13872</v>
      </c>
      <c r="F639" t="s">
        <v>27</v>
      </c>
      <c r="G639" t="s">
        <v>13892</v>
      </c>
      <c r="H639" t="s">
        <v>13874</v>
      </c>
      <c r="I639" t="s">
        <v>27</v>
      </c>
      <c r="J639" t="s">
        <v>13867</v>
      </c>
    </row>
    <row r="640" spans="1:10">
      <c r="A640">
        <v>33855244</v>
      </c>
      <c r="B640" t="s">
        <v>15274</v>
      </c>
      <c r="C640" t="s">
        <v>15275</v>
      </c>
      <c r="D640" t="s">
        <v>13872</v>
      </c>
      <c r="E640" t="s">
        <v>15149</v>
      </c>
      <c r="F640" t="s">
        <v>27</v>
      </c>
      <c r="G640" t="s">
        <v>13883</v>
      </c>
      <c r="H640" t="s">
        <v>13874</v>
      </c>
      <c r="I640" t="s">
        <v>27</v>
      </c>
      <c r="J640" t="s">
        <v>13868</v>
      </c>
    </row>
    <row r="641" spans="1:10">
      <c r="A641">
        <v>33855358</v>
      </c>
      <c r="B641" t="s">
        <v>15276</v>
      </c>
      <c r="C641" t="s">
        <v>15277</v>
      </c>
      <c r="D641" t="s">
        <v>14207</v>
      </c>
      <c r="E641" t="s">
        <v>13949</v>
      </c>
      <c r="F641" t="s">
        <v>27</v>
      </c>
      <c r="G641" t="s">
        <v>13914</v>
      </c>
      <c r="H641" t="s">
        <v>13874</v>
      </c>
      <c r="I641" t="s">
        <v>27</v>
      </c>
      <c r="J641" t="s">
        <v>13867</v>
      </c>
    </row>
    <row r="642" spans="1:10">
      <c r="A642">
        <v>33855372</v>
      </c>
      <c r="B642" t="s">
        <v>15278</v>
      </c>
      <c r="C642" t="s">
        <v>15279</v>
      </c>
      <c r="D642" t="s">
        <v>15280</v>
      </c>
      <c r="E642" t="s">
        <v>15281</v>
      </c>
      <c r="F642" t="s">
        <v>27</v>
      </c>
      <c r="G642" t="s">
        <v>13892</v>
      </c>
      <c r="H642" t="s">
        <v>13874</v>
      </c>
      <c r="I642" t="s">
        <v>27</v>
      </c>
      <c r="J642" t="s">
        <v>13867</v>
      </c>
    </row>
    <row r="643" spans="1:10">
      <c r="A643">
        <v>33855360</v>
      </c>
      <c r="B643" t="s">
        <v>15282</v>
      </c>
      <c r="C643" t="s">
        <v>15283</v>
      </c>
      <c r="D643" t="s">
        <v>13949</v>
      </c>
      <c r="E643" t="s">
        <v>15284</v>
      </c>
      <c r="F643" t="s">
        <v>27</v>
      </c>
      <c r="G643" t="s">
        <v>13878</v>
      </c>
      <c r="H643" t="s">
        <v>13874</v>
      </c>
      <c r="I643" t="s">
        <v>27</v>
      </c>
      <c r="J643" t="s">
        <v>13867</v>
      </c>
    </row>
    <row r="644" spans="1:10">
      <c r="A644">
        <v>33855362</v>
      </c>
      <c r="B644" t="s">
        <v>15285</v>
      </c>
      <c r="C644" t="s">
        <v>14081</v>
      </c>
      <c r="D644" t="s">
        <v>14246</v>
      </c>
      <c r="E644" t="s">
        <v>14036</v>
      </c>
      <c r="F644" t="s">
        <v>27</v>
      </c>
      <c r="G644" t="s">
        <v>13945</v>
      </c>
      <c r="H644" t="s">
        <v>13874</v>
      </c>
      <c r="I644" t="s">
        <v>27</v>
      </c>
      <c r="J644" t="s">
        <v>13867</v>
      </c>
    </row>
    <row r="645" spans="1:10">
      <c r="A645">
        <v>33855364</v>
      </c>
      <c r="B645" t="s">
        <v>15286</v>
      </c>
      <c r="C645" t="s">
        <v>14585</v>
      </c>
      <c r="D645" t="s">
        <v>14612</v>
      </c>
      <c r="E645" t="s">
        <v>15287</v>
      </c>
      <c r="F645" t="s">
        <v>27</v>
      </c>
      <c r="G645" t="s">
        <v>13892</v>
      </c>
      <c r="H645" t="s">
        <v>13874</v>
      </c>
      <c r="I645" t="s">
        <v>27</v>
      </c>
      <c r="J645" t="s">
        <v>13868</v>
      </c>
    </row>
    <row r="646" spans="1:10">
      <c r="A646">
        <v>33855366</v>
      </c>
      <c r="B646" t="s">
        <v>15288</v>
      </c>
      <c r="C646" t="s">
        <v>15289</v>
      </c>
      <c r="D646" t="s">
        <v>14119</v>
      </c>
      <c r="E646" t="s">
        <v>13872</v>
      </c>
      <c r="F646" t="s">
        <v>27</v>
      </c>
      <c r="G646" t="s">
        <v>13914</v>
      </c>
      <c r="H646" t="s">
        <v>13874</v>
      </c>
      <c r="I646" t="s">
        <v>27</v>
      </c>
      <c r="J646" t="s">
        <v>13867</v>
      </c>
    </row>
    <row r="647" spans="1:10">
      <c r="A647">
        <v>33855368</v>
      </c>
      <c r="B647" t="s">
        <v>15290</v>
      </c>
      <c r="C647" t="s">
        <v>15291</v>
      </c>
      <c r="D647" t="s">
        <v>13984</v>
      </c>
      <c r="E647" t="s">
        <v>14246</v>
      </c>
      <c r="F647" t="s">
        <v>27</v>
      </c>
      <c r="G647" t="s">
        <v>13914</v>
      </c>
      <c r="H647" t="s">
        <v>13874</v>
      </c>
      <c r="I647" t="s">
        <v>27</v>
      </c>
      <c r="J647" t="s">
        <v>13867</v>
      </c>
    </row>
    <row r="648" spans="1:10">
      <c r="A648">
        <v>33855370</v>
      </c>
      <c r="B648" t="s">
        <v>15292</v>
      </c>
      <c r="C648" t="s">
        <v>15293</v>
      </c>
      <c r="D648" t="s">
        <v>13984</v>
      </c>
      <c r="E648" t="s">
        <v>14175</v>
      </c>
      <c r="F648" t="s">
        <v>27</v>
      </c>
      <c r="G648" t="s">
        <v>13914</v>
      </c>
      <c r="H648" t="s">
        <v>13874</v>
      </c>
      <c r="I648" t="s">
        <v>27</v>
      </c>
      <c r="J648" t="s">
        <v>13868</v>
      </c>
    </row>
    <row r="649" spans="1:10">
      <c r="A649">
        <v>33855388</v>
      </c>
      <c r="B649" t="s">
        <v>15294</v>
      </c>
      <c r="C649" t="s">
        <v>15295</v>
      </c>
      <c r="D649" t="s">
        <v>14036</v>
      </c>
      <c r="E649" t="s">
        <v>15296</v>
      </c>
      <c r="F649" t="s">
        <v>27</v>
      </c>
      <c r="G649" t="s">
        <v>14299</v>
      </c>
      <c r="H649" t="s">
        <v>14858</v>
      </c>
      <c r="I649" t="s">
        <v>27</v>
      </c>
      <c r="J649" t="s">
        <v>13868</v>
      </c>
    </row>
    <row r="650" spans="1:10">
      <c r="A650">
        <v>33855390</v>
      </c>
      <c r="B650" t="s">
        <v>15297</v>
      </c>
      <c r="C650" t="s">
        <v>14650</v>
      </c>
      <c r="D650" t="s">
        <v>15109</v>
      </c>
      <c r="E650" t="s">
        <v>13887</v>
      </c>
      <c r="F650" t="s">
        <v>27</v>
      </c>
      <c r="G650" t="s">
        <v>13883</v>
      </c>
      <c r="H650" t="s">
        <v>14858</v>
      </c>
      <c r="I650" t="s">
        <v>27</v>
      </c>
      <c r="J650" t="s">
        <v>13868</v>
      </c>
    </row>
    <row r="651" spans="1:10">
      <c r="A651">
        <v>33855488</v>
      </c>
      <c r="B651" t="s">
        <v>15298</v>
      </c>
      <c r="C651" t="s">
        <v>15299</v>
      </c>
      <c r="D651" t="s">
        <v>14597</v>
      </c>
      <c r="E651" t="s">
        <v>14013</v>
      </c>
      <c r="F651" t="s">
        <v>27</v>
      </c>
      <c r="G651" t="s">
        <v>14299</v>
      </c>
      <c r="H651" t="s">
        <v>13903</v>
      </c>
      <c r="I651" t="s">
        <v>27</v>
      </c>
      <c r="J651" t="s">
        <v>13868</v>
      </c>
    </row>
    <row r="652" spans="1:10">
      <c r="A652">
        <v>33855490</v>
      </c>
      <c r="B652" t="s">
        <v>15300</v>
      </c>
      <c r="C652" t="s">
        <v>15301</v>
      </c>
      <c r="D652" t="s">
        <v>15260</v>
      </c>
      <c r="E652" t="s">
        <v>13913</v>
      </c>
      <c r="F652" t="s">
        <v>27</v>
      </c>
      <c r="G652" t="s">
        <v>13883</v>
      </c>
      <c r="H652" t="s">
        <v>13903</v>
      </c>
      <c r="I652" t="s">
        <v>27</v>
      </c>
      <c r="J652" t="s">
        <v>13867</v>
      </c>
    </row>
    <row r="653" spans="1:10">
      <c r="A653">
        <v>33855492</v>
      </c>
      <c r="B653" t="s">
        <v>15302</v>
      </c>
      <c r="C653" t="s">
        <v>15303</v>
      </c>
      <c r="D653" t="s">
        <v>15260</v>
      </c>
      <c r="E653" t="s">
        <v>13913</v>
      </c>
      <c r="F653" t="s">
        <v>27</v>
      </c>
      <c r="G653" t="s">
        <v>13892</v>
      </c>
      <c r="H653" t="s">
        <v>13903</v>
      </c>
      <c r="I653" t="s">
        <v>27</v>
      </c>
      <c r="J653" t="s">
        <v>13867</v>
      </c>
    </row>
    <row r="654" spans="1:10">
      <c r="A654">
        <v>33855494</v>
      </c>
      <c r="B654" t="s">
        <v>15304</v>
      </c>
      <c r="C654" t="s">
        <v>15305</v>
      </c>
      <c r="D654" t="s">
        <v>14219</v>
      </c>
      <c r="E654" t="s">
        <v>13887</v>
      </c>
      <c r="F654" t="s">
        <v>27</v>
      </c>
      <c r="G654" t="s">
        <v>13873</v>
      </c>
      <c r="H654" t="s">
        <v>13903</v>
      </c>
      <c r="I654" t="s">
        <v>27</v>
      </c>
      <c r="J654" t="s">
        <v>13868</v>
      </c>
    </row>
    <row r="655" spans="1:10">
      <c r="A655">
        <v>33855498</v>
      </c>
      <c r="B655" t="s">
        <v>15306</v>
      </c>
      <c r="C655" t="s">
        <v>14587</v>
      </c>
      <c r="D655" t="s">
        <v>13991</v>
      </c>
      <c r="E655" t="s">
        <v>14394</v>
      </c>
      <c r="F655" t="s">
        <v>27</v>
      </c>
      <c r="G655" t="s">
        <v>13892</v>
      </c>
      <c r="H655" t="s">
        <v>13903</v>
      </c>
      <c r="I655" t="s">
        <v>27</v>
      </c>
      <c r="J655" t="s">
        <v>13868</v>
      </c>
    </row>
    <row r="656" spans="1:10">
      <c r="A656">
        <v>33855496</v>
      </c>
      <c r="B656" t="s">
        <v>15307</v>
      </c>
      <c r="C656" t="s">
        <v>15308</v>
      </c>
      <c r="D656" t="s">
        <v>13991</v>
      </c>
      <c r="E656" t="s">
        <v>14394</v>
      </c>
      <c r="F656" t="s">
        <v>27</v>
      </c>
      <c r="G656" t="s">
        <v>13914</v>
      </c>
      <c r="H656" t="s">
        <v>13903</v>
      </c>
      <c r="I656" t="s">
        <v>27</v>
      </c>
      <c r="J656" t="s">
        <v>13868</v>
      </c>
    </row>
    <row r="657" spans="1:10">
      <c r="A657">
        <v>33855504</v>
      </c>
      <c r="B657" t="s">
        <v>15309</v>
      </c>
      <c r="C657" t="s">
        <v>15310</v>
      </c>
      <c r="D657" t="s">
        <v>13991</v>
      </c>
      <c r="E657" t="s">
        <v>14394</v>
      </c>
      <c r="F657" t="s">
        <v>27</v>
      </c>
      <c r="G657" t="s">
        <v>13914</v>
      </c>
      <c r="H657" t="s">
        <v>13903</v>
      </c>
      <c r="I657" t="s">
        <v>27</v>
      </c>
      <c r="J657" t="s">
        <v>13867</v>
      </c>
    </row>
    <row r="658" spans="1:10">
      <c r="A658">
        <v>33855500</v>
      </c>
      <c r="B658" t="s">
        <v>15311</v>
      </c>
      <c r="C658" t="s">
        <v>14448</v>
      </c>
      <c r="D658" t="s">
        <v>13991</v>
      </c>
      <c r="E658" t="s">
        <v>14394</v>
      </c>
      <c r="F658" t="s">
        <v>27</v>
      </c>
      <c r="G658" t="s">
        <v>13914</v>
      </c>
      <c r="H658" t="s">
        <v>13903</v>
      </c>
      <c r="I658" t="s">
        <v>27</v>
      </c>
      <c r="J658" t="s">
        <v>13868</v>
      </c>
    </row>
    <row r="659" spans="1:10">
      <c r="A659">
        <v>33855506</v>
      </c>
      <c r="B659" t="s">
        <v>15312</v>
      </c>
      <c r="C659" t="s">
        <v>15313</v>
      </c>
      <c r="D659" t="s">
        <v>13991</v>
      </c>
      <c r="E659" t="s">
        <v>14474</v>
      </c>
      <c r="F659" t="s">
        <v>27</v>
      </c>
      <c r="G659" t="s">
        <v>14004</v>
      </c>
      <c r="H659" t="s">
        <v>13903</v>
      </c>
      <c r="I659" t="s">
        <v>27</v>
      </c>
      <c r="J659" t="s">
        <v>13867</v>
      </c>
    </row>
    <row r="660" spans="1:10">
      <c r="A660">
        <v>33855502</v>
      </c>
      <c r="B660" t="s">
        <v>15314</v>
      </c>
      <c r="C660" t="s">
        <v>15315</v>
      </c>
      <c r="D660" t="s">
        <v>13991</v>
      </c>
      <c r="E660" t="s">
        <v>14394</v>
      </c>
      <c r="F660" t="s">
        <v>27</v>
      </c>
      <c r="G660" t="s">
        <v>13892</v>
      </c>
      <c r="H660" t="s">
        <v>13903</v>
      </c>
      <c r="I660" t="s">
        <v>27</v>
      </c>
      <c r="J660" t="s">
        <v>13867</v>
      </c>
    </row>
    <row r="661" spans="1:10">
      <c r="A661">
        <v>33855628</v>
      </c>
      <c r="B661" t="s">
        <v>15316</v>
      </c>
      <c r="C661" t="s">
        <v>15221</v>
      </c>
      <c r="D661" t="s">
        <v>14047</v>
      </c>
      <c r="E661" t="s">
        <v>14013</v>
      </c>
      <c r="F661" t="s">
        <v>27</v>
      </c>
      <c r="G661" t="s">
        <v>13873</v>
      </c>
      <c r="H661" t="s">
        <v>13903</v>
      </c>
      <c r="I661" t="s">
        <v>27</v>
      </c>
      <c r="J661" t="s">
        <v>13868</v>
      </c>
    </row>
    <row r="662" spans="1:10">
      <c r="A662">
        <v>33855630</v>
      </c>
      <c r="B662" t="s">
        <v>15317</v>
      </c>
      <c r="C662" t="s">
        <v>14016</v>
      </c>
      <c r="D662" t="s">
        <v>14210</v>
      </c>
      <c r="E662" t="s">
        <v>14256</v>
      </c>
      <c r="F662" t="s">
        <v>27</v>
      </c>
      <c r="G662" t="s">
        <v>13892</v>
      </c>
      <c r="H662" t="s">
        <v>13903</v>
      </c>
      <c r="I662" t="s">
        <v>27</v>
      </c>
      <c r="J662" t="s">
        <v>13868</v>
      </c>
    </row>
    <row r="663" spans="1:10">
      <c r="A663">
        <v>33855632</v>
      </c>
      <c r="B663" t="s">
        <v>15318</v>
      </c>
      <c r="C663" t="s">
        <v>15319</v>
      </c>
      <c r="D663" t="s">
        <v>14210</v>
      </c>
      <c r="E663" t="s">
        <v>14256</v>
      </c>
      <c r="F663" t="s">
        <v>27</v>
      </c>
      <c r="G663" t="s">
        <v>13892</v>
      </c>
      <c r="H663" t="s">
        <v>13903</v>
      </c>
      <c r="I663" t="s">
        <v>27</v>
      </c>
      <c r="J663" t="s">
        <v>13868</v>
      </c>
    </row>
    <row r="664" spans="1:10">
      <c r="A664">
        <v>33855634</v>
      </c>
      <c r="B664" t="s">
        <v>15320</v>
      </c>
      <c r="C664" t="s">
        <v>15321</v>
      </c>
      <c r="D664" t="s">
        <v>13934</v>
      </c>
      <c r="E664" t="s">
        <v>15322</v>
      </c>
      <c r="F664" t="s">
        <v>27</v>
      </c>
      <c r="G664" t="s">
        <v>14004</v>
      </c>
      <c r="H664" t="s">
        <v>13903</v>
      </c>
      <c r="I664" t="s">
        <v>27</v>
      </c>
      <c r="J664" t="s">
        <v>13867</v>
      </c>
    </row>
    <row r="665" spans="1:10">
      <c r="A665">
        <v>33855636</v>
      </c>
      <c r="B665" t="s">
        <v>15323</v>
      </c>
      <c r="C665" t="s">
        <v>15324</v>
      </c>
      <c r="D665" t="s">
        <v>13934</v>
      </c>
      <c r="E665" t="s">
        <v>14341</v>
      </c>
      <c r="F665" t="s">
        <v>27</v>
      </c>
      <c r="G665" t="s">
        <v>13873</v>
      </c>
      <c r="H665" t="s">
        <v>13903</v>
      </c>
      <c r="I665" t="s">
        <v>27</v>
      </c>
      <c r="J665" t="s">
        <v>13868</v>
      </c>
    </row>
    <row r="666" spans="1:10">
      <c r="A666">
        <v>33855616</v>
      </c>
      <c r="B666" t="s">
        <v>15325</v>
      </c>
      <c r="C666" t="s">
        <v>14403</v>
      </c>
      <c r="D666" t="s">
        <v>14047</v>
      </c>
      <c r="E666" t="s">
        <v>14739</v>
      </c>
      <c r="F666" t="s">
        <v>27</v>
      </c>
      <c r="G666" t="s">
        <v>13873</v>
      </c>
      <c r="H666" t="s">
        <v>13903</v>
      </c>
      <c r="I666" t="s">
        <v>27</v>
      </c>
      <c r="J666" t="s">
        <v>13868</v>
      </c>
    </row>
    <row r="667" spans="1:10">
      <c r="A667">
        <v>33855638</v>
      </c>
      <c r="B667" t="s">
        <v>15326</v>
      </c>
      <c r="C667" t="s">
        <v>15327</v>
      </c>
      <c r="D667" t="s">
        <v>14041</v>
      </c>
      <c r="E667" t="s">
        <v>14256</v>
      </c>
      <c r="F667" t="s">
        <v>27</v>
      </c>
      <c r="G667" t="s">
        <v>13883</v>
      </c>
      <c r="H667" t="s">
        <v>13903</v>
      </c>
      <c r="I667" t="s">
        <v>27</v>
      </c>
      <c r="J667" t="s">
        <v>13868</v>
      </c>
    </row>
    <row r="668" spans="1:10">
      <c r="A668">
        <v>33855612</v>
      </c>
      <c r="B668" t="s">
        <v>15328</v>
      </c>
      <c r="C668" t="s">
        <v>15329</v>
      </c>
      <c r="D668" t="s">
        <v>14702</v>
      </c>
      <c r="E668" t="s">
        <v>14811</v>
      </c>
      <c r="F668" t="s">
        <v>27</v>
      </c>
      <c r="G668" t="s">
        <v>13873</v>
      </c>
      <c r="H668" t="s">
        <v>13903</v>
      </c>
      <c r="I668" t="s">
        <v>27</v>
      </c>
      <c r="J668" t="s">
        <v>13867</v>
      </c>
    </row>
    <row r="669" spans="1:10">
      <c r="A669">
        <v>33855618</v>
      </c>
      <c r="B669" t="s">
        <v>15330</v>
      </c>
      <c r="C669" t="s">
        <v>15331</v>
      </c>
      <c r="D669" t="s">
        <v>14047</v>
      </c>
      <c r="E669" t="s">
        <v>14739</v>
      </c>
      <c r="F669" t="s">
        <v>27</v>
      </c>
      <c r="G669" t="s">
        <v>13873</v>
      </c>
      <c r="H669" t="s">
        <v>13903</v>
      </c>
      <c r="I669" t="s">
        <v>27</v>
      </c>
      <c r="J669" t="s">
        <v>13867</v>
      </c>
    </row>
    <row r="670" spans="1:10">
      <c r="A670">
        <v>33855614</v>
      </c>
      <c r="B670" t="s">
        <v>15332</v>
      </c>
      <c r="C670" t="s">
        <v>14506</v>
      </c>
      <c r="D670" t="s">
        <v>14047</v>
      </c>
      <c r="E670" t="s">
        <v>13991</v>
      </c>
      <c r="F670" t="s">
        <v>27</v>
      </c>
      <c r="G670" t="s">
        <v>13873</v>
      </c>
      <c r="H670" t="s">
        <v>13903</v>
      </c>
      <c r="I670" t="s">
        <v>27</v>
      </c>
      <c r="J670" t="s">
        <v>13868</v>
      </c>
    </row>
    <row r="671" spans="1:10">
      <c r="A671">
        <v>33855620</v>
      </c>
      <c r="B671" t="s">
        <v>15333</v>
      </c>
      <c r="C671" t="s">
        <v>15334</v>
      </c>
      <c r="D671" t="s">
        <v>14047</v>
      </c>
      <c r="E671" t="s">
        <v>14052</v>
      </c>
      <c r="F671" t="s">
        <v>27</v>
      </c>
      <c r="G671" t="s">
        <v>13892</v>
      </c>
      <c r="H671" t="s">
        <v>13903</v>
      </c>
      <c r="I671" t="s">
        <v>27</v>
      </c>
      <c r="J671" t="s">
        <v>13868</v>
      </c>
    </row>
    <row r="672" spans="1:10">
      <c r="A672">
        <v>33855622</v>
      </c>
      <c r="B672" t="s">
        <v>15335</v>
      </c>
      <c r="C672" t="s">
        <v>14272</v>
      </c>
      <c r="D672" t="s">
        <v>14047</v>
      </c>
      <c r="E672" t="s">
        <v>13887</v>
      </c>
      <c r="F672" t="s">
        <v>27</v>
      </c>
      <c r="G672" t="s">
        <v>13873</v>
      </c>
      <c r="H672" t="s">
        <v>13903</v>
      </c>
      <c r="I672" t="s">
        <v>27</v>
      </c>
      <c r="J672" t="s">
        <v>13868</v>
      </c>
    </row>
    <row r="673" spans="1:10">
      <c r="A673">
        <v>33855624</v>
      </c>
      <c r="B673" t="s">
        <v>15336</v>
      </c>
      <c r="C673" t="s">
        <v>14363</v>
      </c>
      <c r="D673" t="s">
        <v>14047</v>
      </c>
      <c r="E673" t="s">
        <v>14041</v>
      </c>
      <c r="F673" t="s">
        <v>27</v>
      </c>
      <c r="G673" t="s">
        <v>13878</v>
      </c>
      <c r="H673" t="s">
        <v>13903</v>
      </c>
      <c r="I673" t="s">
        <v>27</v>
      </c>
      <c r="J673" t="s">
        <v>13868</v>
      </c>
    </row>
    <row r="674" spans="1:10">
      <c r="A674">
        <v>33855626</v>
      </c>
      <c r="B674" t="s">
        <v>15337</v>
      </c>
      <c r="C674" t="s">
        <v>14405</v>
      </c>
      <c r="D674" t="s">
        <v>14047</v>
      </c>
      <c r="E674" t="s">
        <v>14013</v>
      </c>
      <c r="F674" t="s">
        <v>27</v>
      </c>
      <c r="G674" t="s">
        <v>13873</v>
      </c>
      <c r="H674" t="s">
        <v>13903</v>
      </c>
      <c r="I674" t="s">
        <v>27</v>
      </c>
      <c r="J674" t="s">
        <v>13868</v>
      </c>
    </row>
    <row r="675" spans="1:10">
      <c r="A675">
        <v>33855776</v>
      </c>
      <c r="B675" t="s">
        <v>15338</v>
      </c>
      <c r="C675" t="s">
        <v>15339</v>
      </c>
      <c r="D675" t="s">
        <v>14766</v>
      </c>
      <c r="E675" t="s">
        <v>13948</v>
      </c>
      <c r="F675" t="s">
        <v>27</v>
      </c>
      <c r="G675" t="s">
        <v>13945</v>
      </c>
      <c r="H675" t="s">
        <v>13959</v>
      </c>
      <c r="I675" t="s">
        <v>27</v>
      </c>
      <c r="J675" t="s">
        <v>13868</v>
      </c>
    </row>
    <row r="676" spans="1:10">
      <c r="A676">
        <v>33855780</v>
      </c>
      <c r="B676" t="s">
        <v>15340</v>
      </c>
      <c r="C676" t="s">
        <v>15341</v>
      </c>
      <c r="D676" t="s">
        <v>15342</v>
      </c>
      <c r="E676" t="s">
        <v>14246</v>
      </c>
      <c r="F676" t="s">
        <v>27</v>
      </c>
      <c r="G676" t="s">
        <v>13878</v>
      </c>
      <c r="H676" t="s">
        <v>13959</v>
      </c>
      <c r="I676" t="s">
        <v>27</v>
      </c>
      <c r="J676" t="s">
        <v>13868</v>
      </c>
    </row>
    <row r="677" spans="1:10">
      <c r="A677">
        <v>33855782</v>
      </c>
      <c r="B677" t="s">
        <v>15343</v>
      </c>
      <c r="C677" t="s">
        <v>15344</v>
      </c>
      <c r="D677" t="s">
        <v>15345</v>
      </c>
      <c r="E677" t="s">
        <v>14119</v>
      </c>
      <c r="F677" t="s">
        <v>27</v>
      </c>
      <c r="G677" t="s">
        <v>14361</v>
      </c>
      <c r="H677" t="s">
        <v>13959</v>
      </c>
      <c r="I677" t="s">
        <v>27</v>
      </c>
      <c r="J677" t="s">
        <v>13867</v>
      </c>
    </row>
    <row r="678" spans="1:10">
      <c r="A678">
        <v>33855774</v>
      </c>
      <c r="B678" t="s">
        <v>15346</v>
      </c>
      <c r="C678" t="s">
        <v>15172</v>
      </c>
      <c r="D678" t="s">
        <v>14110</v>
      </c>
      <c r="E678" t="s">
        <v>14390</v>
      </c>
      <c r="F678" t="s">
        <v>27</v>
      </c>
      <c r="G678" t="s">
        <v>14037</v>
      </c>
      <c r="H678" t="s">
        <v>13959</v>
      </c>
      <c r="I678" t="s">
        <v>27</v>
      </c>
      <c r="J678" t="s">
        <v>13868</v>
      </c>
    </row>
    <row r="679" spans="1:10">
      <c r="A679">
        <v>33855778</v>
      </c>
      <c r="B679" t="s">
        <v>15347</v>
      </c>
      <c r="C679" t="s">
        <v>14071</v>
      </c>
      <c r="D679" t="s">
        <v>14160</v>
      </c>
      <c r="E679" t="s">
        <v>13872</v>
      </c>
      <c r="F679" t="s">
        <v>27</v>
      </c>
      <c r="G679" t="s">
        <v>14299</v>
      </c>
      <c r="H679" t="s">
        <v>13959</v>
      </c>
      <c r="I679" t="s">
        <v>27</v>
      </c>
      <c r="J679" t="s">
        <v>13868</v>
      </c>
    </row>
    <row r="680" spans="1:10">
      <c r="A680">
        <v>33855798</v>
      </c>
      <c r="B680" t="s">
        <v>15348</v>
      </c>
      <c r="C680" t="s">
        <v>15349</v>
      </c>
      <c r="D680" t="s">
        <v>15287</v>
      </c>
      <c r="E680" t="s">
        <v>15261</v>
      </c>
      <c r="F680" t="s">
        <v>27</v>
      </c>
      <c r="G680" t="s">
        <v>13878</v>
      </c>
      <c r="H680" t="s">
        <v>13959</v>
      </c>
      <c r="I680" t="s">
        <v>27</v>
      </c>
      <c r="J680" t="s">
        <v>13867</v>
      </c>
    </row>
    <row r="681" spans="1:10">
      <c r="A681">
        <v>33855816</v>
      </c>
      <c r="B681" t="s">
        <v>15350</v>
      </c>
      <c r="C681" t="s">
        <v>14272</v>
      </c>
      <c r="D681" t="s">
        <v>15255</v>
      </c>
      <c r="E681" t="s">
        <v>14397</v>
      </c>
      <c r="F681" t="s">
        <v>27</v>
      </c>
      <c r="G681" t="s">
        <v>14287</v>
      </c>
      <c r="H681" t="s">
        <v>13959</v>
      </c>
      <c r="I681" t="s">
        <v>27</v>
      </c>
      <c r="J681" t="s">
        <v>13868</v>
      </c>
    </row>
    <row r="682" spans="1:10">
      <c r="A682">
        <v>33855804</v>
      </c>
      <c r="B682" t="s">
        <v>15351</v>
      </c>
      <c r="C682" t="s">
        <v>15352</v>
      </c>
      <c r="D682" t="s">
        <v>14236</v>
      </c>
      <c r="E682" t="s">
        <v>15167</v>
      </c>
      <c r="F682" t="s">
        <v>27</v>
      </c>
      <c r="G682" t="s">
        <v>13873</v>
      </c>
      <c r="H682" t="s">
        <v>13959</v>
      </c>
      <c r="I682" t="s">
        <v>27</v>
      </c>
      <c r="J682" t="s">
        <v>13867</v>
      </c>
    </row>
    <row r="683" spans="1:10">
      <c r="A683">
        <v>33855788</v>
      </c>
      <c r="B683" t="s">
        <v>15353</v>
      </c>
      <c r="C683" t="s">
        <v>15354</v>
      </c>
      <c r="D683" t="s">
        <v>14048</v>
      </c>
      <c r="E683" t="s">
        <v>14059</v>
      </c>
      <c r="F683" t="s">
        <v>27</v>
      </c>
      <c r="G683" t="s">
        <v>13873</v>
      </c>
      <c r="H683" t="s">
        <v>13959</v>
      </c>
      <c r="I683" t="s">
        <v>27</v>
      </c>
      <c r="J683" t="s">
        <v>13868</v>
      </c>
    </row>
    <row r="684" spans="1:10">
      <c r="A684">
        <v>33855800</v>
      </c>
      <c r="B684" t="s">
        <v>15355</v>
      </c>
      <c r="C684" t="s">
        <v>14435</v>
      </c>
      <c r="D684" t="s">
        <v>15356</v>
      </c>
      <c r="E684" t="s">
        <v>13941</v>
      </c>
      <c r="F684" t="s">
        <v>27</v>
      </c>
      <c r="G684" t="s">
        <v>13873</v>
      </c>
      <c r="H684" t="s">
        <v>13959</v>
      </c>
      <c r="I684" t="s">
        <v>27</v>
      </c>
      <c r="J684" t="s">
        <v>13867</v>
      </c>
    </row>
    <row r="685" spans="1:10">
      <c r="A685">
        <v>33855806</v>
      </c>
      <c r="B685" t="s">
        <v>15357</v>
      </c>
      <c r="C685" t="s">
        <v>14183</v>
      </c>
      <c r="D685" t="s">
        <v>14797</v>
      </c>
      <c r="E685" t="s">
        <v>15358</v>
      </c>
      <c r="F685" t="s">
        <v>27</v>
      </c>
      <c r="G685" t="s">
        <v>14067</v>
      </c>
      <c r="H685" t="s">
        <v>13959</v>
      </c>
      <c r="I685" t="s">
        <v>27</v>
      </c>
      <c r="J685" t="s">
        <v>13867</v>
      </c>
    </row>
    <row r="686" spans="1:10">
      <c r="A686">
        <v>33855810</v>
      </c>
      <c r="B686" t="s">
        <v>15359</v>
      </c>
      <c r="C686" t="s">
        <v>15360</v>
      </c>
      <c r="D686" t="s">
        <v>15361</v>
      </c>
      <c r="E686" t="s">
        <v>27</v>
      </c>
      <c r="F686" t="s">
        <v>27</v>
      </c>
      <c r="G686" t="s">
        <v>14037</v>
      </c>
      <c r="H686" t="s">
        <v>13959</v>
      </c>
      <c r="I686" t="s">
        <v>27</v>
      </c>
      <c r="J686" t="s">
        <v>13867</v>
      </c>
    </row>
    <row r="687" spans="1:10">
      <c r="A687">
        <v>33855812</v>
      </c>
      <c r="B687" t="s">
        <v>15362</v>
      </c>
      <c r="C687" t="s">
        <v>15363</v>
      </c>
      <c r="D687" t="s">
        <v>15364</v>
      </c>
      <c r="E687" t="s">
        <v>14316</v>
      </c>
      <c r="F687" t="s">
        <v>27</v>
      </c>
      <c r="G687" t="s">
        <v>14287</v>
      </c>
      <c r="H687" t="s">
        <v>13959</v>
      </c>
      <c r="I687" t="s">
        <v>27</v>
      </c>
      <c r="J687" t="s">
        <v>13867</v>
      </c>
    </row>
    <row r="688" spans="1:10">
      <c r="A688">
        <v>33855794</v>
      </c>
      <c r="B688" t="s">
        <v>15365</v>
      </c>
      <c r="C688" t="s">
        <v>14030</v>
      </c>
      <c r="D688" t="s">
        <v>15261</v>
      </c>
      <c r="E688" t="s">
        <v>15366</v>
      </c>
      <c r="F688" t="s">
        <v>27</v>
      </c>
      <c r="G688" t="s">
        <v>13873</v>
      </c>
      <c r="H688" t="s">
        <v>13959</v>
      </c>
      <c r="I688" t="s">
        <v>27</v>
      </c>
      <c r="J688" t="s">
        <v>13868</v>
      </c>
    </row>
    <row r="689" spans="1:10">
      <c r="A689">
        <v>33855786</v>
      </c>
      <c r="B689" t="s">
        <v>15367</v>
      </c>
      <c r="C689" t="s">
        <v>15354</v>
      </c>
      <c r="D689" t="s">
        <v>14048</v>
      </c>
      <c r="E689" t="s">
        <v>14059</v>
      </c>
      <c r="F689" t="s">
        <v>27</v>
      </c>
      <c r="G689" t="s">
        <v>13892</v>
      </c>
      <c r="H689" t="s">
        <v>13959</v>
      </c>
      <c r="I689" t="s">
        <v>27</v>
      </c>
      <c r="J689" t="s">
        <v>13868</v>
      </c>
    </row>
    <row r="690" spans="1:10">
      <c r="A690">
        <v>33855792</v>
      </c>
      <c r="B690" t="s">
        <v>15368</v>
      </c>
      <c r="C690" t="s">
        <v>15035</v>
      </c>
      <c r="D690" t="s">
        <v>13895</v>
      </c>
      <c r="E690" t="s">
        <v>14106</v>
      </c>
      <c r="F690" t="s">
        <v>27</v>
      </c>
      <c r="G690" t="s">
        <v>13892</v>
      </c>
      <c r="H690" t="s">
        <v>13959</v>
      </c>
      <c r="I690" t="s">
        <v>27</v>
      </c>
      <c r="J690" t="s">
        <v>13867</v>
      </c>
    </row>
    <row r="691" spans="1:10">
      <c r="A691">
        <v>33855796</v>
      </c>
      <c r="B691" t="s">
        <v>15369</v>
      </c>
      <c r="C691" t="s">
        <v>15254</v>
      </c>
      <c r="D691" t="s">
        <v>13891</v>
      </c>
      <c r="E691" t="s">
        <v>14001</v>
      </c>
      <c r="F691" t="s">
        <v>27</v>
      </c>
      <c r="G691" t="s">
        <v>14014</v>
      </c>
      <c r="H691" t="s">
        <v>13959</v>
      </c>
      <c r="I691" t="s">
        <v>27</v>
      </c>
      <c r="J691" t="s">
        <v>13868</v>
      </c>
    </row>
    <row r="692" spans="1:10">
      <c r="A692">
        <v>33855808</v>
      </c>
      <c r="B692" t="s">
        <v>15370</v>
      </c>
      <c r="C692" t="s">
        <v>15371</v>
      </c>
      <c r="D692" t="s">
        <v>14671</v>
      </c>
      <c r="E692" t="s">
        <v>15372</v>
      </c>
      <c r="F692" t="s">
        <v>27</v>
      </c>
      <c r="G692" t="s">
        <v>13965</v>
      </c>
      <c r="H692" t="s">
        <v>13959</v>
      </c>
      <c r="I692" t="s">
        <v>27</v>
      </c>
      <c r="J692" t="s">
        <v>13867</v>
      </c>
    </row>
    <row r="693" spans="1:10">
      <c r="A693">
        <v>33855814</v>
      </c>
      <c r="B693" t="s">
        <v>15373</v>
      </c>
      <c r="C693" t="s">
        <v>15374</v>
      </c>
      <c r="D693" t="s">
        <v>15255</v>
      </c>
      <c r="E693" t="s">
        <v>14397</v>
      </c>
      <c r="F693" t="s">
        <v>27</v>
      </c>
      <c r="G693" t="s">
        <v>14004</v>
      </c>
      <c r="H693" t="s">
        <v>13959</v>
      </c>
      <c r="I693" t="s">
        <v>27</v>
      </c>
      <c r="J693" t="s">
        <v>13867</v>
      </c>
    </row>
    <row r="694" spans="1:10">
      <c r="A694">
        <v>33855802</v>
      </c>
      <c r="B694" t="s">
        <v>15375</v>
      </c>
      <c r="C694" t="s">
        <v>15376</v>
      </c>
      <c r="D694" t="s">
        <v>14236</v>
      </c>
      <c r="E694" t="s">
        <v>13872</v>
      </c>
      <c r="F694" t="s">
        <v>27</v>
      </c>
      <c r="G694" t="s">
        <v>13883</v>
      </c>
      <c r="H694" t="s">
        <v>13959</v>
      </c>
      <c r="I694" t="s">
        <v>27</v>
      </c>
      <c r="J694" t="s">
        <v>13867</v>
      </c>
    </row>
    <row r="695" spans="1:10">
      <c r="A695">
        <v>33855784</v>
      </c>
      <c r="B695" t="s">
        <v>15377</v>
      </c>
      <c r="C695" t="s">
        <v>15378</v>
      </c>
      <c r="D695" t="s">
        <v>14048</v>
      </c>
      <c r="E695" t="s">
        <v>13895</v>
      </c>
      <c r="F695" t="s">
        <v>27</v>
      </c>
      <c r="G695" t="s">
        <v>14346</v>
      </c>
      <c r="H695" t="s">
        <v>13959</v>
      </c>
      <c r="I695" t="s">
        <v>27</v>
      </c>
      <c r="J695" t="s">
        <v>13868</v>
      </c>
    </row>
    <row r="696" spans="1:10">
      <c r="A696">
        <v>33855790</v>
      </c>
      <c r="B696" t="s">
        <v>15379</v>
      </c>
      <c r="C696" t="s">
        <v>15380</v>
      </c>
      <c r="D696" t="s">
        <v>14113</v>
      </c>
      <c r="E696" t="s">
        <v>14119</v>
      </c>
      <c r="F696" t="s">
        <v>27</v>
      </c>
      <c r="G696" t="s">
        <v>13873</v>
      </c>
      <c r="H696" t="s">
        <v>13959</v>
      </c>
      <c r="I696" t="s">
        <v>27</v>
      </c>
      <c r="J696" t="s">
        <v>13867</v>
      </c>
    </row>
    <row r="697" spans="1:10">
      <c r="A697">
        <v>33855818</v>
      </c>
      <c r="B697" t="s">
        <v>15381</v>
      </c>
      <c r="C697" t="s">
        <v>15382</v>
      </c>
      <c r="D697" t="s">
        <v>15255</v>
      </c>
      <c r="E697" t="s">
        <v>14047</v>
      </c>
      <c r="F697" t="s">
        <v>27</v>
      </c>
      <c r="G697" t="s">
        <v>13873</v>
      </c>
      <c r="H697" t="s">
        <v>13959</v>
      </c>
      <c r="I697" t="s">
        <v>27</v>
      </c>
      <c r="J697" t="s">
        <v>13868</v>
      </c>
    </row>
    <row r="698" spans="1:10">
      <c r="A698">
        <v>33855238</v>
      </c>
      <c r="B698" t="s">
        <v>15383</v>
      </c>
      <c r="C698" t="s">
        <v>15384</v>
      </c>
      <c r="D698" t="s">
        <v>14359</v>
      </c>
      <c r="E698" t="s">
        <v>14052</v>
      </c>
      <c r="F698" t="s">
        <v>27</v>
      </c>
      <c r="G698" t="s">
        <v>13914</v>
      </c>
      <c r="H698" t="s">
        <v>13874</v>
      </c>
      <c r="I698" t="s">
        <v>27</v>
      </c>
      <c r="J698" t="s">
        <v>13868</v>
      </c>
    </row>
    <row r="699" spans="1:10">
      <c r="A699">
        <v>33855240</v>
      </c>
      <c r="B699" t="s">
        <v>15385</v>
      </c>
      <c r="C699" t="s">
        <v>15386</v>
      </c>
      <c r="D699" t="s">
        <v>14359</v>
      </c>
      <c r="E699" t="s">
        <v>14052</v>
      </c>
      <c r="F699" t="s">
        <v>27</v>
      </c>
      <c r="G699" t="s">
        <v>13914</v>
      </c>
      <c r="H699" t="s">
        <v>13874</v>
      </c>
      <c r="I699" t="s">
        <v>27</v>
      </c>
      <c r="J699" t="s">
        <v>13867</v>
      </c>
    </row>
    <row r="700" spans="1:10">
      <c r="A700">
        <v>33855300</v>
      </c>
      <c r="B700" t="s">
        <v>15387</v>
      </c>
      <c r="C700" t="s">
        <v>14118</v>
      </c>
      <c r="D700" t="s">
        <v>14036</v>
      </c>
      <c r="E700" t="s">
        <v>14580</v>
      </c>
      <c r="F700" t="s">
        <v>27</v>
      </c>
      <c r="G700" t="s">
        <v>13878</v>
      </c>
      <c r="H700" t="s">
        <v>13874</v>
      </c>
      <c r="I700" t="s">
        <v>27</v>
      </c>
      <c r="J700" t="s">
        <v>13868</v>
      </c>
    </row>
    <row r="701" spans="1:10">
      <c r="A701">
        <v>33855302</v>
      </c>
      <c r="B701" t="s">
        <v>15388</v>
      </c>
      <c r="C701" t="s">
        <v>15389</v>
      </c>
      <c r="D701" t="s">
        <v>14175</v>
      </c>
      <c r="E701" t="s">
        <v>15390</v>
      </c>
      <c r="F701" t="s">
        <v>27</v>
      </c>
      <c r="G701" t="s">
        <v>13878</v>
      </c>
      <c r="H701" t="s">
        <v>13874</v>
      </c>
      <c r="I701" t="s">
        <v>27</v>
      </c>
      <c r="J701" t="s">
        <v>13868</v>
      </c>
    </row>
    <row r="702" spans="1:10">
      <c r="A702">
        <v>33855304</v>
      </c>
      <c r="B702" t="s">
        <v>15391</v>
      </c>
      <c r="C702" t="s">
        <v>15392</v>
      </c>
      <c r="D702" t="s">
        <v>14192</v>
      </c>
      <c r="E702" t="s">
        <v>15280</v>
      </c>
      <c r="F702" t="s">
        <v>27</v>
      </c>
      <c r="G702" t="s">
        <v>14037</v>
      </c>
      <c r="H702" t="s">
        <v>13874</v>
      </c>
      <c r="I702" t="s">
        <v>27</v>
      </c>
      <c r="J702" t="s">
        <v>13867</v>
      </c>
    </row>
    <row r="703" spans="1:10">
      <c r="A703">
        <v>33855306</v>
      </c>
      <c r="B703" t="s">
        <v>15393</v>
      </c>
      <c r="C703" t="s">
        <v>15394</v>
      </c>
      <c r="D703" t="s">
        <v>13872</v>
      </c>
      <c r="E703" t="s">
        <v>14001</v>
      </c>
      <c r="F703" t="s">
        <v>27</v>
      </c>
      <c r="G703" t="s">
        <v>14037</v>
      </c>
      <c r="H703" t="s">
        <v>13874</v>
      </c>
      <c r="I703" t="s">
        <v>27</v>
      </c>
      <c r="J703" t="s">
        <v>13868</v>
      </c>
    </row>
    <row r="704" spans="1:10">
      <c r="A704">
        <v>33855308</v>
      </c>
      <c r="B704" t="s">
        <v>15395</v>
      </c>
      <c r="C704" t="s">
        <v>15396</v>
      </c>
      <c r="D704" t="s">
        <v>13872</v>
      </c>
      <c r="E704" t="s">
        <v>14956</v>
      </c>
      <c r="F704" t="s">
        <v>27</v>
      </c>
      <c r="G704" t="s">
        <v>14037</v>
      </c>
      <c r="H704" t="s">
        <v>13874</v>
      </c>
      <c r="I704" t="s">
        <v>27</v>
      </c>
      <c r="J704" t="s">
        <v>13868</v>
      </c>
    </row>
    <row r="705" spans="1:10">
      <c r="A705">
        <v>33855310</v>
      </c>
      <c r="B705" t="s">
        <v>15397</v>
      </c>
      <c r="C705" t="s">
        <v>14855</v>
      </c>
      <c r="D705" t="s">
        <v>13906</v>
      </c>
      <c r="E705" t="s">
        <v>15398</v>
      </c>
      <c r="F705" t="s">
        <v>27</v>
      </c>
      <c r="G705" t="s">
        <v>13878</v>
      </c>
      <c r="H705" t="s">
        <v>13874</v>
      </c>
      <c r="I705" t="s">
        <v>27</v>
      </c>
      <c r="J705" t="s">
        <v>13868</v>
      </c>
    </row>
    <row r="706" spans="1:10">
      <c r="A706">
        <v>33855312</v>
      </c>
      <c r="B706" t="s">
        <v>15399</v>
      </c>
      <c r="C706" t="s">
        <v>15400</v>
      </c>
      <c r="D706" t="s">
        <v>15401</v>
      </c>
      <c r="E706" t="s">
        <v>15402</v>
      </c>
      <c r="F706" t="s">
        <v>27</v>
      </c>
      <c r="G706" t="s">
        <v>13883</v>
      </c>
      <c r="H706" t="s">
        <v>13874</v>
      </c>
      <c r="I706" t="s">
        <v>27</v>
      </c>
      <c r="J706" t="s">
        <v>13868</v>
      </c>
    </row>
    <row r="707" spans="1:10">
      <c r="A707">
        <v>33855314</v>
      </c>
      <c r="B707" t="s">
        <v>15403</v>
      </c>
      <c r="C707" t="s">
        <v>14118</v>
      </c>
      <c r="D707" t="s">
        <v>15401</v>
      </c>
      <c r="E707" t="s">
        <v>15402</v>
      </c>
      <c r="F707" t="s">
        <v>27</v>
      </c>
      <c r="G707" t="s">
        <v>14037</v>
      </c>
      <c r="H707" t="s">
        <v>13874</v>
      </c>
      <c r="I707" t="s">
        <v>27</v>
      </c>
      <c r="J707" t="s">
        <v>13868</v>
      </c>
    </row>
    <row r="708" spans="1:10">
      <c r="A708">
        <v>33855318</v>
      </c>
      <c r="B708" t="s">
        <v>15404</v>
      </c>
      <c r="C708" t="s">
        <v>15405</v>
      </c>
      <c r="D708" t="s">
        <v>14175</v>
      </c>
      <c r="E708" t="s">
        <v>14175</v>
      </c>
      <c r="F708" t="s">
        <v>27</v>
      </c>
      <c r="G708" t="s">
        <v>13892</v>
      </c>
      <c r="H708" t="s">
        <v>13874</v>
      </c>
      <c r="I708" t="s">
        <v>27</v>
      </c>
      <c r="J708" t="s">
        <v>13867</v>
      </c>
    </row>
    <row r="709" spans="1:10">
      <c r="A709">
        <v>33855320</v>
      </c>
      <c r="B709" t="s">
        <v>15406</v>
      </c>
      <c r="C709" t="s">
        <v>13901</v>
      </c>
      <c r="D709" t="s">
        <v>14175</v>
      </c>
      <c r="E709" t="s">
        <v>13872</v>
      </c>
      <c r="F709" t="s">
        <v>27</v>
      </c>
      <c r="G709" t="s">
        <v>14004</v>
      </c>
      <c r="H709" t="s">
        <v>13874</v>
      </c>
      <c r="I709" t="s">
        <v>27</v>
      </c>
      <c r="J709" t="s">
        <v>13868</v>
      </c>
    </row>
    <row r="710" spans="1:10">
      <c r="A710">
        <v>33855356</v>
      </c>
      <c r="B710" t="s">
        <v>15407</v>
      </c>
      <c r="C710" t="s">
        <v>15408</v>
      </c>
      <c r="D710" t="s">
        <v>14637</v>
      </c>
      <c r="E710" t="s">
        <v>14619</v>
      </c>
      <c r="F710" t="s">
        <v>27</v>
      </c>
      <c r="G710" t="s">
        <v>13914</v>
      </c>
      <c r="H710" t="s">
        <v>13874</v>
      </c>
      <c r="I710" t="s">
        <v>27</v>
      </c>
      <c r="J710" t="s">
        <v>13867</v>
      </c>
    </row>
    <row r="711" spans="1:10">
      <c r="A711">
        <v>33855354</v>
      </c>
      <c r="B711" t="s">
        <v>15409</v>
      </c>
      <c r="C711" t="s">
        <v>14118</v>
      </c>
      <c r="D711" t="s">
        <v>15410</v>
      </c>
      <c r="E711" t="s">
        <v>15411</v>
      </c>
      <c r="F711" t="s">
        <v>27</v>
      </c>
      <c r="G711" t="s">
        <v>13892</v>
      </c>
      <c r="H711" t="s">
        <v>13874</v>
      </c>
      <c r="I711" t="s">
        <v>27</v>
      </c>
      <c r="J711" t="s">
        <v>13868</v>
      </c>
    </row>
    <row r="712" spans="1:10">
      <c r="A712">
        <v>33855384</v>
      </c>
      <c r="B712" t="s">
        <v>15412</v>
      </c>
      <c r="C712" t="s">
        <v>15413</v>
      </c>
      <c r="D712" t="s">
        <v>14219</v>
      </c>
      <c r="E712" t="s">
        <v>14679</v>
      </c>
      <c r="F712" t="s">
        <v>27</v>
      </c>
      <c r="G712" t="s">
        <v>13873</v>
      </c>
      <c r="H712" t="s">
        <v>14858</v>
      </c>
      <c r="I712" t="s">
        <v>27</v>
      </c>
      <c r="J712" t="s">
        <v>13868</v>
      </c>
    </row>
    <row r="713" spans="1:10">
      <c r="A713">
        <v>33855386</v>
      </c>
      <c r="B713" t="s">
        <v>15414</v>
      </c>
      <c r="C713" t="s">
        <v>15415</v>
      </c>
      <c r="D713" t="s">
        <v>13991</v>
      </c>
      <c r="E713" t="s">
        <v>14175</v>
      </c>
      <c r="F713" t="s">
        <v>27</v>
      </c>
      <c r="G713" t="s">
        <v>13883</v>
      </c>
      <c r="H713" t="s">
        <v>14858</v>
      </c>
      <c r="I713" t="s">
        <v>27</v>
      </c>
      <c r="J713" t="s">
        <v>13868</v>
      </c>
    </row>
    <row r="714" spans="1:10">
      <c r="A714">
        <v>33855468</v>
      </c>
      <c r="B714" t="s">
        <v>15416</v>
      </c>
      <c r="C714" t="s">
        <v>15417</v>
      </c>
      <c r="D714" t="s">
        <v>15255</v>
      </c>
      <c r="E714" t="s">
        <v>14133</v>
      </c>
      <c r="F714" t="s">
        <v>27</v>
      </c>
      <c r="G714" t="s">
        <v>13892</v>
      </c>
      <c r="H714" t="s">
        <v>13903</v>
      </c>
      <c r="I714" t="s">
        <v>27</v>
      </c>
      <c r="J714" t="s">
        <v>13868</v>
      </c>
    </row>
    <row r="715" spans="1:10">
      <c r="A715">
        <v>33855460</v>
      </c>
      <c r="B715" t="s">
        <v>15418</v>
      </c>
      <c r="C715" t="s">
        <v>15419</v>
      </c>
      <c r="D715" t="s">
        <v>15255</v>
      </c>
      <c r="E715" t="s">
        <v>13913</v>
      </c>
      <c r="F715" t="s">
        <v>27</v>
      </c>
      <c r="G715" t="s">
        <v>13873</v>
      </c>
      <c r="H715" t="s">
        <v>13903</v>
      </c>
      <c r="I715" t="s">
        <v>27</v>
      </c>
      <c r="J715" t="s">
        <v>13868</v>
      </c>
    </row>
    <row r="716" spans="1:10">
      <c r="A716">
        <v>33855462</v>
      </c>
      <c r="B716" t="s">
        <v>15420</v>
      </c>
      <c r="C716" t="s">
        <v>14459</v>
      </c>
      <c r="D716" t="s">
        <v>15255</v>
      </c>
      <c r="E716" t="s">
        <v>13913</v>
      </c>
      <c r="F716" t="s">
        <v>27</v>
      </c>
      <c r="G716" t="s">
        <v>13873</v>
      </c>
      <c r="H716" t="s">
        <v>13903</v>
      </c>
      <c r="I716" t="s">
        <v>27</v>
      </c>
      <c r="J716" t="s">
        <v>13868</v>
      </c>
    </row>
    <row r="717" spans="1:10">
      <c r="A717">
        <v>33855458</v>
      </c>
      <c r="B717" t="s">
        <v>15421</v>
      </c>
      <c r="C717" t="s">
        <v>15422</v>
      </c>
      <c r="D717" t="s">
        <v>14671</v>
      </c>
      <c r="E717" t="s">
        <v>14052</v>
      </c>
      <c r="F717" t="s">
        <v>27</v>
      </c>
      <c r="G717" t="s">
        <v>13878</v>
      </c>
      <c r="H717" t="s">
        <v>13903</v>
      </c>
      <c r="I717" t="s">
        <v>27</v>
      </c>
      <c r="J717" t="s">
        <v>13867</v>
      </c>
    </row>
    <row r="718" spans="1:10">
      <c r="A718">
        <v>33855470</v>
      </c>
      <c r="B718" t="s">
        <v>15423</v>
      </c>
      <c r="C718" t="s">
        <v>15424</v>
      </c>
      <c r="D718" t="s">
        <v>15255</v>
      </c>
      <c r="E718" t="s">
        <v>14133</v>
      </c>
      <c r="F718" t="s">
        <v>27</v>
      </c>
      <c r="G718" t="s">
        <v>14037</v>
      </c>
      <c r="H718" t="s">
        <v>13903</v>
      </c>
      <c r="I718" t="s">
        <v>27</v>
      </c>
      <c r="J718" t="s">
        <v>13868</v>
      </c>
    </row>
    <row r="719" spans="1:10">
      <c r="A719">
        <v>33855464</v>
      </c>
      <c r="B719" t="s">
        <v>15425</v>
      </c>
      <c r="C719" t="s">
        <v>14563</v>
      </c>
      <c r="D719" t="s">
        <v>15255</v>
      </c>
      <c r="E719" t="s">
        <v>13913</v>
      </c>
      <c r="F719" t="s">
        <v>27</v>
      </c>
      <c r="G719" t="s">
        <v>13914</v>
      </c>
      <c r="H719" t="s">
        <v>13903</v>
      </c>
      <c r="I719" t="s">
        <v>27</v>
      </c>
      <c r="J719" t="s">
        <v>13868</v>
      </c>
    </row>
    <row r="720" spans="1:10">
      <c r="A720">
        <v>33855466</v>
      </c>
      <c r="B720" t="s">
        <v>15426</v>
      </c>
      <c r="C720" t="s">
        <v>14109</v>
      </c>
      <c r="D720" t="s">
        <v>15255</v>
      </c>
      <c r="E720" t="s">
        <v>13913</v>
      </c>
      <c r="F720" t="s">
        <v>27</v>
      </c>
      <c r="G720" t="s">
        <v>13892</v>
      </c>
      <c r="H720" t="s">
        <v>13903</v>
      </c>
      <c r="I720" t="s">
        <v>27</v>
      </c>
      <c r="J720" t="s">
        <v>13868</v>
      </c>
    </row>
    <row r="721" spans="1:10">
      <c r="A721">
        <v>33855476</v>
      </c>
      <c r="B721" t="s">
        <v>15427</v>
      </c>
      <c r="C721" t="s">
        <v>14783</v>
      </c>
      <c r="D721" t="s">
        <v>14104</v>
      </c>
      <c r="E721" t="s">
        <v>14013</v>
      </c>
      <c r="F721" t="s">
        <v>27</v>
      </c>
      <c r="G721" t="s">
        <v>13873</v>
      </c>
      <c r="H721" t="s">
        <v>13903</v>
      </c>
      <c r="I721" t="s">
        <v>27</v>
      </c>
      <c r="J721" t="s">
        <v>13868</v>
      </c>
    </row>
    <row r="722" spans="1:10">
      <c r="A722">
        <v>33855480</v>
      </c>
      <c r="B722" t="s">
        <v>15428</v>
      </c>
      <c r="C722" t="s">
        <v>15429</v>
      </c>
      <c r="D722" t="s">
        <v>14597</v>
      </c>
      <c r="E722" t="s">
        <v>14477</v>
      </c>
      <c r="F722" t="s">
        <v>27</v>
      </c>
      <c r="G722" t="s">
        <v>13873</v>
      </c>
      <c r="H722" t="s">
        <v>13903</v>
      </c>
      <c r="I722" t="s">
        <v>27</v>
      </c>
      <c r="J722" t="s">
        <v>13868</v>
      </c>
    </row>
    <row r="723" spans="1:10">
      <c r="A723">
        <v>33855478</v>
      </c>
      <c r="B723" t="s">
        <v>15430</v>
      </c>
      <c r="C723" t="s">
        <v>15431</v>
      </c>
      <c r="D723" t="s">
        <v>14580</v>
      </c>
      <c r="E723" t="s">
        <v>15432</v>
      </c>
      <c r="F723" t="s">
        <v>27</v>
      </c>
      <c r="G723" t="s">
        <v>13883</v>
      </c>
      <c r="H723" t="s">
        <v>13903</v>
      </c>
      <c r="I723" t="s">
        <v>27</v>
      </c>
      <c r="J723" t="s">
        <v>13868</v>
      </c>
    </row>
    <row r="724" spans="1:10">
      <c r="A724">
        <v>33855474</v>
      </c>
      <c r="B724" t="s">
        <v>15433</v>
      </c>
      <c r="C724" t="s">
        <v>13997</v>
      </c>
      <c r="D724" t="s">
        <v>14104</v>
      </c>
      <c r="E724" t="s">
        <v>14477</v>
      </c>
      <c r="F724" t="s">
        <v>27</v>
      </c>
      <c r="G724" t="s">
        <v>14299</v>
      </c>
      <c r="H724" t="s">
        <v>13903</v>
      </c>
      <c r="I724" t="s">
        <v>27</v>
      </c>
      <c r="J724" t="s">
        <v>13868</v>
      </c>
    </row>
    <row r="725" spans="1:10">
      <c r="A725">
        <v>33855472</v>
      </c>
      <c r="B725" t="s">
        <v>15434</v>
      </c>
      <c r="C725" t="s">
        <v>15424</v>
      </c>
      <c r="D725" t="s">
        <v>15255</v>
      </c>
      <c r="E725" t="s">
        <v>14133</v>
      </c>
      <c r="F725" t="s">
        <v>27</v>
      </c>
      <c r="G725" t="s">
        <v>13873</v>
      </c>
      <c r="H725" t="s">
        <v>13903</v>
      </c>
      <c r="I725" t="s">
        <v>27</v>
      </c>
      <c r="J725" t="s">
        <v>13868</v>
      </c>
    </row>
    <row r="726" spans="1:10">
      <c r="A726">
        <v>33855482</v>
      </c>
      <c r="B726" t="s">
        <v>15435</v>
      </c>
      <c r="C726" t="s">
        <v>15436</v>
      </c>
      <c r="D726" t="s">
        <v>14597</v>
      </c>
      <c r="E726" t="s">
        <v>13991</v>
      </c>
      <c r="F726" t="s">
        <v>27</v>
      </c>
      <c r="G726" t="s">
        <v>13883</v>
      </c>
      <c r="H726" t="s">
        <v>13903</v>
      </c>
      <c r="I726" t="s">
        <v>27</v>
      </c>
      <c r="J726" t="s">
        <v>13867</v>
      </c>
    </row>
    <row r="727" spans="1:10">
      <c r="A727">
        <v>33855484</v>
      </c>
      <c r="B727" t="s">
        <v>15437</v>
      </c>
      <c r="C727" t="s">
        <v>14888</v>
      </c>
      <c r="D727" t="s">
        <v>14597</v>
      </c>
      <c r="E727" t="s">
        <v>14974</v>
      </c>
      <c r="F727" t="s">
        <v>27</v>
      </c>
      <c r="G727" t="s">
        <v>13878</v>
      </c>
      <c r="H727" t="s">
        <v>13903</v>
      </c>
      <c r="I727" t="s">
        <v>27</v>
      </c>
      <c r="J727" t="s">
        <v>13868</v>
      </c>
    </row>
    <row r="728" spans="1:10">
      <c r="A728">
        <v>33855486</v>
      </c>
      <c r="B728" t="s">
        <v>15438</v>
      </c>
      <c r="C728" t="s">
        <v>15001</v>
      </c>
      <c r="D728" t="s">
        <v>14597</v>
      </c>
      <c r="E728" t="s">
        <v>13872</v>
      </c>
      <c r="F728" t="s">
        <v>27</v>
      </c>
      <c r="G728" t="s">
        <v>13878</v>
      </c>
      <c r="H728" t="s">
        <v>13903</v>
      </c>
      <c r="I728" t="s">
        <v>27</v>
      </c>
      <c r="J728" t="s">
        <v>13867</v>
      </c>
    </row>
    <row r="729" spans="1:10">
      <c r="A729">
        <v>33855608</v>
      </c>
      <c r="B729" t="s">
        <v>15439</v>
      </c>
      <c r="C729" t="s">
        <v>14503</v>
      </c>
      <c r="D729" t="s">
        <v>14702</v>
      </c>
      <c r="E729" t="s">
        <v>14811</v>
      </c>
      <c r="F729" t="s">
        <v>27</v>
      </c>
      <c r="G729" t="s">
        <v>13873</v>
      </c>
      <c r="H729" t="s">
        <v>13903</v>
      </c>
      <c r="I729" t="s">
        <v>27</v>
      </c>
      <c r="J729" t="s">
        <v>13868</v>
      </c>
    </row>
    <row r="730" spans="1:10">
      <c r="A730">
        <v>33855610</v>
      </c>
      <c r="B730" t="s">
        <v>15440</v>
      </c>
      <c r="C730" t="s">
        <v>15441</v>
      </c>
      <c r="D730" t="s">
        <v>14702</v>
      </c>
      <c r="E730" t="s">
        <v>14811</v>
      </c>
      <c r="F730" t="s">
        <v>27</v>
      </c>
      <c r="G730" t="s">
        <v>13883</v>
      </c>
      <c r="H730" t="s">
        <v>13903</v>
      </c>
      <c r="I730" t="s">
        <v>27</v>
      </c>
      <c r="J730" t="s">
        <v>13868</v>
      </c>
    </row>
    <row r="731" spans="1:10">
      <c r="A731">
        <v>33855752</v>
      </c>
      <c r="B731" t="s">
        <v>15442</v>
      </c>
      <c r="C731" t="s">
        <v>15443</v>
      </c>
      <c r="D731" t="s">
        <v>15444</v>
      </c>
      <c r="E731" t="s">
        <v>14127</v>
      </c>
      <c r="F731" t="s">
        <v>27</v>
      </c>
      <c r="G731" t="s">
        <v>13883</v>
      </c>
      <c r="H731" t="s">
        <v>13959</v>
      </c>
      <c r="I731" t="s">
        <v>27</v>
      </c>
      <c r="J731" t="s">
        <v>13867</v>
      </c>
    </row>
    <row r="732" spans="1:10">
      <c r="A732">
        <v>33855756</v>
      </c>
      <c r="B732" t="s">
        <v>15445</v>
      </c>
      <c r="C732" t="s">
        <v>15446</v>
      </c>
      <c r="D732" t="s">
        <v>14477</v>
      </c>
      <c r="E732" t="s">
        <v>14303</v>
      </c>
      <c r="F732" t="s">
        <v>27</v>
      </c>
      <c r="G732" t="s">
        <v>13873</v>
      </c>
      <c r="H732" t="s">
        <v>13959</v>
      </c>
      <c r="I732" t="s">
        <v>27</v>
      </c>
      <c r="J732" t="s">
        <v>13868</v>
      </c>
    </row>
    <row r="733" spans="1:10">
      <c r="A733">
        <v>33855758</v>
      </c>
      <c r="B733" t="s">
        <v>15447</v>
      </c>
      <c r="C733" t="s">
        <v>15448</v>
      </c>
      <c r="D733" t="s">
        <v>14477</v>
      </c>
      <c r="E733" t="s">
        <v>14303</v>
      </c>
      <c r="F733" t="s">
        <v>27</v>
      </c>
      <c r="G733" t="s">
        <v>13883</v>
      </c>
      <c r="H733" t="s">
        <v>13959</v>
      </c>
      <c r="I733" t="s">
        <v>27</v>
      </c>
      <c r="J733" t="s">
        <v>13868</v>
      </c>
    </row>
    <row r="734" spans="1:10">
      <c r="A734">
        <v>33855754</v>
      </c>
      <c r="B734" t="s">
        <v>15449</v>
      </c>
      <c r="C734" t="s">
        <v>15450</v>
      </c>
      <c r="D734" t="s">
        <v>15451</v>
      </c>
      <c r="E734" t="s">
        <v>14895</v>
      </c>
      <c r="F734" t="s">
        <v>27</v>
      </c>
      <c r="G734" t="s">
        <v>13892</v>
      </c>
      <c r="H734" t="s">
        <v>13959</v>
      </c>
      <c r="I734" t="s">
        <v>27</v>
      </c>
      <c r="J734" t="s">
        <v>13867</v>
      </c>
    </row>
    <row r="735" spans="1:10">
      <c r="A735">
        <v>33855760</v>
      </c>
      <c r="B735" t="s">
        <v>15452</v>
      </c>
      <c r="C735" t="s">
        <v>14935</v>
      </c>
      <c r="D735" t="s">
        <v>14477</v>
      </c>
      <c r="E735" t="s">
        <v>15453</v>
      </c>
      <c r="F735" t="s">
        <v>27</v>
      </c>
      <c r="G735" t="s">
        <v>14346</v>
      </c>
      <c r="H735" t="s">
        <v>13959</v>
      </c>
      <c r="I735" t="s">
        <v>27</v>
      </c>
      <c r="J735" t="s">
        <v>13868</v>
      </c>
    </row>
    <row r="736" spans="1:10">
      <c r="A736">
        <v>33855762</v>
      </c>
      <c r="B736" t="s">
        <v>15454</v>
      </c>
      <c r="C736" t="s">
        <v>15455</v>
      </c>
      <c r="D736" t="s">
        <v>15149</v>
      </c>
      <c r="E736" t="s">
        <v>14504</v>
      </c>
      <c r="F736" t="s">
        <v>27</v>
      </c>
      <c r="G736" t="s">
        <v>14262</v>
      </c>
      <c r="H736" t="s">
        <v>13959</v>
      </c>
      <c r="I736" t="s">
        <v>27</v>
      </c>
      <c r="J736" t="s">
        <v>13868</v>
      </c>
    </row>
    <row r="737" spans="1:10">
      <c r="A737">
        <v>33855750</v>
      </c>
      <c r="B737" t="s">
        <v>15456</v>
      </c>
      <c r="C737" t="s">
        <v>15457</v>
      </c>
      <c r="D737" t="s">
        <v>15458</v>
      </c>
      <c r="E737" t="s">
        <v>13949</v>
      </c>
      <c r="F737" t="s">
        <v>27</v>
      </c>
      <c r="G737" t="s">
        <v>14067</v>
      </c>
      <c r="H737" t="s">
        <v>13959</v>
      </c>
      <c r="I737" t="s">
        <v>27</v>
      </c>
      <c r="J737" t="s">
        <v>13868</v>
      </c>
    </row>
    <row r="738" spans="1:10">
      <c r="A738">
        <v>33855770</v>
      </c>
      <c r="B738" t="s">
        <v>15459</v>
      </c>
      <c r="C738" t="s">
        <v>14479</v>
      </c>
      <c r="D738" t="s">
        <v>14384</v>
      </c>
      <c r="E738" t="s">
        <v>14239</v>
      </c>
      <c r="F738" t="s">
        <v>27</v>
      </c>
      <c r="G738" t="s">
        <v>13878</v>
      </c>
      <c r="H738" t="s">
        <v>13959</v>
      </c>
      <c r="I738" t="s">
        <v>27</v>
      </c>
      <c r="J738" t="s">
        <v>13867</v>
      </c>
    </row>
    <row r="739" spans="1:10">
      <c r="A739">
        <v>33855764</v>
      </c>
      <c r="B739" t="s">
        <v>15460</v>
      </c>
      <c r="C739" t="s">
        <v>14665</v>
      </c>
      <c r="D739" t="s">
        <v>15149</v>
      </c>
      <c r="E739" t="s">
        <v>13994</v>
      </c>
      <c r="F739" t="s">
        <v>27</v>
      </c>
      <c r="G739" t="s">
        <v>14157</v>
      </c>
      <c r="H739" t="s">
        <v>13959</v>
      </c>
      <c r="I739" t="s">
        <v>27</v>
      </c>
      <c r="J739" t="s">
        <v>13868</v>
      </c>
    </row>
    <row r="740" spans="1:10">
      <c r="A740">
        <v>33855766</v>
      </c>
      <c r="B740" t="s">
        <v>15461</v>
      </c>
      <c r="C740" t="s">
        <v>13898</v>
      </c>
      <c r="D740" t="s">
        <v>15149</v>
      </c>
      <c r="E740" t="s">
        <v>27</v>
      </c>
      <c r="F740" t="s">
        <v>27</v>
      </c>
      <c r="G740" t="s">
        <v>13883</v>
      </c>
      <c r="H740" t="s">
        <v>13959</v>
      </c>
      <c r="I740" t="s">
        <v>27</v>
      </c>
      <c r="J740" t="s">
        <v>13867</v>
      </c>
    </row>
    <row r="741" spans="1:10">
      <c r="A741">
        <v>33855768</v>
      </c>
      <c r="B741" t="s">
        <v>15462</v>
      </c>
      <c r="C741" t="s">
        <v>15463</v>
      </c>
      <c r="D741" t="s">
        <v>14131</v>
      </c>
      <c r="E741" t="s">
        <v>14052</v>
      </c>
      <c r="F741" t="s">
        <v>27</v>
      </c>
      <c r="G741" t="s">
        <v>13883</v>
      </c>
      <c r="H741" t="s">
        <v>13959</v>
      </c>
      <c r="I741" t="s">
        <v>27</v>
      </c>
      <c r="J741" t="s">
        <v>13868</v>
      </c>
    </row>
    <row r="742" spans="1:10">
      <c r="A742">
        <v>33855772</v>
      </c>
      <c r="B742" t="s">
        <v>15464</v>
      </c>
      <c r="C742" t="s">
        <v>14006</v>
      </c>
      <c r="D742" t="s">
        <v>14110</v>
      </c>
      <c r="E742" t="s">
        <v>14580</v>
      </c>
      <c r="F742" t="s">
        <v>27</v>
      </c>
      <c r="G742" t="s">
        <v>13878</v>
      </c>
      <c r="H742" t="s">
        <v>13959</v>
      </c>
      <c r="I742" t="s">
        <v>27</v>
      </c>
      <c r="J742" t="s">
        <v>13868</v>
      </c>
    </row>
    <row r="743" spans="1:10">
      <c r="A743">
        <v>33855236</v>
      </c>
      <c r="B743" t="s">
        <v>15465</v>
      </c>
      <c r="C743" t="s">
        <v>15179</v>
      </c>
      <c r="D743" t="s">
        <v>14881</v>
      </c>
      <c r="E743" t="s">
        <v>14141</v>
      </c>
      <c r="F743" t="s">
        <v>27</v>
      </c>
      <c r="G743" t="s">
        <v>13873</v>
      </c>
      <c r="H743" t="s">
        <v>13874</v>
      </c>
      <c r="I743" t="s">
        <v>27</v>
      </c>
      <c r="J743" t="s">
        <v>13868</v>
      </c>
    </row>
    <row r="744" spans="1:10">
      <c r="A744">
        <v>33855298</v>
      </c>
      <c r="B744" t="s">
        <v>15466</v>
      </c>
      <c r="C744" t="s">
        <v>14888</v>
      </c>
      <c r="D744" t="s">
        <v>14036</v>
      </c>
      <c r="E744" t="s">
        <v>15149</v>
      </c>
      <c r="F744" t="s">
        <v>27</v>
      </c>
      <c r="G744" t="s">
        <v>13873</v>
      </c>
      <c r="H744" t="s">
        <v>13874</v>
      </c>
      <c r="I744" t="s">
        <v>27</v>
      </c>
      <c r="J744" t="s">
        <v>13868</v>
      </c>
    </row>
    <row r="745" spans="1:10">
      <c r="A745">
        <v>33855352</v>
      </c>
      <c r="B745" t="s">
        <v>15467</v>
      </c>
      <c r="C745" t="s">
        <v>15468</v>
      </c>
      <c r="D745" t="s">
        <v>14390</v>
      </c>
      <c r="E745" t="s">
        <v>13984</v>
      </c>
      <c r="F745" t="s">
        <v>27</v>
      </c>
      <c r="G745" t="s">
        <v>13892</v>
      </c>
      <c r="H745" t="s">
        <v>13874</v>
      </c>
      <c r="I745" t="s">
        <v>27</v>
      </c>
      <c r="J745" t="s">
        <v>13867</v>
      </c>
    </row>
    <row r="746" spans="1:10">
      <c r="A746">
        <v>33855378</v>
      </c>
      <c r="B746" t="s">
        <v>15469</v>
      </c>
      <c r="C746" t="s">
        <v>14485</v>
      </c>
      <c r="D746" t="s">
        <v>14474</v>
      </c>
      <c r="E746" t="s">
        <v>14490</v>
      </c>
      <c r="F746" t="s">
        <v>27</v>
      </c>
      <c r="G746" t="s">
        <v>13883</v>
      </c>
      <c r="H746" t="s">
        <v>14858</v>
      </c>
      <c r="I746" t="s">
        <v>27</v>
      </c>
      <c r="J746" t="s">
        <v>13868</v>
      </c>
    </row>
    <row r="747" spans="1:10">
      <c r="A747">
        <v>33855380</v>
      </c>
      <c r="B747" t="s">
        <v>15470</v>
      </c>
      <c r="C747" t="s">
        <v>14118</v>
      </c>
      <c r="D747" t="s">
        <v>15471</v>
      </c>
      <c r="E747" t="s">
        <v>14007</v>
      </c>
      <c r="F747" t="s">
        <v>27</v>
      </c>
      <c r="G747" t="s">
        <v>13883</v>
      </c>
      <c r="H747" t="s">
        <v>14858</v>
      </c>
      <c r="I747" t="s">
        <v>27</v>
      </c>
      <c r="J747" t="s">
        <v>13868</v>
      </c>
    </row>
    <row r="748" spans="1:10">
      <c r="A748">
        <v>33855382</v>
      </c>
      <c r="B748" t="s">
        <v>15472</v>
      </c>
      <c r="C748" t="s">
        <v>15473</v>
      </c>
      <c r="D748" t="s">
        <v>15474</v>
      </c>
      <c r="E748" t="s">
        <v>13906</v>
      </c>
      <c r="F748" t="s">
        <v>27</v>
      </c>
      <c r="G748" t="s">
        <v>13883</v>
      </c>
      <c r="H748" t="s">
        <v>14858</v>
      </c>
      <c r="I748" t="s">
        <v>27</v>
      </c>
      <c r="J748" t="s">
        <v>13868</v>
      </c>
    </row>
    <row r="749" spans="1:10">
      <c r="A749">
        <v>33855444</v>
      </c>
      <c r="B749" t="s">
        <v>15475</v>
      </c>
      <c r="C749" t="s">
        <v>15476</v>
      </c>
      <c r="D749" t="s">
        <v>13913</v>
      </c>
      <c r="E749" t="s">
        <v>14406</v>
      </c>
      <c r="F749" t="s">
        <v>27</v>
      </c>
      <c r="G749" t="s">
        <v>13914</v>
      </c>
      <c r="H749" t="s">
        <v>13903</v>
      </c>
      <c r="I749" t="s">
        <v>27</v>
      </c>
      <c r="J749" t="s">
        <v>13868</v>
      </c>
    </row>
    <row r="750" spans="1:10">
      <c r="A750">
        <v>33855442</v>
      </c>
      <c r="B750" t="s">
        <v>15477</v>
      </c>
      <c r="C750" t="s">
        <v>14030</v>
      </c>
      <c r="D750" t="s">
        <v>13913</v>
      </c>
      <c r="E750" t="s">
        <v>14047</v>
      </c>
      <c r="F750" t="s">
        <v>27</v>
      </c>
      <c r="G750" t="s">
        <v>14037</v>
      </c>
      <c r="H750" t="s">
        <v>13903</v>
      </c>
      <c r="I750" t="s">
        <v>27</v>
      </c>
      <c r="J750" t="s">
        <v>13868</v>
      </c>
    </row>
    <row r="751" spans="1:10">
      <c r="A751">
        <v>33855446</v>
      </c>
      <c r="B751" t="s">
        <v>15478</v>
      </c>
      <c r="C751" t="s">
        <v>15476</v>
      </c>
      <c r="D751" t="s">
        <v>13913</v>
      </c>
      <c r="E751" t="s">
        <v>14406</v>
      </c>
      <c r="F751" t="s">
        <v>27</v>
      </c>
      <c r="G751" t="s">
        <v>13873</v>
      </c>
      <c r="H751" t="s">
        <v>13903</v>
      </c>
      <c r="I751" t="s">
        <v>27</v>
      </c>
      <c r="J751" t="s">
        <v>13868</v>
      </c>
    </row>
    <row r="752" spans="1:10">
      <c r="A752">
        <v>33855454</v>
      </c>
      <c r="B752" t="s">
        <v>15479</v>
      </c>
      <c r="C752" t="s">
        <v>15480</v>
      </c>
      <c r="D752" t="s">
        <v>14869</v>
      </c>
      <c r="E752" t="s">
        <v>13887</v>
      </c>
      <c r="F752" t="s">
        <v>27</v>
      </c>
      <c r="G752" t="s">
        <v>13873</v>
      </c>
      <c r="H752" t="s">
        <v>13903</v>
      </c>
      <c r="I752" t="s">
        <v>27</v>
      </c>
      <c r="J752" t="s">
        <v>13868</v>
      </c>
    </row>
    <row r="753" spans="1:10">
      <c r="A753">
        <v>33855448</v>
      </c>
      <c r="B753" t="s">
        <v>15481</v>
      </c>
      <c r="C753" t="s">
        <v>15482</v>
      </c>
      <c r="D753" t="s">
        <v>15085</v>
      </c>
      <c r="E753" t="s">
        <v>14201</v>
      </c>
      <c r="F753" t="s">
        <v>27</v>
      </c>
      <c r="G753" t="s">
        <v>13873</v>
      </c>
      <c r="H753" t="s">
        <v>13903</v>
      </c>
      <c r="I753" t="s">
        <v>27</v>
      </c>
      <c r="J753" t="s">
        <v>13867</v>
      </c>
    </row>
    <row r="754" spans="1:10">
      <c r="A754">
        <v>33855450</v>
      </c>
      <c r="B754" t="s">
        <v>15483</v>
      </c>
      <c r="C754" t="s">
        <v>14195</v>
      </c>
      <c r="D754" t="s">
        <v>14477</v>
      </c>
      <c r="E754" t="s">
        <v>14175</v>
      </c>
      <c r="F754" t="s">
        <v>27</v>
      </c>
      <c r="G754" t="s">
        <v>13883</v>
      </c>
      <c r="H754" t="s">
        <v>13903</v>
      </c>
      <c r="I754" t="s">
        <v>27</v>
      </c>
      <c r="J754" t="s">
        <v>13867</v>
      </c>
    </row>
    <row r="755" spans="1:10">
      <c r="A755">
        <v>33855452</v>
      </c>
      <c r="B755" t="s">
        <v>15484</v>
      </c>
      <c r="C755" t="s">
        <v>14621</v>
      </c>
      <c r="D755" t="s">
        <v>14477</v>
      </c>
      <c r="E755" t="s">
        <v>14116</v>
      </c>
      <c r="F755" t="s">
        <v>27</v>
      </c>
      <c r="G755" t="s">
        <v>14299</v>
      </c>
      <c r="H755" t="s">
        <v>13903</v>
      </c>
      <c r="I755" t="s">
        <v>27</v>
      </c>
      <c r="J755" t="s">
        <v>13868</v>
      </c>
    </row>
    <row r="756" spans="1:10">
      <c r="A756">
        <v>33855456</v>
      </c>
      <c r="B756" t="s">
        <v>15485</v>
      </c>
      <c r="C756" t="s">
        <v>15486</v>
      </c>
      <c r="D756" t="s">
        <v>14256</v>
      </c>
      <c r="E756" t="s">
        <v>13949</v>
      </c>
      <c r="F756" t="s">
        <v>27</v>
      </c>
      <c r="G756" t="s">
        <v>13873</v>
      </c>
      <c r="H756" t="s">
        <v>13903</v>
      </c>
      <c r="I756" t="s">
        <v>27</v>
      </c>
      <c r="J756" t="s">
        <v>13867</v>
      </c>
    </row>
    <row r="757" spans="1:10">
      <c r="A757">
        <v>33855606</v>
      </c>
      <c r="B757" t="s">
        <v>15487</v>
      </c>
      <c r="C757" t="s">
        <v>15488</v>
      </c>
      <c r="D757" t="s">
        <v>14953</v>
      </c>
      <c r="E757" t="s">
        <v>14087</v>
      </c>
      <c r="F757" t="s">
        <v>27</v>
      </c>
      <c r="G757" t="s">
        <v>13883</v>
      </c>
      <c r="H757" t="s">
        <v>13903</v>
      </c>
      <c r="I757" t="s">
        <v>27</v>
      </c>
      <c r="J757" t="s">
        <v>13868</v>
      </c>
    </row>
    <row r="758" spans="1:10">
      <c r="A758">
        <v>33855748</v>
      </c>
      <c r="B758" t="s">
        <v>15489</v>
      </c>
      <c r="C758" t="s">
        <v>14062</v>
      </c>
      <c r="D758" t="s">
        <v>13972</v>
      </c>
      <c r="E758" t="s">
        <v>14013</v>
      </c>
      <c r="F758" t="s">
        <v>27</v>
      </c>
      <c r="G758" t="s">
        <v>13883</v>
      </c>
      <c r="H758" t="s">
        <v>13959</v>
      </c>
      <c r="I758" t="s">
        <v>27</v>
      </c>
      <c r="J758" t="s">
        <v>13868</v>
      </c>
    </row>
    <row r="759" spans="1:10">
      <c r="A759">
        <v>33855738</v>
      </c>
      <c r="B759" t="s">
        <v>15490</v>
      </c>
      <c r="C759" t="s">
        <v>15491</v>
      </c>
      <c r="D759" t="s">
        <v>14443</v>
      </c>
      <c r="E759" t="s">
        <v>14317</v>
      </c>
      <c r="F759" t="s">
        <v>27</v>
      </c>
      <c r="G759" t="s">
        <v>13965</v>
      </c>
      <c r="H759" t="s">
        <v>13959</v>
      </c>
      <c r="I759" t="s">
        <v>27</v>
      </c>
      <c r="J759" t="s">
        <v>13867</v>
      </c>
    </row>
    <row r="760" spans="1:10">
      <c r="A760">
        <v>33855740</v>
      </c>
      <c r="B760" t="s">
        <v>15492</v>
      </c>
      <c r="C760" t="s">
        <v>14054</v>
      </c>
      <c r="D760" t="s">
        <v>15493</v>
      </c>
      <c r="E760" t="s">
        <v>14511</v>
      </c>
      <c r="F760" t="s">
        <v>27</v>
      </c>
      <c r="G760" t="s">
        <v>14346</v>
      </c>
      <c r="H760" t="s">
        <v>13959</v>
      </c>
      <c r="I760" t="s">
        <v>27</v>
      </c>
      <c r="J760" t="s">
        <v>13868</v>
      </c>
    </row>
    <row r="761" spans="1:10">
      <c r="A761">
        <v>33855742</v>
      </c>
      <c r="B761" t="s">
        <v>15494</v>
      </c>
      <c r="C761" t="s">
        <v>15476</v>
      </c>
      <c r="D761" t="s">
        <v>14064</v>
      </c>
      <c r="E761" t="s">
        <v>14210</v>
      </c>
      <c r="F761" t="s">
        <v>27</v>
      </c>
      <c r="G761" t="s">
        <v>13873</v>
      </c>
      <c r="H761" t="s">
        <v>13959</v>
      </c>
      <c r="I761" t="s">
        <v>27</v>
      </c>
      <c r="J761" t="s">
        <v>13868</v>
      </c>
    </row>
    <row r="762" spans="1:10">
      <c r="A762">
        <v>33855744</v>
      </c>
      <c r="B762" t="s">
        <v>15495</v>
      </c>
      <c r="C762" t="s">
        <v>15496</v>
      </c>
      <c r="D762" t="s">
        <v>15497</v>
      </c>
      <c r="E762" t="s">
        <v>13895</v>
      </c>
      <c r="F762" t="s">
        <v>27</v>
      </c>
      <c r="G762" t="s">
        <v>13873</v>
      </c>
      <c r="H762" t="s">
        <v>13959</v>
      </c>
      <c r="I762" t="s">
        <v>27</v>
      </c>
      <c r="J762" t="s">
        <v>13868</v>
      </c>
    </row>
    <row r="763" spans="1:10">
      <c r="A763">
        <v>33855746</v>
      </c>
      <c r="B763" t="s">
        <v>15498</v>
      </c>
      <c r="C763" t="s">
        <v>13889</v>
      </c>
      <c r="D763" t="s">
        <v>15284</v>
      </c>
      <c r="E763" t="s">
        <v>14413</v>
      </c>
      <c r="F763" t="s">
        <v>27</v>
      </c>
      <c r="G763" t="s">
        <v>13878</v>
      </c>
      <c r="H763" t="s">
        <v>13959</v>
      </c>
      <c r="I763" t="s">
        <v>27</v>
      </c>
      <c r="J763" t="s">
        <v>13867</v>
      </c>
    </row>
    <row r="764" spans="1:10">
      <c r="A764">
        <v>33855350</v>
      </c>
      <c r="B764" t="s">
        <v>15499</v>
      </c>
      <c r="C764" t="s">
        <v>15500</v>
      </c>
      <c r="D764" t="s">
        <v>13872</v>
      </c>
      <c r="E764" t="s">
        <v>14857</v>
      </c>
      <c r="F764" t="s">
        <v>27</v>
      </c>
      <c r="G764" t="s">
        <v>13892</v>
      </c>
      <c r="H764" t="s">
        <v>13874</v>
      </c>
      <c r="I764" t="s">
        <v>27</v>
      </c>
      <c r="J764" t="s">
        <v>13867</v>
      </c>
    </row>
    <row r="765" spans="1:10">
      <c r="A765">
        <v>33855344</v>
      </c>
      <c r="B765" t="s">
        <v>15501</v>
      </c>
      <c r="C765" t="s">
        <v>14820</v>
      </c>
      <c r="D765" t="s">
        <v>14192</v>
      </c>
      <c r="E765" t="s">
        <v>13872</v>
      </c>
      <c r="F765" t="s">
        <v>27</v>
      </c>
      <c r="G765" t="s">
        <v>13878</v>
      </c>
      <c r="H765" t="s">
        <v>13874</v>
      </c>
      <c r="I765" t="s">
        <v>27</v>
      </c>
      <c r="J765" t="s">
        <v>13868</v>
      </c>
    </row>
    <row r="766" spans="1:10">
      <c r="A766">
        <v>33855346</v>
      </c>
      <c r="B766" t="s">
        <v>15502</v>
      </c>
      <c r="C766" t="s">
        <v>15503</v>
      </c>
      <c r="D766" t="s">
        <v>14192</v>
      </c>
      <c r="E766" t="s">
        <v>13984</v>
      </c>
      <c r="F766" t="s">
        <v>27</v>
      </c>
      <c r="G766" t="s">
        <v>13914</v>
      </c>
      <c r="H766" t="s">
        <v>13874</v>
      </c>
      <c r="I766" t="s">
        <v>27</v>
      </c>
      <c r="J766" t="s">
        <v>13868</v>
      </c>
    </row>
    <row r="767" spans="1:10">
      <c r="A767">
        <v>33855348</v>
      </c>
      <c r="B767" t="s">
        <v>15504</v>
      </c>
      <c r="C767" t="s">
        <v>15505</v>
      </c>
      <c r="D767" t="s">
        <v>14192</v>
      </c>
      <c r="E767" t="s">
        <v>15280</v>
      </c>
      <c r="F767" t="s">
        <v>27</v>
      </c>
      <c r="G767" t="s">
        <v>13892</v>
      </c>
      <c r="H767" t="s">
        <v>13874</v>
      </c>
      <c r="I767" t="s">
        <v>27</v>
      </c>
      <c r="J767" t="s">
        <v>13868</v>
      </c>
    </row>
    <row r="768" spans="1:10">
      <c r="A768">
        <v>33855376</v>
      </c>
      <c r="B768" t="s">
        <v>15506</v>
      </c>
      <c r="C768" t="s">
        <v>15507</v>
      </c>
      <c r="D768" t="s">
        <v>15508</v>
      </c>
      <c r="E768" t="s">
        <v>14580</v>
      </c>
      <c r="F768" t="s">
        <v>27</v>
      </c>
      <c r="G768" t="s">
        <v>13883</v>
      </c>
      <c r="H768" t="s">
        <v>13874</v>
      </c>
      <c r="I768" t="s">
        <v>27</v>
      </c>
      <c r="J768" t="s">
        <v>13868</v>
      </c>
    </row>
    <row r="769" spans="1:10">
      <c r="A769">
        <v>33855426</v>
      </c>
      <c r="B769" t="s">
        <v>15509</v>
      </c>
      <c r="C769" t="s">
        <v>15510</v>
      </c>
      <c r="D769" t="s">
        <v>15511</v>
      </c>
      <c r="E769" t="s">
        <v>14816</v>
      </c>
      <c r="F769" t="s">
        <v>27</v>
      </c>
      <c r="G769" t="s">
        <v>13873</v>
      </c>
      <c r="H769" t="s">
        <v>13903</v>
      </c>
      <c r="I769" t="s">
        <v>27</v>
      </c>
      <c r="J769" t="s">
        <v>13867</v>
      </c>
    </row>
    <row r="770" spans="1:10">
      <c r="A770">
        <v>33855432</v>
      </c>
      <c r="B770" t="s">
        <v>15512</v>
      </c>
      <c r="C770" t="s">
        <v>15513</v>
      </c>
      <c r="D770" t="s">
        <v>13913</v>
      </c>
      <c r="E770" t="s">
        <v>13922</v>
      </c>
      <c r="F770" t="s">
        <v>27</v>
      </c>
      <c r="G770" t="s">
        <v>13873</v>
      </c>
      <c r="H770" t="s">
        <v>13903</v>
      </c>
      <c r="I770" t="s">
        <v>27</v>
      </c>
      <c r="J770" t="s">
        <v>13867</v>
      </c>
    </row>
    <row r="771" spans="1:10">
      <c r="A771">
        <v>33855428</v>
      </c>
      <c r="B771" t="s">
        <v>15514</v>
      </c>
      <c r="C771" t="s">
        <v>15283</v>
      </c>
      <c r="D771" t="s">
        <v>13913</v>
      </c>
      <c r="E771" t="s">
        <v>13922</v>
      </c>
      <c r="F771" t="s">
        <v>27</v>
      </c>
      <c r="G771" t="s">
        <v>14004</v>
      </c>
      <c r="H771" t="s">
        <v>13903</v>
      </c>
      <c r="I771" t="s">
        <v>27</v>
      </c>
      <c r="J771" t="s">
        <v>13867</v>
      </c>
    </row>
    <row r="772" spans="1:10">
      <c r="A772">
        <v>33855436</v>
      </c>
      <c r="B772" t="s">
        <v>15515</v>
      </c>
      <c r="C772" t="s">
        <v>15516</v>
      </c>
      <c r="D772" t="s">
        <v>13913</v>
      </c>
      <c r="E772" t="s">
        <v>13922</v>
      </c>
      <c r="F772" t="s">
        <v>27</v>
      </c>
      <c r="G772" t="s">
        <v>13878</v>
      </c>
      <c r="H772" t="s">
        <v>13903</v>
      </c>
      <c r="I772" t="s">
        <v>27</v>
      </c>
      <c r="J772" t="s">
        <v>13867</v>
      </c>
    </row>
    <row r="773" spans="1:10">
      <c r="A773">
        <v>33855430</v>
      </c>
      <c r="B773" t="s">
        <v>15517</v>
      </c>
      <c r="C773" t="s">
        <v>14251</v>
      </c>
      <c r="D773" t="s">
        <v>13913</v>
      </c>
      <c r="E773" t="s">
        <v>13922</v>
      </c>
      <c r="F773" t="s">
        <v>27</v>
      </c>
      <c r="G773" t="s">
        <v>13873</v>
      </c>
      <c r="H773" t="s">
        <v>13903</v>
      </c>
      <c r="I773" t="s">
        <v>27</v>
      </c>
      <c r="J773" t="s">
        <v>13868</v>
      </c>
    </row>
    <row r="774" spans="1:10">
      <c r="A774">
        <v>33855434</v>
      </c>
      <c r="B774" t="s">
        <v>15518</v>
      </c>
      <c r="C774" t="s">
        <v>15519</v>
      </c>
      <c r="D774" t="s">
        <v>13913</v>
      </c>
      <c r="E774" t="s">
        <v>13922</v>
      </c>
      <c r="F774" t="s">
        <v>27</v>
      </c>
      <c r="G774" t="s">
        <v>13914</v>
      </c>
      <c r="H774" t="s">
        <v>13903</v>
      </c>
      <c r="I774" t="s">
        <v>27</v>
      </c>
      <c r="J774" t="s">
        <v>13867</v>
      </c>
    </row>
    <row r="775" spans="1:10">
      <c r="A775">
        <v>33855438</v>
      </c>
      <c r="B775" t="s">
        <v>15520</v>
      </c>
      <c r="C775" t="s">
        <v>14706</v>
      </c>
      <c r="D775" t="s">
        <v>13913</v>
      </c>
      <c r="E775" t="s">
        <v>14047</v>
      </c>
      <c r="F775" t="s">
        <v>27</v>
      </c>
      <c r="G775" t="s">
        <v>13873</v>
      </c>
      <c r="H775" t="s">
        <v>13903</v>
      </c>
      <c r="I775" t="s">
        <v>27</v>
      </c>
      <c r="J775" t="s">
        <v>13868</v>
      </c>
    </row>
    <row r="776" spans="1:10">
      <c r="A776">
        <v>33855440</v>
      </c>
      <c r="B776" t="s">
        <v>15521</v>
      </c>
      <c r="C776" t="s">
        <v>15522</v>
      </c>
      <c r="D776" t="s">
        <v>13913</v>
      </c>
      <c r="E776" t="s">
        <v>14047</v>
      </c>
      <c r="F776" t="s">
        <v>27</v>
      </c>
      <c r="G776" t="s">
        <v>13883</v>
      </c>
      <c r="H776" t="s">
        <v>13903</v>
      </c>
      <c r="I776" t="s">
        <v>27</v>
      </c>
      <c r="J776" t="s">
        <v>13867</v>
      </c>
    </row>
    <row r="777" spans="1:10">
      <c r="A777">
        <v>33855602</v>
      </c>
      <c r="B777" t="s">
        <v>15523</v>
      </c>
      <c r="C777" t="s">
        <v>15524</v>
      </c>
      <c r="D777" t="s">
        <v>14953</v>
      </c>
      <c r="E777" t="s">
        <v>14907</v>
      </c>
      <c r="F777" t="s">
        <v>27</v>
      </c>
      <c r="G777" t="s">
        <v>13883</v>
      </c>
      <c r="H777" t="s">
        <v>13903</v>
      </c>
      <c r="I777" t="s">
        <v>27</v>
      </c>
      <c r="J777" t="s">
        <v>13868</v>
      </c>
    </row>
    <row r="778" spans="1:10">
      <c r="A778">
        <v>33855600</v>
      </c>
      <c r="B778" t="s">
        <v>15525</v>
      </c>
      <c r="C778" t="s">
        <v>15526</v>
      </c>
      <c r="D778" t="s">
        <v>14953</v>
      </c>
      <c r="E778" t="s">
        <v>13913</v>
      </c>
      <c r="F778" t="s">
        <v>27</v>
      </c>
      <c r="G778" t="s">
        <v>13892</v>
      </c>
      <c r="H778" t="s">
        <v>13903</v>
      </c>
      <c r="I778" t="s">
        <v>27</v>
      </c>
      <c r="J778" t="s">
        <v>13868</v>
      </c>
    </row>
    <row r="779" spans="1:10">
      <c r="A779">
        <v>33855604</v>
      </c>
      <c r="B779" t="s">
        <v>15527</v>
      </c>
      <c r="C779" t="s">
        <v>15528</v>
      </c>
      <c r="D779" t="s">
        <v>14953</v>
      </c>
      <c r="E779" t="s">
        <v>13922</v>
      </c>
      <c r="F779" t="s">
        <v>27</v>
      </c>
      <c r="G779" t="s">
        <v>13873</v>
      </c>
      <c r="H779" t="s">
        <v>13903</v>
      </c>
      <c r="I779" t="s">
        <v>27</v>
      </c>
      <c r="J779" t="s">
        <v>13868</v>
      </c>
    </row>
    <row r="780" spans="1:10">
      <c r="A780">
        <v>33855724</v>
      </c>
      <c r="B780" t="s">
        <v>15529</v>
      </c>
      <c r="C780" t="s">
        <v>15530</v>
      </c>
      <c r="D780" t="s">
        <v>13958</v>
      </c>
      <c r="E780" t="s">
        <v>14550</v>
      </c>
      <c r="F780" t="s">
        <v>27</v>
      </c>
      <c r="G780" t="s">
        <v>13883</v>
      </c>
      <c r="H780" t="s">
        <v>13959</v>
      </c>
      <c r="I780" t="s">
        <v>27</v>
      </c>
      <c r="J780" t="s">
        <v>13867</v>
      </c>
    </row>
    <row r="781" spans="1:10">
      <c r="A781">
        <v>33855728</v>
      </c>
      <c r="B781" t="s">
        <v>15531</v>
      </c>
      <c r="C781" t="s">
        <v>14174</v>
      </c>
      <c r="D781" t="s">
        <v>15511</v>
      </c>
      <c r="E781" t="s">
        <v>14047</v>
      </c>
      <c r="F781" t="s">
        <v>27</v>
      </c>
      <c r="G781" t="s">
        <v>14231</v>
      </c>
      <c r="H781" t="s">
        <v>13959</v>
      </c>
      <c r="I781" t="s">
        <v>27</v>
      </c>
      <c r="J781" t="s">
        <v>13868</v>
      </c>
    </row>
    <row r="782" spans="1:10">
      <c r="A782">
        <v>33855726</v>
      </c>
      <c r="B782" t="s">
        <v>15532</v>
      </c>
      <c r="C782" t="s">
        <v>15533</v>
      </c>
      <c r="D782" t="s">
        <v>13958</v>
      </c>
      <c r="E782" t="s">
        <v>15534</v>
      </c>
      <c r="F782" t="s">
        <v>27</v>
      </c>
      <c r="G782" t="s">
        <v>14004</v>
      </c>
      <c r="H782" t="s">
        <v>13959</v>
      </c>
      <c r="I782" t="s">
        <v>27</v>
      </c>
      <c r="J782" t="s">
        <v>13867</v>
      </c>
    </row>
    <row r="783" spans="1:10">
      <c r="A783">
        <v>33855732</v>
      </c>
      <c r="B783" t="s">
        <v>15535</v>
      </c>
      <c r="C783" t="s">
        <v>15536</v>
      </c>
      <c r="D783" t="s">
        <v>14592</v>
      </c>
      <c r="E783" t="s">
        <v>14443</v>
      </c>
      <c r="F783" t="s">
        <v>27</v>
      </c>
      <c r="G783" t="s">
        <v>14067</v>
      </c>
      <c r="H783" t="s">
        <v>13959</v>
      </c>
      <c r="I783" t="s">
        <v>27</v>
      </c>
      <c r="J783" t="s">
        <v>13868</v>
      </c>
    </row>
    <row r="784" spans="1:10">
      <c r="A784">
        <v>33855730</v>
      </c>
      <c r="B784" t="s">
        <v>15537</v>
      </c>
      <c r="C784" t="s">
        <v>15283</v>
      </c>
      <c r="D784" t="s">
        <v>13913</v>
      </c>
      <c r="E784" t="s">
        <v>13922</v>
      </c>
      <c r="F784" t="s">
        <v>27</v>
      </c>
      <c r="G784" t="s">
        <v>14004</v>
      </c>
      <c r="H784" t="s">
        <v>13959</v>
      </c>
      <c r="I784" t="s">
        <v>27</v>
      </c>
      <c r="J784" t="s">
        <v>13867</v>
      </c>
    </row>
    <row r="785" spans="1:10">
      <c r="A785">
        <v>33855736</v>
      </c>
      <c r="B785" t="s">
        <v>15538</v>
      </c>
      <c r="C785" t="s">
        <v>15539</v>
      </c>
      <c r="D785" t="s">
        <v>14407</v>
      </c>
      <c r="E785" t="s">
        <v>14116</v>
      </c>
      <c r="F785" t="s">
        <v>27</v>
      </c>
      <c r="G785" t="s">
        <v>13878</v>
      </c>
      <c r="H785" t="s">
        <v>13959</v>
      </c>
      <c r="I785" t="s">
        <v>27</v>
      </c>
      <c r="J785" t="s">
        <v>13868</v>
      </c>
    </row>
    <row r="786" spans="1:10">
      <c r="A786">
        <v>33855734</v>
      </c>
      <c r="B786" t="s">
        <v>15540</v>
      </c>
      <c r="C786" t="s">
        <v>15541</v>
      </c>
      <c r="D786" t="s">
        <v>14592</v>
      </c>
      <c r="E786" t="s">
        <v>15542</v>
      </c>
      <c r="F786" t="s">
        <v>27</v>
      </c>
      <c r="G786" t="s">
        <v>13878</v>
      </c>
      <c r="H786" t="s">
        <v>13959</v>
      </c>
      <c r="I786" t="s">
        <v>27</v>
      </c>
      <c r="J786" t="s">
        <v>13868</v>
      </c>
    </row>
    <row r="787" spans="1:10">
      <c r="A787">
        <v>33855234</v>
      </c>
      <c r="B787" t="s">
        <v>15543</v>
      </c>
      <c r="C787" t="s">
        <v>15544</v>
      </c>
      <c r="D787" t="s">
        <v>13871</v>
      </c>
      <c r="E787" t="s">
        <v>13872</v>
      </c>
      <c r="F787" t="s">
        <v>27</v>
      </c>
      <c r="G787" t="s">
        <v>13873</v>
      </c>
      <c r="H787" t="s">
        <v>13874</v>
      </c>
      <c r="I787" t="s">
        <v>27</v>
      </c>
      <c r="J787" t="s">
        <v>13868</v>
      </c>
    </row>
    <row r="788" spans="1:10">
      <c r="A788">
        <v>33855294</v>
      </c>
      <c r="B788" t="s">
        <v>15545</v>
      </c>
      <c r="C788" t="s">
        <v>14330</v>
      </c>
      <c r="D788" t="s">
        <v>13896</v>
      </c>
      <c r="E788" t="s">
        <v>14001</v>
      </c>
      <c r="F788" t="s">
        <v>27</v>
      </c>
      <c r="G788" t="s">
        <v>13873</v>
      </c>
      <c r="H788" t="s">
        <v>13874</v>
      </c>
      <c r="I788" t="s">
        <v>27</v>
      </c>
      <c r="J788" t="s">
        <v>13868</v>
      </c>
    </row>
    <row r="789" spans="1:10">
      <c r="A789">
        <v>33855292</v>
      </c>
      <c r="B789" t="s">
        <v>15546</v>
      </c>
      <c r="C789" t="s">
        <v>15547</v>
      </c>
      <c r="D789" t="s">
        <v>13895</v>
      </c>
      <c r="E789" t="s">
        <v>13896</v>
      </c>
      <c r="F789" t="s">
        <v>27</v>
      </c>
      <c r="G789" t="s">
        <v>13883</v>
      </c>
      <c r="H789" t="s">
        <v>13874</v>
      </c>
      <c r="I789" t="s">
        <v>27</v>
      </c>
      <c r="J789" t="s">
        <v>13868</v>
      </c>
    </row>
    <row r="790" spans="1:10">
      <c r="A790">
        <v>33855296</v>
      </c>
      <c r="B790" t="s">
        <v>15548</v>
      </c>
      <c r="C790" t="s">
        <v>15549</v>
      </c>
      <c r="D790" t="s">
        <v>13896</v>
      </c>
      <c r="E790" t="s">
        <v>14001</v>
      </c>
      <c r="F790" t="s">
        <v>27</v>
      </c>
      <c r="G790" t="s">
        <v>13873</v>
      </c>
      <c r="H790" t="s">
        <v>13874</v>
      </c>
      <c r="I790" t="s">
        <v>27</v>
      </c>
      <c r="J790" t="s">
        <v>13868</v>
      </c>
    </row>
    <row r="791" spans="1:10">
      <c r="A791">
        <v>33855342</v>
      </c>
      <c r="B791" t="s">
        <v>15550</v>
      </c>
      <c r="C791" t="s">
        <v>14183</v>
      </c>
      <c r="D791" t="s">
        <v>14192</v>
      </c>
      <c r="E791" t="s">
        <v>14064</v>
      </c>
      <c r="F791" t="s">
        <v>27</v>
      </c>
      <c r="G791" t="s">
        <v>13892</v>
      </c>
      <c r="H791" t="s">
        <v>13874</v>
      </c>
      <c r="I791" t="s">
        <v>27</v>
      </c>
      <c r="J791" t="s">
        <v>13867</v>
      </c>
    </row>
    <row r="792" spans="1:10">
      <c r="A792">
        <v>33855424</v>
      </c>
      <c r="B792" t="s">
        <v>15551</v>
      </c>
      <c r="C792" t="s">
        <v>14003</v>
      </c>
      <c r="D792" t="s">
        <v>13994</v>
      </c>
      <c r="E792" t="s">
        <v>13990</v>
      </c>
      <c r="F792" t="s">
        <v>27</v>
      </c>
      <c r="G792" t="s">
        <v>13878</v>
      </c>
      <c r="H792" t="s">
        <v>13903</v>
      </c>
      <c r="I792" t="s">
        <v>27</v>
      </c>
      <c r="J792" t="s">
        <v>13867</v>
      </c>
    </row>
    <row r="793" spans="1:10">
      <c r="A793">
        <v>33855722</v>
      </c>
      <c r="B793" t="s">
        <v>15552</v>
      </c>
      <c r="C793" t="s">
        <v>15530</v>
      </c>
      <c r="D793" t="s">
        <v>13958</v>
      </c>
      <c r="E793" t="s">
        <v>14550</v>
      </c>
      <c r="F793" t="s">
        <v>27</v>
      </c>
      <c r="G793" t="s">
        <v>14299</v>
      </c>
      <c r="H793" t="s">
        <v>13959</v>
      </c>
      <c r="I793" t="s">
        <v>27</v>
      </c>
      <c r="J793" t="s">
        <v>13867</v>
      </c>
    </row>
    <row r="794" spans="1:10">
      <c r="A794">
        <v>33856724</v>
      </c>
      <c r="B794" t="s">
        <v>15553</v>
      </c>
      <c r="C794" t="s">
        <v>14051</v>
      </c>
      <c r="D794" t="s">
        <v>14511</v>
      </c>
      <c r="E794" t="s">
        <v>14040</v>
      </c>
      <c r="F794" t="s">
        <v>27</v>
      </c>
      <c r="G794" t="s">
        <v>13883</v>
      </c>
      <c r="H794" t="s">
        <v>13959</v>
      </c>
      <c r="I794" t="s">
        <v>27</v>
      </c>
      <c r="J794" t="s">
        <v>13868</v>
      </c>
    </row>
    <row r="795" spans="1:10">
      <c r="A795">
        <v>33856718</v>
      </c>
      <c r="B795" t="s">
        <v>15554</v>
      </c>
      <c r="C795" t="s">
        <v>15555</v>
      </c>
      <c r="D795" t="s">
        <v>14406</v>
      </c>
      <c r="E795" t="s">
        <v>13972</v>
      </c>
      <c r="F795" t="s">
        <v>27</v>
      </c>
      <c r="G795" t="s">
        <v>13873</v>
      </c>
      <c r="H795" t="s">
        <v>13959</v>
      </c>
      <c r="I795" t="s">
        <v>27</v>
      </c>
      <c r="J795" t="s">
        <v>13867</v>
      </c>
    </row>
    <row r="796" spans="1:10">
      <c r="A796">
        <v>33856720</v>
      </c>
      <c r="B796" t="s">
        <v>15556</v>
      </c>
      <c r="C796" t="s">
        <v>15555</v>
      </c>
      <c r="D796" t="s">
        <v>14406</v>
      </c>
      <c r="E796" t="s">
        <v>13972</v>
      </c>
      <c r="F796" t="s">
        <v>27</v>
      </c>
      <c r="G796" t="s">
        <v>14277</v>
      </c>
      <c r="H796" t="s">
        <v>13959</v>
      </c>
      <c r="I796" t="s">
        <v>27</v>
      </c>
      <c r="J796" t="s">
        <v>13867</v>
      </c>
    </row>
    <row r="797" spans="1:10">
      <c r="A797">
        <v>33856722</v>
      </c>
      <c r="B797" t="s">
        <v>15557</v>
      </c>
      <c r="C797" t="s">
        <v>14911</v>
      </c>
      <c r="D797" t="s">
        <v>14511</v>
      </c>
      <c r="E797" t="s">
        <v>14040</v>
      </c>
      <c r="F797" t="s">
        <v>27</v>
      </c>
      <c r="G797" t="s">
        <v>14142</v>
      </c>
      <c r="H797" t="s">
        <v>13959</v>
      </c>
      <c r="I797" t="s">
        <v>27</v>
      </c>
      <c r="J797" t="s">
        <v>13868</v>
      </c>
    </row>
    <row r="798" spans="1:10">
      <c r="A798">
        <v>33857090</v>
      </c>
      <c r="B798" t="s">
        <v>15558</v>
      </c>
      <c r="C798" t="s">
        <v>14403</v>
      </c>
      <c r="D798" t="s">
        <v>15559</v>
      </c>
      <c r="E798" t="s">
        <v>14490</v>
      </c>
      <c r="F798" t="s">
        <v>27</v>
      </c>
      <c r="G798" t="s">
        <v>13883</v>
      </c>
      <c r="H798" t="s">
        <v>15560</v>
      </c>
      <c r="I798" t="s">
        <v>27</v>
      </c>
      <c r="J798" t="s">
        <v>13868</v>
      </c>
    </row>
    <row r="799" spans="1:10">
      <c r="A799">
        <v>33857092</v>
      </c>
      <c r="B799" t="s">
        <v>15561</v>
      </c>
      <c r="C799" t="s">
        <v>14260</v>
      </c>
      <c r="D799" t="s">
        <v>14104</v>
      </c>
      <c r="E799" t="s">
        <v>14052</v>
      </c>
      <c r="F799" t="s">
        <v>27</v>
      </c>
      <c r="G799" t="s">
        <v>13914</v>
      </c>
      <c r="H799" t="s">
        <v>15560</v>
      </c>
      <c r="I799" t="s">
        <v>27</v>
      </c>
      <c r="J799" t="s">
        <v>13868</v>
      </c>
    </row>
    <row r="800" spans="1:10">
      <c r="A800">
        <v>33857080</v>
      </c>
      <c r="B800" t="s">
        <v>15562</v>
      </c>
      <c r="C800" t="s">
        <v>15563</v>
      </c>
      <c r="D800" t="s">
        <v>13906</v>
      </c>
      <c r="E800" t="s">
        <v>13949</v>
      </c>
      <c r="F800" t="s">
        <v>27</v>
      </c>
      <c r="G800" t="s">
        <v>13892</v>
      </c>
      <c r="H800" t="s">
        <v>13959</v>
      </c>
      <c r="I800" t="s">
        <v>27</v>
      </c>
      <c r="J800" t="s">
        <v>13868</v>
      </c>
    </row>
    <row r="801" spans="1:10">
      <c r="A801">
        <v>33857084</v>
      </c>
      <c r="B801" t="s">
        <v>15564</v>
      </c>
      <c r="C801" t="s">
        <v>14170</v>
      </c>
      <c r="D801" t="s">
        <v>13906</v>
      </c>
      <c r="E801" t="s">
        <v>14246</v>
      </c>
      <c r="F801" t="s">
        <v>27</v>
      </c>
      <c r="G801" t="s">
        <v>13878</v>
      </c>
      <c r="H801" t="s">
        <v>13959</v>
      </c>
      <c r="I801" t="s">
        <v>27</v>
      </c>
      <c r="J801" t="s">
        <v>13867</v>
      </c>
    </row>
    <row r="802" spans="1:10">
      <c r="A802">
        <v>33857082</v>
      </c>
      <c r="B802" t="s">
        <v>15565</v>
      </c>
      <c r="C802" t="s">
        <v>15566</v>
      </c>
      <c r="D802" t="s">
        <v>13906</v>
      </c>
      <c r="E802" t="s">
        <v>13949</v>
      </c>
      <c r="F802" t="s">
        <v>27</v>
      </c>
      <c r="G802" t="s">
        <v>13892</v>
      </c>
      <c r="H802" t="s">
        <v>13959</v>
      </c>
      <c r="I802" t="s">
        <v>27</v>
      </c>
      <c r="J802" t="s">
        <v>13868</v>
      </c>
    </row>
    <row r="803" spans="1:10">
      <c r="A803">
        <v>33857086</v>
      </c>
      <c r="B803" t="s">
        <v>15567</v>
      </c>
      <c r="C803" t="s">
        <v>15568</v>
      </c>
      <c r="D803" t="s">
        <v>14013</v>
      </c>
      <c r="E803" t="s">
        <v>14185</v>
      </c>
      <c r="F803" t="s">
        <v>27</v>
      </c>
      <c r="G803" t="s">
        <v>13878</v>
      </c>
      <c r="H803" t="s">
        <v>13959</v>
      </c>
      <c r="I803" t="s">
        <v>27</v>
      </c>
      <c r="J803" t="s">
        <v>13867</v>
      </c>
    </row>
    <row r="804" spans="1:10">
      <c r="A804">
        <v>33857088</v>
      </c>
      <c r="B804" t="s">
        <v>15569</v>
      </c>
      <c r="C804" t="s">
        <v>14363</v>
      </c>
      <c r="D804" t="s">
        <v>15570</v>
      </c>
      <c r="E804" t="s">
        <v>14490</v>
      </c>
      <c r="F804" t="s">
        <v>27</v>
      </c>
      <c r="G804" t="s">
        <v>13883</v>
      </c>
      <c r="H804" t="s">
        <v>15560</v>
      </c>
      <c r="I804" t="s">
        <v>27</v>
      </c>
      <c r="J804" t="s">
        <v>13868</v>
      </c>
    </row>
    <row r="805" spans="1:10">
      <c r="A805">
        <v>33857078</v>
      </c>
      <c r="B805" t="s">
        <v>15571</v>
      </c>
      <c r="C805" t="s">
        <v>15572</v>
      </c>
      <c r="D805" t="s">
        <v>13906</v>
      </c>
      <c r="E805" t="s">
        <v>14974</v>
      </c>
      <c r="F805" t="s">
        <v>27</v>
      </c>
      <c r="G805" t="s">
        <v>14004</v>
      </c>
      <c r="H805" t="s">
        <v>13959</v>
      </c>
      <c r="I805" t="s">
        <v>27</v>
      </c>
      <c r="J805" t="s">
        <v>13867</v>
      </c>
    </row>
    <row r="806" spans="1:10">
      <c r="A806">
        <v>33857094</v>
      </c>
      <c r="B806" t="s">
        <v>15573</v>
      </c>
      <c r="C806" t="s">
        <v>14464</v>
      </c>
      <c r="D806" t="s">
        <v>14134</v>
      </c>
      <c r="E806" t="s">
        <v>15366</v>
      </c>
      <c r="F806" t="s">
        <v>27</v>
      </c>
      <c r="G806" t="s">
        <v>13883</v>
      </c>
      <c r="H806" t="s">
        <v>15560</v>
      </c>
      <c r="I806" t="s">
        <v>27</v>
      </c>
      <c r="J806" t="s">
        <v>13868</v>
      </c>
    </row>
    <row r="807" spans="1:10">
      <c r="A807">
        <v>33857104</v>
      </c>
      <c r="B807" t="s">
        <v>15574</v>
      </c>
      <c r="C807" t="s">
        <v>13957</v>
      </c>
      <c r="D807" t="s">
        <v>14654</v>
      </c>
      <c r="E807" t="s">
        <v>15575</v>
      </c>
      <c r="F807" t="s">
        <v>27</v>
      </c>
      <c r="G807" t="s">
        <v>13878</v>
      </c>
      <c r="H807" t="s">
        <v>15560</v>
      </c>
      <c r="I807" t="s">
        <v>27</v>
      </c>
      <c r="J807" t="s">
        <v>13868</v>
      </c>
    </row>
    <row r="808" spans="1:10">
      <c r="A808">
        <v>33857098</v>
      </c>
      <c r="B808" t="s">
        <v>15576</v>
      </c>
      <c r="C808" t="s">
        <v>15577</v>
      </c>
      <c r="D808" t="s">
        <v>13887</v>
      </c>
      <c r="E808" t="s">
        <v>15578</v>
      </c>
      <c r="F808" t="s">
        <v>27</v>
      </c>
      <c r="G808" t="s">
        <v>13873</v>
      </c>
      <c r="H808" t="s">
        <v>15560</v>
      </c>
      <c r="I808" t="s">
        <v>27</v>
      </c>
      <c r="J808" t="s">
        <v>13868</v>
      </c>
    </row>
    <row r="809" spans="1:10">
      <c r="A809">
        <v>33857102</v>
      </c>
      <c r="B809" t="s">
        <v>15579</v>
      </c>
      <c r="C809" t="s">
        <v>14469</v>
      </c>
      <c r="D809" t="s">
        <v>14352</v>
      </c>
      <c r="E809" t="s">
        <v>13872</v>
      </c>
      <c r="F809" t="s">
        <v>27</v>
      </c>
      <c r="G809" t="s">
        <v>13878</v>
      </c>
      <c r="H809" t="s">
        <v>15560</v>
      </c>
      <c r="I809" t="s">
        <v>27</v>
      </c>
      <c r="J809" t="s">
        <v>13868</v>
      </c>
    </row>
    <row r="810" spans="1:10">
      <c r="A810">
        <v>33857100</v>
      </c>
      <c r="B810" t="s">
        <v>15580</v>
      </c>
      <c r="C810" t="s">
        <v>14006</v>
      </c>
      <c r="D810" t="s">
        <v>14316</v>
      </c>
      <c r="E810" t="s">
        <v>13906</v>
      </c>
      <c r="F810" t="s">
        <v>27</v>
      </c>
      <c r="G810" t="s">
        <v>13883</v>
      </c>
      <c r="H810" t="s">
        <v>15560</v>
      </c>
      <c r="I810" t="s">
        <v>27</v>
      </c>
      <c r="J810" t="s">
        <v>13868</v>
      </c>
    </row>
    <row r="811" spans="1:10">
      <c r="A811">
        <v>33857106</v>
      </c>
      <c r="B811" t="s">
        <v>15581</v>
      </c>
      <c r="C811" t="s">
        <v>15007</v>
      </c>
      <c r="D811" t="s">
        <v>15582</v>
      </c>
      <c r="E811" t="s">
        <v>14316</v>
      </c>
      <c r="F811" t="s">
        <v>27</v>
      </c>
      <c r="G811" t="s">
        <v>13883</v>
      </c>
      <c r="H811" t="s">
        <v>15560</v>
      </c>
      <c r="I811" t="s">
        <v>27</v>
      </c>
      <c r="J811" t="s">
        <v>13868</v>
      </c>
    </row>
    <row r="812" spans="1:10">
      <c r="A812">
        <v>33857110</v>
      </c>
      <c r="B812" t="s">
        <v>15583</v>
      </c>
      <c r="C812" t="s">
        <v>14351</v>
      </c>
      <c r="D812" t="s">
        <v>13958</v>
      </c>
      <c r="E812" t="s">
        <v>13991</v>
      </c>
      <c r="F812" t="s">
        <v>27</v>
      </c>
      <c r="G812" t="s">
        <v>14157</v>
      </c>
      <c r="H812" t="s">
        <v>15560</v>
      </c>
      <c r="I812" t="s">
        <v>27</v>
      </c>
      <c r="J812" t="s">
        <v>13868</v>
      </c>
    </row>
    <row r="813" spans="1:10">
      <c r="A813">
        <v>33857112</v>
      </c>
      <c r="B813" t="s">
        <v>15584</v>
      </c>
      <c r="C813" t="s">
        <v>15585</v>
      </c>
      <c r="D813" t="s">
        <v>15261</v>
      </c>
      <c r="E813" t="s">
        <v>14163</v>
      </c>
      <c r="F813" t="s">
        <v>27</v>
      </c>
      <c r="G813" t="s">
        <v>13883</v>
      </c>
      <c r="H813" t="s">
        <v>15560</v>
      </c>
      <c r="I813" t="s">
        <v>27</v>
      </c>
      <c r="J813" t="s">
        <v>13868</v>
      </c>
    </row>
    <row r="814" spans="1:10">
      <c r="A814">
        <v>33857114</v>
      </c>
      <c r="B814" t="s">
        <v>15586</v>
      </c>
      <c r="C814" t="s">
        <v>15544</v>
      </c>
      <c r="D814" t="s">
        <v>14256</v>
      </c>
      <c r="E814" t="s">
        <v>14514</v>
      </c>
      <c r="F814" t="s">
        <v>27</v>
      </c>
      <c r="G814" t="s">
        <v>14067</v>
      </c>
      <c r="H814" t="s">
        <v>15560</v>
      </c>
      <c r="I814" t="s">
        <v>27</v>
      </c>
      <c r="J814" t="s">
        <v>13868</v>
      </c>
    </row>
    <row r="815" spans="1:10">
      <c r="A815">
        <v>33857116</v>
      </c>
      <c r="B815" t="s">
        <v>15587</v>
      </c>
      <c r="C815" t="s">
        <v>15588</v>
      </c>
      <c r="D815" t="s">
        <v>14219</v>
      </c>
      <c r="E815" t="s">
        <v>14291</v>
      </c>
      <c r="F815" t="s">
        <v>27</v>
      </c>
      <c r="G815" t="s">
        <v>14299</v>
      </c>
      <c r="H815" t="s">
        <v>15560</v>
      </c>
      <c r="I815" t="s">
        <v>27</v>
      </c>
      <c r="J815" t="s">
        <v>13868</v>
      </c>
    </row>
    <row r="816" spans="1:10">
      <c r="A816">
        <v>33857118</v>
      </c>
      <c r="B816" t="s">
        <v>15589</v>
      </c>
      <c r="C816" t="s">
        <v>14575</v>
      </c>
      <c r="D816" t="s">
        <v>15590</v>
      </c>
      <c r="E816" t="s">
        <v>13991</v>
      </c>
      <c r="F816" t="s">
        <v>27</v>
      </c>
      <c r="G816" t="s">
        <v>14157</v>
      </c>
      <c r="H816" t="s">
        <v>15560</v>
      </c>
      <c r="I816" t="s">
        <v>27</v>
      </c>
      <c r="J816" t="s">
        <v>13867</v>
      </c>
    </row>
    <row r="817" spans="1:10">
      <c r="A817">
        <v>33857108</v>
      </c>
      <c r="B817" t="s">
        <v>15591</v>
      </c>
      <c r="C817" t="s">
        <v>15429</v>
      </c>
      <c r="D817" t="s">
        <v>15592</v>
      </c>
      <c r="E817" t="s">
        <v>13872</v>
      </c>
      <c r="F817" t="s">
        <v>27</v>
      </c>
      <c r="G817" t="s">
        <v>14299</v>
      </c>
      <c r="H817" t="s">
        <v>15560</v>
      </c>
      <c r="I817" t="s">
        <v>27</v>
      </c>
      <c r="J817" t="s">
        <v>13868</v>
      </c>
    </row>
    <row r="818" spans="1:10">
      <c r="A818">
        <v>33857096</v>
      </c>
      <c r="B818" t="s">
        <v>15593</v>
      </c>
      <c r="C818" t="s">
        <v>15341</v>
      </c>
      <c r="D818" t="s">
        <v>14134</v>
      </c>
      <c r="E818" t="s">
        <v>13887</v>
      </c>
      <c r="F818" t="s">
        <v>27</v>
      </c>
      <c r="G818" t="s">
        <v>13883</v>
      </c>
      <c r="H818" t="s">
        <v>15560</v>
      </c>
      <c r="I818" t="s">
        <v>27</v>
      </c>
      <c r="J818" t="s">
        <v>13868</v>
      </c>
    </row>
    <row r="819" spans="1:10">
      <c r="A819">
        <v>33857128</v>
      </c>
      <c r="B819" t="s">
        <v>15594</v>
      </c>
      <c r="C819" t="s">
        <v>14506</v>
      </c>
      <c r="D819" t="s">
        <v>14087</v>
      </c>
      <c r="E819" t="s">
        <v>14175</v>
      </c>
      <c r="F819" t="s">
        <v>27</v>
      </c>
      <c r="G819" t="s">
        <v>14299</v>
      </c>
      <c r="H819" t="s">
        <v>15560</v>
      </c>
      <c r="I819" t="s">
        <v>27</v>
      </c>
      <c r="J819" t="s">
        <v>13868</v>
      </c>
    </row>
    <row r="820" spans="1:10">
      <c r="A820">
        <v>33857120</v>
      </c>
      <c r="B820" t="s">
        <v>15595</v>
      </c>
      <c r="C820" t="s">
        <v>15596</v>
      </c>
      <c r="D820" t="s">
        <v>13991</v>
      </c>
      <c r="E820" t="s">
        <v>13887</v>
      </c>
      <c r="F820" t="s">
        <v>27</v>
      </c>
      <c r="G820" t="s">
        <v>14299</v>
      </c>
      <c r="H820" t="s">
        <v>15560</v>
      </c>
      <c r="I820" t="s">
        <v>27</v>
      </c>
      <c r="J820" t="s">
        <v>13867</v>
      </c>
    </row>
    <row r="821" spans="1:10">
      <c r="A821">
        <v>33857122</v>
      </c>
      <c r="B821" t="s">
        <v>15597</v>
      </c>
      <c r="C821" t="s">
        <v>15598</v>
      </c>
      <c r="D821" t="s">
        <v>14175</v>
      </c>
      <c r="E821" t="s">
        <v>15599</v>
      </c>
      <c r="F821" t="s">
        <v>27</v>
      </c>
      <c r="G821" t="s">
        <v>13883</v>
      </c>
      <c r="H821" t="s">
        <v>15560</v>
      </c>
      <c r="I821" t="s">
        <v>27</v>
      </c>
      <c r="J821" t="s">
        <v>13868</v>
      </c>
    </row>
    <row r="822" spans="1:10">
      <c r="A822">
        <v>33857124</v>
      </c>
      <c r="B822" t="s">
        <v>15600</v>
      </c>
      <c r="C822" t="s">
        <v>14023</v>
      </c>
      <c r="D822" t="s">
        <v>13872</v>
      </c>
      <c r="E822" t="s">
        <v>14256</v>
      </c>
      <c r="F822" t="s">
        <v>27</v>
      </c>
      <c r="G822" t="s">
        <v>14157</v>
      </c>
      <c r="H822" t="s">
        <v>15560</v>
      </c>
      <c r="I822" t="s">
        <v>27</v>
      </c>
      <c r="J822" t="s">
        <v>13867</v>
      </c>
    </row>
    <row r="823" spans="1:10">
      <c r="A823">
        <v>33857126</v>
      </c>
      <c r="B823" t="s">
        <v>15601</v>
      </c>
      <c r="C823" t="s">
        <v>15602</v>
      </c>
      <c r="D823" t="s">
        <v>15603</v>
      </c>
      <c r="E823" t="s">
        <v>13958</v>
      </c>
      <c r="F823" t="s">
        <v>27</v>
      </c>
      <c r="G823" t="s">
        <v>14208</v>
      </c>
      <c r="H823" t="s">
        <v>15560</v>
      </c>
      <c r="I823" t="s">
        <v>27</v>
      </c>
      <c r="J823" t="s">
        <v>13867</v>
      </c>
    </row>
    <row r="824" spans="1:10">
      <c r="A824">
        <v>33857130</v>
      </c>
      <c r="B824" t="s">
        <v>15604</v>
      </c>
      <c r="C824" t="s">
        <v>15605</v>
      </c>
      <c r="D824" t="s">
        <v>13948</v>
      </c>
      <c r="E824" t="s">
        <v>15606</v>
      </c>
      <c r="F824" t="s">
        <v>27</v>
      </c>
      <c r="G824" t="s">
        <v>14208</v>
      </c>
      <c r="H824" t="s">
        <v>15560</v>
      </c>
      <c r="I824" t="s">
        <v>27</v>
      </c>
      <c r="J824" t="s">
        <v>13868</v>
      </c>
    </row>
    <row r="825" spans="1:10">
      <c r="A825">
        <v>33857830</v>
      </c>
      <c r="B825" t="s">
        <v>15607</v>
      </c>
      <c r="C825" t="s">
        <v>15608</v>
      </c>
      <c r="D825" t="s">
        <v>14052</v>
      </c>
      <c r="E825" t="s">
        <v>14316</v>
      </c>
      <c r="F825" t="s">
        <v>27</v>
      </c>
      <c r="G825" t="s">
        <v>13892</v>
      </c>
      <c r="H825" t="s">
        <v>15609</v>
      </c>
      <c r="I825" t="s">
        <v>27</v>
      </c>
      <c r="J825" t="s">
        <v>13868</v>
      </c>
    </row>
    <row r="826" spans="1:10">
      <c r="A826">
        <v>33857238</v>
      </c>
      <c r="B826" t="s">
        <v>15610</v>
      </c>
      <c r="C826" t="s">
        <v>14888</v>
      </c>
      <c r="D826" t="s">
        <v>15611</v>
      </c>
      <c r="E826" t="s">
        <v>15612</v>
      </c>
      <c r="F826" t="s">
        <v>27</v>
      </c>
      <c r="G826" t="s">
        <v>13873</v>
      </c>
      <c r="H826" t="s">
        <v>15560</v>
      </c>
      <c r="I826" t="s">
        <v>27</v>
      </c>
      <c r="J826" t="s">
        <v>13868</v>
      </c>
    </row>
    <row r="827" spans="1:10">
      <c r="A827">
        <v>33857236</v>
      </c>
      <c r="B827" t="s">
        <v>15613</v>
      </c>
      <c r="C827" t="s">
        <v>14563</v>
      </c>
      <c r="D827" t="s">
        <v>15611</v>
      </c>
      <c r="E827" t="s">
        <v>15612</v>
      </c>
      <c r="F827" t="s">
        <v>27</v>
      </c>
      <c r="G827" t="s">
        <v>14004</v>
      </c>
      <c r="H827" t="s">
        <v>15560</v>
      </c>
      <c r="I827" t="s">
        <v>27</v>
      </c>
      <c r="J827" t="s">
        <v>13868</v>
      </c>
    </row>
    <row r="828" spans="1:10">
      <c r="A828">
        <v>33857822</v>
      </c>
      <c r="B828" t="s">
        <v>15614</v>
      </c>
      <c r="C828" t="s">
        <v>15181</v>
      </c>
      <c r="D828" t="s">
        <v>14052</v>
      </c>
      <c r="E828" t="s">
        <v>13990</v>
      </c>
      <c r="F828" t="s">
        <v>27</v>
      </c>
      <c r="G828" t="s">
        <v>13878</v>
      </c>
      <c r="H828" t="s">
        <v>15609</v>
      </c>
      <c r="I828" t="s">
        <v>27</v>
      </c>
      <c r="J828" t="s">
        <v>13868</v>
      </c>
    </row>
    <row r="829" spans="1:10">
      <c r="A829">
        <v>33857820</v>
      </c>
      <c r="B829" t="s">
        <v>15615</v>
      </c>
      <c r="C829" t="s">
        <v>14878</v>
      </c>
      <c r="D829" t="s">
        <v>14052</v>
      </c>
      <c r="E829" t="s">
        <v>14007</v>
      </c>
      <c r="F829" t="s">
        <v>27</v>
      </c>
      <c r="G829" t="s">
        <v>13883</v>
      </c>
      <c r="H829" t="s">
        <v>15609</v>
      </c>
      <c r="I829" t="s">
        <v>27</v>
      </c>
      <c r="J829" t="s">
        <v>13867</v>
      </c>
    </row>
    <row r="830" spans="1:10">
      <c r="A830">
        <v>33857824</v>
      </c>
      <c r="B830" t="s">
        <v>15616</v>
      </c>
      <c r="C830" t="s">
        <v>14485</v>
      </c>
      <c r="D830" t="s">
        <v>14052</v>
      </c>
      <c r="E830" t="s">
        <v>13872</v>
      </c>
      <c r="F830" t="s">
        <v>27</v>
      </c>
      <c r="G830" t="s">
        <v>13878</v>
      </c>
      <c r="H830" t="s">
        <v>15609</v>
      </c>
      <c r="I830" t="s">
        <v>27</v>
      </c>
      <c r="J830" t="s">
        <v>13868</v>
      </c>
    </row>
    <row r="831" spans="1:10">
      <c r="A831">
        <v>33857828</v>
      </c>
      <c r="B831" t="s">
        <v>15617</v>
      </c>
      <c r="C831" t="s">
        <v>15618</v>
      </c>
      <c r="D831" t="s">
        <v>14052</v>
      </c>
      <c r="E831" t="s">
        <v>13906</v>
      </c>
      <c r="F831" t="s">
        <v>27</v>
      </c>
      <c r="G831" t="s">
        <v>13883</v>
      </c>
      <c r="H831" t="s">
        <v>15609</v>
      </c>
      <c r="I831" t="s">
        <v>27</v>
      </c>
      <c r="J831" t="s">
        <v>13868</v>
      </c>
    </row>
    <row r="832" spans="1:10">
      <c r="A832">
        <v>33857826</v>
      </c>
      <c r="B832" t="s">
        <v>15619</v>
      </c>
      <c r="C832" t="s">
        <v>14569</v>
      </c>
      <c r="D832" t="s">
        <v>14052</v>
      </c>
      <c r="E832" t="s">
        <v>14637</v>
      </c>
      <c r="F832" t="s">
        <v>27</v>
      </c>
      <c r="G832" t="s">
        <v>14491</v>
      </c>
      <c r="H832" t="s">
        <v>15609</v>
      </c>
      <c r="I832" t="s">
        <v>27</v>
      </c>
      <c r="J832" t="s">
        <v>13868</v>
      </c>
    </row>
    <row r="833" spans="1:10">
      <c r="A833">
        <v>33857832</v>
      </c>
      <c r="B833" t="s">
        <v>15620</v>
      </c>
      <c r="C833" t="s">
        <v>15621</v>
      </c>
      <c r="D833" t="s">
        <v>14981</v>
      </c>
      <c r="E833" t="s">
        <v>13872</v>
      </c>
      <c r="F833" t="s">
        <v>27</v>
      </c>
      <c r="G833" t="s">
        <v>14287</v>
      </c>
      <c r="H833" t="s">
        <v>15609</v>
      </c>
      <c r="I833" t="s">
        <v>27</v>
      </c>
      <c r="J833" t="s">
        <v>13867</v>
      </c>
    </row>
    <row r="834" spans="1:10">
      <c r="A834">
        <v>33857834</v>
      </c>
      <c r="B834" t="s">
        <v>15622</v>
      </c>
      <c r="C834" t="s">
        <v>14747</v>
      </c>
      <c r="D834" t="s">
        <v>14981</v>
      </c>
      <c r="E834" t="s">
        <v>13872</v>
      </c>
      <c r="F834" t="s">
        <v>27</v>
      </c>
      <c r="G834" t="s">
        <v>13883</v>
      </c>
      <c r="H834" t="s">
        <v>15609</v>
      </c>
      <c r="I834" t="s">
        <v>27</v>
      </c>
      <c r="J834" t="s">
        <v>13868</v>
      </c>
    </row>
    <row r="835" spans="1:10">
      <c r="A835">
        <v>33857072</v>
      </c>
      <c r="B835" t="s">
        <v>15623</v>
      </c>
      <c r="C835" t="s">
        <v>14351</v>
      </c>
      <c r="D835" t="s">
        <v>13906</v>
      </c>
      <c r="E835" t="s">
        <v>14306</v>
      </c>
      <c r="F835" t="s">
        <v>27</v>
      </c>
      <c r="G835" t="s">
        <v>14004</v>
      </c>
      <c r="H835" t="s">
        <v>13959</v>
      </c>
      <c r="I835" t="s">
        <v>27</v>
      </c>
      <c r="J835" t="s">
        <v>13868</v>
      </c>
    </row>
    <row r="836" spans="1:10">
      <c r="A836">
        <v>33857068</v>
      </c>
      <c r="B836" t="s">
        <v>15624</v>
      </c>
      <c r="C836" t="s">
        <v>15625</v>
      </c>
      <c r="D836" t="s">
        <v>14185</v>
      </c>
      <c r="E836" t="s">
        <v>15626</v>
      </c>
      <c r="F836" t="s">
        <v>27</v>
      </c>
      <c r="G836" t="s">
        <v>14037</v>
      </c>
      <c r="H836" t="s">
        <v>13959</v>
      </c>
      <c r="I836" t="s">
        <v>27</v>
      </c>
      <c r="J836" t="s">
        <v>13868</v>
      </c>
    </row>
    <row r="837" spans="1:10">
      <c r="A837">
        <v>33857070</v>
      </c>
      <c r="B837" t="s">
        <v>15627</v>
      </c>
      <c r="C837" t="s">
        <v>14201</v>
      </c>
      <c r="D837" t="s">
        <v>14185</v>
      </c>
      <c r="E837" t="s">
        <v>14087</v>
      </c>
      <c r="F837" t="s">
        <v>27</v>
      </c>
      <c r="G837" t="s">
        <v>13878</v>
      </c>
      <c r="H837" t="s">
        <v>13959</v>
      </c>
      <c r="I837" t="s">
        <v>27</v>
      </c>
      <c r="J837" t="s">
        <v>13868</v>
      </c>
    </row>
    <row r="838" spans="1:10">
      <c r="A838">
        <v>33857074</v>
      </c>
      <c r="B838" t="s">
        <v>15628</v>
      </c>
      <c r="C838" t="s">
        <v>15158</v>
      </c>
      <c r="D838" t="s">
        <v>13906</v>
      </c>
      <c r="E838" t="s">
        <v>14256</v>
      </c>
      <c r="F838" t="s">
        <v>27</v>
      </c>
      <c r="G838" t="s">
        <v>13892</v>
      </c>
      <c r="H838" t="s">
        <v>13959</v>
      </c>
      <c r="I838" t="s">
        <v>27</v>
      </c>
      <c r="J838" t="s">
        <v>13868</v>
      </c>
    </row>
    <row r="839" spans="1:10">
      <c r="A839">
        <v>33857066</v>
      </c>
      <c r="B839" t="s">
        <v>15629</v>
      </c>
      <c r="C839" t="s">
        <v>15062</v>
      </c>
      <c r="D839" t="s">
        <v>13995</v>
      </c>
      <c r="E839" t="s">
        <v>14256</v>
      </c>
      <c r="F839" t="s">
        <v>27</v>
      </c>
      <c r="G839" t="s">
        <v>13878</v>
      </c>
      <c r="H839" t="s">
        <v>13959</v>
      </c>
      <c r="I839" t="s">
        <v>27</v>
      </c>
      <c r="J839" t="s">
        <v>13867</v>
      </c>
    </row>
    <row r="840" spans="1:10">
      <c r="A840">
        <v>33857076</v>
      </c>
      <c r="B840" t="s">
        <v>15630</v>
      </c>
      <c r="C840" t="s">
        <v>15293</v>
      </c>
      <c r="D840" t="s">
        <v>13906</v>
      </c>
      <c r="E840" t="s">
        <v>14256</v>
      </c>
      <c r="F840" t="s">
        <v>27</v>
      </c>
      <c r="G840" t="s">
        <v>13892</v>
      </c>
      <c r="H840" t="s">
        <v>13959</v>
      </c>
      <c r="I840" t="s">
        <v>27</v>
      </c>
      <c r="J840" t="s">
        <v>13868</v>
      </c>
    </row>
    <row r="841" spans="1:10">
      <c r="A841">
        <v>33857052</v>
      </c>
      <c r="B841" t="s">
        <v>15631</v>
      </c>
      <c r="C841" t="s">
        <v>15066</v>
      </c>
      <c r="D841" t="s">
        <v>13949</v>
      </c>
      <c r="E841" t="s">
        <v>14087</v>
      </c>
      <c r="F841" t="s">
        <v>27</v>
      </c>
      <c r="G841" t="s">
        <v>13945</v>
      </c>
      <c r="H841" t="s">
        <v>13959</v>
      </c>
      <c r="I841" t="s">
        <v>27</v>
      </c>
      <c r="J841" t="s">
        <v>13867</v>
      </c>
    </row>
    <row r="842" spans="1:10">
      <c r="A842">
        <v>33857044</v>
      </c>
      <c r="B842" t="s">
        <v>15632</v>
      </c>
      <c r="C842" t="s">
        <v>14071</v>
      </c>
      <c r="D842" t="s">
        <v>14041</v>
      </c>
      <c r="E842" t="s">
        <v>14087</v>
      </c>
      <c r="F842" t="s">
        <v>27</v>
      </c>
      <c r="G842" t="s">
        <v>13914</v>
      </c>
      <c r="H842" t="s">
        <v>13959</v>
      </c>
      <c r="I842" t="s">
        <v>27</v>
      </c>
      <c r="J842" t="s">
        <v>13868</v>
      </c>
    </row>
    <row r="843" spans="1:10">
      <c r="A843">
        <v>33857050</v>
      </c>
      <c r="B843" t="s">
        <v>15633</v>
      </c>
      <c r="C843" t="s">
        <v>14109</v>
      </c>
      <c r="D843" t="s">
        <v>13949</v>
      </c>
      <c r="E843" t="s">
        <v>13872</v>
      </c>
      <c r="F843" t="s">
        <v>27</v>
      </c>
      <c r="G843" t="s">
        <v>14165</v>
      </c>
      <c r="H843" t="s">
        <v>13959</v>
      </c>
      <c r="I843" t="s">
        <v>27</v>
      </c>
      <c r="J843" t="s">
        <v>13868</v>
      </c>
    </row>
    <row r="844" spans="1:10">
      <c r="A844">
        <v>33857048</v>
      </c>
      <c r="B844" t="s">
        <v>15634</v>
      </c>
      <c r="C844" t="s">
        <v>14363</v>
      </c>
      <c r="D844" t="s">
        <v>13949</v>
      </c>
      <c r="E844" t="s">
        <v>13891</v>
      </c>
      <c r="F844" t="s">
        <v>27</v>
      </c>
      <c r="G844" t="s">
        <v>13914</v>
      </c>
      <c r="H844" t="s">
        <v>13959</v>
      </c>
      <c r="I844" t="s">
        <v>27</v>
      </c>
      <c r="J844" t="s">
        <v>13868</v>
      </c>
    </row>
    <row r="845" spans="1:10">
      <c r="A845">
        <v>33857046</v>
      </c>
      <c r="B845" t="s">
        <v>15635</v>
      </c>
      <c r="C845" t="s">
        <v>15172</v>
      </c>
      <c r="D845" t="s">
        <v>14041</v>
      </c>
      <c r="E845" t="s">
        <v>14013</v>
      </c>
      <c r="F845" t="s">
        <v>27</v>
      </c>
      <c r="G845" t="s">
        <v>13883</v>
      </c>
      <c r="H845" t="s">
        <v>13959</v>
      </c>
      <c r="I845" t="s">
        <v>27</v>
      </c>
      <c r="J845" t="s">
        <v>13868</v>
      </c>
    </row>
    <row r="846" spans="1:10">
      <c r="A846">
        <v>33857042</v>
      </c>
      <c r="B846" t="s">
        <v>15636</v>
      </c>
      <c r="C846" t="s">
        <v>14563</v>
      </c>
      <c r="D846" t="s">
        <v>14041</v>
      </c>
      <c r="E846" t="s">
        <v>14087</v>
      </c>
      <c r="F846" t="s">
        <v>27</v>
      </c>
      <c r="G846" t="s">
        <v>14287</v>
      </c>
      <c r="H846" t="s">
        <v>13959</v>
      </c>
      <c r="I846" t="s">
        <v>27</v>
      </c>
      <c r="J846" t="s">
        <v>13868</v>
      </c>
    </row>
    <row r="847" spans="1:10">
      <c r="A847">
        <v>33857056</v>
      </c>
      <c r="B847" t="s">
        <v>15637</v>
      </c>
      <c r="C847" t="s">
        <v>14136</v>
      </c>
      <c r="D847" t="s">
        <v>13949</v>
      </c>
      <c r="E847" t="s">
        <v>14210</v>
      </c>
      <c r="F847" t="s">
        <v>27</v>
      </c>
      <c r="G847" t="s">
        <v>13914</v>
      </c>
      <c r="H847" t="s">
        <v>13959</v>
      </c>
      <c r="I847" t="s">
        <v>27</v>
      </c>
      <c r="J847" t="s">
        <v>13868</v>
      </c>
    </row>
    <row r="848" spans="1:10">
      <c r="A848">
        <v>33857054</v>
      </c>
      <c r="B848" t="s">
        <v>15638</v>
      </c>
      <c r="C848" t="s">
        <v>15473</v>
      </c>
      <c r="D848" t="s">
        <v>13949</v>
      </c>
      <c r="E848" t="s">
        <v>14216</v>
      </c>
      <c r="F848" t="s">
        <v>27</v>
      </c>
      <c r="G848" t="s">
        <v>13878</v>
      </c>
      <c r="H848" t="s">
        <v>13959</v>
      </c>
      <c r="I848" t="s">
        <v>27</v>
      </c>
      <c r="J848" t="s">
        <v>13868</v>
      </c>
    </row>
    <row r="849" spans="1:10">
      <c r="A849">
        <v>33857058</v>
      </c>
      <c r="B849" t="s">
        <v>15639</v>
      </c>
      <c r="C849" t="s">
        <v>15277</v>
      </c>
      <c r="D849" t="s">
        <v>13949</v>
      </c>
      <c r="E849" t="s">
        <v>14210</v>
      </c>
      <c r="F849" t="s">
        <v>27</v>
      </c>
      <c r="G849" t="s">
        <v>13914</v>
      </c>
      <c r="H849" t="s">
        <v>13959</v>
      </c>
      <c r="I849" t="s">
        <v>27</v>
      </c>
      <c r="J849" t="s">
        <v>13867</v>
      </c>
    </row>
    <row r="850" spans="1:10">
      <c r="A850">
        <v>33857062</v>
      </c>
      <c r="B850" t="s">
        <v>15640</v>
      </c>
      <c r="C850" t="s">
        <v>14886</v>
      </c>
      <c r="D850" t="s">
        <v>13949</v>
      </c>
      <c r="E850" t="s">
        <v>13906</v>
      </c>
      <c r="F850" t="s">
        <v>27</v>
      </c>
      <c r="G850" t="s">
        <v>13883</v>
      </c>
      <c r="H850" t="s">
        <v>13959</v>
      </c>
      <c r="I850" t="s">
        <v>27</v>
      </c>
      <c r="J850" t="s">
        <v>13868</v>
      </c>
    </row>
    <row r="851" spans="1:10">
      <c r="A851">
        <v>33857060</v>
      </c>
      <c r="B851" t="s">
        <v>15641</v>
      </c>
      <c r="C851" t="s">
        <v>14363</v>
      </c>
      <c r="D851" t="s">
        <v>13949</v>
      </c>
      <c r="E851" t="s">
        <v>14210</v>
      </c>
      <c r="F851" t="s">
        <v>27</v>
      </c>
      <c r="G851" t="s">
        <v>13914</v>
      </c>
      <c r="H851" t="s">
        <v>13959</v>
      </c>
      <c r="I851" t="s">
        <v>27</v>
      </c>
      <c r="J851" t="s">
        <v>13868</v>
      </c>
    </row>
    <row r="852" spans="1:10">
      <c r="A852">
        <v>33857064</v>
      </c>
      <c r="B852" t="s">
        <v>15642</v>
      </c>
      <c r="C852" t="s">
        <v>15386</v>
      </c>
      <c r="D852" t="s">
        <v>13949</v>
      </c>
      <c r="E852" t="s">
        <v>13906</v>
      </c>
      <c r="F852" t="s">
        <v>27</v>
      </c>
      <c r="G852" t="s">
        <v>13914</v>
      </c>
      <c r="H852" t="s">
        <v>13959</v>
      </c>
      <c r="I852" t="s">
        <v>27</v>
      </c>
      <c r="J852" t="s">
        <v>13867</v>
      </c>
    </row>
    <row r="853" spans="1:10">
      <c r="A853">
        <v>33857226</v>
      </c>
      <c r="B853" t="s">
        <v>15643</v>
      </c>
      <c r="C853" t="s">
        <v>14665</v>
      </c>
      <c r="D853" t="s">
        <v>14341</v>
      </c>
      <c r="E853" t="s">
        <v>15644</v>
      </c>
      <c r="F853" t="s">
        <v>27</v>
      </c>
      <c r="G853" t="s">
        <v>13873</v>
      </c>
      <c r="H853" t="s">
        <v>15560</v>
      </c>
      <c r="I853" t="s">
        <v>27</v>
      </c>
      <c r="J853" t="s">
        <v>13868</v>
      </c>
    </row>
    <row r="854" spans="1:10">
      <c r="A854">
        <v>33857228</v>
      </c>
      <c r="B854" t="s">
        <v>15645</v>
      </c>
      <c r="C854" t="s">
        <v>14146</v>
      </c>
      <c r="D854" t="s">
        <v>14316</v>
      </c>
      <c r="E854" t="s">
        <v>15261</v>
      </c>
      <c r="F854" t="s">
        <v>27</v>
      </c>
      <c r="G854" t="s">
        <v>13873</v>
      </c>
      <c r="H854" t="s">
        <v>15560</v>
      </c>
      <c r="I854" t="s">
        <v>27</v>
      </c>
      <c r="J854" t="s">
        <v>13868</v>
      </c>
    </row>
    <row r="855" spans="1:10">
      <c r="A855">
        <v>33857230</v>
      </c>
      <c r="B855" t="s">
        <v>15646</v>
      </c>
      <c r="C855" t="s">
        <v>15544</v>
      </c>
      <c r="D855" t="s">
        <v>14316</v>
      </c>
      <c r="E855" t="s">
        <v>15611</v>
      </c>
      <c r="F855" t="s">
        <v>27</v>
      </c>
      <c r="G855" t="s">
        <v>13878</v>
      </c>
      <c r="H855" t="s">
        <v>15560</v>
      </c>
      <c r="I855" t="s">
        <v>27</v>
      </c>
      <c r="J855" t="s">
        <v>13868</v>
      </c>
    </row>
    <row r="856" spans="1:10">
      <c r="A856">
        <v>33857234</v>
      </c>
      <c r="B856" t="s">
        <v>15647</v>
      </c>
      <c r="C856" t="s">
        <v>15648</v>
      </c>
      <c r="D856" t="s">
        <v>14316</v>
      </c>
      <c r="E856" t="s">
        <v>15582</v>
      </c>
      <c r="F856" t="s">
        <v>27</v>
      </c>
      <c r="G856" t="s">
        <v>13878</v>
      </c>
      <c r="H856" t="s">
        <v>15560</v>
      </c>
      <c r="I856" t="s">
        <v>27</v>
      </c>
      <c r="J856" t="s">
        <v>13868</v>
      </c>
    </row>
    <row r="857" spans="1:10">
      <c r="A857">
        <v>33857232</v>
      </c>
      <c r="B857" t="s">
        <v>15649</v>
      </c>
      <c r="C857" t="s">
        <v>15650</v>
      </c>
      <c r="D857" t="s">
        <v>14316</v>
      </c>
      <c r="E857" t="s">
        <v>15611</v>
      </c>
      <c r="F857" t="s">
        <v>27</v>
      </c>
      <c r="G857" t="s">
        <v>13878</v>
      </c>
      <c r="H857" t="s">
        <v>15560</v>
      </c>
      <c r="I857" t="s">
        <v>27</v>
      </c>
      <c r="J857" t="s">
        <v>13868</v>
      </c>
    </row>
    <row r="858" spans="1:10">
      <c r="A858">
        <v>33857808</v>
      </c>
      <c r="B858" t="s">
        <v>15651</v>
      </c>
      <c r="C858" t="s">
        <v>15172</v>
      </c>
      <c r="D858" t="s">
        <v>14052</v>
      </c>
      <c r="E858" t="s">
        <v>15652</v>
      </c>
      <c r="F858" t="s">
        <v>27</v>
      </c>
      <c r="G858" t="s">
        <v>14122</v>
      </c>
      <c r="H858" t="s">
        <v>15609</v>
      </c>
      <c r="I858" t="s">
        <v>27</v>
      </c>
      <c r="J858" t="s">
        <v>13868</v>
      </c>
    </row>
    <row r="859" spans="1:10">
      <c r="A859">
        <v>33857804</v>
      </c>
      <c r="B859" t="s">
        <v>15653</v>
      </c>
      <c r="C859" t="s">
        <v>15654</v>
      </c>
      <c r="D859" t="s">
        <v>14175</v>
      </c>
      <c r="E859" t="s">
        <v>13872</v>
      </c>
      <c r="F859" t="s">
        <v>27</v>
      </c>
      <c r="G859" t="s">
        <v>13878</v>
      </c>
      <c r="H859" t="s">
        <v>15609</v>
      </c>
      <c r="I859" t="s">
        <v>27</v>
      </c>
      <c r="J859" t="s">
        <v>13868</v>
      </c>
    </row>
    <row r="860" spans="1:10">
      <c r="A860">
        <v>33857802</v>
      </c>
      <c r="B860" t="s">
        <v>15655</v>
      </c>
      <c r="C860" t="s">
        <v>14855</v>
      </c>
      <c r="D860" t="s">
        <v>14175</v>
      </c>
      <c r="E860" t="s">
        <v>14052</v>
      </c>
      <c r="F860" t="s">
        <v>27</v>
      </c>
      <c r="G860" t="s">
        <v>13883</v>
      </c>
      <c r="H860" t="s">
        <v>15609</v>
      </c>
      <c r="I860" t="s">
        <v>27</v>
      </c>
      <c r="J860" t="s">
        <v>13868</v>
      </c>
    </row>
    <row r="861" spans="1:10">
      <c r="A861">
        <v>33857806</v>
      </c>
      <c r="B861" t="s">
        <v>15656</v>
      </c>
      <c r="C861" t="s">
        <v>15657</v>
      </c>
      <c r="D861" t="s">
        <v>14175</v>
      </c>
      <c r="E861" t="s">
        <v>15534</v>
      </c>
      <c r="F861" t="s">
        <v>27</v>
      </c>
      <c r="G861" t="s">
        <v>14004</v>
      </c>
      <c r="H861" t="s">
        <v>15609</v>
      </c>
      <c r="I861" t="s">
        <v>27</v>
      </c>
      <c r="J861" t="s">
        <v>13867</v>
      </c>
    </row>
    <row r="862" spans="1:10">
      <c r="A862">
        <v>33857810</v>
      </c>
      <c r="B862" t="s">
        <v>15658</v>
      </c>
      <c r="C862" t="s">
        <v>14783</v>
      </c>
      <c r="D862" t="s">
        <v>14052</v>
      </c>
      <c r="E862" t="s">
        <v>15659</v>
      </c>
      <c r="F862" t="s">
        <v>27</v>
      </c>
      <c r="G862" t="s">
        <v>13883</v>
      </c>
      <c r="H862" t="s">
        <v>15609</v>
      </c>
      <c r="I862" t="s">
        <v>27</v>
      </c>
      <c r="J862" t="s">
        <v>13868</v>
      </c>
    </row>
    <row r="863" spans="1:10">
      <c r="A863">
        <v>33857812</v>
      </c>
      <c r="B863" t="s">
        <v>15660</v>
      </c>
      <c r="C863" t="s">
        <v>14326</v>
      </c>
      <c r="D863" t="s">
        <v>14052</v>
      </c>
      <c r="E863" t="s">
        <v>15661</v>
      </c>
      <c r="F863" t="s">
        <v>27</v>
      </c>
      <c r="G863" t="s">
        <v>13883</v>
      </c>
      <c r="H863" t="s">
        <v>15609</v>
      </c>
      <c r="I863" t="s">
        <v>27</v>
      </c>
      <c r="J863" t="s">
        <v>13868</v>
      </c>
    </row>
    <row r="864" spans="1:10">
      <c r="A864">
        <v>33857814</v>
      </c>
      <c r="B864" t="s">
        <v>15662</v>
      </c>
      <c r="C864" t="s">
        <v>15663</v>
      </c>
      <c r="D864" t="s">
        <v>14052</v>
      </c>
      <c r="E864" t="s">
        <v>14052</v>
      </c>
      <c r="F864" t="s">
        <v>27</v>
      </c>
      <c r="G864" t="s">
        <v>13873</v>
      </c>
      <c r="H864" t="s">
        <v>15609</v>
      </c>
      <c r="I864" t="s">
        <v>27</v>
      </c>
      <c r="J864" t="s">
        <v>13868</v>
      </c>
    </row>
    <row r="865" spans="1:10">
      <c r="A865">
        <v>33857798</v>
      </c>
      <c r="B865" t="s">
        <v>15664</v>
      </c>
      <c r="C865" t="s">
        <v>15665</v>
      </c>
      <c r="D865" t="s">
        <v>14175</v>
      </c>
      <c r="E865" t="s">
        <v>14152</v>
      </c>
      <c r="F865" t="s">
        <v>27</v>
      </c>
      <c r="G865" t="s">
        <v>13878</v>
      </c>
      <c r="H865" t="s">
        <v>15609</v>
      </c>
      <c r="I865" t="s">
        <v>27</v>
      </c>
      <c r="J865" t="s">
        <v>13867</v>
      </c>
    </row>
    <row r="866" spans="1:10">
      <c r="A866">
        <v>33857800</v>
      </c>
      <c r="B866" t="s">
        <v>15666</v>
      </c>
      <c r="C866" t="s">
        <v>15667</v>
      </c>
      <c r="D866" t="s">
        <v>14175</v>
      </c>
      <c r="E866" t="s">
        <v>14597</v>
      </c>
      <c r="F866" t="s">
        <v>27</v>
      </c>
      <c r="G866" t="s">
        <v>13883</v>
      </c>
      <c r="H866" t="s">
        <v>15609</v>
      </c>
      <c r="I866" t="s">
        <v>27</v>
      </c>
      <c r="J866" t="s">
        <v>13867</v>
      </c>
    </row>
    <row r="867" spans="1:10">
      <c r="A867">
        <v>33857816</v>
      </c>
      <c r="B867" t="s">
        <v>15668</v>
      </c>
      <c r="C867" t="s">
        <v>14884</v>
      </c>
      <c r="D867" t="s">
        <v>14052</v>
      </c>
      <c r="E867" t="s">
        <v>13887</v>
      </c>
      <c r="F867" t="s">
        <v>27</v>
      </c>
      <c r="G867" t="s">
        <v>13892</v>
      </c>
      <c r="H867" t="s">
        <v>15609</v>
      </c>
      <c r="I867" t="s">
        <v>27</v>
      </c>
      <c r="J867" t="s">
        <v>13868</v>
      </c>
    </row>
    <row r="868" spans="1:10">
      <c r="A868">
        <v>33857818</v>
      </c>
      <c r="B868" t="s">
        <v>15669</v>
      </c>
      <c r="C868" t="s">
        <v>14313</v>
      </c>
      <c r="D868" t="s">
        <v>14052</v>
      </c>
      <c r="E868" t="s">
        <v>13887</v>
      </c>
      <c r="F868" t="s">
        <v>27</v>
      </c>
      <c r="G868" t="s">
        <v>14193</v>
      </c>
      <c r="H868" t="s">
        <v>15609</v>
      </c>
      <c r="I868" t="s">
        <v>27</v>
      </c>
      <c r="J868" t="s">
        <v>13868</v>
      </c>
    </row>
    <row r="869" spans="1:10">
      <c r="A869">
        <v>33856726</v>
      </c>
      <c r="B869" t="s">
        <v>15670</v>
      </c>
      <c r="C869" t="s">
        <v>14051</v>
      </c>
      <c r="D869" t="s">
        <v>14511</v>
      </c>
      <c r="E869" t="s">
        <v>14040</v>
      </c>
      <c r="F869" t="s">
        <v>27</v>
      </c>
      <c r="G869" t="s">
        <v>13883</v>
      </c>
      <c r="H869" t="s">
        <v>13959</v>
      </c>
      <c r="I869" t="s">
        <v>27</v>
      </c>
      <c r="J869" t="s">
        <v>13868</v>
      </c>
    </row>
    <row r="870" spans="1:10">
      <c r="A870">
        <v>33856732</v>
      </c>
      <c r="B870" t="s">
        <v>15671</v>
      </c>
      <c r="C870" t="s">
        <v>15001</v>
      </c>
      <c r="D870" t="s">
        <v>14654</v>
      </c>
      <c r="E870" t="s">
        <v>13949</v>
      </c>
      <c r="F870" t="s">
        <v>27</v>
      </c>
      <c r="G870" t="s">
        <v>13965</v>
      </c>
      <c r="H870" t="s">
        <v>13959</v>
      </c>
      <c r="I870" t="s">
        <v>27</v>
      </c>
      <c r="J870" t="s">
        <v>13867</v>
      </c>
    </row>
    <row r="871" spans="1:10">
      <c r="A871">
        <v>33856734</v>
      </c>
      <c r="B871" t="s">
        <v>15672</v>
      </c>
      <c r="C871" t="s">
        <v>15673</v>
      </c>
      <c r="D871" t="s">
        <v>14119</v>
      </c>
      <c r="E871" t="s">
        <v>14338</v>
      </c>
      <c r="F871" t="s">
        <v>27</v>
      </c>
      <c r="G871" t="s">
        <v>13977</v>
      </c>
      <c r="H871" t="s">
        <v>13959</v>
      </c>
      <c r="I871" t="s">
        <v>27</v>
      </c>
      <c r="J871" t="s">
        <v>13867</v>
      </c>
    </row>
    <row r="872" spans="1:10">
      <c r="A872">
        <v>33856736</v>
      </c>
      <c r="B872" t="s">
        <v>15674</v>
      </c>
      <c r="C872" t="s">
        <v>13936</v>
      </c>
      <c r="D872" t="s">
        <v>14119</v>
      </c>
      <c r="E872" t="s">
        <v>14219</v>
      </c>
      <c r="F872" t="s">
        <v>27</v>
      </c>
      <c r="G872" t="s">
        <v>13878</v>
      </c>
      <c r="H872" t="s">
        <v>13959</v>
      </c>
      <c r="I872" t="s">
        <v>27</v>
      </c>
      <c r="J872" t="s">
        <v>13868</v>
      </c>
    </row>
    <row r="873" spans="1:10">
      <c r="A873">
        <v>33856738</v>
      </c>
      <c r="B873" t="s">
        <v>15675</v>
      </c>
      <c r="C873" t="s">
        <v>14878</v>
      </c>
      <c r="D873" t="s">
        <v>13984</v>
      </c>
      <c r="E873" t="s">
        <v>14175</v>
      </c>
      <c r="F873" t="s">
        <v>27</v>
      </c>
      <c r="G873" t="s">
        <v>15676</v>
      </c>
      <c r="H873" t="s">
        <v>13959</v>
      </c>
      <c r="I873" t="s">
        <v>27</v>
      </c>
      <c r="J873" t="s">
        <v>13867</v>
      </c>
    </row>
    <row r="874" spans="1:10">
      <c r="A874">
        <v>33856728</v>
      </c>
      <c r="B874" t="s">
        <v>15677</v>
      </c>
      <c r="C874" t="s">
        <v>15678</v>
      </c>
      <c r="D874" t="s">
        <v>14511</v>
      </c>
      <c r="E874" t="s">
        <v>14040</v>
      </c>
      <c r="F874" t="s">
        <v>27</v>
      </c>
      <c r="G874" t="s">
        <v>13883</v>
      </c>
      <c r="H874" t="s">
        <v>13959</v>
      </c>
      <c r="I874" t="s">
        <v>27</v>
      </c>
      <c r="J874" t="s">
        <v>13867</v>
      </c>
    </row>
    <row r="875" spans="1:10">
      <c r="A875">
        <v>33856730</v>
      </c>
      <c r="B875" t="s">
        <v>15679</v>
      </c>
      <c r="C875" t="s">
        <v>15001</v>
      </c>
      <c r="D875" t="s">
        <v>14654</v>
      </c>
      <c r="E875" t="s">
        <v>13949</v>
      </c>
      <c r="F875" t="s">
        <v>27</v>
      </c>
      <c r="G875" t="s">
        <v>13878</v>
      </c>
      <c r="H875" t="s">
        <v>13959</v>
      </c>
      <c r="I875" t="s">
        <v>27</v>
      </c>
      <c r="J875" t="s">
        <v>13867</v>
      </c>
    </row>
    <row r="876" spans="1:10">
      <c r="A876">
        <v>33857030</v>
      </c>
      <c r="B876" t="s">
        <v>15680</v>
      </c>
      <c r="C876" t="s">
        <v>15400</v>
      </c>
      <c r="D876" t="s">
        <v>14216</v>
      </c>
      <c r="E876" t="s">
        <v>14256</v>
      </c>
      <c r="F876" t="s">
        <v>27</v>
      </c>
      <c r="G876" t="s">
        <v>13873</v>
      </c>
      <c r="H876" t="s">
        <v>13959</v>
      </c>
      <c r="I876" t="s">
        <v>27</v>
      </c>
      <c r="J876" t="s">
        <v>13868</v>
      </c>
    </row>
    <row r="877" spans="1:10">
      <c r="A877">
        <v>33857032</v>
      </c>
      <c r="B877" t="s">
        <v>15681</v>
      </c>
      <c r="C877" t="s">
        <v>15682</v>
      </c>
      <c r="D877" t="s">
        <v>14216</v>
      </c>
      <c r="E877" t="s">
        <v>14256</v>
      </c>
      <c r="F877" t="s">
        <v>27</v>
      </c>
      <c r="G877" t="s">
        <v>13878</v>
      </c>
      <c r="H877" t="s">
        <v>13959</v>
      </c>
      <c r="I877" t="s">
        <v>27</v>
      </c>
      <c r="J877" t="s">
        <v>13867</v>
      </c>
    </row>
    <row r="878" spans="1:10">
      <c r="A878">
        <v>33857034</v>
      </c>
      <c r="B878" t="s">
        <v>15683</v>
      </c>
      <c r="C878" t="s">
        <v>14405</v>
      </c>
      <c r="D878" t="s">
        <v>14101</v>
      </c>
      <c r="E878" t="s">
        <v>14974</v>
      </c>
      <c r="F878" t="s">
        <v>27</v>
      </c>
      <c r="G878" t="s">
        <v>13892</v>
      </c>
      <c r="H878" t="s">
        <v>13959</v>
      </c>
      <c r="I878" t="s">
        <v>27</v>
      </c>
      <c r="J878" t="s">
        <v>13868</v>
      </c>
    </row>
    <row r="879" spans="1:10">
      <c r="A879">
        <v>33857040</v>
      </c>
      <c r="B879" t="s">
        <v>15684</v>
      </c>
      <c r="C879" t="s">
        <v>15685</v>
      </c>
      <c r="D879" t="s">
        <v>13934</v>
      </c>
      <c r="E879" t="s">
        <v>13899</v>
      </c>
      <c r="F879" t="s">
        <v>27</v>
      </c>
      <c r="G879" t="s">
        <v>14582</v>
      </c>
      <c r="H879" t="s">
        <v>13959</v>
      </c>
      <c r="I879" t="s">
        <v>27</v>
      </c>
      <c r="J879" t="s">
        <v>13867</v>
      </c>
    </row>
    <row r="880" spans="1:10">
      <c r="A880">
        <v>33857036</v>
      </c>
      <c r="B880" t="s">
        <v>15686</v>
      </c>
      <c r="C880" t="s">
        <v>15687</v>
      </c>
      <c r="D880" t="s">
        <v>15688</v>
      </c>
      <c r="E880" t="s">
        <v>14101</v>
      </c>
      <c r="F880" t="s">
        <v>27</v>
      </c>
      <c r="G880" t="s">
        <v>14287</v>
      </c>
      <c r="H880" t="s">
        <v>13959</v>
      </c>
      <c r="I880" t="s">
        <v>27</v>
      </c>
      <c r="J880" t="s">
        <v>13867</v>
      </c>
    </row>
    <row r="881" spans="1:10">
      <c r="A881">
        <v>33857038</v>
      </c>
      <c r="B881" t="s">
        <v>15689</v>
      </c>
      <c r="C881" t="s">
        <v>15690</v>
      </c>
      <c r="D881" t="s">
        <v>14210</v>
      </c>
      <c r="E881" t="s">
        <v>15691</v>
      </c>
      <c r="F881" t="s">
        <v>27</v>
      </c>
      <c r="G881" t="s">
        <v>13914</v>
      </c>
      <c r="H881" t="s">
        <v>13959</v>
      </c>
      <c r="I881" t="s">
        <v>27</v>
      </c>
      <c r="J881" t="s">
        <v>13867</v>
      </c>
    </row>
    <row r="882" spans="1:10">
      <c r="A882">
        <v>33857604</v>
      </c>
      <c r="B882" t="s">
        <v>15692</v>
      </c>
      <c r="C882" t="s">
        <v>13894</v>
      </c>
      <c r="D882" t="s">
        <v>13958</v>
      </c>
      <c r="E882" t="s">
        <v>14637</v>
      </c>
      <c r="F882" t="s">
        <v>27</v>
      </c>
      <c r="G882" t="s">
        <v>13878</v>
      </c>
      <c r="H882" t="s">
        <v>15609</v>
      </c>
      <c r="I882" t="s">
        <v>27</v>
      </c>
      <c r="J882" t="s">
        <v>13868</v>
      </c>
    </row>
    <row r="883" spans="1:10">
      <c r="A883">
        <v>33857586</v>
      </c>
      <c r="B883" t="s">
        <v>15693</v>
      </c>
      <c r="C883" t="s">
        <v>15694</v>
      </c>
      <c r="D883" t="s">
        <v>15695</v>
      </c>
      <c r="E883" t="s">
        <v>15661</v>
      </c>
      <c r="F883" t="s">
        <v>27</v>
      </c>
      <c r="G883" t="s">
        <v>13873</v>
      </c>
      <c r="H883" t="s">
        <v>15609</v>
      </c>
      <c r="I883" t="s">
        <v>27</v>
      </c>
      <c r="J883" t="s">
        <v>13868</v>
      </c>
    </row>
    <row r="884" spans="1:10">
      <c r="A884">
        <v>33857598</v>
      </c>
      <c r="B884" t="s">
        <v>15696</v>
      </c>
      <c r="C884" t="s">
        <v>14485</v>
      </c>
      <c r="D884" t="s">
        <v>13958</v>
      </c>
      <c r="E884" t="s">
        <v>15356</v>
      </c>
      <c r="F884" t="s">
        <v>27</v>
      </c>
      <c r="G884" t="s">
        <v>13892</v>
      </c>
      <c r="H884" t="s">
        <v>15609</v>
      </c>
      <c r="I884" t="s">
        <v>27</v>
      </c>
      <c r="J884" t="s">
        <v>13868</v>
      </c>
    </row>
    <row r="885" spans="1:10">
      <c r="A885">
        <v>33857600</v>
      </c>
      <c r="B885" t="s">
        <v>15697</v>
      </c>
      <c r="C885" t="s">
        <v>14016</v>
      </c>
      <c r="D885" t="s">
        <v>13958</v>
      </c>
      <c r="E885" t="s">
        <v>14175</v>
      </c>
      <c r="F885" t="s">
        <v>27</v>
      </c>
      <c r="G885" t="s">
        <v>13914</v>
      </c>
      <c r="H885" t="s">
        <v>15609</v>
      </c>
      <c r="I885" t="s">
        <v>27</v>
      </c>
      <c r="J885" t="s">
        <v>13868</v>
      </c>
    </row>
    <row r="886" spans="1:10">
      <c r="A886">
        <v>33857602</v>
      </c>
      <c r="B886" t="s">
        <v>15698</v>
      </c>
      <c r="C886" t="s">
        <v>14054</v>
      </c>
      <c r="D886" t="s">
        <v>13958</v>
      </c>
      <c r="E886" t="s">
        <v>14007</v>
      </c>
      <c r="F886" t="s">
        <v>27</v>
      </c>
      <c r="G886" t="s">
        <v>14004</v>
      </c>
      <c r="H886" t="s">
        <v>15609</v>
      </c>
      <c r="I886" t="s">
        <v>27</v>
      </c>
      <c r="J886" t="s">
        <v>13868</v>
      </c>
    </row>
    <row r="887" spans="1:10">
      <c r="A887">
        <v>33857608</v>
      </c>
      <c r="B887" t="s">
        <v>15699</v>
      </c>
      <c r="C887" t="s">
        <v>15700</v>
      </c>
      <c r="D887" t="s">
        <v>13958</v>
      </c>
      <c r="E887" t="s">
        <v>14210</v>
      </c>
      <c r="F887" t="s">
        <v>27</v>
      </c>
      <c r="G887" t="s">
        <v>13873</v>
      </c>
      <c r="H887" t="s">
        <v>15609</v>
      </c>
      <c r="I887" t="s">
        <v>27</v>
      </c>
      <c r="J887" t="s">
        <v>13868</v>
      </c>
    </row>
    <row r="888" spans="1:10">
      <c r="A888">
        <v>33857606</v>
      </c>
      <c r="B888" t="s">
        <v>15701</v>
      </c>
      <c r="C888" t="s">
        <v>15702</v>
      </c>
      <c r="D888" t="s">
        <v>13958</v>
      </c>
      <c r="E888" t="s">
        <v>15703</v>
      </c>
      <c r="F888" t="s">
        <v>27</v>
      </c>
      <c r="G888" t="s">
        <v>14582</v>
      </c>
      <c r="H888" t="s">
        <v>15609</v>
      </c>
      <c r="I888" t="s">
        <v>27</v>
      </c>
      <c r="J888" t="s">
        <v>13868</v>
      </c>
    </row>
    <row r="889" spans="1:10">
      <c r="A889">
        <v>33857590</v>
      </c>
      <c r="B889" t="s">
        <v>15704</v>
      </c>
      <c r="C889" t="s">
        <v>13894</v>
      </c>
      <c r="D889" t="s">
        <v>15695</v>
      </c>
      <c r="E889" t="s">
        <v>14633</v>
      </c>
      <c r="F889" t="s">
        <v>27</v>
      </c>
      <c r="G889" t="s">
        <v>14582</v>
      </c>
      <c r="H889" t="s">
        <v>15609</v>
      </c>
      <c r="I889" t="s">
        <v>27</v>
      </c>
      <c r="J889" t="s">
        <v>13868</v>
      </c>
    </row>
    <row r="890" spans="1:10">
      <c r="A890">
        <v>33857570</v>
      </c>
      <c r="B890" t="s">
        <v>15705</v>
      </c>
      <c r="C890" t="s">
        <v>15706</v>
      </c>
      <c r="D890" t="s">
        <v>14637</v>
      </c>
      <c r="E890" t="s">
        <v>14141</v>
      </c>
      <c r="F890" t="s">
        <v>27</v>
      </c>
      <c r="G890" t="s">
        <v>14004</v>
      </c>
      <c r="H890" t="s">
        <v>15609</v>
      </c>
      <c r="I890" t="s">
        <v>27</v>
      </c>
      <c r="J890" t="s">
        <v>13868</v>
      </c>
    </row>
    <row r="891" spans="1:10">
      <c r="A891">
        <v>33857572</v>
      </c>
      <c r="B891" t="s">
        <v>15707</v>
      </c>
      <c r="C891" t="s">
        <v>15708</v>
      </c>
      <c r="D891" t="s">
        <v>14637</v>
      </c>
      <c r="E891" t="s">
        <v>14141</v>
      </c>
      <c r="F891" t="s">
        <v>27</v>
      </c>
      <c r="G891" t="s">
        <v>14004</v>
      </c>
      <c r="H891" t="s">
        <v>15609</v>
      </c>
      <c r="I891" t="s">
        <v>27</v>
      </c>
      <c r="J891" t="s">
        <v>13868</v>
      </c>
    </row>
    <row r="892" spans="1:10">
      <c r="A892">
        <v>33857592</v>
      </c>
      <c r="B892" t="s">
        <v>15709</v>
      </c>
      <c r="C892" t="s">
        <v>13936</v>
      </c>
      <c r="D892" t="s">
        <v>15695</v>
      </c>
      <c r="E892" t="s">
        <v>15710</v>
      </c>
      <c r="F892" t="s">
        <v>27</v>
      </c>
      <c r="G892" t="s">
        <v>13883</v>
      </c>
      <c r="H892" t="s">
        <v>15609</v>
      </c>
      <c r="I892" t="s">
        <v>27</v>
      </c>
      <c r="J892" t="s">
        <v>13868</v>
      </c>
    </row>
    <row r="893" spans="1:10">
      <c r="A893">
        <v>33857574</v>
      </c>
      <c r="B893" t="s">
        <v>15711</v>
      </c>
      <c r="C893" t="s">
        <v>15712</v>
      </c>
      <c r="D893" t="s">
        <v>14637</v>
      </c>
      <c r="E893" t="s">
        <v>15626</v>
      </c>
      <c r="F893" t="s">
        <v>27</v>
      </c>
      <c r="G893" t="s">
        <v>13878</v>
      </c>
      <c r="H893" t="s">
        <v>15609</v>
      </c>
      <c r="I893" t="s">
        <v>27</v>
      </c>
      <c r="J893" t="s">
        <v>13868</v>
      </c>
    </row>
    <row r="894" spans="1:10">
      <c r="A894">
        <v>33857576</v>
      </c>
      <c r="B894" t="s">
        <v>15713</v>
      </c>
      <c r="C894" t="s">
        <v>15714</v>
      </c>
      <c r="D894" t="s">
        <v>14637</v>
      </c>
      <c r="E894" t="s">
        <v>13948</v>
      </c>
      <c r="F894" t="s">
        <v>27</v>
      </c>
      <c r="G894" t="s">
        <v>13945</v>
      </c>
      <c r="H894" t="s">
        <v>15609</v>
      </c>
      <c r="I894" t="s">
        <v>27</v>
      </c>
      <c r="J894" t="s">
        <v>13868</v>
      </c>
    </row>
    <row r="895" spans="1:10">
      <c r="A895">
        <v>33857578</v>
      </c>
      <c r="B895" t="s">
        <v>15715</v>
      </c>
      <c r="C895" t="s">
        <v>15158</v>
      </c>
      <c r="D895" t="s">
        <v>15716</v>
      </c>
      <c r="E895" t="s">
        <v>14306</v>
      </c>
      <c r="F895" t="s">
        <v>27</v>
      </c>
      <c r="G895" t="s">
        <v>13892</v>
      </c>
      <c r="H895" t="s">
        <v>15609</v>
      </c>
      <c r="I895" t="s">
        <v>27</v>
      </c>
      <c r="J895" t="s">
        <v>13868</v>
      </c>
    </row>
    <row r="896" spans="1:10">
      <c r="A896">
        <v>33857580</v>
      </c>
      <c r="B896" t="s">
        <v>15717</v>
      </c>
      <c r="C896" t="s">
        <v>14825</v>
      </c>
      <c r="D896" t="s">
        <v>15592</v>
      </c>
      <c r="E896" t="s">
        <v>15590</v>
      </c>
      <c r="F896" t="s">
        <v>27</v>
      </c>
      <c r="G896" t="s">
        <v>13873</v>
      </c>
      <c r="H896" t="s">
        <v>15609</v>
      </c>
      <c r="I896" t="s">
        <v>27</v>
      </c>
      <c r="J896" t="s">
        <v>13868</v>
      </c>
    </row>
    <row r="897" spans="1:10">
      <c r="A897">
        <v>33857582</v>
      </c>
      <c r="B897" t="s">
        <v>15718</v>
      </c>
      <c r="C897" t="s">
        <v>15719</v>
      </c>
      <c r="D897" t="s">
        <v>15162</v>
      </c>
      <c r="E897" t="s">
        <v>14175</v>
      </c>
      <c r="F897" t="s">
        <v>27</v>
      </c>
      <c r="G897" t="s">
        <v>13878</v>
      </c>
      <c r="H897" t="s">
        <v>15609</v>
      </c>
      <c r="I897" t="s">
        <v>27</v>
      </c>
      <c r="J897" t="s">
        <v>13867</v>
      </c>
    </row>
    <row r="898" spans="1:10">
      <c r="A898">
        <v>33857584</v>
      </c>
      <c r="B898" t="s">
        <v>15720</v>
      </c>
      <c r="C898" t="s">
        <v>14228</v>
      </c>
      <c r="D898" t="s">
        <v>14816</v>
      </c>
      <c r="E898" t="s">
        <v>14141</v>
      </c>
      <c r="F898" t="s">
        <v>27</v>
      </c>
      <c r="G898" t="s">
        <v>13878</v>
      </c>
      <c r="H898" t="s">
        <v>15609</v>
      </c>
      <c r="I898" t="s">
        <v>27</v>
      </c>
      <c r="J898" t="s">
        <v>13868</v>
      </c>
    </row>
    <row r="899" spans="1:10">
      <c r="A899">
        <v>33857588</v>
      </c>
      <c r="B899" t="s">
        <v>15721</v>
      </c>
      <c r="C899" t="s">
        <v>14006</v>
      </c>
      <c r="D899" t="s">
        <v>15695</v>
      </c>
      <c r="E899" t="s">
        <v>14637</v>
      </c>
      <c r="F899" t="s">
        <v>27</v>
      </c>
      <c r="G899" t="s">
        <v>13883</v>
      </c>
      <c r="H899" t="s">
        <v>15609</v>
      </c>
      <c r="I899" t="s">
        <v>27</v>
      </c>
      <c r="J899" t="s">
        <v>13868</v>
      </c>
    </row>
    <row r="900" spans="1:10">
      <c r="A900">
        <v>33857594</v>
      </c>
      <c r="B900" t="s">
        <v>15722</v>
      </c>
      <c r="C900" t="s">
        <v>14071</v>
      </c>
      <c r="D900" t="s">
        <v>15695</v>
      </c>
      <c r="E900" t="s">
        <v>15710</v>
      </c>
      <c r="F900" t="s">
        <v>27</v>
      </c>
      <c r="G900" t="s">
        <v>13883</v>
      </c>
      <c r="H900" t="s">
        <v>15609</v>
      </c>
      <c r="I900" t="s">
        <v>27</v>
      </c>
      <c r="J900" t="s">
        <v>13868</v>
      </c>
    </row>
    <row r="901" spans="1:10">
      <c r="A901">
        <v>33857596</v>
      </c>
      <c r="B901" t="s">
        <v>15723</v>
      </c>
      <c r="C901" t="s">
        <v>14587</v>
      </c>
      <c r="D901" t="s">
        <v>13958</v>
      </c>
      <c r="E901" t="s">
        <v>15261</v>
      </c>
      <c r="F901" t="s">
        <v>27</v>
      </c>
      <c r="G901" t="s">
        <v>13883</v>
      </c>
      <c r="H901" t="s">
        <v>15609</v>
      </c>
      <c r="I901" t="s">
        <v>27</v>
      </c>
      <c r="J901" t="s">
        <v>13868</v>
      </c>
    </row>
    <row r="902" spans="1:10">
      <c r="A902">
        <v>33857614</v>
      </c>
      <c r="B902" t="s">
        <v>15724</v>
      </c>
      <c r="C902" t="s">
        <v>15725</v>
      </c>
      <c r="D902" t="s">
        <v>14561</v>
      </c>
      <c r="E902" t="s">
        <v>14671</v>
      </c>
      <c r="F902" t="s">
        <v>27</v>
      </c>
      <c r="G902" t="s">
        <v>15726</v>
      </c>
      <c r="H902" t="s">
        <v>15609</v>
      </c>
      <c r="I902" t="s">
        <v>27</v>
      </c>
      <c r="J902" t="s">
        <v>13867</v>
      </c>
    </row>
    <row r="903" spans="1:10">
      <c r="A903">
        <v>33857616</v>
      </c>
      <c r="B903" t="s">
        <v>15727</v>
      </c>
      <c r="C903" t="s">
        <v>13905</v>
      </c>
      <c r="D903" t="s">
        <v>14561</v>
      </c>
      <c r="E903" t="s">
        <v>14116</v>
      </c>
      <c r="F903" t="s">
        <v>27</v>
      </c>
      <c r="G903" t="s">
        <v>13892</v>
      </c>
      <c r="H903" t="s">
        <v>15609</v>
      </c>
      <c r="I903" t="s">
        <v>27</v>
      </c>
      <c r="J903" t="s">
        <v>13867</v>
      </c>
    </row>
    <row r="904" spans="1:10">
      <c r="A904">
        <v>33857618</v>
      </c>
      <c r="B904" t="s">
        <v>15728</v>
      </c>
      <c r="C904" t="s">
        <v>14650</v>
      </c>
      <c r="D904" t="s">
        <v>15729</v>
      </c>
      <c r="E904" t="s">
        <v>15356</v>
      </c>
      <c r="F904" t="s">
        <v>27</v>
      </c>
      <c r="G904" t="s">
        <v>13883</v>
      </c>
      <c r="H904" t="s">
        <v>15609</v>
      </c>
      <c r="I904" t="s">
        <v>27</v>
      </c>
      <c r="J904" t="s">
        <v>13868</v>
      </c>
    </row>
    <row r="905" spans="1:10">
      <c r="A905">
        <v>33857620</v>
      </c>
      <c r="B905" t="s">
        <v>15730</v>
      </c>
      <c r="C905" t="s">
        <v>15731</v>
      </c>
      <c r="D905" t="s">
        <v>14141</v>
      </c>
      <c r="E905" t="s">
        <v>15661</v>
      </c>
      <c r="F905" t="s">
        <v>27</v>
      </c>
      <c r="G905" t="s">
        <v>13892</v>
      </c>
      <c r="H905" t="s">
        <v>15609</v>
      </c>
      <c r="I905" t="s">
        <v>27</v>
      </c>
      <c r="J905" t="s">
        <v>13868</v>
      </c>
    </row>
    <row r="906" spans="1:10">
      <c r="A906">
        <v>33857622</v>
      </c>
      <c r="B906" t="s">
        <v>15732</v>
      </c>
      <c r="C906" t="s">
        <v>15158</v>
      </c>
      <c r="D906" t="s">
        <v>14141</v>
      </c>
      <c r="E906" t="s">
        <v>14175</v>
      </c>
      <c r="F906" t="s">
        <v>27</v>
      </c>
      <c r="G906" t="s">
        <v>13892</v>
      </c>
      <c r="H906" t="s">
        <v>15609</v>
      </c>
      <c r="I906" t="s">
        <v>27</v>
      </c>
      <c r="J906" t="s">
        <v>13868</v>
      </c>
    </row>
    <row r="907" spans="1:10">
      <c r="A907">
        <v>33857624</v>
      </c>
      <c r="B907" t="s">
        <v>15733</v>
      </c>
      <c r="C907" t="s">
        <v>15734</v>
      </c>
      <c r="D907" t="s">
        <v>14141</v>
      </c>
      <c r="E907" t="s">
        <v>14981</v>
      </c>
      <c r="F907" t="s">
        <v>27</v>
      </c>
      <c r="G907" t="s">
        <v>14004</v>
      </c>
      <c r="H907" t="s">
        <v>15609</v>
      </c>
      <c r="I907" t="s">
        <v>27</v>
      </c>
      <c r="J907" t="s">
        <v>13868</v>
      </c>
    </row>
    <row r="908" spans="1:10">
      <c r="A908">
        <v>33857628</v>
      </c>
      <c r="B908" t="s">
        <v>15735</v>
      </c>
      <c r="C908" t="s">
        <v>15158</v>
      </c>
      <c r="D908" t="s">
        <v>14141</v>
      </c>
      <c r="E908" t="s">
        <v>14637</v>
      </c>
      <c r="F908" t="s">
        <v>27</v>
      </c>
      <c r="G908" t="s">
        <v>13878</v>
      </c>
      <c r="H908" t="s">
        <v>15609</v>
      </c>
      <c r="I908" t="s">
        <v>27</v>
      </c>
      <c r="J908" t="s">
        <v>13868</v>
      </c>
    </row>
    <row r="909" spans="1:10">
      <c r="A909">
        <v>33857634</v>
      </c>
      <c r="B909" t="s">
        <v>15736</v>
      </c>
      <c r="C909" t="s">
        <v>14311</v>
      </c>
      <c r="D909" t="s">
        <v>14141</v>
      </c>
      <c r="E909" t="s">
        <v>15611</v>
      </c>
      <c r="F909" t="s">
        <v>27</v>
      </c>
      <c r="G909" t="s">
        <v>13883</v>
      </c>
      <c r="H909" t="s">
        <v>15609</v>
      </c>
      <c r="I909" t="s">
        <v>27</v>
      </c>
      <c r="J909" t="s">
        <v>13868</v>
      </c>
    </row>
    <row r="910" spans="1:10">
      <c r="A910">
        <v>33857610</v>
      </c>
      <c r="B910" t="s">
        <v>15737</v>
      </c>
      <c r="C910" t="s">
        <v>15738</v>
      </c>
      <c r="D910" t="s">
        <v>13958</v>
      </c>
      <c r="E910" t="s">
        <v>14210</v>
      </c>
      <c r="F910" t="s">
        <v>27</v>
      </c>
      <c r="G910" t="s">
        <v>14004</v>
      </c>
      <c r="H910" t="s">
        <v>15609</v>
      </c>
      <c r="I910" t="s">
        <v>27</v>
      </c>
      <c r="J910" t="s">
        <v>13868</v>
      </c>
    </row>
    <row r="911" spans="1:10">
      <c r="A911">
        <v>33857612</v>
      </c>
      <c r="B911" t="s">
        <v>15739</v>
      </c>
      <c r="C911" t="s">
        <v>14367</v>
      </c>
      <c r="D911" t="s">
        <v>13958</v>
      </c>
      <c r="E911" t="s">
        <v>14550</v>
      </c>
      <c r="F911" t="s">
        <v>27</v>
      </c>
      <c r="G911" t="s">
        <v>13892</v>
      </c>
      <c r="H911" t="s">
        <v>15609</v>
      </c>
      <c r="I911" t="s">
        <v>27</v>
      </c>
      <c r="J911" t="s">
        <v>13868</v>
      </c>
    </row>
    <row r="912" spans="1:10">
      <c r="A912">
        <v>33857636</v>
      </c>
      <c r="B912" t="s">
        <v>15740</v>
      </c>
      <c r="C912" t="s">
        <v>14155</v>
      </c>
      <c r="D912" t="s">
        <v>14141</v>
      </c>
      <c r="E912" t="s">
        <v>14225</v>
      </c>
      <c r="F912" t="s">
        <v>27</v>
      </c>
      <c r="G912" t="s">
        <v>13878</v>
      </c>
      <c r="H912" t="s">
        <v>15609</v>
      </c>
      <c r="I912" t="s">
        <v>27</v>
      </c>
      <c r="J912" t="s">
        <v>13868</v>
      </c>
    </row>
    <row r="913" spans="1:10">
      <c r="A913">
        <v>33857630</v>
      </c>
      <c r="B913" t="s">
        <v>15741</v>
      </c>
      <c r="C913" t="s">
        <v>15742</v>
      </c>
      <c r="D913" t="s">
        <v>14141</v>
      </c>
      <c r="E913" t="s">
        <v>15743</v>
      </c>
      <c r="F913" t="s">
        <v>27</v>
      </c>
      <c r="G913" t="s">
        <v>13883</v>
      </c>
      <c r="H913" t="s">
        <v>15609</v>
      </c>
      <c r="I913" t="s">
        <v>27</v>
      </c>
      <c r="J913" t="s">
        <v>13868</v>
      </c>
    </row>
    <row r="914" spans="1:10">
      <c r="A914">
        <v>33857652</v>
      </c>
      <c r="B914" t="s">
        <v>15744</v>
      </c>
      <c r="C914" t="s">
        <v>15745</v>
      </c>
      <c r="D914" t="s">
        <v>15746</v>
      </c>
      <c r="E914" t="s">
        <v>14131</v>
      </c>
      <c r="F914" t="s">
        <v>27</v>
      </c>
      <c r="G914" t="s">
        <v>14004</v>
      </c>
      <c r="H914" t="s">
        <v>15609</v>
      </c>
      <c r="I914" t="s">
        <v>27</v>
      </c>
      <c r="J914" t="s">
        <v>13868</v>
      </c>
    </row>
    <row r="915" spans="1:10">
      <c r="A915">
        <v>33857662</v>
      </c>
      <c r="B915" t="s">
        <v>15747</v>
      </c>
      <c r="C915" t="s">
        <v>15539</v>
      </c>
      <c r="D915" t="s">
        <v>15746</v>
      </c>
      <c r="E915" t="s">
        <v>15644</v>
      </c>
      <c r="F915" t="s">
        <v>27</v>
      </c>
      <c r="G915" t="s">
        <v>13914</v>
      </c>
      <c r="H915" t="s">
        <v>15609</v>
      </c>
      <c r="I915" t="s">
        <v>27</v>
      </c>
      <c r="J915" t="s">
        <v>13868</v>
      </c>
    </row>
    <row r="916" spans="1:10">
      <c r="A916">
        <v>33857648</v>
      </c>
      <c r="B916" t="s">
        <v>15748</v>
      </c>
      <c r="C916" t="s">
        <v>13894</v>
      </c>
      <c r="D916" t="s">
        <v>14131</v>
      </c>
      <c r="E916" t="s">
        <v>13872</v>
      </c>
      <c r="F916" t="s">
        <v>27</v>
      </c>
      <c r="G916" t="s">
        <v>13878</v>
      </c>
      <c r="H916" t="s">
        <v>15609</v>
      </c>
      <c r="I916" t="s">
        <v>27</v>
      </c>
      <c r="J916" t="s">
        <v>13868</v>
      </c>
    </row>
    <row r="917" spans="1:10">
      <c r="A917">
        <v>33857650</v>
      </c>
      <c r="B917" t="s">
        <v>15749</v>
      </c>
      <c r="C917" t="s">
        <v>14469</v>
      </c>
      <c r="D917" t="s">
        <v>15750</v>
      </c>
      <c r="E917" t="s">
        <v>15661</v>
      </c>
      <c r="F917" t="s">
        <v>27</v>
      </c>
      <c r="G917" t="s">
        <v>13878</v>
      </c>
      <c r="H917" t="s">
        <v>15609</v>
      </c>
      <c r="I917" t="s">
        <v>27</v>
      </c>
      <c r="J917" t="s">
        <v>13868</v>
      </c>
    </row>
    <row r="918" spans="1:10">
      <c r="A918">
        <v>33857638</v>
      </c>
      <c r="B918" t="s">
        <v>15751</v>
      </c>
      <c r="C918" t="s">
        <v>15752</v>
      </c>
      <c r="D918" t="s">
        <v>14090</v>
      </c>
      <c r="E918" t="s">
        <v>13895</v>
      </c>
      <c r="F918" t="s">
        <v>27</v>
      </c>
      <c r="G918" t="s">
        <v>13892</v>
      </c>
      <c r="H918" t="s">
        <v>15609</v>
      </c>
      <c r="I918" t="s">
        <v>27</v>
      </c>
      <c r="J918" t="s">
        <v>13867</v>
      </c>
    </row>
    <row r="919" spans="1:10">
      <c r="A919">
        <v>33857658</v>
      </c>
      <c r="B919" t="s">
        <v>15753</v>
      </c>
      <c r="C919" t="s">
        <v>14935</v>
      </c>
      <c r="D919" t="s">
        <v>15746</v>
      </c>
      <c r="E919" t="s">
        <v>15590</v>
      </c>
      <c r="F919" t="s">
        <v>27</v>
      </c>
      <c r="G919" t="s">
        <v>14199</v>
      </c>
      <c r="H919" t="s">
        <v>15609</v>
      </c>
      <c r="I919" t="s">
        <v>27</v>
      </c>
      <c r="J919" t="s">
        <v>13868</v>
      </c>
    </row>
    <row r="920" spans="1:10">
      <c r="A920">
        <v>33857646</v>
      </c>
      <c r="B920" t="s">
        <v>15754</v>
      </c>
      <c r="C920" t="s">
        <v>15172</v>
      </c>
      <c r="D920" t="s">
        <v>14064</v>
      </c>
      <c r="E920" t="s">
        <v>14247</v>
      </c>
      <c r="F920" t="s">
        <v>27</v>
      </c>
      <c r="G920" t="s">
        <v>13883</v>
      </c>
      <c r="H920" t="s">
        <v>15609</v>
      </c>
      <c r="I920" t="s">
        <v>27</v>
      </c>
      <c r="J920" t="s">
        <v>13868</v>
      </c>
    </row>
    <row r="921" spans="1:10">
      <c r="A921">
        <v>33857640</v>
      </c>
      <c r="B921" t="s">
        <v>15755</v>
      </c>
      <c r="C921" t="s">
        <v>15756</v>
      </c>
      <c r="D921" t="s">
        <v>15366</v>
      </c>
      <c r="E921" t="s">
        <v>14052</v>
      </c>
      <c r="F921" t="s">
        <v>27</v>
      </c>
      <c r="G921" t="s">
        <v>15726</v>
      </c>
      <c r="H921" t="s">
        <v>15609</v>
      </c>
      <c r="I921" t="s">
        <v>27</v>
      </c>
      <c r="J921" t="s">
        <v>13868</v>
      </c>
    </row>
    <row r="922" spans="1:10">
      <c r="A922">
        <v>33857654</v>
      </c>
      <c r="B922" t="s">
        <v>15757</v>
      </c>
      <c r="C922" t="s">
        <v>14144</v>
      </c>
      <c r="D922" t="s">
        <v>15746</v>
      </c>
      <c r="E922" t="s">
        <v>14131</v>
      </c>
      <c r="F922" t="s">
        <v>27</v>
      </c>
      <c r="G922" t="s">
        <v>13883</v>
      </c>
      <c r="H922" t="s">
        <v>15609</v>
      </c>
      <c r="I922" t="s">
        <v>27</v>
      </c>
      <c r="J922" t="s">
        <v>13868</v>
      </c>
    </row>
    <row r="923" spans="1:10">
      <c r="A923">
        <v>33857660</v>
      </c>
      <c r="B923" t="s">
        <v>15758</v>
      </c>
      <c r="C923" t="s">
        <v>15539</v>
      </c>
      <c r="D923" t="s">
        <v>15746</v>
      </c>
      <c r="E923" t="s">
        <v>15644</v>
      </c>
      <c r="F923" t="s">
        <v>27</v>
      </c>
      <c r="G923" t="s">
        <v>13914</v>
      </c>
      <c r="H923" t="s">
        <v>15609</v>
      </c>
      <c r="I923" t="s">
        <v>27</v>
      </c>
      <c r="J923" t="s">
        <v>13868</v>
      </c>
    </row>
    <row r="924" spans="1:10">
      <c r="A924">
        <v>33857664</v>
      </c>
      <c r="B924" t="s">
        <v>15759</v>
      </c>
      <c r="C924" t="s">
        <v>15760</v>
      </c>
      <c r="D924" t="s">
        <v>15746</v>
      </c>
      <c r="E924" t="s">
        <v>15453</v>
      </c>
      <c r="F924" t="s">
        <v>27</v>
      </c>
      <c r="G924" t="s">
        <v>13873</v>
      </c>
      <c r="H924" t="s">
        <v>15609</v>
      </c>
      <c r="I924" t="s">
        <v>27</v>
      </c>
      <c r="J924" t="s">
        <v>13868</v>
      </c>
    </row>
    <row r="925" spans="1:10">
      <c r="A925">
        <v>33857656</v>
      </c>
      <c r="B925" t="s">
        <v>15761</v>
      </c>
      <c r="C925" t="s">
        <v>14260</v>
      </c>
      <c r="D925" t="s">
        <v>15746</v>
      </c>
      <c r="E925" t="s">
        <v>15261</v>
      </c>
      <c r="F925" t="s">
        <v>27</v>
      </c>
      <c r="G925" t="s">
        <v>14004</v>
      </c>
      <c r="H925" t="s">
        <v>15609</v>
      </c>
      <c r="I925" t="s">
        <v>27</v>
      </c>
      <c r="J925" t="s">
        <v>13868</v>
      </c>
    </row>
    <row r="926" spans="1:10">
      <c r="A926">
        <v>33857632</v>
      </c>
      <c r="B926" t="s">
        <v>15762</v>
      </c>
      <c r="C926" t="s">
        <v>15007</v>
      </c>
      <c r="D926" t="s">
        <v>14141</v>
      </c>
      <c r="E926" t="s">
        <v>14242</v>
      </c>
      <c r="F926" t="s">
        <v>27</v>
      </c>
      <c r="G926" t="s">
        <v>13878</v>
      </c>
      <c r="H926" t="s">
        <v>15609</v>
      </c>
      <c r="I926" t="s">
        <v>27</v>
      </c>
      <c r="J926" t="s">
        <v>13868</v>
      </c>
    </row>
    <row r="927" spans="1:10">
      <c r="A927">
        <v>33857642</v>
      </c>
      <c r="B927" t="s">
        <v>15763</v>
      </c>
      <c r="C927" t="s">
        <v>15764</v>
      </c>
      <c r="D927" t="s">
        <v>15366</v>
      </c>
      <c r="E927" t="s">
        <v>14052</v>
      </c>
      <c r="F927" t="s">
        <v>27</v>
      </c>
      <c r="G927" t="s">
        <v>13892</v>
      </c>
      <c r="H927" t="s">
        <v>15609</v>
      </c>
      <c r="I927" t="s">
        <v>27</v>
      </c>
      <c r="J927" t="s">
        <v>13868</v>
      </c>
    </row>
    <row r="928" spans="1:10">
      <c r="A928">
        <v>33857626</v>
      </c>
      <c r="B928" t="s">
        <v>15765</v>
      </c>
      <c r="C928" t="s">
        <v>14351</v>
      </c>
      <c r="D928" t="s">
        <v>14141</v>
      </c>
      <c r="E928" t="s">
        <v>14981</v>
      </c>
      <c r="F928" t="s">
        <v>27</v>
      </c>
      <c r="G928" t="s">
        <v>15766</v>
      </c>
      <c r="H928" t="s">
        <v>15609</v>
      </c>
      <c r="I928" t="s">
        <v>27</v>
      </c>
      <c r="J928" t="s">
        <v>13868</v>
      </c>
    </row>
    <row r="929" spans="1:10">
      <c r="A929">
        <v>33857644</v>
      </c>
      <c r="B929" t="s">
        <v>15767</v>
      </c>
      <c r="C929" t="s">
        <v>14935</v>
      </c>
      <c r="D929" t="s">
        <v>15366</v>
      </c>
      <c r="E929" t="s">
        <v>14052</v>
      </c>
      <c r="F929" t="s">
        <v>27</v>
      </c>
      <c r="G929" t="s">
        <v>13914</v>
      </c>
      <c r="H929" t="s">
        <v>15609</v>
      </c>
      <c r="I929" t="s">
        <v>27</v>
      </c>
      <c r="J929" t="s">
        <v>13868</v>
      </c>
    </row>
    <row r="930" spans="1:10">
      <c r="A930">
        <v>33857670</v>
      </c>
      <c r="B930" t="s">
        <v>15768</v>
      </c>
      <c r="C930" t="s">
        <v>15769</v>
      </c>
      <c r="D930" t="s">
        <v>15746</v>
      </c>
      <c r="E930" t="s">
        <v>14087</v>
      </c>
      <c r="F930" t="s">
        <v>27</v>
      </c>
      <c r="G930" t="s">
        <v>13878</v>
      </c>
      <c r="H930" t="s">
        <v>15609</v>
      </c>
      <c r="I930" t="s">
        <v>27</v>
      </c>
      <c r="J930" t="s">
        <v>13867</v>
      </c>
    </row>
    <row r="931" spans="1:10">
      <c r="A931">
        <v>33857666</v>
      </c>
      <c r="B931" t="s">
        <v>15770</v>
      </c>
      <c r="C931" t="s">
        <v>15771</v>
      </c>
      <c r="D931" t="s">
        <v>15746</v>
      </c>
      <c r="E931" t="s">
        <v>13872</v>
      </c>
      <c r="F931" t="s">
        <v>27</v>
      </c>
      <c r="G931" t="s">
        <v>13945</v>
      </c>
      <c r="H931" t="s">
        <v>15609</v>
      </c>
      <c r="I931" t="s">
        <v>27</v>
      </c>
      <c r="J931" t="s">
        <v>13868</v>
      </c>
    </row>
    <row r="932" spans="1:10">
      <c r="A932">
        <v>33857668</v>
      </c>
      <c r="B932" t="s">
        <v>15772</v>
      </c>
      <c r="C932" t="s">
        <v>15773</v>
      </c>
      <c r="D932" t="s">
        <v>15746</v>
      </c>
      <c r="E932" t="s">
        <v>13872</v>
      </c>
      <c r="F932" t="s">
        <v>27</v>
      </c>
      <c r="G932" t="s">
        <v>15766</v>
      </c>
      <c r="H932" t="s">
        <v>15609</v>
      </c>
      <c r="I932" t="s">
        <v>27</v>
      </c>
      <c r="J932" t="s">
        <v>13867</v>
      </c>
    </row>
    <row r="933" spans="1:10">
      <c r="A933">
        <v>33857724</v>
      </c>
      <c r="B933" t="s">
        <v>15774</v>
      </c>
      <c r="C933" t="s">
        <v>15775</v>
      </c>
      <c r="D933" t="s">
        <v>15356</v>
      </c>
      <c r="E933" t="s">
        <v>14047</v>
      </c>
      <c r="F933" t="s">
        <v>27</v>
      </c>
      <c r="G933" t="s">
        <v>14199</v>
      </c>
      <c r="H933" t="s">
        <v>15609</v>
      </c>
      <c r="I933" t="s">
        <v>27</v>
      </c>
      <c r="J933" t="s">
        <v>13867</v>
      </c>
    </row>
    <row r="934" spans="1:10">
      <c r="A934">
        <v>33857718</v>
      </c>
      <c r="B934" t="s">
        <v>15776</v>
      </c>
      <c r="C934" t="s">
        <v>15277</v>
      </c>
      <c r="D934" t="s">
        <v>13891</v>
      </c>
      <c r="E934" t="s">
        <v>15356</v>
      </c>
      <c r="F934" t="s">
        <v>27</v>
      </c>
      <c r="G934" t="s">
        <v>13914</v>
      </c>
      <c r="H934" t="s">
        <v>15609</v>
      </c>
      <c r="I934" t="s">
        <v>27</v>
      </c>
      <c r="J934" t="s">
        <v>13867</v>
      </c>
    </row>
    <row r="935" spans="1:10">
      <c r="A935">
        <v>33857720</v>
      </c>
      <c r="B935" t="s">
        <v>15777</v>
      </c>
      <c r="C935" t="s">
        <v>15778</v>
      </c>
      <c r="D935" t="s">
        <v>13891</v>
      </c>
      <c r="E935" t="s">
        <v>14087</v>
      </c>
      <c r="F935" t="s">
        <v>27</v>
      </c>
      <c r="G935" t="s">
        <v>14226</v>
      </c>
      <c r="H935" t="s">
        <v>15609</v>
      </c>
      <c r="I935" t="s">
        <v>27</v>
      </c>
      <c r="J935" t="s">
        <v>13867</v>
      </c>
    </row>
    <row r="936" spans="1:10">
      <c r="A936">
        <v>33857722</v>
      </c>
      <c r="B936" t="s">
        <v>15779</v>
      </c>
      <c r="C936" t="s">
        <v>15780</v>
      </c>
      <c r="D936" t="s">
        <v>15356</v>
      </c>
      <c r="E936" t="s">
        <v>13891</v>
      </c>
      <c r="F936" t="s">
        <v>27</v>
      </c>
      <c r="G936" t="s">
        <v>13892</v>
      </c>
      <c r="H936" t="s">
        <v>15609</v>
      </c>
      <c r="I936" t="s">
        <v>27</v>
      </c>
      <c r="J936" t="s">
        <v>13867</v>
      </c>
    </row>
    <row r="937" spans="1:10">
      <c r="A937">
        <v>33857672</v>
      </c>
      <c r="B937" t="s">
        <v>15781</v>
      </c>
      <c r="C937" t="s">
        <v>13989</v>
      </c>
      <c r="D937" t="s">
        <v>15746</v>
      </c>
      <c r="E937" t="s">
        <v>15111</v>
      </c>
      <c r="F937" t="s">
        <v>27</v>
      </c>
      <c r="G937" t="s">
        <v>13878</v>
      </c>
      <c r="H937" t="s">
        <v>15609</v>
      </c>
      <c r="I937" t="s">
        <v>27</v>
      </c>
      <c r="J937" t="s">
        <v>13868</v>
      </c>
    </row>
    <row r="938" spans="1:10">
      <c r="A938">
        <v>33857732</v>
      </c>
      <c r="B938" t="s">
        <v>15782</v>
      </c>
      <c r="C938" t="s">
        <v>14783</v>
      </c>
      <c r="D938" t="s">
        <v>15783</v>
      </c>
      <c r="E938" t="s">
        <v>14052</v>
      </c>
      <c r="F938" t="s">
        <v>27</v>
      </c>
      <c r="G938" t="s">
        <v>14004</v>
      </c>
      <c r="H938" t="s">
        <v>15609</v>
      </c>
      <c r="I938" t="s">
        <v>27</v>
      </c>
      <c r="J938" t="s">
        <v>13867</v>
      </c>
    </row>
    <row r="939" spans="1:10">
      <c r="A939">
        <v>33857726</v>
      </c>
      <c r="B939" t="s">
        <v>15784</v>
      </c>
      <c r="C939" t="s">
        <v>15785</v>
      </c>
      <c r="D939" t="s">
        <v>15356</v>
      </c>
      <c r="E939" t="s">
        <v>27</v>
      </c>
      <c r="F939" t="s">
        <v>27</v>
      </c>
      <c r="G939" t="s">
        <v>13892</v>
      </c>
      <c r="H939" t="s">
        <v>15609</v>
      </c>
      <c r="I939" t="s">
        <v>27</v>
      </c>
      <c r="J939" t="s">
        <v>13867</v>
      </c>
    </row>
    <row r="940" spans="1:10">
      <c r="A940">
        <v>33857728</v>
      </c>
      <c r="B940" t="s">
        <v>15786</v>
      </c>
      <c r="C940" t="s">
        <v>15787</v>
      </c>
      <c r="D940" t="s">
        <v>14256</v>
      </c>
      <c r="E940" t="s">
        <v>15788</v>
      </c>
      <c r="F940" t="s">
        <v>27</v>
      </c>
      <c r="G940" t="s">
        <v>13878</v>
      </c>
      <c r="H940" t="s">
        <v>15609</v>
      </c>
      <c r="I940" t="s">
        <v>27</v>
      </c>
      <c r="J940" t="s">
        <v>13867</v>
      </c>
    </row>
    <row r="941" spans="1:10">
      <c r="A941">
        <v>33857730</v>
      </c>
      <c r="B941" t="s">
        <v>15789</v>
      </c>
      <c r="C941" t="s">
        <v>14198</v>
      </c>
      <c r="D941" t="s">
        <v>14256</v>
      </c>
      <c r="E941" t="s">
        <v>13949</v>
      </c>
      <c r="F941" t="s">
        <v>27</v>
      </c>
      <c r="G941" t="s">
        <v>13878</v>
      </c>
      <c r="H941" t="s">
        <v>15609</v>
      </c>
      <c r="I941" t="s">
        <v>27</v>
      </c>
      <c r="J941" t="s">
        <v>13867</v>
      </c>
    </row>
    <row r="942" spans="1:10">
      <c r="A942">
        <v>33857734</v>
      </c>
      <c r="B942" t="s">
        <v>15790</v>
      </c>
      <c r="C942" t="s">
        <v>15791</v>
      </c>
      <c r="D942" t="s">
        <v>15364</v>
      </c>
      <c r="E942" t="s">
        <v>15149</v>
      </c>
      <c r="F942" t="s">
        <v>27</v>
      </c>
      <c r="G942" t="s">
        <v>13883</v>
      </c>
      <c r="H942" t="s">
        <v>15609</v>
      </c>
      <c r="I942" t="s">
        <v>27</v>
      </c>
      <c r="J942" t="s">
        <v>13867</v>
      </c>
    </row>
    <row r="943" spans="1:10">
      <c r="A943">
        <v>33857736</v>
      </c>
      <c r="B943" t="s">
        <v>15792</v>
      </c>
      <c r="C943" t="s">
        <v>15793</v>
      </c>
      <c r="D943" t="s">
        <v>15364</v>
      </c>
      <c r="E943" t="s">
        <v>15149</v>
      </c>
      <c r="F943" t="s">
        <v>27</v>
      </c>
      <c r="G943" t="s">
        <v>13892</v>
      </c>
      <c r="H943" t="s">
        <v>15609</v>
      </c>
      <c r="I943" t="s">
        <v>27</v>
      </c>
      <c r="J943" t="s">
        <v>13867</v>
      </c>
    </row>
    <row r="944" spans="1:10">
      <c r="A944">
        <v>33857738</v>
      </c>
      <c r="B944" t="s">
        <v>15794</v>
      </c>
      <c r="C944" t="s">
        <v>15795</v>
      </c>
      <c r="D944" t="s">
        <v>14243</v>
      </c>
      <c r="E944" t="s">
        <v>14714</v>
      </c>
      <c r="F944" t="s">
        <v>27</v>
      </c>
      <c r="G944" t="s">
        <v>13878</v>
      </c>
      <c r="H944" t="s">
        <v>15609</v>
      </c>
      <c r="I944" t="s">
        <v>27</v>
      </c>
      <c r="J944" t="s">
        <v>13867</v>
      </c>
    </row>
    <row r="945" spans="1:10">
      <c r="A945">
        <v>33857740</v>
      </c>
      <c r="B945" t="s">
        <v>15796</v>
      </c>
      <c r="C945" t="s">
        <v>14907</v>
      </c>
      <c r="D945" t="s">
        <v>14243</v>
      </c>
      <c r="E945" t="s">
        <v>14920</v>
      </c>
      <c r="F945" t="s">
        <v>27</v>
      </c>
      <c r="G945" t="s">
        <v>13878</v>
      </c>
      <c r="H945" t="s">
        <v>15609</v>
      </c>
      <c r="I945" t="s">
        <v>27</v>
      </c>
      <c r="J945" t="s">
        <v>13867</v>
      </c>
    </row>
    <row r="946" spans="1:10">
      <c r="A946">
        <v>33857742</v>
      </c>
      <c r="B946" t="s">
        <v>15797</v>
      </c>
      <c r="C946" t="s">
        <v>14575</v>
      </c>
      <c r="D946" t="s">
        <v>13896</v>
      </c>
      <c r="E946" t="s">
        <v>27</v>
      </c>
      <c r="F946" t="s">
        <v>27</v>
      </c>
      <c r="G946" t="s">
        <v>13878</v>
      </c>
      <c r="H946" t="s">
        <v>15609</v>
      </c>
      <c r="I946" t="s">
        <v>27</v>
      </c>
      <c r="J946" t="s">
        <v>13867</v>
      </c>
    </row>
    <row r="947" spans="1:10">
      <c r="A947">
        <v>33857744</v>
      </c>
      <c r="B947" t="s">
        <v>15798</v>
      </c>
      <c r="C947" t="s">
        <v>13894</v>
      </c>
      <c r="D947" t="s">
        <v>15626</v>
      </c>
      <c r="E947" t="s">
        <v>14141</v>
      </c>
      <c r="F947" t="s">
        <v>27</v>
      </c>
      <c r="G947" t="s">
        <v>13873</v>
      </c>
      <c r="H947" t="s">
        <v>15609</v>
      </c>
      <c r="I947" t="s">
        <v>27</v>
      </c>
      <c r="J947" t="s">
        <v>13868</v>
      </c>
    </row>
    <row r="948" spans="1:10">
      <c r="A948">
        <v>33857746</v>
      </c>
      <c r="B948" t="s">
        <v>15799</v>
      </c>
      <c r="C948" t="s">
        <v>15800</v>
      </c>
      <c r="D948" t="s">
        <v>15626</v>
      </c>
      <c r="E948" t="s">
        <v>14338</v>
      </c>
      <c r="F948" t="s">
        <v>27</v>
      </c>
      <c r="G948" t="s">
        <v>14193</v>
      </c>
      <c r="H948" t="s">
        <v>15609</v>
      </c>
      <c r="I948" t="s">
        <v>27</v>
      </c>
      <c r="J948" t="s">
        <v>13867</v>
      </c>
    </row>
    <row r="949" spans="1:10">
      <c r="A949">
        <v>33857748</v>
      </c>
      <c r="B949" t="s">
        <v>15801</v>
      </c>
      <c r="C949" t="s">
        <v>15802</v>
      </c>
      <c r="D949" t="s">
        <v>15626</v>
      </c>
      <c r="E949" t="s">
        <v>14256</v>
      </c>
      <c r="F949" t="s">
        <v>27</v>
      </c>
      <c r="G949" t="s">
        <v>13883</v>
      </c>
      <c r="H949" t="s">
        <v>15609</v>
      </c>
      <c r="I949" t="s">
        <v>27</v>
      </c>
      <c r="J949" t="s">
        <v>13868</v>
      </c>
    </row>
    <row r="950" spans="1:10">
      <c r="A950">
        <v>33857750</v>
      </c>
      <c r="B950" t="s">
        <v>15803</v>
      </c>
      <c r="C950" t="s">
        <v>14503</v>
      </c>
      <c r="D950" t="s">
        <v>15626</v>
      </c>
      <c r="E950" t="s">
        <v>13872</v>
      </c>
      <c r="F950" t="s">
        <v>27</v>
      </c>
      <c r="G950" t="s">
        <v>13892</v>
      </c>
      <c r="H950" t="s">
        <v>15609</v>
      </c>
      <c r="I950" t="s">
        <v>27</v>
      </c>
      <c r="J950" t="s">
        <v>13868</v>
      </c>
    </row>
    <row r="951" spans="1:10">
      <c r="A951">
        <v>33857752</v>
      </c>
      <c r="B951" t="s">
        <v>15804</v>
      </c>
      <c r="C951" t="s">
        <v>15805</v>
      </c>
      <c r="D951" t="s">
        <v>15626</v>
      </c>
      <c r="E951" t="s">
        <v>14676</v>
      </c>
      <c r="F951" t="s">
        <v>27</v>
      </c>
      <c r="G951" t="s">
        <v>13883</v>
      </c>
      <c r="H951" t="s">
        <v>15609</v>
      </c>
      <c r="I951" t="s">
        <v>27</v>
      </c>
      <c r="J951" t="s">
        <v>13868</v>
      </c>
    </row>
    <row r="952" spans="1:10">
      <c r="A952">
        <v>33857754</v>
      </c>
      <c r="B952" t="s">
        <v>15806</v>
      </c>
      <c r="C952" t="s">
        <v>13957</v>
      </c>
      <c r="D952" t="s">
        <v>15807</v>
      </c>
      <c r="E952" t="s">
        <v>14134</v>
      </c>
      <c r="F952" t="s">
        <v>27</v>
      </c>
      <c r="G952" t="s">
        <v>13945</v>
      </c>
      <c r="H952" t="s">
        <v>15609</v>
      </c>
      <c r="I952" t="s">
        <v>27</v>
      </c>
      <c r="J952" t="s">
        <v>13868</v>
      </c>
    </row>
    <row r="953" spans="1:10">
      <c r="A953">
        <v>33857756</v>
      </c>
      <c r="B953" t="s">
        <v>15808</v>
      </c>
      <c r="C953" t="s">
        <v>15809</v>
      </c>
      <c r="D953" t="s">
        <v>15807</v>
      </c>
      <c r="E953" t="s">
        <v>14413</v>
      </c>
      <c r="F953" t="s">
        <v>27</v>
      </c>
      <c r="G953" t="s">
        <v>13878</v>
      </c>
      <c r="H953" t="s">
        <v>15609</v>
      </c>
      <c r="I953" t="s">
        <v>27</v>
      </c>
      <c r="J953" t="s">
        <v>13868</v>
      </c>
    </row>
    <row r="954" spans="1:10">
      <c r="A954">
        <v>33857758</v>
      </c>
      <c r="B954" t="s">
        <v>15810</v>
      </c>
      <c r="C954" t="s">
        <v>15811</v>
      </c>
      <c r="D954" t="s">
        <v>14219</v>
      </c>
      <c r="E954" t="s">
        <v>15261</v>
      </c>
      <c r="F954" t="s">
        <v>27</v>
      </c>
      <c r="G954" t="s">
        <v>13878</v>
      </c>
      <c r="H954" t="s">
        <v>15609</v>
      </c>
      <c r="I954" t="s">
        <v>27</v>
      </c>
      <c r="J954" t="s">
        <v>13867</v>
      </c>
    </row>
    <row r="955" spans="1:10">
      <c r="A955">
        <v>33857760</v>
      </c>
      <c r="B955" t="s">
        <v>15812</v>
      </c>
      <c r="C955" t="s">
        <v>14405</v>
      </c>
      <c r="D955" t="s">
        <v>14219</v>
      </c>
      <c r="E955" t="s">
        <v>14052</v>
      </c>
      <c r="F955" t="s">
        <v>27</v>
      </c>
      <c r="G955" t="s">
        <v>13873</v>
      </c>
      <c r="H955" t="s">
        <v>15609</v>
      </c>
      <c r="I955" t="s">
        <v>27</v>
      </c>
      <c r="J955" t="s">
        <v>13868</v>
      </c>
    </row>
    <row r="956" spans="1:10">
      <c r="A956">
        <v>33857762</v>
      </c>
      <c r="B956" t="s">
        <v>15813</v>
      </c>
      <c r="C956" t="s">
        <v>14884</v>
      </c>
      <c r="D956" t="s">
        <v>15661</v>
      </c>
      <c r="E956" t="s">
        <v>14249</v>
      </c>
      <c r="F956" t="s">
        <v>27</v>
      </c>
      <c r="G956" t="s">
        <v>14582</v>
      </c>
      <c r="H956" t="s">
        <v>15609</v>
      </c>
      <c r="I956" t="s">
        <v>27</v>
      </c>
      <c r="J956" t="s">
        <v>13868</v>
      </c>
    </row>
    <row r="957" spans="1:10">
      <c r="A957">
        <v>33857764</v>
      </c>
      <c r="B957" t="s">
        <v>15814</v>
      </c>
      <c r="C957" t="s">
        <v>15815</v>
      </c>
      <c r="D957" t="s">
        <v>15661</v>
      </c>
      <c r="E957" t="s">
        <v>14714</v>
      </c>
      <c r="F957" t="s">
        <v>27</v>
      </c>
      <c r="G957" t="s">
        <v>13945</v>
      </c>
      <c r="H957" t="s">
        <v>15609</v>
      </c>
      <c r="I957" t="s">
        <v>27</v>
      </c>
      <c r="J957" t="s">
        <v>13868</v>
      </c>
    </row>
    <row r="958" spans="1:10">
      <c r="A958">
        <v>33857766</v>
      </c>
      <c r="B958" t="s">
        <v>15816</v>
      </c>
      <c r="C958" t="s">
        <v>15817</v>
      </c>
      <c r="D958" t="s">
        <v>15661</v>
      </c>
      <c r="E958" t="s">
        <v>14052</v>
      </c>
      <c r="F958" t="s">
        <v>27</v>
      </c>
      <c r="G958" t="s">
        <v>13883</v>
      </c>
      <c r="H958" t="s">
        <v>15609</v>
      </c>
      <c r="I958" t="s">
        <v>27</v>
      </c>
      <c r="J958" t="s">
        <v>13867</v>
      </c>
    </row>
    <row r="959" spans="1:10">
      <c r="A959">
        <v>33857674</v>
      </c>
      <c r="B959" t="s">
        <v>15818</v>
      </c>
      <c r="C959" t="s">
        <v>14276</v>
      </c>
      <c r="D959" t="s">
        <v>15746</v>
      </c>
      <c r="E959" t="s">
        <v>14676</v>
      </c>
      <c r="F959" t="s">
        <v>27</v>
      </c>
      <c r="G959" t="s">
        <v>14199</v>
      </c>
      <c r="H959" t="s">
        <v>15609</v>
      </c>
      <c r="I959" t="s">
        <v>27</v>
      </c>
      <c r="J959" t="s">
        <v>13868</v>
      </c>
    </row>
    <row r="960" spans="1:10">
      <c r="A960">
        <v>33857776</v>
      </c>
      <c r="B960" t="s">
        <v>15819</v>
      </c>
      <c r="C960" t="s">
        <v>15820</v>
      </c>
      <c r="D960" t="s">
        <v>15590</v>
      </c>
      <c r="E960" t="s">
        <v>15644</v>
      </c>
      <c r="F960" t="s">
        <v>27</v>
      </c>
      <c r="G960" t="s">
        <v>13878</v>
      </c>
      <c r="H960" t="s">
        <v>15609</v>
      </c>
      <c r="I960" t="s">
        <v>27</v>
      </c>
      <c r="J960" t="s">
        <v>13868</v>
      </c>
    </row>
    <row r="961" spans="1:10">
      <c r="A961">
        <v>33857768</v>
      </c>
      <c r="B961" t="s">
        <v>15821</v>
      </c>
      <c r="C961" t="s">
        <v>15822</v>
      </c>
      <c r="D961" t="s">
        <v>15661</v>
      </c>
      <c r="E961" t="s">
        <v>13872</v>
      </c>
      <c r="F961" t="s">
        <v>27</v>
      </c>
      <c r="G961" t="s">
        <v>13878</v>
      </c>
      <c r="H961" t="s">
        <v>15609</v>
      </c>
      <c r="I961" t="s">
        <v>27</v>
      </c>
      <c r="J961" t="s">
        <v>13868</v>
      </c>
    </row>
    <row r="962" spans="1:10">
      <c r="A962">
        <v>33857772</v>
      </c>
      <c r="B962" t="s">
        <v>15823</v>
      </c>
      <c r="C962" t="s">
        <v>15824</v>
      </c>
      <c r="D962" t="s">
        <v>14714</v>
      </c>
      <c r="E962" t="s">
        <v>15366</v>
      </c>
      <c r="F962" t="s">
        <v>27</v>
      </c>
      <c r="G962" t="s">
        <v>13883</v>
      </c>
      <c r="H962" t="s">
        <v>15609</v>
      </c>
      <c r="I962" t="s">
        <v>27</v>
      </c>
      <c r="J962" t="s">
        <v>13868</v>
      </c>
    </row>
    <row r="963" spans="1:10">
      <c r="A963">
        <v>33857774</v>
      </c>
      <c r="B963" t="s">
        <v>15825</v>
      </c>
      <c r="C963" t="s">
        <v>15826</v>
      </c>
      <c r="D963" t="s">
        <v>14714</v>
      </c>
      <c r="E963" t="s">
        <v>15710</v>
      </c>
      <c r="F963" t="s">
        <v>27</v>
      </c>
      <c r="G963" t="s">
        <v>13914</v>
      </c>
      <c r="H963" t="s">
        <v>15609</v>
      </c>
      <c r="I963" t="s">
        <v>27</v>
      </c>
      <c r="J963" t="s">
        <v>13868</v>
      </c>
    </row>
    <row r="964" spans="1:10">
      <c r="A964">
        <v>33857778</v>
      </c>
      <c r="B964" t="s">
        <v>15827</v>
      </c>
      <c r="C964" t="s">
        <v>15473</v>
      </c>
      <c r="D964" t="s">
        <v>15590</v>
      </c>
      <c r="E964" t="s">
        <v>14242</v>
      </c>
      <c r="F964" t="s">
        <v>27</v>
      </c>
      <c r="G964" t="s">
        <v>13878</v>
      </c>
      <c r="H964" t="s">
        <v>15609</v>
      </c>
      <c r="I964" t="s">
        <v>27</v>
      </c>
      <c r="J964" t="s">
        <v>13868</v>
      </c>
    </row>
    <row r="965" spans="1:10">
      <c r="A965">
        <v>33857780</v>
      </c>
      <c r="B965" t="s">
        <v>15828</v>
      </c>
      <c r="C965" t="s">
        <v>15507</v>
      </c>
      <c r="D965" t="s">
        <v>13991</v>
      </c>
      <c r="E965" t="s">
        <v>15626</v>
      </c>
      <c r="F965" t="s">
        <v>27</v>
      </c>
      <c r="G965" t="s">
        <v>14004</v>
      </c>
      <c r="H965" t="s">
        <v>15609</v>
      </c>
      <c r="I965" t="s">
        <v>27</v>
      </c>
      <c r="J965" t="s">
        <v>13868</v>
      </c>
    </row>
    <row r="966" spans="1:10">
      <c r="A966">
        <v>33857782</v>
      </c>
      <c r="B966" t="s">
        <v>15829</v>
      </c>
      <c r="C966" t="s">
        <v>15830</v>
      </c>
      <c r="D966" t="s">
        <v>13991</v>
      </c>
      <c r="E966" t="s">
        <v>14052</v>
      </c>
      <c r="F966" t="s">
        <v>27</v>
      </c>
      <c r="G966" t="s">
        <v>13883</v>
      </c>
      <c r="H966" t="s">
        <v>15609</v>
      </c>
      <c r="I966" t="s">
        <v>27</v>
      </c>
      <c r="J966" t="s">
        <v>13868</v>
      </c>
    </row>
    <row r="967" spans="1:10">
      <c r="A967">
        <v>33857784</v>
      </c>
      <c r="B967" t="s">
        <v>15831</v>
      </c>
      <c r="C967" t="s">
        <v>14431</v>
      </c>
      <c r="D967" t="s">
        <v>13991</v>
      </c>
      <c r="E967" t="s">
        <v>15832</v>
      </c>
      <c r="F967" t="s">
        <v>27</v>
      </c>
      <c r="G967" t="s">
        <v>13892</v>
      </c>
      <c r="H967" t="s">
        <v>15609</v>
      </c>
      <c r="I967" t="s">
        <v>27</v>
      </c>
      <c r="J967" t="s">
        <v>13868</v>
      </c>
    </row>
    <row r="968" spans="1:10">
      <c r="A968">
        <v>33857786</v>
      </c>
      <c r="B968" t="s">
        <v>15833</v>
      </c>
      <c r="C968" t="s">
        <v>14330</v>
      </c>
      <c r="D968" t="s">
        <v>13991</v>
      </c>
      <c r="E968" t="s">
        <v>15834</v>
      </c>
      <c r="F968" t="s">
        <v>27</v>
      </c>
      <c r="G968" t="s">
        <v>13873</v>
      </c>
      <c r="H968" t="s">
        <v>15609</v>
      </c>
      <c r="I968" t="s">
        <v>27</v>
      </c>
      <c r="J968" t="s">
        <v>13868</v>
      </c>
    </row>
    <row r="969" spans="1:10">
      <c r="A969">
        <v>33857788</v>
      </c>
      <c r="B969" t="s">
        <v>15835</v>
      </c>
      <c r="C969" t="s">
        <v>15836</v>
      </c>
      <c r="D969" t="s">
        <v>13991</v>
      </c>
      <c r="E969" t="s">
        <v>14676</v>
      </c>
      <c r="F969" t="s">
        <v>27</v>
      </c>
      <c r="G969" t="s">
        <v>13892</v>
      </c>
      <c r="H969" t="s">
        <v>15609</v>
      </c>
      <c r="I969" t="s">
        <v>27</v>
      </c>
      <c r="J969" t="s">
        <v>13868</v>
      </c>
    </row>
    <row r="970" spans="1:10">
      <c r="A970">
        <v>33857790</v>
      </c>
      <c r="B970" t="s">
        <v>15837</v>
      </c>
      <c r="C970" t="s">
        <v>14493</v>
      </c>
      <c r="D970" t="s">
        <v>13991</v>
      </c>
      <c r="E970" t="s">
        <v>14676</v>
      </c>
      <c r="F970" t="s">
        <v>27</v>
      </c>
      <c r="G970" t="s">
        <v>13878</v>
      </c>
      <c r="H970" t="s">
        <v>15609</v>
      </c>
      <c r="I970" t="s">
        <v>27</v>
      </c>
      <c r="J970" t="s">
        <v>13868</v>
      </c>
    </row>
    <row r="971" spans="1:10">
      <c r="A971">
        <v>33857792</v>
      </c>
      <c r="B971" t="s">
        <v>15838</v>
      </c>
      <c r="C971" t="s">
        <v>14682</v>
      </c>
      <c r="D971" t="s">
        <v>13991</v>
      </c>
      <c r="E971" t="s">
        <v>14225</v>
      </c>
      <c r="F971" t="s">
        <v>27</v>
      </c>
      <c r="G971" t="s">
        <v>13878</v>
      </c>
      <c r="H971" t="s">
        <v>15609</v>
      </c>
      <c r="I971" t="s">
        <v>27</v>
      </c>
      <c r="J971" t="s">
        <v>13868</v>
      </c>
    </row>
    <row r="972" spans="1:10">
      <c r="A972">
        <v>33857794</v>
      </c>
      <c r="B972" t="s">
        <v>15839</v>
      </c>
      <c r="C972" t="s">
        <v>15840</v>
      </c>
      <c r="D972" t="s">
        <v>15644</v>
      </c>
      <c r="E972" t="s">
        <v>15261</v>
      </c>
      <c r="F972" t="s">
        <v>27</v>
      </c>
      <c r="G972" t="s">
        <v>13878</v>
      </c>
      <c r="H972" t="s">
        <v>15609</v>
      </c>
      <c r="I972" t="s">
        <v>27</v>
      </c>
      <c r="J972" t="s">
        <v>13867</v>
      </c>
    </row>
    <row r="973" spans="1:10">
      <c r="A973">
        <v>33857796</v>
      </c>
      <c r="B973" t="s">
        <v>15841</v>
      </c>
      <c r="C973" t="s">
        <v>15341</v>
      </c>
      <c r="D973" t="s">
        <v>15644</v>
      </c>
      <c r="E973" t="s">
        <v>15842</v>
      </c>
      <c r="F973" t="s">
        <v>27</v>
      </c>
      <c r="G973" t="s">
        <v>14037</v>
      </c>
      <c r="H973" t="s">
        <v>15609</v>
      </c>
      <c r="I973" t="s">
        <v>27</v>
      </c>
      <c r="J973" t="s">
        <v>13868</v>
      </c>
    </row>
    <row r="974" spans="1:10">
      <c r="A974">
        <v>33857770</v>
      </c>
      <c r="B974" t="s">
        <v>15843</v>
      </c>
      <c r="C974" t="s">
        <v>14405</v>
      </c>
      <c r="D974" t="s">
        <v>14714</v>
      </c>
      <c r="E974" t="s">
        <v>15366</v>
      </c>
      <c r="F974" t="s">
        <v>27</v>
      </c>
      <c r="G974" t="s">
        <v>13892</v>
      </c>
      <c r="H974" t="s">
        <v>15609</v>
      </c>
      <c r="I974" t="s">
        <v>27</v>
      </c>
      <c r="J974" t="s">
        <v>13868</v>
      </c>
    </row>
    <row r="975" spans="1:10">
      <c r="A975">
        <v>33857676</v>
      </c>
      <c r="B975" t="s">
        <v>15844</v>
      </c>
      <c r="C975" t="s">
        <v>15248</v>
      </c>
      <c r="D975" t="s">
        <v>15746</v>
      </c>
      <c r="E975" t="s">
        <v>14676</v>
      </c>
      <c r="F975" t="s">
        <v>27</v>
      </c>
      <c r="G975" t="s">
        <v>14199</v>
      </c>
      <c r="H975" t="s">
        <v>15609</v>
      </c>
      <c r="I975" t="s">
        <v>27</v>
      </c>
      <c r="J975" t="s">
        <v>13868</v>
      </c>
    </row>
    <row r="976" spans="1:10">
      <c r="A976">
        <v>33857678</v>
      </c>
      <c r="B976" t="s">
        <v>15845</v>
      </c>
      <c r="C976" t="s">
        <v>14935</v>
      </c>
      <c r="D976" t="s">
        <v>15746</v>
      </c>
      <c r="E976" t="s">
        <v>14225</v>
      </c>
      <c r="F976" t="s">
        <v>27</v>
      </c>
      <c r="G976" t="s">
        <v>13883</v>
      </c>
      <c r="H976" t="s">
        <v>15609</v>
      </c>
      <c r="I976" t="s">
        <v>27</v>
      </c>
      <c r="J976" t="s">
        <v>13868</v>
      </c>
    </row>
    <row r="977" spans="1:10">
      <c r="A977">
        <v>33857680</v>
      </c>
      <c r="B977" t="s">
        <v>15846</v>
      </c>
      <c r="C977" t="s">
        <v>13905</v>
      </c>
      <c r="D977" t="s">
        <v>15746</v>
      </c>
      <c r="E977" t="s">
        <v>27</v>
      </c>
      <c r="F977" t="s">
        <v>27</v>
      </c>
      <c r="G977" t="s">
        <v>13892</v>
      </c>
      <c r="H977" t="s">
        <v>15609</v>
      </c>
      <c r="I977" t="s">
        <v>27</v>
      </c>
      <c r="J977" t="s">
        <v>13867</v>
      </c>
    </row>
    <row r="978" spans="1:10">
      <c r="A978">
        <v>33857682</v>
      </c>
      <c r="B978" t="s">
        <v>15847</v>
      </c>
      <c r="C978" t="s">
        <v>14016</v>
      </c>
      <c r="D978" t="s">
        <v>14163</v>
      </c>
      <c r="E978" t="s">
        <v>14160</v>
      </c>
      <c r="F978" t="s">
        <v>27</v>
      </c>
      <c r="G978" t="s">
        <v>13873</v>
      </c>
      <c r="H978" t="s">
        <v>15609</v>
      </c>
      <c r="I978" t="s">
        <v>27</v>
      </c>
      <c r="J978" t="s">
        <v>13868</v>
      </c>
    </row>
    <row r="979" spans="1:10">
      <c r="A979">
        <v>33857684</v>
      </c>
      <c r="B979" t="s">
        <v>15848</v>
      </c>
      <c r="C979" t="s">
        <v>14213</v>
      </c>
      <c r="D979" t="s">
        <v>15652</v>
      </c>
      <c r="E979" t="s">
        <v>14064</v>
      </c>
      <c r="F979" t="s">
        <v>27</v>
      </c>
      <c r="G979" t="s">
        <v>13878</v>
      </c>
      <c r="H979" t="s">
        <v>15609</v>
      </c>
      <c r="I979" t="s">
        <v>27</v>
      </c>
      <c r="J979" t="s">
        <v>13868</v>
      </c>
    </row>
    <row r="980" spans="1:10">
      <c r="A980">
        <v>33857686</v>
      </c>
      <c r="B980" t="s">
        <v>15849</v>
      </c>
      <c r="C980" t="s">
        <v>15007</v>
      </c>
      <c r="D980" t="s">
        <v>15652</v>
      </c>
      <c r="E980" t="s">
        <v>15356</v>
      </c>
      <c r="F980" t="s">
        <v>27</v>
      </c>
      <c r="G980" t="s">
        <v>13892</v>
      </c>
      <c r="H980" t="s">
        <v>15609</v>
      </c>
      <c r="I980" t="s">
        <v>27</v>
      </c>
      <c r="J980" t="s">
        <v>13868</v>
      </c>
    </row>
    <row r="981" spans="1:10">
      <c r="A981">
        <v>33857688</v>
      </c>
      <c r="B981" t="s">
        <v>15850</v>
      </c>
      <c r="C981" t="s">
        <v>14747</v>
      </c>
      <c r="D981" t="s">
        <v>15652</v>
      </c>
      <c r="E981" t="s">
        <v>15356</v>
      </c>
      <c r="F981" t="s">
        <v>27</v>
      </c>
      <c r="G981" t="s">
        <v>13892</v>
      </c>
      <c r="H981" t="s">
        <v>15609</v>
      </c>
      <c r="I981" t="s">
        <v>27</v>
      </c>
      <c r="J981" t="s">
        <v>13868</v>
      </c>
    </row>
    <row r="982" spans="1:10">
      <c r="A982">
        <v>33857690</v>
      </c>
      <c r="B982" t="s">
        <v>15851</v>
      </c>
      <c r="C982" t="s">
        <v>14234</v>
      </c>
      <c r="D982" t="s">
        <v>15652</v>
      </c>
      <c r="E982" t="s">
        <v>14637</v>
      </c>
      <c r="F982" t="s">
        <v>27</v>
      </c>
      <c r="G982" t="s">
        <v>13914</v>
      </c>
      <c r="H982" t="s">
        <v>15609</v>
      </c>
      <c r="I982" t="s">
        <v>27</v>
      </c>
      <c r="J982" t="s">
        <v>13868</v>
      </c>
    </row>
    <row r="983" spans="1:10">
      <c r="A983">
        <v>33857692</v>
      </c>
      <c r="B983" t="s">
        <v>15852</v>
      </c>
      <c r="C983" t="s">
        <v>14326</v>
      </c>
      <c r="D983" t="s">
        <v>15652</v>
      </c>
      <c r="E983" t="s">
        <v>13906</v>
      </c>
      <c r="F983" t="s">
        <v>27</v>
      </c>
      <c r="G983" t="s">
        <v>13883</v>
      </c>
      <c r="H983" t="s">
        <v>15609</v>
      </c>
      <c r="I983" t="s">
        <v>27</v>
      </c>
      <c r="J983" t="s">
        <v>13868</v>
      </c>
    </row>
    <row r="984" spans="1:10">
      <c r="A984">
        <v>33857694</v>
      </c>
      <c r="B984" t="s">
        <v>15853</v>
      </c>
      <c r="C984" t="s">
        <v>15854</v>
      </c>
      <c r="D984" t="s">
        <v>15855</v>
      </c>
      <c r="E984" t="s">
        <v>14316</v>
      </c>
      <c r="F984" t="s">
        <v>27</v>
      </c>
      <c r="G984" t="s">
        <v>13878</v>
      </c>
      <c r="H984" t="s">
        <v>15609</v>
      </c>
      <c r="I984" t="s">
        <v>27</v>
      </c>
      <c r="J984" t="s">
        <v>13867</v>
      </c>
    </row>
    <row r="985" spans="1:10">
      <c r="A985">
        <v>33857696</v>
      </c>
      <c r="B985" t="s">
        <v>15856</v>
      </c>
      <c r="C985" t="s">
        <v>15857</v>
      </c>
      <c r="D985" t="s">
        <v>15858</v>
      </c>
      <c r="E985" t="s">
        <v>15280</v>
      </c>
      <c r="F985" t="s">
        <v>27</v>
      </c>
      <c r="G985" t="s">
        <v>13945</v>
      </c>
      <c r="H985" t="s">
        <v>15609</v>
      </c>
      <c r="I985" t="s">
        <v>27</v>
      </c>
      <c r="J985" t="s">
        <v>13867</v>
      </c>
    </row>
    <row r="986" spans="1:10">
      <c r="A986">
        <v>33857698</v>
      </c>
      <c r="B986" t="s">
        <v>15859</v>
      </c>
      <c r="C986" t="s">
        <v>14251</v>
      </c>
      <c r="D986" t="s">
        <v>15860</v>
      </c>
      <c r="E986" t="s">
        <v>15077</v>
      </c>
      <c r="F986" t="s">
        <v>27</v>
      </c>
      <c r="G986" t="s">
        <v>14004</v>
      </c>
      <c r="H986" t="s">
        <v>15609</v>
      </c>
      <c r="I986" t="s">
        <v>27</v>
      </c>
      <c r="J986" t="s">
        <v>13868</v>
      </c>
    </row>
    <row r="987" spans="1:10">
      <c r="A987">
        <v>33857700</v>
      </c>
      <c r="B987" t="s">
        <v>15861</v>
      </c>
      <c r="C987" t="s">
        <v>15001</v>
      </c>
      <c r="D987" t="s">
        <v>15659</v>
      </c>
      <c r="E987" t="s">
        <v>14052</v>
      </c>
      <c r="F987" t="s">
        <v>27</v>
      </c>
      <c r="G987" t="s">
        <v>14491</v>
      </c>
      <c r="H987" t="s">
        <v>15609</v>
      </c>
      <c r="I987" t="s">
        <v>27</v>
      </c>
      <c r="J987" t="s">
        <v>13867</v>
      </c>
    </row>
    <row r="988" spans="1:10">
      <c r="A988">
        <v>33857702</v>
      </c>
      <c r="B988" t="s">
        <v>15862</v>
      </c>
      <c r="C988" t="s">
        <v>15863</v>
      </c>
      <c r="D988" t="s">
        <v>15659</v>
      </c>
      <c r="E988" t="s">
        <v>15864</v>
      </c>
      <c r="F988" t="s">
        <v>27</v>
      </c>
      <c r="G988" t="s">
        <v>15726</v>
      </c>
      <c r="H988" t="s">
        <v>15609</v>
      </c>
      <c r="I988" t="s">
        <v>27</v>
      </c>
      <c r="J988" t="s">
        <v>13868</v>
      </c>
    </row>
    <row r="989" spans="1:10">
      <c r="A989">
        <v>33857704</v>
      </c>
      <c r="B989" t="s">
        <v>15865</v>
      </c>
      <c r="C989" t="s">
        <v>15866</v>
      </c>
      <c r="D989" t="s">
        <v>13895</v>
      </c>
      <c r="E989" t="s">
        <v>15364</v>
      </c>
      <c r="F989" t="s">
        <v>27</v>
      </c>
      <c r="G989" t="s">
        <v>13878</v>
      </c>
      <c r="H989" t="s">
        <v>15609</v>
      </c>
      <c r="I989" t="s">
        <v>27</v>
      </c>
      <c r="J989" t="s">
        <v>13868</v>
      </c>
    </row>
    <row r="990" spans="1:10">
      <c r="A990">
        <v>33857706</v>
      </c>
      <c r="B990" t="s">
        <v>15867</v>
      </c>
      <c r="C990" t="s">
        <v>14363</v>
      </c>
      <c r="D990" t="s">
        <v>13895</v>
      </c>
      <c r="E990" t="s">
        <v>14184</v>
      </c>
      <c r="F990" t="s">
        <v>27</v>
      </c>
      <c r="G990" t="s">
        <v>13892</v>
      </c>
      <c r="H990" t="s">
        <v>15609</v>
      </c>
      <c r="I990" t="s">
        <v>27</v>
      </c>
      <c r="J990" t="s">
        <v>13868</v>
      </c>
    </row>
    <row r="991" spans="1:10">
      <c r="A991">
        <v>33857708</v>
      </c>
      <c r="B991" t="s">
        <v>15868</v>
      </c>
      <c r="C991" t="s">
        <v>15869</v>
      </c>
      <c r="D991" t="s">
        <v>15870</v>
      </c>
      <c r="E991" t="s">
        <v>14236</v>
      </c>
      <c r="F991" t="s">
        <v>27</v>
      </c>
      <c r="G991" t="s">
        <v>13878</v>
      </c>
      <c r="H991" t="s">
        <v>15609</v>
      </c>
      <c r="I991" t="s">
        <v>27</v>
      </c>
      <c r="J991" t="s">
        <v>13867</v>
      </c>
    </row>
    <row r="992" spans="1:10">
      <c r="A992">
        <v>33857710</v>
      </c>
      <c r="B992" t="s">
        <v>15871</v>
      </c>
      <c r="C992" t="s">
        <v>14935</v>
      </c>
      <c r="D992" t="s">
        <v>15261</v>
      </c>
      <c r="E992" t="s">
        <v>14175</v>
      </c>
      <c r="F992" t="s">
        <v>27</v>
      </c>
      <c r="G992" t="s">
        <v>13892</v>
      </c>
      <c r="H992" t="s">
        <v>15609</v>
      </c>
      <c r="I992" t="s">
        <v>27</v>
      </c>
      <c r="J992" t="s">
        <v>13868</v>
      </c>
    </row>
    <row r="993" spans="1:10">
      <c r="A993">
        <v>33857712</v>
      </c>
      <c r="B993" t="s">
        <v>15872</v>
      </c>
      <c r="C993" t="s">
        <v>13898</v>
      </c>
      <c r="D993" t="s">
        <v>15261</v>
      </c>
      <c r="E993" t="s">
        <v>14239</v>
      </c>
      <c r="F993" t="s">
        <v>27</v>
      </c>
      <c r="G993" t="s">
        <v>13883</v>
      </c>
      <c r="H993" t="s">
        <v>15609</v>
      </c>
      <c r="I993" t="s">
        <v>27</v>
      </c>
      <c r="J993" t="s">
        <v>13867</v>
      </c>
    </row>
    <row r="994" spans="1:10">
      <c r="A994">
        <v>33857714</v>
      </c>
      <c r="B994" t="s">
        <v>15873</v>
      </c>
      <c r="C994" t="s">
        <v>15874</v>
      </c>
      <c r="D994" t="s">
        <v>15261</v>
      </c>
      <c r="E994" t="s">
        <v>14393</v>
      </c>
      <c r="F994" t="s">
        <v>27</v>
      </c>
      <c r="G994" t="s">
        <v>13945</v>
      </c>
      <c r="H994" t="s">
        <v>15609</v>
      </c>
      <c r="I994" t="s">
        <v>27</v>
      </c>
      <c r="J994" t="s">
        <v>13868</v>
      </c>
    </row>
    <row r="995" spans="1:10">
      <c r="A995">
        <v>33857716</v>
      </c>
      <c r="B995" t="s">
        <v>15875</v>
      </c>
      <c r="C995" t="s">
        <v>14195</v>
      </c>
      <c r="D995" t="s">
        <v>15261</v>
      </c>
      <c r="E995" t="s">
        <v>27</v>
      </c>
      <c r="F995" t="s">
        <v>27</v>
      </c>
      <c r="G995" t="s">
        <v>13892</v>
      </c>
      <c r="H995" t="s">
        <v>15609</v>
      </c>
      <c r="I995" t="s">
        <v>27</v>
      </c>
      <c r="J995" t="s">
        <v>13867</v>
      </c>
    </row>
    <row r="996" spans="1:10">
      <c r="A996">
        <v>33857222</v>
      </c>
      <c r="B996" t="s">
        <v>15876</v>
      </c>
      <c r="C996" t="s">
        <v>15877</v>
      </c>
      <c r="D996" t="s">
        <v>14273</v>
      </c>
      <c r="E996" t="s">
        <v>15611</v>
      </c>
      <c r="F996" t="s">
        <v>27</v>
      </c>
      <c r="G996" t="s">
        <v>13878</v>
      </c>
      <c r="H996" t="s">
        <v>15560</v>
      </c>
      <c r="I996" t="s">
        <v>27</v>
      </c>
      <c r="J996" t="s">
        <v>13868</v>
      </c>
    </row>
    <row r="997" spans="1:10">
      <c r="A997">
        <v>33857224</v>
      </c>
      <c r="B997" t="s">
        <v>15878</v>
      </c>
      <c r="C997" t="s">
        <v>15179</v>
      </c>
      <c r="D997" t="s">
        <v>14175</v>
      </c>
      <c r="E997" t="s">
        <v>15644</v>
      </c>
      <c r="F997" t="s">
        <v>27</v>
      </c>
      <c r="G997" t="s">
        <v>13883</v>
      </c>
      <c r="H997" t="s">
        <v>15560</v>
      </c>
      <c r="I997" t="s">
        <v>27</v>
      </c>
      <c r="J997" t="s">
        <v>13868</v>
      </c>
    </row>
    <row r="998" spans="1:10">
      <c r="A998">
        <v>33857220</v>
      </c>
      <c r="B998" t="s">
        <v>15879</v>
      </c>
      <c r="C998" t="s">
        <v>14054</v>
      </c>
      <c r="D998" t="s">
        <v>14273</v>
      </c>
      <c r="E998" t="s">
        <v>15578</v>
      </c>
      <c r="F998" t="s">
        <v>27</v>
      </c>
      <c r="G998" t="s">
        <v>13878</v>
      </c>
      <c r="H998" t="s">
        <v>15560</v>
      </c>
      <c r="I998" t="s">
        <v>27</v>
      </c>
      <c r="J998" t="s">
        <v>13868</v>
      </c>
    </row>
    <row r="999" spans="1:10">
      <c r="A999">
        <v>33857214</v>
      </c>
      <c r="B999" t="s">
        <v>15880</v>
      </c>
      <c r="C999" t="s">
        <v>15881</v>
      </c>
      <c r="D999" t="s">
        <v>14550</v>
      </c>
      <c r="E999" t="s">
        <v>27</v>
      </c>
      <c r="F999" t="s">
        <v>27</v>
      </c>
      <c r="G999" t="s">
        <v>13873</v>
      </c>
      <c r="H999" t="s">
        <v>15560</v>
      </c>
      <c r="I999" t="s">
        <v>27</v>
      </c>
      <c r="J999" t="s">
        <v>13868</v>
      </c>
    </row>
    <row r="1000" spans="1:10">
      <c r="A1000">
        <v>33857216</v>
      </c>
      <c r="B1000" t="s">
        <v>15882</v>
      </c>
      <c r="C1000" t="s">
        <v>15883</v>
      </c>
      <c r="D1000" t="s">
        <v>14273</v>
      </c>
      <c r="E1000" t="s">
        <v>15578</v>
      </c>
      <c r="F1000" t="s">
        <v>27</v>
      </c>
      <c r="G1000" t="s">
        <v>13892</v>
      </c>
      <c r="H1000" t="s">
        <v>15560</v>
      </c>
      <c r="I1000" t="s">
        <v>27</v>
      </c>
      <c r="J1000" t="s">
        <v>13868</v>
      </c>
    </row>
    <row r="1001" spans="1:10">
      <c r="A1001">
        <v>33857218</v>
      </c>
      <c r="B1001" t="s">
        <v>15884</v>
      </c>
      <c r="C1001" t="s">
        <v>15885</v>
      </c>
      <c r="D1001" t="s">
        <v>14273</v>
      </c>
      <c r="E1001" t="s">
        <v>15578</v>
      </c>
      <c r="F1001" t="s">
        <v>27</v>
      </c>
      <c r="G1001" t="s">
        <v>13878</v>
      </c>
      <c r="H1001" t="s">
        <v>15560</v>
      </c>
      <c r="I1001" t="s">
        <v>27</v>
      </c>
      <c r="J1001" t="s">
        <v>13868</v>
      </c>
    </row>
    <row r="1002" spans="1:10">
      <c r="A1002">
        <v>33856814</v>
      </c>
      <c r="B1002" t="s">
        <v>15886</v>
      </c>
      <c r="C1002" t="s">
        <v>15887</v>
      </c>
      <c r="D1002" t="s">
        <v>14257</v>
      </c>
      <c r="E1002" t="s">
        <v>14210</v>
      </c>
      <c r="F1002" t="s">
        <v>27</v>
      </c>
      <c r="G1002" t="s">
        <v>13892</v>
      </c>
      <c r="H1002" t="s">
        <v>13959</v>
      </c>
      <c r="I1002" t="s">
        <v>27</v>
      </c>
      <c r="J1002" t="s">
        <v>13867</v>
      </c>
    </row>
    <row r="1003" spans="1:10">
      <c r="A1003">
        <v>33856848</v>
      </c>
      <c r="B1003" t="s">
        <v>15888</v>
      </c>
      <c r="C1003" t="s">
        <v>15889</v>
      </c>
      <c r="D1003" t="s">
        <v>15870</v>
      </c>
      <c r="E1003" t="s">
        <v>15075</v>
      </c>
      <c r="F1003" t="s">
        <v>27</v>
      </c>
      <c r="G1003" t="s">
        <v>14287</v>
      </c>
      <c r="H1003" t="s">
        <v>13959</v>
      </c>
      <c r="I1003" t="s">
        <v>27</v>
      </c>
      <c r="J1003" t="s">
        <v>13867</v>
      </c>
    </row>
    <row r="1004" spans="1:10">
      <c r="A1004">
        <v>33856850</v>
      </c>
      <c r="B1004" t="s">
        <v>15890</v>
      </c>
      <c r="C1004" t="s">
        <v>14136</v>
      </c>
      <c r="D1004" t="s">
        <v>14236</v>
      </c>
      <c r="E1004" t="s">
        <v>15891</v>
      </c>
      <c r="F1004" t="s">
        <v>27</v>
      </c>
      <c r="G1004" t="s">
        <v>14049</v>
      </c>
      <c r="H1004" t="s">
        <v>13959</v>
      </c>
      <c r="I1004" t="s">
        <v>27</v>
      </c>
      <c r="J1004" t="s">
        <v>13868</v>
      </c>
    </row>
    <row r="1005" spans="1:10">
      <c r="A1005">
        <v>33856852</v>
      </c>
      <c r="B1005" t="s">
        <v>15892</v>
      </c>
      <c r="C1005" t="s">
        <v>14224</v>
      </c>
      <c r="D1005" t="s">
        <v>14236</v>
      </c>
      <c r="E1005" t="s">
        <v>13980</v>
      </c>
      <c r="F1005" t="s">
        <v>27</v>
      </c>
      <c r="G1005" t="s">
        <v>13873</v>
      </c>
      <c r="H1005" t="s">
        <v>13959</v>
      </c>
      <c r="I1005" t="s">
        <v>27</v>
      </c>
      <c r="J1005" t="s">
        <v>13868</v>
      </c>
    </row>
    <row r="1006" spans="1:10">
      <c r="A1006">
        <v>33856810</v>
      </c>
      <c r="B1006" t="s">
        <v>15893</v>
      </c>
      <c r="C1006" t="s">
        <v>15894</v>
      </c>
      <c r="D1006" t="s">
        <v>14257</v>
      </c>
      <c r="E1006" t="s">
        <v>14093</v>
      </c>
      <c r="F1006" t="s">
        <v>27</v>
      </c>
      <c r="G1006" t="s">
        <v>13878</v>
      </c>
      <c r="H1006" t="s">
        <v>13959</v>
      </c>
      <c r="I1006" t="s">
        <v>27</v>
      </c>
      <c r="J1006" t="s">
        <v>13868</v>
      </c>
    </row>
    <row r="1007" spans="1:10">
      <c r="A1007">
        <v>33856812</v>
      </c>
      <c r="B1007" t="s">
        <v>15895</v>
      </c>
      <c r="C1007" t="s">
        <v>15894</v>
      </c>
      <c r="D1007" t="s">
        <v>14257</v>
      </c>
      <c r="E1007" t="s">
        <v>14093</v>
      </c>
      <c r="F1007" t="s">
        <v>27</v>
      </c>
      <c r="G1007" t="s">
        <v>14153</v>
      </c>
      <c r="H1007" t="s">
        <v>13959</v>
      </c>
      <c r="I1007" t="s">
        <v>27</v>
      </c>
      <c r="J1007" t="s">
        <v>13868</v>
      </c>
    </row>
    <row r="1008" spans="1:10">
      <c r="A1008">
        <v>33856816</v>
      </c>
      <c r="B1008" t="s">
        <v>15896</v>
      </c>
      <c r="C1008" t="s">
        <v>15354</v>
      </c>
      <c r="D1008" t="s">
        <v>14257</v>
      </c>
      <c r="E1008" t="s">
        <v>13949</v>
      </c>
      <c r="F1008" t="s">
        <v>27</v>
      </c>
      <c r="G1008" t="s">
        <v>14153</v>
      </c>
      <c r="H1008" t="s">
        <v>13959</v>
      </c>
      <c r="I1008" t="s">
        <v>27</v>
      </c>
      <c r="J1008" t="s">
        <v>13868</v>
      </c>
    </row>
    <row r="1009" spans="1:10">
      <c r="A1009">
        <v>33856818</v>
      </c>
      <c r="B1009" t="s">
        <v>15897</v>
      </c>
      <c r="C1009" t="s">
        <v>14396</v>
      </c>
      <c r="D1009" t="s">
        <v>14257</v>
      </c>
      <c r="E1009" t="s">
        <v>14514</v>
      </c>
      <c r="F1009" t="s">
        <v>27</v>
      </c>
      <c r="G1009" t="s">
        <v>13883</v>
      </c>
      <c r="H1009" t="s">
        <v>13959</v>
      </c>
      <c r="I1009" t="s">
        <v>27</v>
      </c>
      <c r="J1009" t="s">
        <v>13868</v>
      </c>
    </row>
    <row r="1010" spans="1:10">
      <c r="A1010">
        <v>33856820</v>
      </c>
      <c r="B1010" t="s">
        <v>15898</v>
      </c>
      <c r="C1010" t="s">
        <v>15315</v>
      </c>
      <c r="D1010" t="s">
        <v>14561</v>
      </c>
      <c r="E1010" t="s">
        <v>14291</v>
      </c>
      <c r="F1010" t="s">
        <v>27</v>
      </c>
      <c r="G1010" t="s">
        <v>14299</v>
      </c>
      <c r="H1010" t="s">
        <v>13959</v>
      </c>
      <c r="I1010" t="s">
        <v>27</v>
      </c>
      <c r="J1010" t="s">
        <v>13867</v>
      </c>
    </row>
    <row r="1011" spans="1:10">
      <c r="A1011">
        <v>33856822</v>
      </c>
      <c r="B1011" t="s">
        <v>15899</v>
      </c>
      <c r="C1011" t="s">
        <v>14251</v>
      </c>
      <c r="D1011" t="s">
        <v>15508</v>
      </c>
      <c r="E1011" t="s">
        <v>14273</v>
      </c>
      <c r="F1011" t="s">
        <v>27</v>
      </c>
      <c r="G1011" t="s">
        <v>13873</v>
      </c>
      <c r="H1011" t="s">
        <v>13959</v>
      </c>
      <c r="I1011" t="s">
        <v>27</v>
      </c>
      <c r="J1011" t="s">
        <v>13868</v>
      </c>
    </row>
    <row r="1012" spans="1:10">
      <c r="A1012">
        <v>33856824</v>
      </c>
      <c r="B1012" t="s">
        <v>15900</v>
      </c>
      <c r="C1012" t="s">
        <v>15901</v>
      </c>
      <c r="D1012" t="s">
        <v>14714</v>
      </c>
      <c r="E1012" t="s">
        <v>14119</v>
      </c>
      <c r="F1012" t="s">
        <v>27</v>
      </c>
      <c r="G1012" t="s">
        <v>13883</v>
      </c>
      <c r="H1012" t="s">
        <v>13959</v>
      </c>
      <c r="I1012" t="s">
        <v>27</v>
      </c>
      <c r="J1012" t="s">
        <v>13868</v>
      </c>
    </row>
    <row r="1013" spans="1:10">
      <c r="A1013">
        <v>33856826</v>
      </c>
      <c r="B1013" t="s">
        <v>15902</v>
      </c>
      <c r="C1013" t="s">
        <v>15903</v>
      </c>
      <c r="D1013" t="s">
        <v>15904</v>
      </c>
      <c r="E1013" t="s">
        <v>15905</v>
      </c>
      <c r="F1013" t="s">
        <v>27</v>
      </c>
      <c r="G1013" t="s">
        <v>13873</v>
      </c>
      <c r="H1013" t="s">
        <v>13959</v>
      </c>
      <c r="I1013" t="s">
        <v>27</v>
      </c>
      <c r="J1013" t="s">
        <v>13868</v>
      </c>
    </row>
    <row r="1014" spans="1:10">
      <c r="A1014">
        <v>33856828</v>
      </c>
      <c r="B1014" t="s">
        <v>15906</v>
      </c>
      <c r="C1014" t="s">
        <v>15903</v>
      </c>
      <c r="D1014" t="s">
        <v>15904</v>
      </c>
      <c r="E1014" t="s">
        <v>15905</v>
      </c>
      <c r="F1014" t="s">
        <v>27</v>
      </c>
      <c r="G1014" t="s">
        <v>14299</v>
      </c>
      <c r="H1014" t="s">
        <v>13959</v>
      </c>
      <c r="I1014" t="s">
        <v>27</v>
      </c>
      <c r="J1014" t="s">
        <v>13868</v>
      </c>
    </row>
    <row r="1015" spans="1:10">
      <c r="A1015">
        <v>33856830</v>
      </c>
      <c r="B1015" t="s">
        <v>15907</v>
      </c>
      <c r="C1015" t="s">
        <v>14363</v>
      </c>
      <c r="D1015" t="s">
        <v>15904</v>
      </c>
      <c r="E1015" t="s">
        <v>15905</v>
      </c>
      <c r="F1015" t="s">
        <v>27</v>
      </c>
      <c r="G1015" t="s">
        <v>13965</v>
      </c>
      <c r="H1015" t="s">
        <v>13959</v>
      </c>
      <c r="I1015" t="s">
        <v>27</v>
      </c>
      <c r="J1015" t="s">
        <v>13868</v>
      </c>
    </row>
    <row r="1016" spans="1:10">
      <c r="A1016">
        <v>33856832</v>
      </c>
      <c r="B1016" t="s">
        <v>15908</v>
      </c>
      <c r="C1016" t="s">
        <v>15694</v>
      </c>
      <c r="D1016" t="s">
        <v>14876</v>
      </c>
      <c r="E1016" t="s">
        <v>14714</v>
      </c>
      <c r="F1016" t="s">
        <v>27</v>
      </c>
      <c r="G1016" t="s">
        <v>14299</v>
      </c>
      <c r="H1016" t="s">
        <v>13959</v>
      </c>
      <c r="I1016" t="s">
        <v>27</v>
      </c>
      <c r="J1016" t="s">
        <v>13868</v>
      </c>
    </row>
    <row r="1017" spans="1:10">
      <c r="A1017">
        <v>33856834</v>
      </c>
      <c r="B1017" t="s">
        <v>15909</v>
      </c>
      <c r="C1017" t="s">
        <v>14493</v>
      </c>
      <c r="D1017" t="s">
        <v>13906</v>
      </c>
      <c r="E1017" t="s">
        <v>14175</v>
      </c>
      <c r="F1017" t="s">
        <v>27</v>
      </c>
      <c r="G1017" t="s">
        <v>13965</v>
      </c>
      <c r="H1017" t="s">
        <v>13959</v>
      </c>
      <c r="I1017" t="s">
        <v>27</v>
      </c>
      <c r="J1017" t="s">
        <v>13868</v>
      </c>
    </row>
    <row r="1018" spans="1:10">
      <c r="A1018">
        <v>33856836</v>
      </c>
      <c r="B1018" t="s">
        <v>15910</v>
      </c>
      <c r="C1018" t="s">
        <v>14260</v>
      </c>
      <c r="D1018" t="s">
        <v>13984</v>
      </c>
      <c r="E1018" t="s">
        <v>15911</v>
      </c>
      <c r="F1018" t="s">
        <v>27</v>
      </c>
      <c r="G1018" t="s">
        <v>14157</v>
      </c>
      <c r="H1018" t="s">
        <v>13959</v>
      </c>
      <c r="I1018" t="s">
        <v>27</v>
      </c>
      <c r="J1018" t="s">
        <v>13868</v>
      </c>
    </row>
    <row r="1019" spans="1:10">
      <c r="A1019">
        <v>33856838</v>
      </c>
      <c r="B1019" t="s">
        <v>15912</v>
      </c>
      <c r="C1019" t="s">
        <v>15089</v>
      </c>
      <c r="D1019" t="s">
        <v>14811</v>
      </c>
      <c r="E1019" t="s">
        <v>14216</v>
      </c>
      <c r="F1019" t="s">
        <v>27</v>
      </c>
      <c r="G1019" t="s">
        <v>13883</v>
      </c>
      <c r="H1019" t="s">
        <v>13959</v>
      </c>
      <c r="I1019" t="s">
        <v>27</v>
      </c>
      <c r="J1019" t="s">
        <v>13868</v>
      </c>
    </row>
    <row r="1020" spans="1:10">
      <c r="A1020">
        <v>33856840</v>
      </c>
      <c r="B1020" t="s">
        <v>15913</v>
      </c>
      <c r="C1020" t="s">
        <v>14688</v>
      </c>
      <c r="D1020" t="s">
        <v>15511</v>
      </c>
      <c r="E1020" t="s">
        <v>15914</v>
      </c>
      <c r="F1020" t="s">
        <v>27</v>
      </c>
      <c r="G1020" t="s">
        <v>13883</v>
      </c>
      <c r="H1020" t="s">
        <v>13959</v>
      </c>
      <c r="I1020" t="s">
        <v>27</v>
      </c>
      <c r="J1020" t="s">
        <v>13867</v>
      </c>
    </row>
    <row r="1021" spans="1:10">
      <c r="A1021">
        <v>33856842</v>
      </c>
      <c r="B1021" t="s">
        <v>15915</v>
      </c>
      <c r="C1021" t="s">
        <v>15291</v>
      </c>
      <c r="D1021" t="s">
        <v>14561</v>
      </c>
      <c r="E1021" t="s">
        <v>14256</v>
      </c>
      <c r="F1021" t="s">
        <v>27</v>
      </c>
      <c r="G1021" t="s">
        <v>13883</v>
      </c>
      <c r="H1021" t="s">
        <v>13959</v>
      </c>
      <c r="I1021" t="s">
        <v>27</v>
      </c>
      <c r="J1021" t="s">
        <v>13867</v>
      </c>
    </row>
    <row r="1022" spans="1:10">
      <c r="A1022">
        <v>33856844</v>
      </c>
      <c r="B1022" t="s">
        <v>15916</v>
      </c>
      <c r="C1022" t="s">
        <v>15291</v>
      </c>
      <c r="D1022" t="s">
        <v>14561</v>
      </c>
      <c r="E1022" t="s">
        <v>14256</v>
      </c>
      <c r="F1022" t="s">
        <v>27</v>
      </c>
      <c r="G1022" t="s">
        <v>14004</v>
      </c>
      <c r="H1022" t="s">
        <v>13959</v>
      </c>
      <c r="I1022" t="s">
        <v>27</v>
      </c>
      <c r="J1022" t="s">
        <v>13867</v>
      </c>
    </row>
    <row r="1023" spans="1:10">
      <c r="A1023">
        <v>33856846</v>
      </c>
      <c r="B1023" t="s">
        <v>15917</v>
      </c>
      <c r="C1023" t="s">
        <v>15918</v>
      </c>
      <c r="D1023" t="s">
        <v>14141</v>
      </c>
      <c r="E1023" t="s">
        <v>14384</v>
      </c>
      <c r="F1023" t="s">
        <v>27</v>
      </c>
      <c r="G1023" t="s">
        <v>13892</v>
      </c>
      <c r="H1023" t="s">
        <v>13959</v>
      </c>
      <c r="I1023" t="s">
        <v>27</v>
      </c>
      <c r="J1023" t="s">
        <v>13868</v>
      </c>
    </row>
    <row r="1024" spans="1:10">
      <c r="A1024">
        <v>33856894</v>
      </c>
      <c r="B1024" t="s">
        <v>15919</v>
      </c>
      <c r="C1024" t="s">
        <v>15014</v>
      </c>
      <c r="D1024" t="s">
        <v>15181</v>
      </c>
      <c r="E1024" t="s">
        <v>14773</v>
      </c>
      <c r="F1024" t="s">
        <v>27</v>
      </c>
      <c r="G1024" t="s">
        <v>14491</v>
      </c>
      <c r="H1024" t="s">
        <v>13959</v>
      </c>
      <c r="I1024" t="s">
        <v>27</v>
      </c>
      <c r="J1024" t="s">
        <v>13868</v>
      </c>
    </row>
    <row r="1025" spans="1:10">
      <c r="A1025">
        <v>33856916</v>
      </c>
      <c r="B1025" t="s">
        <v>15920</v>
      </c>
      <c r="C1025" t="s">
        <v>14559</v>
      </c>
      <c r="D1025" t="s">
        <v>14107</v>
      </c>
      <c r="E1025" t="s">
        <v>14341</v>
      </c>
      <c r="F1025" t="s">
        <v>27</v>
      </c>
      <c r="G1025" t="s">
        <v>13883</v>
      </c>
      <c r="H1025" t="s">
        <v>13959</v>
      </c>
      <c r="I1025" t="s">
        <v>27</v>
      </c>
      <c r="J1025" t="s">
        <v>13867</v>
      </c>
    </row>
    <row r="1026" spans="1:10">
      <c r="A1026">
        <v>33856918</v>
      </c>
      <c r="B1026" t="s">
        <v>15921</v>
      </c>
      <c r="C1026" t="s">
        <v>14682</v>
      </c>
      <c r="D1026" t="s">
        <v>14619</v>
      </c>
      <c r="E1026" t="s">
        <v>13872</v>
      </c>
      <c r="F1026" t="s">
        <v>27</v>
      </c>
      <c r="G1026" t="s">
        <v>13883</v>
      </c>
      <c r="H1026" t="s">
        <v>13959</v>
      </c>
      <c r="I1026" t="s">
        <v>27</v>
      </c>
      <c r="J1026" t="s">
        <v>13868</v>
      </c>
    </row>
    <row r="1027" spans="1:10">
      <c r="A1027">
        <v>33856926</v>
      </c>
      <c r="B1027" t="s">
        <v>15922</v>
      </c>
      <c r="C1027" t="s">
        <v>15923</v>
      </c>
      <c r="D1027" t="s">
        <v>14322</v>
      </c>
      <c r="E1027" t="s">
        <v>14323</v>
      </c>
      <c r="F1027" t="s">
        <v>27</v>
      </c>
      <c r="G1027" t="s">
        <v>13914</v>
      </c>
      <c r="H1027" t="s">
        <v>13959</v>
      </c>
      <c r="I1027" t="s">
        <v>27</v>
      </c>
      <c r="J1027" t="s">
        <v>13868</v>
      </c>
    </row>
    <row r="1028" spans="1:10">
      <c r="A1028">
        <v>33856896</v>
      </c>
      <c r="B1028" t="s">
        <v>15924</v>
      </c>
      <c r="C1028" t="s">
        <v>15172</v>
      </c>
      <c r="D1028" t="s">
        <v>14007</v>
      </c>
      <c r="E1028" t="s">
        <v>14141</v>
      </c>
      <c r="F1028" t="s">
        <v>27</v>
      </c>
      <c r="G1028" t="s">
        <v>14037</v>
      </c>
      <c r="H1028" t="s">
        <v>13959</v>
      </c>
      <c r="I1028" t="s">
        <v>27</v>
      </c>
      <c r="J1028" t="s">
        <v>13868</v>
      </c>
    </row>
    <row r="1029" spans="1:10">
      <c r="A1029">
        <v>33856898</v>
      </c>
      <c r="B1029" t="s">
        <v>15925</v>
      </c>
      <c r="C1029" t="s">
        <v>15926</v>
      </c>
      <c r="D1029" t="s">
        <v>14916</v>
      </c>
      <c r="E1029" t="s">
        <v>15511</v>
      </c>
      <c r="F1029" t="s">
        <v>27</v>
      </c>
      <c r="G1029" t="s">
        <v>14299</v>
      </c>
      <c r="H1029" t="s">
        <v>13959</v>
      </c>
      <c r="I1029" t="s">
        <v>27</v>
      </c>
      <c r="J1029" t="s">
        <v>13868</v>
      </c>
    </row>
    <row r="1030" spans="1:10">
      <c r="A1030">
        <v>33856900</v>
      </c>
      <c r="B1030" t="s">
        <v>15927</v>
      </c>
      <c r="C1030" t="s">
        <v>15928</v>
      </c>
      <c r="D1030" t="s">
        <v>14925</v>
      </c>
      <c r="E1030" t="s">
        <v>13902</v>
      </c>
      <c r="F1030" t="s">
        <v>27</v>
      </c>
      <c r="G1030" t="s">
        <v>14165</v>
      </c>
      <c r="H1030" t="s">
        <v>13959</v>
      </c>
      <c r="I1030" t="s">
        <v>27</v>
      </c>
      <c r="J1030" t="s">
        <v>13867</v>
      </c>
    </row>
    <row r="1031" spans="1:10">
      <c r="A1031">
        <v>33856854</v>
      </c>
      <c r="B1031" t="s">
        <v>15929</v>
      </c>
      <c r="C1031" t="s">
        <v>14563</v>
      </c>
      <c r="D1031" t="s">
        <v>15255</v>
      </c>
      <c r="E1031" t="s">
        <v>13913</v>
      </c>
      <c r="F1031" t="s">
        <v>27</v>
      </c>
      <c r="G1031" t="s">
        <v>13892</v>
      </c>
      <c r="H1031" t="s">
        <v>13959</v>
      </c>
      <c r="I1031" t="s">
        <v>27</v>
      </c>
      <c r="J1031" t="s">
        <v>13868</v>
      </c>
    </row>
    <row r="1032" spans="1:10">
      <c r="A1032">
        <v>33856856</v>
      </c>
      <c r="B1032" t="s">
        <v>15930</v>
      </c>
      <c r="C1032" t="s">
        <v>14563</v>
      </c>
      <c r="D1032" t="s">
        <v>15255</v>
      </c>
      <c r="E1032" t="s">
        <v>14047</v>
      </c>
      <c r="F1032" t="s">
        <v>27</v>
      </c>
      <c r="G1032" t="s">
        <v>13892</v>
      </c>
      <c r="H1032" t="s">
        <v>13959</v>
      </c>
      <c r="I1032" t="s">
        <v>27</v>
      </c>
      <c r="J1032" t="s">
        <v>13868</v>
      </c>
    </row>
    <row r="1033" spans="1:10">
      <c r="A1033">
        <v>33856858</v>
      </c>
      <c r="B1033" t="s">
        <v>15931</v>
      </c>
      <c r="C1033" t="s">
        <v>14469</v>
      </c>
      <c r="D1033" t="s">
        <v>15914</v>
      </c>
      <c r="E1033" t="s">
        <v>14338</v>
      </c>
      <c r="F1033" t="s">
        <v>27</v>
      </c>
      <c r="G1033" t="s">
        <v>13883</v>
      </c>
      <c r="H1033" t="s">
        <v>13959</v>
      </c>
      <c r="I1033" t="s">
        <v>27</v>
      </c>
      <c r="J1033" t="s">
        <v>13868</v>
      </c>
    </row>
    <row r="1034" spans="1:10">
      <c r="A1034">
        <v>33856860</v>
      </c>
      <c r="B1034" t="s">
        <v>15932</v>
      </c>
      <c r="C1034" t="s">
        <v>14155</v>
      </c>
      <c r="D1034" t="s">
        <v>13991</v>
      </c>
      <c r="E1034" t="s">
        <v>14236</v>
      </c>
      <c r="F1034" t="s">
        <v>27</v>
      </c>
      <c r="G1034" t="s">
        <v>14067</v>
      </c>
      <c r="H1034" t="s">
        <v>13959</v>
      </c>
      <c r="I1034" t="s">
        <v>27</v>
      </c>
      <c r="J1034" t="s">
        <v>13868</v>
      </c>
    </row>
    <row r="1035" spans="1:10">
      <c r="A1035">
        <v>33856862</v>
      </c>
      <c r="B1035" t="s">
        <v>15933</v>
      </c>
      <c r="C1035" t="s">
        <v>14155</v>
      </c>
      <c r="D1035" t="s">
        <v>13991</v>
      </c>
      <c r="E1035" t="s">
        <v>14007</v>
      </c>
      <c r="F1035" t="s">
        <v>27</v>
      </c>
      <c r="G1035" t="s">
        <v>14014</v>
      </c>
      <c r="H1035" t="s">
        <v>13959</v>
      </c>
      <c r="I1035" t="s">
        <v>27</v>
      </c>
      <c r="J1035" t="s">
        <v>13868</v>
      </c>
    </row>
    <row r="1036" spans="1:10">
      <c r="A1036">
        <v>33856864</v>
      </c>
      <c r="B1036" t="s">
        <v>15934</v>
      </c>
      <c r="C1036" t="s">
        <v>14529</v>
      </c>
      <c r="D1036" t="s">
        <v>13991</v>
      </c>
      <c r="E1036" t="s">
        <v>14185</v>
      </c>
      <c r="F1036" t="s">
        <v>27</v>
      </c>
      <c r="G1036" t="s">
        <v>13873</v>
      </c>
      <c r="H1036" t="s">
        <v>13959</v>
      </c>
      <c r="I1036" t="s">
        <v>27</v>
      </c>
      <c r="J1036" t="s">
        <v>13867</v>
      </c>
    </row>
    <row r="1037" spans="1:10">
      <c r="A1037">
        <v>33856866</v>
      </c>
      <c r="B1037" t="s">
        <v>15935</v>
      </c>
      <c r="C1037" t="s">
        <v>15936</v>
      </c>
      <c r="D1037" t="s">
        <v>14036</v>
      </c>
      <c r="E1037" t="s">
        <v>14393</v>
      </c>
      <c r="F1037" t="s">
        <v>27</v>
      </c>
      <c r="G1037" t="s">
        <v>13873</v>
      </c>
      <c r="H1037" t="s">
        <v>13959</v>
      </c>
      <c r="I1037" t="s">
        <v>27</v>
      </c>
      <c r="J1037" t="s">
        <v>13868</v>
      </c>
    </row>
    <row r="1038" spans="1:10">
      <c r="A1038">
        <v>33856868</v>
      </c>
      <c r="B1038" t="s">
        <v>15937</v>
      </c>
      <c r="C1038" t="s">
        <v>14621</v>
      </c>
      <c r="D1038" t="s">
        <v>14036</v>
      </c>
      <c r="E1038" t="s">
        <v>14514</v>
      </c>
      <c r="F1038" t="s">
        <v>27</v>
      </c>
      <c r="G1038" t="s">
        <v>14287</v>
      </c>
      <c r="H1038" t="s">
        <v>13959</v>
      </c>
      <c r="I1038" t="s">
        <v>27</v>
      </c>
      <c r="J1038" t="s">
        <v>13868</v>
      </c>
    </row>
    <row r="1039" spans="1:10">
      <c r="A1039">
        <v>33856870</v>
      </c>
      <c r="B1039" t="s">
        <v>15938</v>
      </c>
      <c r="C1039" t="s">
        <v>15939</v>
      </c>
      <c r="D1039" t="s">
        <v>14175</v>
      </c>
      <c r="E1039" t="s">
        <v>14393</v>
      </c>
      <c r="F1039" t="s">
        <v>27</v>
      </c>
      <c r="G1039" t="s">
        <v>15940</v>
      </c>
      <c r="H1039" t="s">
        <v>13959</v>
      </c>
      <c r="I1039" t="s">
        <v>27</v>
      </c>
      <c r="J1039" t="s">
        <v>13867</v>
      </c>
    </row>
    <row r="1040" spans="1:10">
      <c r="A1040">
        <v>33856872</v>
      </c>
      <c r="B1040" t="s">
        <v>15941</v>
      </c>
      <c r="C1040" t="s">
        <v>14569</v>
      </c>
      <c r="D1040" t="s">
        <v>14052</v>
      </c>
      <c r="E1040" t="s">
        <v>14939</v>
      </c>
      <c r="F1040" t="s">
        <v>27</v>
      </c>
      <c r="G1040" t="s">
        <v>14037</v>
      </c>
      <c r="H1040" t="s">
        <v>13959</v>
      </c>
      <c r="I1040" t="s">
        <v>27</v>
      </c>
      <c r="J1040" t="s">
        <v>13868</v>
      </c>
    </row>
    <row r="1041" spans="1:10">
      <c r="A1041">
        <v>33856874</v>
      </c>
      <c r="B1041" t="s">
        <v>15942</v>
      </c>
      <c r="C1041" t="s">
        <v>15228</v>
      </c>
      <c r="D1041" t="s">
        <v>14052</v>
      </c>
      <c r="E1041" t="s">
        <v>14072</v>
      </c>
      <c r="F1041" t="s">
        <v>27</v>
      </c>
      <c r="G1041" t="s">
        <v>14582</v>
      </c>
      <c r="H1041" t="s">
        <v>13959</v>
      </c>
      <c r="I1041" t="s">
        <v>27</v>
      </c>
      <c r="J1041" t="s">
        <v>13867</v>
      </c>
    </row>
    <row r="1042" spans="1:10">
      <c r="A1042">
        <v>33856876</v>
      </c>
      <c r="B1042" t="s">
        <v>15943</v>
      </c>
      <c r="C1042" t="s">
        <v>14136</v>
      </c>
      <c r="D1042" t="s">
        <v>14360</v>
      </c>
      <c r="E1042" t="s">
        <v>14714</v>
      </c>
      <c r="F1042" t="s">
        <v>27</v>
      </c>
      <c r="G1042" t="s">
        <v>13892</v>
      </c>
      <c r="H1042" t="s">
        <v>13959</v>
      </c>
      <c r="I1042" t="s">
        <v>27</v>
      </c>
      <c r="J1042" t="s">
        <v>13868</v>
      </c>
    </row>
    <row r="1043" spans="1:10">
      <c r="A1043">
        <v>33856878</v>
      </c>
      <c r="B1043" t="s">
        <v>15944</v>
      </c>
      <c r="C1043" t="s">
        <v>15945</v>
      </c>
      <c r="D1043" t="s">
        <v>14360</v>
      </c>
      <c r="E1043" t="s">
        <v>14052</v>
      </c>
      <c r="F1043" t="s">
        <v>27</v>
      </c>
      <c r="G1043" t="s">
        <v>14037</v>
      </c>
      <c r="H1043" t="s">
        <v>13959</v>
      </c>
      <c r="I1043" t="s">
        <v>27</v>
      </c>
      <c r="J1043" t="s">
        <v>13868</v>
      </c>
    </row>
    <row r="1044" spans="1:10">
      <c r="A1044">
        <v>33856880</v>
      </c>
      <c r="B1044" t="s">
        <v>15946</v>
      </c>
      <c r="C1044" t="s">
        <v>14351</v>
      </c>
      <c r="D1044" t="s">
        <v>14360</v>
      </c>
      <c r="E1044" t="s">
        <v>14511</v>
      </c>
      <c r="F1044" t="s">
        <v>27</v>
      </c>
      <c r="G1044" t="s">
        <v>14004</v>
      </c>
      <c r="H1044" t="s">
        <v>13959</v>
      </c>
      <c r="I1044" t="s">
        <v>27</v>
      </c>
      <c r="J1044" t="s">
        <v>13868</v>
      </c>
    </row>
    <row r="1045" spans="1:10">
      <c r="A1045">
        <v>33856882</v>
      </c>
      <c r="B1045" t="s">
        <v>15947</v>
      </c>
      <c r="C1045" t="s">
        <v>14351</v>
      </c>
      <c r="D1045" t="s">
        <v>14360</v>
      </c>
      <c r="E1045" t="s">
        <v>14511</v>
      </c>
      <c r="F1045" t="s">
        <v>27</v>
      </c>
      <c r="G1045" t="s">
        <v>13883</v>
      </c>
      <c r="H1045" t="s">
        <v>13959</v>
      </c>
      <c r="I1045" t="s">
        <v>27</v>
      </c>
      <c r="J1045" t="s">
        <v>13868</v>
      </c>
    </row>
    <row r="1046" spans="1:10">
      <c r="A1046">
        <v>33856884</v>
      </c>
      <c r="B1046" t="s">
        <v>15948</v>
      </c>
      <c r="C1046" t="s">
        <v>15949</v>
      </c>
      <c r="D1046" t="s">
        <v>13887</v>
      </c>
      <c r="E1046" t="s">
        <v>14152</v>
      </c>
      <c r="F1046" t="s">
        <v>27</v>
      </c>
      <c r="G1046" t="s">
        <v>13914</v>
      </c>
      <c r="H1046" t="s">
        <v>13959</v>
      </c>
      <c r="I1046" t="s">
        <v>27</v>
      </c>
      <c r="J1046" t="s">
        <v>13867</v>
      </c>
    </row>
    <row r="1047" spans="1:10">
      <c r="A1047">
        <v>33856886</v>
      </c>
      <c r="B1047" t="s">
        <v>15950</v>
      </c>
      <c r="C1047" t="s">
        <v>14493</v>
      </c>
      <c r="D1047" t="s">
        <v>13887</v>
      </c>
      <c r="E1047" t="s">
        <v>14390</v>
      </c>
      <c r="F1047" t="s">
        <v>27</v>
      </c>
      <c r="G1047" t="s">
        <v>14122</v>
      </c>
      <c r="H1047" t="s">
        <v>13959</v>
      </c>
      <c r="I1047" t="s">
        <v>27</v>
      </c>
      <c r="J1047" t="s">
        <v>13868</v>
      </c>
    </row>
    <row r="1048" spans="1:10">
      <c r="A1048">
        <v>33856888</v>
      </c>
      <c r="B1048" t="s">
        <v>15951</v>
      </c>
      <c r="C1048" t="s">
        <v>14493</v>
      </c>
      <c r="D1048" t="s">
        <v>13887</v>
      </c>
      <c r="E1048" t="s">
        <v>14390</v>
      </c>
      <c r="F1048" t="s">
        <v>27</v>
      </c>
      <c r="G1048" t="s">
        <v>13945</v>
      </c>
      <c r="H1048" t="s">
        <v>13959</v>
      </c>
      <c r="I1048" t="s">
        <v>27</v>
      </c>
      <c r="J1048" t="s">
        <v>13868</v>
      </c>
    </row>
    <row r="1049" spans="1:10">
      <c r="A1049">
        <v>33856890</v>
      </c>
      <c r="B1049" t="s">
        <v>15952</v>
      </c>
      <c r="C1049" t="s">
        <v>15953</v>
      </c>
      <c r="D1049" t="s">
        <v>13887</v>
      </c>
      <c r="E1049" t="s">
        <v>13912</v>
      </c>
      <c r="F1049" t="s">
        <v>27</v>
      </c>
      <c r="G1049" t="s">
        <v>14287</v>
      </c>
      <c r="H1049" t="s">
        <v>13959</v>
      </c>
      <c r="I1049" t="s">
        <v>27</v>
      </c>
      <c r="J1049" t="s">
        <v>13867</v>
      </c>
    </row>
    <row r="1050" spans="1:10">
      <c r="A1050">
        <v>33856892</v>
      </c>
      <c r="B1050" t="s">
        <v>15954</v>
      </c>
      <c r="C1050" t="s">
        <v>14340</v>
      </c>
      <c r="D1050" t="s">
        <v>14341</v>
      </c>
      <c r="E1050" t="s">
        <v>15955</v>
      </c>
      <c r="F1050" t="s">
        <v>27</v>
      </c>
      <c r="G1050" t="s">
        <v>13914</v>
      </c>
      <c r="H1050" t="s">
        <v>13959</v>
      </c>
      <c r="I1050" t="s">
        <v>27</v>
      </c>
      <c r="J1050" t="s">
        <v>13868</v>
      </c>
    </row>
    <row r="1051" spans="1:10">
      <c r="A1051">
        <v>33856902</v>
      </c>
      <c r="B1051" t="s">
        <v>15956</v>
      </c>
      <c r="C1051" t="s">
        <v>15957</v>
      </c>
      <c r="D1051" t="s">
        <v>13872</v>
      </c>
      <c r="E1051" t="s">
        <v>13872</v>
      </c>
      <c r="F1051" t="s">
        <v>27</v>
      </c>
      <c r="G1051" t="s">
        <v>13892</v>
      </c>
      <c r="H1051" t="s">
        <v>13959</v>
      </c>
      <c r="I1051" t="s">
        <v>27</v>
      </c>
      <c r="J1051" t="s">
        <v>13867</v>
      </c>
    </row>
    <row r="1052" spans="1:10">
      <c r="A1052">
        <v>33856904</v>
      </c>
      <c r="B1052" t="s">
        <v>15958</v>
      </c>
      <c r="C1052" t="s">
        <v>14396</v>
      </c>
      <c r="D1052" t="s">
        <v>13872</v>
      </c>
      <c r="E1052" t="s">
        <v>13872</v>
      </c>
      <c r="F1052" t="s">
        <v>27</v>
      </c>
      <c r="G1052" t="s">
        <v>13892</v>
      </c>
      <c r="H1052" t="s">
        <v>13959</v>
      </c>
      <c r="I1052" t="s">
        <v>27</v>
      </c>
      <c r="J1052" t="s">
        <v>13868</v>
      </c>
    </row>
    <row r="1053" spans="1:10">
      <c r="A1053">
        <v>33856906</v>
      </c>
      <c r="B1053" t="s">
        <v>15959</v>
      </c>
      <c r="C1053" t="s">
        <v>15960</v>
      </c>
      <c r="D1053" t="s">
        <v>13872</v>
      </c>
      <c r="E1053" t="s">
        <v>13906</v>
      </c>
      <c r="F1053" t="s">
        <v>27</v>
      </c>
      <c r="G1053" t="s">
        <v>14122</v>
      </c>
      <c r="H1053" t="s">
        <v>13959</v>
      </c>
      <c r="I1053" t="s">
        <v>27</v>
      </c>
      <c r="J1053" t="s">
        <v>13868</v>
      </c>
    </row>
    <row r="1054" spans="1:10">
      <c r="A1054">
        <v>33856908</v>
      </c>
      <c r="B1054" t="s">
        <v>15961</v>
      </c>
      <c r="C1054" t="s">
        <v>14396</v>
      </c>
      <c r="D1054" t="s">
        <v>13872</v>
      </c>
      <c r="E1054" t="s">
        <v>14316</v>
      </c>
      <c r="F1054" t="s">
        <v>27</v>
      </c>
      <c r="G1054" t="s">
        <v>13873</v>
      </c>
      <c r="H1054" t="s">
        <v>13959</v>
      </c>
      <c r="I1054" t="s">
        <v>27</v>
      </c>
      <c r="J1054" t="s">
        <v>13868</v>
      </c>
    </row>
    <row r="1055" spans="1:10">
      <c r="A1055">
        <v>33856910</v>
      </c>
      <c r="B1055" t="s">
        <v>15962</v>
      </c>
      <c r="C1055" t="s">
        <v>14396</v>
      </c>
      <c r="D1055" t="s">
        <v>13872</v>
      </c>
      <c r="E1055" t="s">
        <v>14316</v>
      </c>
      <c r="F1055" t="s">
        <v>27</v>
      </c>
      <c r="G1055" t="s">
        <v>13883</v>
      </c>
      <c r="H1055" t="s">
        <v>13959</v>
      </c>
      <c r="I1055" t="s">
        <v>27</v>
      </c>
      <c r="J1055" t="s">
        <v>13868</v>
      </c>
    </row>
    <row r="1056" spans="1:10">
      <c r="A1056">
        <v>33856912</v>
      </c>
      <c r="B1056" t="s">
        <v>15963</v>
      </c>
      <c r="C1056" t="s">
        <v>14272</v>
      </c>
      <c r="D1056" t="s">
        <v>13872</v>
      </c>
      <c r="E1056" t="s">
        <v>14316</v>
      </c>
      <c r="F1056" t="s">
        <v>27</v>
      </c>
      <c r="G1056" t="s">
        <v>13892</v>
      </c>
      <c r="H1056" t="s">
        <v>13959</v>
      </c>
      <c r="I1056" t="s">
        <v>27</v>
      </c>
      <c r="J1056" t="s">
        <v>13868</v>
      </c>
    </row>
    <row r="1057" spans="1:10">
      <c r="A1057">
        <v>33856914</v>
      </c>
      <c r="B1057" t="s">
        <v>15964</v>
      </c>
      <c r="C1057" t="s">
        <v>14688</v>
      </c>
      <c r="D1057" t="s">
        <v>13872</v>
      </c>
      <c r="E1057" t="s">
        <v>14316</v>
      </c>
      <c r="F1057" t="s">
        <v>27</v>
      </c>
      <c r="G1057" t="s">
        <v>13892</v>
      </c>
      <c r="H1057" t="s">
        <v>13959</v>
      </c>
      <c r="I1057" t="s">
        <v>27</v>
      </c>
      <c r="J1057" t="s">
        <v>13867</v>
      </c>
    </row>
    <row r="1058" spans="1:10">
      <c r="A1058">
        <v>33856920</v>
      </c>
      <c r="B1058" t="s">
        <v>15965</v>
      </c>
      <c r="C1058" t="s">
        <v>15966</v>
      </c>
      <c r="D1058" t="s">
        <v>13912</v>
      </c>
      <c r="E1058" t="s">
        <v>14175</v>
      </c>
      <c r="F1058" t="s">
        <v>27</v>
      </c>
      <c r="G1058" t="s">
        <v>14165</v>
      </c>
      <c r="H1058" t="s">
        <v>13959</v>
      </c>
      <c r="I1058" t="s">
        <v>27</v>
      </c>
      <c r="J1058" t="s">
        <v>13867</v>
      </c>
    </row>
    <row r="1059" spans="1:10">
      <c r="A1059">
        <v>33856922</v>
      </c>
      <c r="B1059" t="s">
        <v>15967</v>
      </c>
      <c r="C1059" t="s">
        <v>15968</v>
      </c>
      <c r="D1059" t="s">
        <v>13955</v>
      </c>
      <c r="E1059" t="s">
        <v>14283</v>
      </c>
      <c r="F1059" t="s">
        <v>27</v>
      </c>
      <c r="G1059" t="s">
        <v>14287</v>
      </c>
      <c r="H1059" t="s">
        <v>13959</v>
      </c>
      <c r="I1059" t="s">
        <v>27</v>
      </c>
      <c r="J1059" t="s">
        <v>13868</v>
      </c>
    </row>
    <row r="1060" spans="1:10">
      <c r="A1060">
        <v>33856924</v>
      </c>
      <c r="B1060" t="s">
        <v>15969</v>
      </c>
      <c r="C1060" t="s">
        <v>15970</v>
      </c>
      <c r="D1060" t="s">
        <v>14216</v>
      </c>
      <c r="E1060" t="s">
        <v>14028</v>
      </c>
      <c r="F1060" t="s">
        <v>27</v>
      </c>
      <c r="G1060" t="s">
        <v>13945</v>
      </c>
      <c r="H1060" t="s">
        <v>13959</v>
      </c>
      <c r="I1060" t="s">
        <v>27</v>
      </c>
      <c r="J1060" t="s">
        <v>13867</v>
      </c>
    </row>
    <row r="1061" spans="1:10">
      <c r="A1061">
        <v>33857012</v>
      </c>
      <c r="B1061" t="s">
        <v>15971</v>
      </c>
      <c r="C1061" t="s">
        <v>14823</v>
      </c>
      <c r="D1061" t="s">
        <v>15453</v>
      </c>
      <c r="E1061" t="s">
        <v>14087</v>
      </c>
      <c r="F1061" t="s">
        <v>27</v>
      </c>
      <c r="G1061" t="s">
        <v>13883</v>
      </c>
      <c r="H1061" t="s">
        <v>13959</v>
      </c>
      <c r="I1061" t="s">
        <v>27</v>
      </c>
      <c r="J1061" t="s">
        <v>13868</v>
      </c>
    </row>
    <row r="1062" spans="1:10">
      <c r="A1062">
        <v>33857014</v>
      </c>
      <c r="B1062" t="s">
        <v>15972</v>
      </c>
      <c r="C1062" t="s">
        <v>14115</v>
      </c>
      <c r="D1062" t="s">
        <v>15453</v>
      </c>
      <c r="E1062" t="s">
        <v>13949</v>
      </c>
      <c r="F1062" t="s">
        <v>27</v>
      </c>
      <c r="G1062" t="s">
        <v>13914</v>
      </c>
      <c r="H1062" t="s">
        <v>13959</v>
      </c>
      <c r="I1062" t="s">
        <v>27</v>
      </c>
      <c r="J1062" t="s">
        <v>13868</v>
      </c>
    </row>
    <row r="1063" spans="1:10">
      <c r="A1063">
        <v>33857016</v>
      </c>
      <c r="B1063" t="s">
        <v>15973</v>
      </c>
      <c r="C1063" t="s">
        <v>14549</v>
      </c>
      <c r="D1063" t="s">
        <v>15453</v>
      </c>
      <c r="E1063" t="s">
        <v>13949</v>
      </c>
      <c r="F1063" t="s">
        <v>27</v>
      </c>
      <c r="G1063" t="s">
        <v>13914</v>
      </c>
      <c r="H1063" t="s">
        <v>13959</v>
      </c>
      <c r="I1063" t="s">
        <v>27</v>
      </c>
      <c r="J1063" t="s">
        <v>13868</v>
      </c>
    </row>
    <row r="1064" spans="1:10">
      <c r="A1064">
        <v>33857018</v>
      </c>
      <c r="B1064" t="s">
        <v>15974</v>
      </c>
      <c r="C1064" t="s">
        <v>15975</v>
      </c>
      <c r="D1064" t="s">
        <v>15453</v>
      </c>
      <c r="E1064" t="s">
        <v>14055</v>
      </c>
      <c r="F1064" t="s">
        <v>27</v>
      </c>
      <c r="G1064" t="s">
        <v>14037</v>
      </c>
      <c r="H1064" t="s">
        <v>13959</v>
      </c>
      <c r="I1064" t="s">
        <v>27</v>
      </c>
      <c r="J1064" t="s">
        <v>13868</v>
      </c>
    </row>
    <row r="1065" spans="1:10">
      <c r="A1065">
        <v>33857020</v>
      </c>
      <c r="B1065" t="s">
        <v>15976</v>
      </c>
      <c r="C1065" t="s">
        <v>15172</v>
      </c>
      <c r="D1065" t="s">
        <v>14087</v>
      </c>
      <c r="E1065" t="s">
        <v>15977</v>
      </c>
      <c r="F1065" t="s">
        <v>27</v>
      </c>
      <c r="G1065" t="s">
        <v>13883</v>
      </c>
      <c r="H1065" t="s">
        <v>13959</v>
      </c>
      <c r="I1065" t="s">
        <v>27</v>
      </c>
      <c r="J1065" t="s">
        <v>13868</v>
      </c>
    </row>
    <row r="1066" spans="1:10">
      <c r="A1066">
        <v>33857022</v>
      </c>
      <c r="B1066" t="s">
        <v>15978</v>
      </c>
      <c r="C1066" t="s">
        <v>15979</v>
      </c>
      <c r="D1066" t="s">
        <v>14087</v>
      </c>
      <c r="E1066" t="s">
        <v>14219</v>
      </c>
      <c r="F1066" t="s">
        <v>27</v>
      </c>
      <c r="G1066" t="s">
        <v>13878</v>
      </c>
      <c r="H1066" t="s">
        <v>13959</v>
      </c>
      <c r="I1066" t="s">
        <v>27</v>
      </c>
      <c r="J1066" t="s">
        <v>13868</v>
      </c>
    </row>
    <row r="1067" spans="1:10">
      <c r="A1067">
        <v>33857024</v>
      </c>
      <c r="B1067" t="s">
        <v>15980</v>
      </c>
      <c r="C1067" t="s">
        <v>14308</v>
      </c>
      <c r="D1067" t="s">
        <v>14087</v>
      </c>
      <c r="E1067" t="s">
        <v>14974</v>
      </c>
      <c r="F1067" t="s">
        <v>27</v>
      </c>
      <c r="G1067" t="s">
        <v>13878</v>
      </c>
      <c r="H1067" t="s">
        <v>13959</v>
      </c>
      <c r="I1067" t="s">
        <v>27</v>
      </c>
      <c r="J1067" t="s">
        <v>13867</v>
      </c>
    </row>
    <row r="1068" spans="1:10">
      <c r="A1068">
        <v>33856934</v>
      </c>
      <c r="B1068" t="s">
        <v>15981</v>
      </c>
      <c r="C1068" t="s">
        <v>15982</v>
      </c>
      <c r="D1068" t="s">
        <v>14041</v>
      </c>
      <c r="E1068" t="s">
        <v>14093</v>
      </c>
      <c r="F1068" t="s">
        <v>27</v>
      </c>
      <c r="G1068" t="s">
        <v>14582</v>
      </c>
      <c r="H1068" t="s">
        <v>13959</v>
      </c>
      <c r="I1068" t="s">
        <v>27</v>
      </c>
      <c r="J1068" t="s">
        <v>13867</v>
      </c>
    </row>
    <row r="1069" spans="1:10">
      <c r="A1069">
        <v>33856928</v>
      </c>
      <c r="B1069" t="s">
        <v>15983</v>
      </c>
      <c r="C1069" t="s">
        <v>15984</v>
      </c>
      <c r="D1069" t="s">
        <v>14376</v>
      </c>
      <c r="E1069" t="s">
        <v>13872</v>
      </c>
      <c r="F1069" t="s">
        <v>27</v>
      </c>
      <c r="G1069" t="s">
        <v>14037</v>
      </c>
      <c r="H1069" t="s">
        <v>13959</v>
      </c>
      <c r="I1069" t="s">
        <v>27</v>
      </c>
      <c r="J1069" t="s">
        <v>13867</v>
      </c>
    </row>
    <row r="1070" spans="1:10">
      <c r="A1070">
        <v>33856930</v>
      </c>
      <c r="B1070" t="s">
        <v>15985</v>
      </c>
      <c r="C1070" t="s">
        <v>15986</v>
      </c>
      <c r="D1070" t="s">
        <v>14047</v>
      </c>
      <c r="E1070" t="s">
        <v>14637</v>
      </c>
      <c r="F1070" t="s">
        <v>27</v>
      </c>
      <c r="G1070" t="s">
        <v>13914</v>
      </c>
      <c r="H1070" t="s">
        <v>13959</v>
      </c>
      <c r="I1070" t="s">
        <v>27</v>
      </c>
      <c r="J1070" t="s">
        <v>13867</v>
      </c>
    </row>
    <row r="1071" spans="1:10">
      <c r="A1071">
        <v>33856932</v>
      </c>
      <c r="B1071" t="s">
        <v>15987</v>
      </c>
      <c r="C1071" t="s">
        <v>15988</v>
      </c>
      <c r="D1071" t="s">
        <v>14041</v>
      </c>
      <c r="E1071" t="s">
        <v>15104</v>
      </c>
      <c r="F1071" t="s">
        <v>27</v>
      </c>
      <c r="G1071" t="s">
        <v>14037</v>
      </c>
      <c r="H1071" t="s">
        <v>13959</v>
      </c>
      <c r="I1071" t="s">
        <v>27</v>
      </c>
      <c r="J1071" t="s">
        <v>13867</v>
      </c>
    </row>
    <row r="1072" spans="1:10">
      <c r="A1072">
        <v>33856936</v>
      </c>
      <c r="B1072" t="s">
        <v>15989</v>
      </c>
      <c r="C1072" t="s">
        <v>14650</v>
      </c>
      <c r="D1072" t="s">
        <v>15990</v>
      </c>
      <c r="E1072" t="s">
        <v>15991</v>
      </c>
      <c r="F1072" t="s">
        <v>27</v>
      </c>
      <c r="G1072" t="s">
        <v>13873</v>
      </c>
      <c r="H1072" t="s">
        <v>13959</v>
      </c>
      <c r="I1072" t="s">
        <v>27</v>
      </c>
      <c r="J1072" t="s">
        <v>13868</v>
      </c>
    </row>
    <row r="1073" spans="1:10">
      <c r="A1073">
        <v>33856938</v>
      </c>
      <c r="B1073" t="s">
        <v>15992</v>
      </c>
      <c r="C1073" t="s">
        <v>15993</v>
      </c>
      <c r="D1073" t="s">
        <v>13949</v>
      </c>
      <c r="E1073" t="s">
        <v>14570</v>
      </c>
      <c r="F1073" t="s">
        <v>27</v>
      </c>
      <c r="G1073" t="s">
        <v>14037</v>
      </c>
      <c r="H1073" t="s">
        <v>13959</v>
      </c>
      <c r="I1073" t="s">
        <v>27</v>
      </c>
      <c r="J1073" t="s">
        <v>13868</v>
      </c>
    </row>
    <row r="1074" spans="1:10">
      <c r="A1074">
        <v>33856940</v>
      </c>
      <c r="B1074" t="s">
        <v>15994</v>
      </c>
      <c r="C1074" t="s">
        <v>15995</v>
      </c>
      <c r="D1074" t="s">
        <v>14185</v>
      </c>
      <c r="E1074" t="s">
        <v>14425</v>
      </c>
      <c r="F1074" t="s">
        <v>27</v>
      </c>
      <c r="G1074" t="s">
        <v>14582</v>
      </c>
      <c r="H1074" t="s">
        <v>13959</v>
      </c>
      <c r="I1074" t="s">
        <v>27</v>
      </c>
      <c r="J1074" t="s">
        <v>13867</v>
      </c>
    </row>
    <row r="1075" spans="1:10">
      <c r="A1075">
        <v>33856942</v>
      </c>
      <c r="B1075" t="s">
        <v>15996</v>
      </c>
      <c r="C1075" t="s">
        <v>15997</v>
      </c>
      <c r="D1075" t="s">
        <v>14185</v>
      </c>
      <c r="E1075" t="s">
        <v>15077</v>
      </c>
      <c r="F1075" t="s">
        <v>27</v>
      </c>
      <c r="G1075" t="s">
        <v>13914</v>
      </c>
      <c r="H1075" t="s">
        <v>13959</v>
      </c>
      <c r="I1075" t="s">
        <v>27</v>
      </c>
      <c r="J1075" t="s">
        <v>13867</v>
      </c>
    </row>
    <row r="1076" spans="1:10">
      <c r="A1076">
        <v>33856944</v>
      </c>
      <c r="B1076" t="s">
        <v>15998</v>
      </c>
      <c r="C1076" t="s">
        <v>13905</v>
      </c>
      <c r="D1076" t="s">
        <v>13906</v>
      </c>
      <c r="E1076" t="s">
        <v>13872</v>
      </c>
      <c r="F1076" t="s">
        <v>27</v>
      </c>
      <c r="G1076" t="s">
        <v>13892</v>
      </c>
      <c r="H1076" t="s">
        <v>13959</v>
      </c>
      <c r="I1076" t="s">
        <v>27</v>
      </c>
      <c r="J1076" t="s">
        <v>13867</v>
      </c>
    </row>
    <row r="1077" spans="1:10">
      <c r="A1077">
        <v>33856946</v>
      </c>
      <c r="B1077" t="s">
        <v>15999</v>
      </c>
      <c r="C1077" t="s">
        <v>16000</v>
      </c>
      <c r="D1077" t="s">
        <v>13906</v>
      </c>
      <c r="E1077" t="s">
        <v>13872</v>
      </c>
      <c r="F1077" t="s">
        <v>27</v>
      </c>
      <c r="G1077" t="s">
        <v>13892</v>
      </c>
      <c r="H1077" t="s">
        <v>13959</v>
      </c>
      <c r="I1077" t="s">
        <v>27</v>
      </c>
      <c r="J1077" t="s">
        <v>13868</v>
      </c>
    </row>
    <row r="1078" spans="1:10">
      <c r="A1078">
        <v>33856948</v>
      </c>
      <c r="B1078" t="s">
        <v>16001</v>
      </c>
      <c r="C1078" t="s">
        <v>15291</v>
      </c>
      <c r="D1078" t="s">
        <v>13906</v>
      </c>
      <c r="E1078" t="s">
        <v>13941</v>
      </c>
      <c r="F1078" t="s">
        <v>27</v>
      </c>
      <c r="G1078" t="s">
        <v>14165</v>
      </c>
      <c r="H1078" t="s">
        <v>13959</v>
      </c>
      <c r="I1078" t="s">
        <v>27</v>
      </c>
      <c r="J1078" t="s">
        <v>13867</v>
      </c>
    </row>
    <row r="1079" spans="1:10">
      <c r="A1079">
        <v>33856950</v>
      </c>
      <c r="B1079" t="s">
        <v>16002</v>
      </c>
      <c r="C1079" t="s">
        <v>16003</v>
      </c>
      <c r="D1079" t="s">
        <v>14133</v>
      </c>
      <c r="E1079" t="s">
        <v>14141</v>
      </c>
      <c r="F1079" t="s">
        <v>27</v>
      </c>
      <c r="G1079" t="s">
        <v>13945</v>
      </c>
      <c r="H1079" t="s">
        <v>13959</v>
      </c>
      <c r="I1079" t="s">
        <v>27</v>
      </c>
      <c r="J1079" t="s">
        <v>13868</v>
      </c>
    </row>
    <row r="1080" spans="1:10">
      <c r="A1080">
        <v>33856952</v>
      </c>
      <c r="B1080" t="s">
        <v>16004</v>
      </c>
      <c r="C1080" t="s">
        <v>16005</v>
      </c>
      <c r="D1080" t="s">
        <v>14246</v>
      </c>
      <c r="E1080" t="s">
        <v>14175</v>
      </c>
      <c r="F1080" t="s">
        <v>27</v>
      </c>
      <c r="G1080" t="s">
        <v>13945</v>
      </c>
      <c r="H1080" t="s">
        <v>13959</v>
      </c>
      <c r="I1080" t="s">
        <v>27</v>
      </c>
      <c r="J1080" t="s">
        <v>13868</v>
      </c>
    </row>
    <row r="1081" spans="1:10">
      <c r="A1081">
        <v>33856954</v>
      </c>
      <c r="B1081" t="s">
        <v>16006</v>
      </c>
      <c r="C1081" t="s">
        <v>16007</v>
      </c>
      <c r="D1081" t="s">
        <v>14393</v>
      </c>
      <c r="E1081" t="s">
        <v>14608</v>
      </c>
      <c r="F1081" t="s">
        <v>27</v>
      </c>
      <c r="G1081" t="s">
        <v>14044</v>
      </c>
      <c r="H1081" t="s">
        <v>13959</v>
      </c>
      <c r="I1081" t="s">
        <v>27</v>
      </c>
      <c r="J1081" t="s">
        <v>13867</v>
      </c>
    </row>
    <row r="1082" spans="1:10">
      <c r="A1082">
        <v>33856956</v>
      </c>
      <c r="B1082" t="s">
        <v>16008</v>
      </c>
      <c r="C1082" t="s">
        <v>14155</v>
      </c>
      <c r="D1082" t="s">
        <v>14711</v>
      </c>
      <c r="E1082" t="s">
        <v>13906</v>
      </c>
      <c r="F1082" t="s">
        <v>27</v>
      </c>
      <c r="G1082" t="s">
        <v>13883</v>
      </c>
      <c r="H1082" t="s">
        <v>13959</v>
      </c>
      <c r="I1082" t="s">
        <v>27</v>
      </c>
      <c r="J1082" t="s">
        <v>13868</v>
      </c>
    </row>
    <row r="1083" spans="1:10">
      <c r="A1083">
        <v>33856958</v>
      </c>
      <c r="B1083" t="s">
        <v>16009</v>
      </c>
      <c r="C1083" t="s">
        <v>15625</v>
      </c>
      <c r="D1083" t="s">
        <v>14510</v>
      </c>
      <c r="E1083" t="s">
        <v>14175</v>
      </c>
      <c r="F1083" t="s">
        <v>27</v>
      </c>
      <c r="G1083" t="s">
        <v>13873</v>
      </c>
      <c r="H1083" t="s">
        <v>13959</v>
      </c>
      <c r="I1083" t="s">
        <v>27</v>
      </c>
      <c r="J1083" t="s">
        <v>13868</v>
      </c>
    </row>
    <row r="1084" spans="1:10">
      <c r="A1084">
        <v>33856960</v>
      </c>
      <c r="B1084" t="s">
        <v>16010</v>
      </c>
      <c r="C1084" t="s">
        <v>16011</v>
      </c>
      <c r="D1084" t="s">
        <v>14510</v>
      </c>
      <c r="E1084" t="s">
        <v>14175</v>
      </c>
      <c r="F1084" t="s">
        <v>27</v>
      </c>
      <c r="G1084" t="s">
        <v>13892</v>
      </c>
      <c r="H1084" t="s">
        <v>13959</v>
      </c>
      <c r="I1084" t="s">
        <v>27</v>
      </c>
      <c r="J1084" t="s">
        <v>13868</v>
      </c>
    </row>
    <row r="1085" spans="1:10">
      <c r="A1085">
        <v>33856962</v>
      </c>
      <c r="B1085" t="s">
        <v>16012</v>
      </c>
      <c r="C1085" t="s">
        <v>16013</v>
      </c>
      <c r="D1085" t="s">
        <v>14514</v>
      </c>
      <c r="E1085" t="s">
        <v>13872</v>
      </c>
      <c r="F1085" t="s">
        <v>27</v>
      </c>
      <c r="G1085" t="s">
        <v>14122</v>
      </c>
      <c r="H1085" t="s">
        <v>13959</v>
      </c>
      <c r="I1085" t="s">
        <v>27</v>
      </c>
      <c r="J1085" t="s">
        <v>13867</v>
      </c>
    </row>
    <row r="1086" spans="1:10">
      <c r="A1086">
        <v>33856964</v>
      </c>
      <c r="B1086" t="s">
        <v>16014</v>
      </c>
      <c r="C1086" t="s">
        <v>16015</v>
      </c>
      <c r="D1086" t="s">
        <v>13899</v>
      </c>
      <c r="E1086" t="s">
        <v>16016</v>
      </c>
      <c r="F1086" t="s">
        <v>27</v>
      </c>
      <c r="G1086" t="s">
        <v>13883</v>
      </c>
      <c r="H1086" t="s">
        <v>13959</v>
      </c>
      <c r="I1086" t="s">
        <v>27</v>
      </c>
      <c r="J1086" t="s">
        <v>13867</v>
      </c>
    </row>
    <row r="1087" spans="1:10">
      <c r="A1087">
        <v>33856966</v>
      </c>
      <c r="B1087" t="s">
        <v>16017</v>
      </c>
      <c r="C1087" t="s">
        <v>15678</v>
      </c>
      <c r="D1087" t="s">
        <v>14261</v>
      </c>
      <c r="E1087" t="s">
        <v>14116</v>
      </c>
      <c r="F1087" t="s">
        <v>27</v>
      </c>
      <c r="G1087" t="s">
        <v>14122</v>
      </c>
      <c r="H1087" t="s">
        <v>13959</v>
      </c>
      <c r="I1087" t="s">
        <v>27</v>
      </c>
      <c r="J1087" t="s">
        <v>13867</v>
      </c>
    </row>
    <row r="1088" spans="1:10">
      <c r="A1088">
        <v>33856968</v>
      </c>
      <c r="B1088" t="s">
        <v>16018</v>
      </c>
      <c r="C1088" t="s">
        <v>15473</v>
      </c>
      <c r="D1088" t="s">
        <v>15473</v>
      </c>
      <c r="E1088" t="s">
        <v>14393</v>
      </c>
      <c r="F1088" t="s">
        <v>27</v>
      </c>
      <c r="G1088" t="s">
        <v>14165</v>
      </c>
      <c r="H1088" t="s">
        <v>13959</v>
      </c>
      <c r="I1088" t="s">
        <v>27</v>
      </c>
      <c r="J1088" t="s">
        <v>13868</v>
      </c>
    </row>
    <row r="1089" spans="1:10">
      <c r="A1089">
        <v>33856976</v>
      </c>
      <c r="B1089" t="s">
        <v>16019</v>
      </c>
      <c r="C1089" t="s">
        <v>15181</v>
      </c>
      <c r="D1089" t="s">
        <v>13994</v>
      </c>
      <c r="E1089" t="s">
        <v>14185</v>
      </c>
      <c r="F1089" t="s">
        <v>27</v>
      </c>
      <c r="G1089" t="s">
        <v>13878</v>
      </c>
      <c r="H1089" t="s">
        <v>13959</v>
      </c>
      <c r="I1089" t="s">
        <v>27</v>
      </c>
      <c r="J1089" t="s">
        <v>13868</v>
      </c>
    </row>
    <row r="1090" spans="1:10">
      <c r="A1090">
        <v>33856970</v>
      </c>
      <c r="B1090" t="s">
        <v>16020</v>
      </c>
      <c r="C1090" t="s">
        <v>16021</v>
      </c>
      <c r="D1090" t="s">
        <v>16022</v>
      </c>
      <c r="E1090" t="s">
        <v>14036</v>
      </c>
      <c r="F1090" t="s">
        <v>27</v>
      </c>
      <c r="G1090" t="s">
        <v>13883</v>
      </c>
      <c r="H1090" t="s">
        <v>13959</v>
      </c>
      <c r="I1090" t="s">
        <v>27</v>
      </c>
      <c r="J1090" t="s">
        <v>13868</v>
      </c>
    </row>
    <row r="1091" spans="1:10">
      <c r="A1091">
        <v>33856972</v>
      </c>
      <c r="B1091" t="s">
        <v>16023</v>
      </c>
      <c r="C1091" t="s">
        <v>16024</v>
      </c>
      <c r="D1091" t="s">
        <v>13994</v>
      </c>
      <c r="E1091" t="s">
        <v>15626</v>
      </c>
      <c r="F1091" t="s">
        <v>27</v>
      </c>
      <c r="G1091" t="s">
        <v>14004</v>
      </c>
      <c r="H1091" t="s">
        <v>13959</v>
      </c>
      <c r="I1091" t="s">
        <v>27</v>
      </c>
      <c r="J1091" t="s">
        <v>13868</v>
      </c>
    </row>
    <row r="1092" spans="1:10">
      <c r="A1092">
        <v>33856974</v>
      </c>
      <c r="B1092" t="s">
        <v>16025</v>
      </c>
      <c r="C1092" t="s">
        <v>14016</v>
      </c>
      <c r="D1092" t="s">
        <v>13994</v>
      </c>
      <c r="E1092" t="s">
        <v>14185</v>
      </c>
      <c r="F1092" t="s">
        <v>27</v>
      </c>
      <c r="G1092" t="s">
        <v>13878</v>
      </c>
      <c r="H1092" t="s">
        <v>13959</v>
      </c>
      <c r="I1092" t="s">
        <v>27</v>
      </c>
      <c r="J1092" t="s">
        <v>13868</v>
      </c>
    </row>
    <row r="1093" spans="1:10">
      <c r="A1093">
        <v>33856978</v>
      </c>
      <c r="B1093" t="s">
        <v>16026</v>
      </c>
      <c r="C1093" t="s">
        <v>16027</v>
      </c>
      <c r="D1093" t="s">
        <v>14141</v>
      </c>
      <c r="E1093" t="s">
        <v>14087</v>
      </c>
      <c r="F1093" t="s">
        <v>27</v>
      </c>
      <c r="G1093" t="s">
        <v>13883</v>
      </c>
      <c r="H1093" t="s">
        <v>13959</v>
      </c>
      <c r="I1093" t="s">
        <v>27</v>
      </c>
      <c r="J1093" t="s">
        <v>13868</v>
      </c>
    </row>
    <row r="1094" spans="1:10">
      <c r="A1094">
        <v>33856980</v>
      </c>
      <c r="B1094" t="s">
        <v>16028</v>
      </c>
      <c r="C1094" t="s">
        <v>14405</v>
      </c>
      <c r="D1094" t="s">
        <v>14256</v>
      </c>
      <c r="E1094" t="s">
        <v>14007</v>
      </c>
      <c r="F1094" t="s">
        <v>27</v>
      </c>
      <c r="G1094" t="s">
        <v>13914</v>
      </c>
      <c r="H1094" t="s">
        <v>13959</v>
      </c>
      <c r="I1094" t="s">
        <v>27</v>
      </c>
      <c r="J1094" t="s">
        <v>13868</v>
      </c>
    </row>
    <row r="1095" spans="1:10">
      <c r="A1095">
        <v>33856982</v>
      </c>
      <c r="B1095" t="s">
        <v>16029</v>
      </c>
      <c r="C1095" t="s">
        <v>14051</v>
      </c>
      <c r="D1095" t="s">
        <v>15364</v>
      </c>
      <c r="E1095" t="s">
        <v>14359</v>
      </c>
      <c r="F1095" t="s">
        <v>27</v>
      </c>
      <c r="G1095" t="s">
        <v>13883</v>
      </c>
      <c r="H1095" t="s">
        <v>13959</v>
      </c>
      <c r="I1095" t="s">
        <v>27</v>
      </c>
      <c r="J1095" t="s">
        <v>13868</v>
      </c>
    </row>
    <row r="1096" spans="1:10">
      <c r="A1096">
        <v>33856984</v>
      </c>
      <c r="B1096" t="s">
        <v>16030</v>
      </c>
      <c r="C1096" t="s">
        <v>15544</v>
      </c>
      <c r="D1096" t="s">
        <v>14219</v>
      </c>
      <c r="E1096" t="s">
        <v>14256</v>
      </c>
      <c r="F1096" t="s">
        <v>27</v>
      </c>
      <c r="G1096" t="s">
        <v>14122</v>
      </c>
      <c r="H1096" t="s">
        <v>13959</v>
      </c>
      <c r="I1096" t="s">
        <v>27</v>
      </c>
      <c r="J1096" t="s">
        <v>13868</v>
      </c>
    </row>
    <row r="1097" spans="1:10">
      <c r="A1097">
        <v>33856986</v>
      </c>
      <c r="B1097" t="s">
        <v>16031</v>
      </c>
      <c r="C1097" t="s">
        <v>16032</v>
      </c>
      <c r="D1097" t="s">
        <v>14219</v>
      </c>
      <c r="E1097" t="s">
        <v>14175</v>
      </c>
      <c r="F1097" t="s">
        <v>27</v>
      </c>
      <c r="G1097" t="s">
        <v>13878</v>
      </c>
      <c r="H1097" t="s">
        <v>13959</v>
      </c>
      <c r="I1097" t="s">
        <v>27</v>
      </c>
      <c r="J1097" t="s">
        <v>13867</v>
      </c>
    </row>
    <row r="1098" spans="1:10">
      <c r="A1098">
        <v>33856988</v>
      </c>
      <c r="B1098" t="s">
        <v>16033</v>
      </c>
      <c r="C1098" t="s">
        <v>16034</v>
      </c>
      <c r="D1098" t="s">
        <v>14219</v>
      </c>
      <c r="E1098" t="s">
        <v>13949</v>
      </c>
      <c r="F1098" t="s">
        <v>27</v>
      </c>
      <c r="G1098" t="s">
        <v>13914</v>
      </c>
      <c r="H1098" t="s">
        <v>13959</v>
      </c>
      <c r="I1098" t="s">
        <v>27</v>
      </c>
      <c r="J1098" t="s">
        <v>13867</v>
      </c>
    </row>
    <row r="1099" spans="1:10">
      <c r="A1099">
        <v>33856990</v>
      </c>
      <c r="B1099" t="s">
        <v>16035</v>
      </c>
      <c r="C1099" t="s">
        <v>14448</v>
      </c>
      <c r="D1099" t="s">
        <v>13991</v>
      </c>
      <c r="E1099" t="s">
        <v>14073</v>
      </c>
      <c r="F1099" t="s">
        <v>27</v>
      </c>
      <c r="G1099" t="s">
        <v>13873</v>
      </c>
      <c r="H1099" t="s">
        <v>13959</v>
      </c>
      <c r="I1099" t="s">
        <v>27</v>
      </c>
      <c r="J1099" t="s">
        <v>13868</v>
      </c>
    </row>
    <row r="1100" spans="1:10">
      <c r="A1100">
        <v>33856992</v>
      </c>
      <c r="B1100" t="s">
        <v>16036</v>
      </c>
      <c r="C1100" t="s">
        <v>14431</v>
      </c>
      <c r="D1100" t="s">
        <v>13991</v>
      </c>
      <c r="E1100" t="s">
        <v>14087</v>
      </c>
      <c r="F1100" t="s">
        <v>27</v>
      </c>
      <c r="G1100" t="s">
        <v>14004</v>
      </c>
      <c r="H1100" t="s">
        <v>13959</v>
      </c>
      <c r="I1100" t="s">
        <v>27</v>
      </c>
      <c r="J1100" t="s">
        <v>13868</v>
      </c>
    </row>
    <row r="1101" spans="1:10">
      <c r="A1101">
        <v>33856994</v>
      </c>
      <c r="B1101" t="s">
        <v>16037</v>
      </c>
      <c r="C1101" t="s">
        <v>16038</v>
      </c>
      <c r="D1101" t="s">
        <v>13991</v>
      </c>
      <c r="E1101" t="s">
        <v>14702</v>
      </c>
      <c r="F1101" t="s">
        <v>27</v>
      </c>
      <c r="G1101" t="s">
        <v>14004</v>
      </c>
      <c r="H1101" t="s">
        <v>13959</v>
      </c>
      <c r="I1101" t="s">
        <v>27</v>
      </c>
      <c r="J1101" t="s">
        <v>13868</v>
      </c>
    </row>
    <row r="1102" spans="1:10">
      <c r="A1102">
        <v>33856996</v>
      </c>
      <c r="B1102" t="s">
        <v>16039</v>
      </c>
      <c r="C1102" t="s">
        <v>16040</v>
      </c>
      <c r="D1102" t="s">
        <v>14942</v>
      </c>
      <c r="E1102" t="s">
        <v>16041</v>
      </c>
      <c r="F1102" t="s">
        <v>27</v>
      </c>
      <c r="G1102" t="s">
        <v>13873</v>
      </c>
      <c r="H1102" t="s">
        <v>13959</v>
      </c>
      <c r="I1102" t="s">
        <v>27</v>
      </c>
      <c r="J1102" t="s">
        <v>13867</v>
      </c>
    </row>
    <row r="1103" spans="1:10">
      <c r="A1103">
        <v>33857026</v>
      </c>
      <c r="B1103" t="s">
        <v>16042</v>
      </c>
      <c r="C1103" t="s">
        <v>16043</v>
      </c>
      <c r="D1103" t="s">
        <v>14087</v>
      </c>
      <c r="E1103" t="s">
        <v>14974</v>
      </c>
      <c r="F1103" t="s">
        <v>27</v>
      </c>
      <c r="G1103" t="s">
        <v>14044</v>
      </c>
      <c r="H1103" t="s">
        <v>13959</v>
      </c>
      <c r="I1103" t="s">
        <v>27</v>
      </c>
      <c r="J1103" t="s">
        <v>13867</v>
      </c>
    </row>
    <row r="1104" spans="1:10">
      <c r="A1104">
        <v>33856998</v>
      </c>
      <c r="B1104" t="s">
        <v>16044</v>
      </c>
      <c r="C1104" t="s">
        <v>16045</v>
      </c>
      <c r="D1104" t="s">
        <v>14974</v>
      </c>
      <c r="E1104" t="s">
        <v>14192</v>
      </c>
      <c r="F1104" t="s">
        <v>27</v>
      </c>
      <c r="G1104" t="s">
        <v>13892</v>
      </c>
      <c r="H1104" t="s">
        <v>13959</v>
      </c>
      <c r="I1104" t="s">
        <v>27</v>
      </c>
      <c r="J1104" t="s">
        <v>13867</v>
      </c>
    </row>
    <row r="1105" spans="1:10">
      <c r="A1105">
        <v>33857000</v>
      </c>
      <c r="B1105" t="s">
        <v>16046</v>
      </c>
      <c r="C1105" t="s">
        <v>16047</v>
      </c>
      <c r="D1105" t="s">
        <v>14974</v>
      </c>
      <c r="E1105" t="s">
        <v>14087</v>
      </c>
      <c r="F1105" t="s">
        <v>27</v>
      </c>
      <c r="G1105" t="s">
        <v>13892</v>
      </c>
      <c r="H1105" t="s">
        <v>13959</v>
      </c>
      <c r="I1105" t="s">
        <v>27</v>
      </c>
      <c r="J1105" t="s">
        <v>13867</v>
      </c>
    </row>
    <row r="1106" spans="1:10">
      <c r="A1106">
        <v>33857002</v>
      </c>
      <c r="B1106" t="s">
        <v>16048</v>
      </c>
      <c r="C1106" t="s">
        <v>16049</v>
      </c>
      <c r="D1106" t="s">
        <v>14974</v>
      </c>
      <c r="E1106" t="s">
        <v>14087</v>
      </c>
      <c r="F1106" t="s">
        <v>27</v>
      </c>
      <c r="G1106" t="s">
        <v>14037</v>
      </c>
      <c r="H1106" t="s">
        <v>13959</v>
      </c>
      <c r="I1106" t="s">
        <v>27</v>
      </c>
      <c r="J1106" t="s">
        <v>13868</v>
      </c>
    </row>
    <row r="1107" spans="1:10">
      <c r="A1107">
        <v>33857004</v>
      </c>
      <c r="B1107" t="s">
        <v>16050</v>
      </c>
      <c r="C1107" t="s">
        <v>14363</v>
      </c>
      <c r="D1107" t="s">
        <v>14974</v>
      </c>
      <c r="E1107" t="s">
        <v>14087</v>
      </c>
      <c r="F1107" t="s">
        <v>27</v>
      </c>
      <c r="G1107" t="s">
        <v>13873</v>
      </c>
      <c r="H1107" t="s">
        <v>13959</v>
      </c>
      <c r="I1107" t="s">
        <v>27</v>
      </c>
      <c r="J1107" t="s">
        <v>13868</v>
      </c>
    </row>
    <row r="1108" spans="1:10">
      <c r="A1108">
        <v>33857006</v>
      </c>
      <c r="B1108" t="s">
        <v>16051</v>
      </c>
      <c r="C1108" t="s">
        <v>16052</v>
      </c>
      <c r="D1108" t="s">
        <v>14974</v>
      </c>
      <c r="E1108" t="s">
        <v>14216</v>
      </c>
      <c r="F1108" t="s">
        <v>27</v>
      </c>
      <c r="G1108" t="s">
        <v>13892</v>
      </c>
      <c r="H1108" t="s">
        <v>13959</v>
      </c>
      <c r="I1108" t="s">
        <v>27</v>
      </c>
      <c r="J1108" t="s">
        <v>13868</v>
      </c>
    </row>
    <row r="1109" spans="1:10">
      <c r="A1109">
        <v>33857008</v>
      </c>
      <c r="B1109" t="s">
        <v>16053</v>
      </c>
      <c r="C1109" t="s">
        <v>16054</v>
      </c>
      <c r="D1109" t="s">
        <v>15453</v>
      </c>
      <c r="E1109" t="s">
        <v>14219</v>
      </c>
      <c r="F1109" t="s">
        <v>27</v>
      </c>
      <c r="G1109" t="s">
        <v>13892</v>
      </c>
      <c r="H1109" t="s">
        <v>13959</v>
      </c>
      <c r="I1109" t="s">
        <v>27</v>
      </c>
      <c r="J1109" t="s">
        <v>13868</v>
      </c>
    </row>
    <row r="1110" spans="1:10">
      <c r="A1110">
        <v>33857010</v>
      </c>
      <c r="B1110" t="s">
        <v>16055</v>
      </c>
      <c r="C1110" t="s">
        <v>16024</v>
      </c>
      <c r="D1110" t="s">
        <v>15453</v>
      </c>
      <c r="E1110" t="s">
        <v>13872</v>
      </c>
      <c r="F1110" t="s">
        <v>27</v>
      </c>
      <c r="G1110" t="s">
        <v>13892</v>
      </c>
      <c r="H1110" t="s">
        <v>13959</v>
      </c>
      <c r="I1110" t="s">
        <v>27</v>
      </c>
      <c r="J1110" t="s">
        <v>13868</v>
      </c>
    </row>
    <row r="1111" spans="1:10">
      <c r="A1111">
        <v>33857028</v>
      </c>
      <c r="B1111" t="s">
        <v>16056</v>
      </c>
      <c r="C1111" t="s">
        <v>14062</v>
      </c>
      <c r="D1111" t="s">
        <v>14087</v>
      </c>
      <c r="E1111" t="s">
        <v>13949</v>
      </c>
      <c r="F1111" t="s">
        <v>27</v>
      </c>
      <c r="G1111" t="s">
        <v>13878</v>
      </c>
      <c r="H1111" t="s">
        <v>13959</v>
      </c>
      <c r="I1111" t="s">
        <v>27</v>
      </c>
      <c r="J1111" t="s">
        <v>13868</v>
      </c>
    </row>
    <row r="1112" spans="1:10">
      <c r="A1112">
        <v>33857186</v>
      </c>
      <c r="B1112" t="s">
        <v>16057</v>
      </c>
      <c r="C1112" t="s">
        <v>16058</v>
      </c>
      <c r="D1112" t="s">
        <v>15578</v>
      </c>
      <c r="E1112" t="s">
        <v>13906</v>
      </c>
      <c r="F1112" t="s">
        <v>27</v>
      </c>
      <c r="G1112" t="s">
        <v>13873</v>
      </c>
      <c r="H1112" t="s">
        <v>15560</v>
      </c>
      <c r="I1112" t="s">
        <v>27</v>
      </c>
      <c r="J1112" t="s">
        <v>13867</v>
      </c>
    </row>
    <row r="1113" spans="1:10">
      <c r="A1113">
        <v>33857184</v>
      </c>
      <c r="B1113" t="s">
        <v>16059</v>
      </c>
      <c r="C1113" t="s">
        <v>15293</v>
      </c>
      <c r="D1113" t="s">
        <v>16060</v>
      </c>
      <c r="E1113" t="s">
        <v>15578</v>
      </c>
      <c r="F1113" t="s">
        <v>27</v>
      </c>
      <c r="G1113" t="s">
        <v>13883</v>
      </c>
      <c r="H1113" t="s">
        <v>15560</v>
      </c>
      <c r="I1113" t="s">
        <v>27</v>
      </c>
      <c r="J1113" t="s">
        <v>13868</v>
      </c>
    </row>
    <row r="1114" spans="1:10">
      <c r="A1114">
        <v>33857180</v>
      </c>
      <c r="B1114" t="s">
        <v>16061</v>
      </c>
      <c r="C1114" t="s">
        <v>16062</v>
      </c>
      <c r="D1114" t="s">
        <v>15644</v>
      </c>
      <c r="E1114" t="s">
        <v>15611</v>
      </c>
      <c r="F1114" t="s">
        <v>27</v>
      </c>
      <c r="G1114" t="s">
        <v>13914</v>
      </c>
      <c r="H1114" t="s">
        <v>15560</v>
      </c>
      <c r="I1114" t="s">
        <v>27</v>
      </c>
      <c r="J1114" t="s">
        <v>13868</v>
      </c>
    </row>
    <row r="1115" spans="1:10">
      <c r="A1115">
        <v>33857182</v>
      </c>
      <c r="B1115" t="s">
        <v>16063</v>
      </c>
      <c r="C1115" t="s">
        <v>13901</v>
      </c>
      <c r="D1115" t="s">
        <v>14341</v>
      </c>
      <c r="E1115" t="s">
        <v>15644</v>
      </c>
      <c r="F1115" t="s">
        <v>27</v>
      </c>
      <c r="G1115" t="s">
        <v>13873</v>
      </c>
      <c r="H1115" t="s">
        <v>15560</v>
      </c>
      <c r="I1115" t="s">
        <v>27</v>
      </c>
      <c r="J1115" t="s">
        <v>13868</v>
      </c>
    </row>
    <row r="1116" spans="1:10">
      <c r="A1116">
        <v>33857188</v>
      </c>
      <c r="B1116" t="s">
        <v>16064</v>
      </c>
      <c r="C1116" t="s">
        <v>14103</v>
      </c>
      <c r="D1116" t="s">
        <v>15611</v>
      </c>
      <c r="E1116" t="s">
        <v>15644</v>
      </c>
      <c r="F1116" t="s">
        <v>27</v>
      </c>
      <c r="G1116" t="s">
        <v>13878</v>
      </c>
      <c r="H1116" t="s">
        <v>15560</v>
      </c>
      <c r="I1116" t="s">
        <v>27</v>
      </c>
      <c r="J1116" t="s">
        <v>13868</v>
      </c>
    </row>
    <row r="1117" spans="1:10">
      <c r="A1117">
        <v>33857190</v>
      </c>
      <c r="B1117" t="s">
        <v>16065</v>
      </c>
      <c r="C1117" t="s">
        <v>14224</v>
      </c>
      <c r="D1117" t="s">
        <v>15611</v>
      </c>
      <c r="E1117" t="s">
        <v>14119</v>
      </c>
      <c r="F1117" t="s">
        <v>27</v>
      </c>
      <c r="G1117" t="s">
        <v>13883</v>
      </c>
      <c r="H1117" t="s">
        <v>15560</v>
      </c>
      <c r="I1117" t="s">
        <v>27</v>
      </c>
      <c r="J1117" t="s">
        <v>13868</v>
      </c>
    </row>
    <row r="1118" spans="1:10">
      <c r="A1118">
        <v>33857196</v>
      </c>
      <c r="B1118" t="s">
        <v>16066</v>
      </c>
      <c r="C1118" t="s">
        <v>16067</v>
      </c>
      <c r="D1118" t="s">
        <v>14413</v>
      </c>
      <c r="E1118" t="s">
        <v>14570</v>
      </c>
      <c r="F1118" t="s">
        <v>27</v>
      </c>
      <c r="G1118" t="s">
        <v>13873</v>
      </c>
      <c r="H1118" t="s">
        <v>15560</v>
      </c>
      <c r="I1118" t="s">
        <v>27</v>
      </c>
      <c r="J1118" t="s">
        <v>13868</v>
      </c>
    </row>
    <row r="1119" spans="1:10">
      <c r="A1119">
        <v>33857192</v>
      </c>
      <c r="B1119" t="s">
        <v>16068</v>
      </c>
      <c r="C1119" t="s">
        <v>16069</v>
      </c>
      <c r="D1119" t="s">
        <v>15582</v>
      </c>
      <c r="E1119" t="s">
        <v>16016</v>
      </c>
      <c r="F1119" t="s">
        <v>27</v>
      </c>
      <c r="G1119" t="s">
        <v>13883</v>
      </c>
      <c r="H1119" t="s">
        <v>15560</v>
      </c>
      <c r="I1119" t="s">
        <v>27</v>
      </c>
      <c r="J1119" t="s">
        <v>13868</v>
      </c>
    </row>
    <row r="1120" spans="1:10">
      <c r="A1120">
        <v>33857200</v>
      </c>
      <c r="B1120" t="s">
        <v>16070</v>
      </c>
      <c r="C1120" t="s">
        <v>14224</v>
      </c>
      <c r="D1120" t="s">
        <v>15261</v>
      </c>
      <c r="E1120" t="s">
        <v>14316</v>
      </c>
      <c r="F1120" t="s">
        <v>27</v>
      </c>
      <c r="G1120" t="s">
        <v>14299</v>
      </c>
      <c r="H1120" t="s">
        <v>15560</v>
      </c>
      <c r="I1120" t="s">
        <v>27</v>
      </c>
      <c r="J1120" t="s">
        <v>13868</v>
      </c>
    </row>
    <row r="1121" spans="1:10">
      <c r="A1121">
        <v>33857202</v>
      </c>
      <c r="B1121" t="s">
        <v>16071</v>
      </c>
      <c r="C1121" t="s">
        <v>14450</v>
      </c>
      <c r="D1121" t="s">
        <v>14671</v>
      </c>
      <c r="E1121" t="s">
        <v>16072</v>
      </c>
      <c r="F1121" t="s">
        <v>27</v>
      </c>
      <c r="G1121" t="s">
        <v>13965</v>
      </c>
      <c r="H1121" t="s">
        <v>15560</v>
      </c>
      <c r="I1121" t="s">
        <v>27</v>
      </c>
      <c r="J1121" t="s">
        <v>13867</v>
      </c>
    </row>
    <row r="1122" spans="1:10">
      <c r="A1122">
        <v>33857204</v>
      </c>
      <c r="B1122" t="s">
        <v>16073</v>
      </c>
      <c r="C1122" t="s">
        <v>14810</v>
      </c>
      <c r="D1122" t="s">
        <v>15590</v>
      </c>
      <c r="E1122" t="s">
        <v>15914</v>
      </c>
      <c r="F1122" t="s">
        <v>27</v>
      </c>
      <c r="G1122" t="s">
        <v>14004</v>
      </c>
      <c r="H1122" t="s">
        <v>15560</v>
      </c>
      <c r="I1122" t="s">
        <v>27</v>
      </c>
      <c r="J1122" t="s">
        <v>13867</v>
      </c>
    </row>
    <row r="1123" spans="1:10">
      <c r="A1123">
        <v>33857206</v>
      </c>
      <c r="B1123" t="s">
        <v>16074</v>
      </c>
      <c r="C1123" t="s">
        <v>14251</v>
      </c>
      <c r="D1123" t="s">
        <v>13887</v>
      </c>
      <c r="E1123" t="s">
        <v>14235</v>
      </c>
      <c r="F1123" t="s">
        <v>27</v>
      </c>
      <c r="G1123" t="s">
        <v>14157</v>
      </c>
      <c r="H1123" t="s">
        <v>15560</v>
      </c>
      <c r="I1123" t="s">
        <v>27</v>
      </c>
      <c r="J1123" t="s">
        <v>13868</v>
      </c>
    </row>
    <row r="1124" spans="1:10">
      <c r="A1124">
        <v>33857194</v>
      </c>
      <c r="B1124" t="s">
        <v>16075</v>
      </c>
      <c r="C1124" t="s">
        <v>14665</v>
      </c>
      <c r="D1124" t="s">
        <v>14119</v>
      </c>
      <c r="E1124" t="s">
        <v>13872</v>
      </c>
      <c r="F1124" t="s">
        <v>27</v>
      </c>
      <c r="G1124" t="s">
        <v>13883</v>
      </c>
      <c r="H1124" t="s">
        <v>15560</v>
      </c>
      <c r="I1124" t="s">
        <v>27</v>
      </c>
      <c r="J1124" t="s">
        <v>13868</v>
      </c>
    </row>
    <row r="1125" spans="1:10">
      <c r="A1125">
        <v>33857198</v>
      </c>
      <c r="B1125" t="s">
        <v>16076</v>
      </c>
      <c r="C1125" t="s">
        <v>14747</v>
      </c>
      <c r="D1125" t="s">
        <v>16072</v>
      </c>
      <c r="E1125" t="s">
        <v>14387</v>
      </c>
      <c r="F1125" t="s">
        <v>27</v>
      </c>
      <c r="G1125" t="s">
        <v>13873</v>
      </c>
      <c r="H1125" t="s">
        <v>15560</v>
      </c>
      <c r="I1125" t="s">
        <v>27</v>
      </c>
      <c r="J1125" t="s">
        <v>13868</v>
      </c>
    </row>
    <row r="1126" spans="1:10">
      <c r="A1126">
        <v>33857208</v>
      </c>
      <c r="B1126" t="s">
        <v>16077</v>
      </c>
      <c r="C1126" t="s">
        <v>13967</v>
      </c>
      <c r="D1126" t="s">
        <v>16078</v>
      </c>
      <c r="E1126" t="s">
        <v>15603</v>
      </c>
      <c r="F1126" t="s">
        <v>27</v>
      </c>
      <c r="G1126" t="s">
        <v>13873</v>
      </c>
      <c r="H1126" t="s">
        <v>15560</v>
      </c>
      <c r="I1126" t="s">
        <v>27</v>
      </c>
      <c r="J1126" t="s">
        <v>13868</v>
      </c>
    </row>
    <row r="1127" spans="1:10">
      <c r="A1127">
        <v>33857210</v>
      </c>
      <c r="B1127" t="s">
        <v>16079</v>
      </c>
      <c r="C1127" t="s">
        <v>14851</v>
      </c>
      <c r="D1127" t="s">
        <v>15156</v>
      </c>
      <c r="E1127" t="s">
        <v>15644</v>
      </c>
      <c r="F1127" t="s">
        <v>27</v>
      </c>
      <c r="G1127" t="s">
        <v>13873</v>
      </c>
      <c r="H1127" t="s">
        <v>15560</v>
      </c>
      <c r="I1127" t="s">
        <v>27</v>
      </c>
      <c r="J1127" t="s">
        <v>13868</v>
      </c>
    </row>
    <row r="1128" spans="1:10">
      <c r="A1128">
        <v>33857212</v>
      </c>
      <c r="B1128" t="s">
        <v>16080</v>
      </c>
      <c r="C1128" t="s">
        <v>16081</v>
      </c>
      <c r="D1128" t="s">
        <v>16082</v>
      </c>
      <c r="E1128" t="s">
        <v>14514</v>
      </c>
      <c r="F1128" t="s">
        <v>27</v>
      </c>
      <c r="G1128" t="s">
        <v>13873</v>
      </c>
      <c r="H1128" t="s">
        <v>15560</v>
      </c>
      <c r="I1128" t="s">
        <v>27</v>
      </c>
      <c r="J1128" t="s">
        <v>13868</v>
      </c>
    </row>
    <row r="1129" spans="1:10">
      <c r="A1129">
        <v>33857532</v>
      </c>
      <c r="B1129" t="s">
        <v>16083</v>
      </c>
      <c r="C1129" t="s">
        <v>16084</v>
      </c>
      <c r="D1129" t="s">
        <v>15611</v>
      </c>
      <c r="E1129" t="s">
        <v>14087</v>
      </c>
      <c r="F1129" t="s">
        <v>27</v>
      </c>
      <c r="G1129" t="s">
        <v>13883</v>
      </c>
      <c r="H1129" t="s">
        <v>15609</v>
      </c>
      <c r="I1129" t="s">
        <v>27</v>
      </c>
      <c r="J1129" t="s">
        <v>13868</v>
      </c>
    </row>
    <row r="1130" spans="1:10">
      <c r="A1130">
        <v>33857522</v>
      </c>
      <c r="B1130" t="s">
        <v>16085</v>
      </c>
      <c r="C1130" t="s">
        <v>14464</v>
      </c>
      <c r="D1130" t="s">
        <v>14393</v>
      </c>
      <c r="E1130" t="s">
        <v>15280</v>
      </c>
      <c r="F1130" t="s">
        <v>27</v>
      </c>
      <c r="G1130" t="s">
        <v>13873</v>
      </c>
      <c r="H1130" t="s">
        <v>15609</v>
      </c>
      <c r="I1130" t="s">
        <v>27</v>
      </c>
      <c r="J1130" t="s">
        <v>13868</v>
      </c>
    </row>
    <row r="1131" spans="1:10">
      <c r="A1131">
        <v>33857524</v>
      </c>
      <c r="B1131" t="s">
        <v>16086</v>
      </c>
      <c r="C1131" t="s">
        <v>15273</v>
      </c>
      <c r="D1131" t="s">
        <v>14156</v>
      </c>
      <c r="E1131" t="s">
        <v>13912</v>
      </c>
      <c r="F1131" t="s">
        <v>27</v>
      </c>
      <c r="G1131" t="s">
        <v>13892</v>
      </c>
      <c r="H1131" t="s">
        <v>15609</v>
      </c>
      <c r="I1131" t="s">
        <v>27</v>
      </c>
      <c r="J1131" t="s">
        <v>13867</v>
      </c>
    </row>
    <row r="1132" spans="1:10">
      <c r="A1132">
        <v>33857530</v>
      </c>
      <c r="B1132" t="s">
        <v>16087</v>
      </c>
      <c r="C1132" t="s">
        <v>16088</v>
      </c>
      <c r="D1132" t="s">
        <v>15611</v>
      </c>
      <c r="E1132" t="s">
        <v>14052</v>
      </c>
      <c r="F1132" t="s">
        <v>27</v>
      </c>
      <c r="G1132" t="s">
        <v>13873</v>
      </c>
      <c r="H1132" t="s">
        <v>15609</v>
      </c>
      <c r="I1132" t="s">
        <v>27</v>
      </c>
      <c r="J1132" t="s">
        <v>13867</v>
      </c>
    </row>
    <row r="1133" spans="1:10">
      <c r="A1133">
        <v>33857534</v>
      </c>
      <c r="B1133" t="s">
        <v>16089</v>
      </c>
      <c r="C1133" t="s">
        <v>14569</v>
      </c>
      <c r="D1133" t="s">
        <v>15611</v>
      </c>
      <c r="E1133" t="s">
        <v>14953</v>
      </c>
      <c r="F1133" t="s">
        <v>27</v>
      </c>
      <c r="G1133" t="s">
        <v>13892</v>
      </c>
      <c r="H1133" t="s">
        <v>15609</v>
      </c>
      <c r="I1133" t="s">
        <v>27</v>
      </c>
      <c r="J1133" t="s">
        <v>13868</v>
      </c>
    </row>
    <row r="1134" spans="1:10">
      <c r="A1134">
        <v>33857536</v>
      </c>
      <c r="B1134" t="s">
        <v>16090</v>
      </c>
      <c r="C1134" t="s">
        <v>14823</v>
      </c>
      <c r="D1134" t="s">
        <v>15611</v>
      </c>
      <c r="E1134" t="s">
        <v>14953</v>
      </c>
      <c r="F1134" t="s">
        <v>27</v>
      </c>
      <c r="G1134" t="s">
        <v>13883</v>
      </c>
      <c r="H1134" t="s">
        <v>15609</v>
      </c>
      <c r="I1134" t="s">
        <v>27</v>
      </c>
      <c r="J1134" t="s">
        <v>13868</v>
      </c>
    </row>
    <row r="1135" spans="1:10">
      <c r="A1135">
        <v>33857538</v>
      </c>
      <c r="B1135" t="s">
        <v>16091</v>
      </c>
      <c r="C1135" t="s">
        <v>16092</v>
      </c>
      <c r="D1135" t="s">
        <v>15611</v>
      </c>
      <c r="E1135" t="s">
        <v>14953</v>
      </c>
      <c r="F1135" t="s">
        <v>27</v>
      </c>
      <c r="G1135" t="s">
        <v>13873</v>
      </c>
      <c r="H1135" t="s">
        <v>15609</v>
      </c>
      <c r="I1135" t="s">
        <v>27</v>
      </c>
      <c r="J1135" t="s">
        <v>13868</v>
      </c>
    </row>
    <row r="1136" spans="1:10">
      <c r="A1136">
        <v>33857540</v>
      </c>
      <c r="B1136" t="s">
        <v>16093</v>
      </c>
      <c r="C1136" t="s">
        <v>16094</v>
      </c>
      <c r="D1136" t="s">
        <v>15611</v>
      </c>
      <c r="E1136" t="s">
        <v>14133</v>
      </c>
      <c r="F1136" t="s">
        <v>27</v>
      </c>
      <c r="G1136" t="s">
        <v>13945</v>
      </c>
      <c r="H1136" t="s">
        <v>15609</v>
      </c>
      <c r="I1136" t="s">
        <v>27</v>
      </c>
      <c r="J1136" t="s">
        <v>13868</v>
      </c>
    </row>
    <row r="1137" spans="1:10">
      <c r="A1137">
        <v>33857546</v>
      </c>
      <c r="B1137" t="s">
        <v>16095</v>
      </c>
      <c r="C1137" t="s">
        <v>16096</v>
      </c>
      <c r="D1137" t="s">
        <v>16097</v>
      </c>
      <c r="E1137" t="s">
        <v>14131</v>
      </c>
      <c r="F1137" t="s">
        <v>27</v>
      </c>
      <c r="G1137" t="s">
        <v>13945</v>
      </c>
      <c r="H1137" t="s">
        <v>15609</v>
      </c>
      <c r="I1137" t="s">
        <v>27</v>
      </c>
      <c r="J1137" t="s">
        <v>13867</v>
      </c>
    </row>
    <row r="1138" spans="1:10">
      <c r="A1138">
        <v>33857526</v>
      </c>
      <c r="B1138" t="s">
        <v>16098</v>
      </c>
      <c r="C1138" t="s">
        <v>16099</v>
      </c>
      <c r="D1138" t="s">
        <v>16100</v>
      </c>
      <c r="E1138" t="s">
        <v>14134</v>
      </c>
      <c r="F1138" t="s">
        <v>27</v>
      </c>
      <c r="G1138" t="s">
        <v>13883</v>
      </c>
      <c r="H1138" t="s">
        <v>15609</v>
      </c>
      <c r="I1138" t="s">
        <v>27</v>
      </c>
      <c r="J1138" t="s">
        <v>13867</v>
      </c>
    </row>
    <row r="1139" spans="1:10">
      <c r="A1139">
        <v>33857548</v>
      </c>
      <c r="B1139" t="s">
        <v>16101</v>
      </c>
      <c r="C1139" t="s">
        <v>15211</v>
      </c>
      <c r="D1139" t="s">
        <v>16097</v>
      </c>
      <c r="E1139" t="s">
        <v>16102</v>
      </c>
      <c r="F1139" t="s">
        <v>27</v>
      </c>
      <c r="G1139" t="s">
        <v>13883</v>
      </c>
      <c r="H1139" t="s">
        <v>15609</v>
      </c>
      <c r="I1139" t="s">
        <v>27</v>
      </c>
      <c r="J1139" t="s">
        <v>13867</v>
      </c>
    </row>
    <row r="1140" spans="1:10">
      <c r="A1140">
        <v>33857550</v>
      </c>
      <c r="B1140" t="s">
        <v>16103</v>
      </c>
      <c r="C1140" t="s">
        <v>16104</v>
      </c>
      <c r="D1140" t="s">
        <v>13941</v>
      </c>
      <c r="E1140" t="s">
        <v>13887</v>
      </c>
      <c r="F1140" t="s">
        <v>27</v>
      </c>
      <c r="G1140" t="s">
        <v>13878</v>
      </c>
      <c r="H1140" t="s">
        <v>15609</v>
      </c>
      <c r="I1140" t="s">
        <v>27</v>
      </c>
      <c r="J1140" t="s">
        <v>13867</v>
      </c>
    </row>
    <row r="1141" spans="1:10">
      <c r="A1141">
        <v>33857544</v>
      </c>
      <c r="B1141" t="s">
        <v>16105</v>
      </c>
      <c r="C1141" t="s">
        <v>16106</v>
      </c>
      <c r="D1141" t="s">
        <v>14291</v>
      </c>
      <c r="E1141" t="s">
        <v>15710</v>
      </c>
      <c r="F1141" t="s">
        <v>27</v>
      </c>
      <c r="G1141" t="s">
        <v>13878</v>
      </c>
      <c r="H1141" t="s">
        <v>15609</v>
      </c>
      <c r="I1141" t="s">
        <v>27</v>
      </c>
      <c r="J1141" t="s">
        <v>13867</v>
      </c>
    </row>
    <row r="1142" spans="1:10">
      <c r="A1142">
        <v>33857542</v>
      </c>
      <c r="B1142" t="s">
        <v>16107</v>
      </c>
      <c r="C1142" t="s">
        <v>13894</v>
      </c>
      <c r="D1142" t="s">
        <v>15611</v>
      </c>
      <c r="E1142" t="s">
        <v>14156</v>
      </c>
      <c r="F1142" t="s">
        <v>27</v>
      </c>
      <c r="G1142" t="s">
        <v>13883</v>
      </c>
      <c r="H1142" t="s">
        <v>15609</v>
      </c>
      <c r="I1142" t="s">
        <v>27</v>
      </c>
      <c r="J1142" t="s">
        <v>13868</v>
      </c>
    </row>
    <row r="1143" spans="1:10">
      <c r="A1143">
        <v>33857528</v>
      </c>
      <c r="B1143" t="s">
        <v>16108</v>
      </c>
      <c r="C1143" t="s">
        <v>16021</v>
      </c>
      <c r="D1143" t="s">
        <v>15611</v>
      </c>
      <c r="E1143" t="s">
        <v>15149</v>
      </c>
      <c r="F1143" t="s">
        <v>27</v>
      </c>
      <c r="G1143" t="s">
        <v>13945</v>
      </c>
      <c r="H1143" t="s">
        <v>15609</v>
      </c>
      <c r="I1143" t="s">
        <v>27</v>
      </c>
      <c r="J1143" t="s">
        <v>13868</v>
      </c>
    </row>
    <row r="1144" spans="1:10">
      <c r="A1144">
        <v>33857516</v>
      </c>
      <c r="B1144" t="s">
        <v>16109</v>
      </c>
      <c r="C1144" t="s">
        <v>14650</v>
      </c>
      <c r="D1144" t="s">
        <v>14352</v>
      </c>
      <c r="E1144" t="s">
        <v>13872</v>
      </c>
      <c r="F1144" t="s">
        <v>27</v>
      </c>
      <c r="G1144" t="s">
        <v>14004</v>
      </c>
      <c r="H1144" t="s">
        <v>15609</v>
      </c>
      <c r="I1144" t="s">
        <v>27</v>
      </c>
      <c r="J1144" t="s">
        <v>13868</v>
      </c>
    </row>
    <row r="1145" spans="1:10">
      <c r="A1145">
        <v>33857518</v>
      </c>
      <c r="B1145" t="s">
        <v>16110</v>
      </c>
      <c r="C1145" t="s">
        <v>14383</v>
      </c>
      <c r="D1145" t="s">
        <v>14393</v>
      </c>
      <c r="E1145" t="s">
        <v>16111</v>
      </c>
      <c r="F1145" t="s">
        <v>27</v>
      </c>
      <c r="G1145" t="s">
        <v>13878</v>
      </c>
      <c r="H1145" t="s">
        <v>15609</v>
      </c>
      <c r="I1145" t="s">
        <v>27</v>
      </c>
      <c r="J1145" t="s">
        <v>13868</v>
      </c>
    </row>
    <row r="1146" spans="1:10">
      <c r="A1146">
        <v>33857520</v>
      </c>
      <c r="B1146" t="s">
        <v>16112</v>
      </c>
      <c r="C1146" t="s">
        <v>16113</v>
      </c>
      <c r="D1146" t="s">
        <v>14393</v>
      </c>
      <c r="E1146" t="s">
        <v>16114</v>
      </c>
      <c r="F1146" t="s">
        <v>27</v>
      </c>
      <c r="G1146" t="s">
        <v>13883</v>
      </c>
      <c r="H1146" t="s">
        <v>15609</v>
      </c>
      <c r="I1146" t="s">
        <v>27</v>
      </c>
      <c r="J1146" t="s">
        <v>13867</v>
      </c>
    </row>
    <row r="1147" spans="1:10">
      <c r="A1147">
        <v>33857552</v>
      </c>
      <c r="B1147" t="s">
        <v>16115</v>
      </c>
      <c r="C1147" t="s">
        <v>16116</v>
      </c>
      <c r="D1147" t="s">
        <v>14517</v>
      </c>
      <c r="E1147" t="s">
        <v>14107</v>
      </c>
      <c r="F1147" t="s">
        <v>27</v>
      </c>
      <c r="G1147" t="s">
        <v>13883</v>
      </c>
      <c r="H1147" t="s">
        <v>15609</v>
      </c>
      <c r="I1147" t="s">
        <v>27</v>
      </c>
      <c r="J1147" t="s">
        <v>13868</v>
      </c>
    </row>
    <row r="1148" spans="1:10">
      <c r="A1148">
        <v>33857554</v>
      </c>
      <c r="B1148" t="s">
        <v>16117</v>
      </c>
      <c r="C1148" t="s">
        <v>14224</v>
      </c>
      <c r="D1148" t="s">
        <v>15716</v>
      </c>
      <c r="E1148" t="s">
        <v>13872</v>
      </c>
      <c r="F1148" t="s">
        <v>27</v>
      </c>
      <c r="G1148" t="s">
        <v>13873</v>
      </c>
      <c r="H1148" t="s">
        <v>15609</v>
      </c>
      <c r="I1148" t="s">
        <v>27</v>
      </c>
      <c r="J1148" t="s">
        <v>13868</v>
      </c>
    </row>
    <row r="1149" spans="1:10">
      <c r="A1149">
        <v>33857556</v>
      </c>
      <c r="B1149" t="s">
        <v>16118</v>
      </c>
      <c r="C1149" t="s">
        <v>15035</v>
      </c>
      <c r="D1149" t="s">
        <v>15280</v>
      </c>
      <c r="E1149" t="s">
        <v>14087</v>
      </c>
      <c r="F1149" t="s">
        <v>27</v>
      </c>
      <c r="G1149" t="s">
        <v>13892</v>
      </c>
      <c r="H1149" t="s">
        <v>15609</v>
      </c>
      <c r="I1149" t="s">
        <v>27</v>
      </c>
      <c r="J1149" t="s">
        <v>13867</v>
      </c>
    </row>
    <row r="1150" spans="1:10">
      <c r="A1150">
        <v>33857558</v>
      </c>
      <c r="B1150" t="s">
        <v>16119</v>
      </c>
      <c r="C1150" t="s">
        <v>14144</v>
      </c>
      <c r="D1150" t="s">
        <v>15280</v>
      </c>
      <c r="E1150" t="s">
        <v>16120</v>
      </c>
      <c r="F1150" t="s">
        <v>27</v>
      </c>
      <c r="G1150" t="s">
        <v>13878</v>
      </c>
      <c r="H1150" t="s">
        <v>15609</v>
      </c>
      <c r="I1150" t="s">
        <v>27</v>
      </c>
      <c r="J1150" t="s">
        <v>13868</v>
      </c>
    </row>
    <row r="1151" spans="1:10">
      <c r="A1151">
        <v>33857560</v>
      </c>
      <c r="B1151" t="s">
        <v>16121</v>
      </c>
      <c r="C1151" t="s">
        <v>16122</v>
      </c>
      <c r="D1151" t="s">
        <v>15280</v>
      </c>
      <c r="E1151" t="s">
        <v>14637</v>
      </c>
      <c r="F1151" t="s">
        <v>27</v>
      </c>
      <c r="G1151" t="s">
        <v>14004</v>
      </c>
      <c r="H1151" t="s">
        <v>15609</v>
      </c>
      <c r="I1151" t="s">
        <v>27</v>
      </c>
      <c r="J1151" t="s">
        <v>13867</v>
      </c>
    </row>
    <row r="1152" spans="1:10">
      <c r="A1152">
        <v>33857568</v>
      </c>
      <c r="B1152" t="s">
        <v>16123</v>
      </c>
      <c r="C1152" t="s">
        <v>15216</v>
      </c>
      <c r="D1152" t="s">
        <v>15626</v>
      </c>
      <c r="E1152" t="s">
        <v>13872</v>
      </c>
      <c r="F1152" t="s">
        <v>27</v>
      </c>
      <c r="G1152" t="s">
        <v>13892</v>
      </c>
      <c r="H1152" t="s">
        <v>15609</v>
      </c>
      <c r="I1152" t="s">
        <v>27</v>
      </c>
      <c r="J1152" t="s">
        <v>13868</v>
      </c>
    </row>
    <row r="1153" spans="1:10">
      <c r="A1153">
        <v>33857562</v>
      </c>
      <c r="B1153" t="s">
        <v>16124</v>
      </c>
      <c r="C1153" t="s">
        <v>16125</v>
      </c>
      <c r="D1153" t="s">
        <v>14560</v>
      </c>
      <c r="E1153" t="s">
        <v>16126</v>
      </c>
      <c r="F1153" t="s">
        <v>27</v>
      </c>
      <c r="G1153" t="s">
        <v>14037</v>
      </c>
      <c r="H1153" t="s">
        <v>15609</v>
      </c>
      <c r="I1153" t="s">
        <v>27</v>
      </c>
      <c r="J1153" t="s">
        <v>13867</v>
      </c>
    </row>
    <row r="1154" spans="1:10">
      <c r="A1154">
        <v>33857566</v>
      </c>
      <c r="B1154" t="s">
        <v>16127</v>
      </c>
      <c r="C1154" t="s">
        <v>15252</v>
      </c>
      <c r="D1154" t="s">
        <v>14560</v>
      </c>
      <c r="E1154" t="s">
        <v>13872</v>
      </c>
      <c r="F1154" t="s">
        <v>27</v>
      </c>
      <c r="G1154" t="s">
        <v>13873</v>
      </c>
      <c r="H1154" t="s">
        <v>15609</v>
      </c>
      <c r="I1154" t="s">
        <v>27</v>
      </c>
      <c r="J1154" t="s">
        <v>13868</v>
      </c>
    </row>
    <row r="1155" spans="1:10">
      <c r="A1155">
        <v>33857564</v>
      </c>
      <c r="B1155" t="s">
        <v>16128</v>
      </c>
      <c r="C1155" t="s">
        <v>14678</v>
      </c>
      <c r="D1155" t="s">
        <v>14560</v>
      </c>
      <c r="E1155" t="s">
        <v>15029</v>
      </c>
      <c r="F1155" t="s">
        <v>27</v>
      </c>
      <c r="G1155" t="s">
        <v>14037</v>
      </c>
      <c r="H1155" t="s">
        <v>15609</v>
      </c>
      <c r="I1155" t="s">
        <v>27</v>
      </c>
      <c r="J1155" t="s">
        <v>13868</v>
      </c>
    </row>
    <row r="1156" spans="1:10">
      <c r="A1156">
        <v>33856754</v>
      </c>
      <c r="B1156" t="s">
        <v>16129</v>
      </c>
      <c r="C1156" t="s">
        <v>14787</v>
      </c>
      <c r="D1156" t="s">
        <v>16130</v>
      </c>
      <c r="E1156" t="s">
        <v>16131</v>
      </c>
      <c r="F1156" t="s">
        <v>27</v>
      </c>
      <c r="G1156" t="s">
        <v>14067</v>
      </c>
      <c r="H1156" t="s">
        <v>13959</v>
      </c>
      <c r="I1156" t="s">
        <v>27</v>
      </c>
      <c r="J1156" t="s">
        <v>13868</v>
      </c>
    </row>
    <row r="1157" spans="1:10">
      <c r="A1157">
        <v>33856756</v>
      </c>
      <c r="B1157" t="s">
        <v>16132</v>
      </c>
      <c r="C1157" t="s">
        <v>16133</v>
      </c>
      <c r="D1157" t="s">
        <v>16130</v>
      </c>
      <c r="E1157" t="s">
        <v>16131</v>
      </c>
      <c r="F1157" t="s">
        <v>27</v>
      </c>
      <c r="G1157" t="s">
        <v>14346</v>
      </c>
      <c r="H1157" t="s">
        <v>13959</v>
      </c>
      <c r="I1157" t="s">
        <v>27</v>
      </c>
      <c r="J1157" t="s">
        <v>13868</v>
      </c>
    </row>
    <row r="1158" spans="1:10">
      <c r="A1158">
        <v>33856740</v>
      </c>
      <c r="B1158" t="s">
        <v>16134</v>
      </c>
      <c r="C1158" t="s">
        <v>16021</v>
      </c>
      <c r="D1158" t="s">
        <v>13984</v>
      </c>
      <c r="E1158" t="s">
        <v>14175</v>
      </c>
      <c r="F1158" t="s">
        <v>27</v>
      </c>
      <c r="G1158" t="s">
        <v>14067</v>
      </c>
      <c r="H1158" t="s">
        <v>13959</v>
      </c>
      <c r="I1158" t="s">
        <v>27</v>
      </c>
      <c r="J1158" t="s">
        <v>13868</v>
      </c>
    </row>
    <row r="1159" spans="1:10">
      <c r="A1159">
        <v>33856742</v>
      </c>
      <c r="B1159" t="s">
        <v>16135</v>
      </c>
      <c r="C1159" t="s">
        <v>16021</v>
      </c>
      <c r="D1159" t="s">
        <v>13984</v>
      </c>
      <c r="E1159" t="s">
        <v>14175</v>
      </c>
      <c r="F1159" t="s">
        <v>27</v>
      </c>
      <c r="G1159" t="s">
        <v>14067</v>
      </c>
      <c r="H1159" t="s">
        <v>13959</v>
      </c>
      <c r="I1159" t="s">
        <v>27</v>
      </c>
      <c r="J1159" t="s">
        <v>13868</v>
      </c>
    </row>
    <row r="1160" spans="1:10">
      <c r="A1160">
        <v>33856758</v>
      </c>
      <c r="B1160" t="s">
        <v>16136</v>
      </c>
      <c r="C1160" t="s">
        <v>14363</v>
      </c>
      <c r="D1160" t="s">
        <v>16130</v>
      </c>
      <c r="E1160" t="s">
        <v>14175</v>
      </c>
      <c r="F1160" t="s">
        <v>27</v>
      </c>
      <c r="G1160" t="s">
        <v>13873</v>
      </c>
      <c r="H1160" t="s">
        <v>13959</v>
      </c>
      <c r="I1160" t="s">
        <v>27</v>
      </c>
      <c r="J1160" t="s">
        <v>13868</v>
      </c>
    </row>
    <row r="1161" spans="1:10">
      <c r="A1161">
        <v>33856744</v>
      </c>
      <c r="B1161" t="s">
        <v>16137</v>
      </c>
      <c r="C1161" t="s">
        <v>14054</v>
      </c>
      <c r="D1161" t="s">
        <v>13984</v>
      </c>
      <c r="E1161" t="s">
        <v>14175</v>
      </c>
      <c r="F1161" t="s">
        <v>27</v>
      </c>
      <c r="G1161" t="s">
        <v>13883</v>
      </c>
      <c r="H1161" t="s">
        <v>13959</v>
      </c>
      <c r="I1161" t="s">
        <v>27</v>
      </c>
      <c r="J1161" t="s">
        <v>13868</v>
      </c>
    </row>
    <row r="1162" spans="1:10">
      <c r="A1162">
        <v>33856746</v>
      </c>
      <c r="B1162" t="s">
        <v>16138</v>
      </c>
      <c r="C1162" t="s">
        <v>16139</v>
      </c>
      <c r="D1162" t="s">
        <v>16140</v>
      </c>
      <c r="E1162" t="s">
        <v>14110</v>
      </c>
      <c r="F1162" t="s">
        <v>27</v>
      </c>
      <c r="G1162" t="s">
        <v>14730</v>
      </c>
      <c r="H1162" t="s">
        <v>13959</v>
      </c>
      <c r="I1162" t="s">
        <v>27</v>
      </c>
      <c r="J1162" t="s">
        <v>13867</v>
      </c>
    </row>
    <row r="1163" spans="1:10">
      <c r="A1163">
        <v>33856762</v>
      </c>
      <c r="B1163" t="s">
        <v>16141</v>
      </c>
      <c r="C1163" t="s">
        <v>14062</v>
      </c>
      <c r="D1163" t="s">
        <v>16130</v>
      </c>
      <c r="E1163" t="s">
        <v>16142</v>
      </c>
      <c r="F1163" t="s">
        <v>27</v>
      </c>
      <c r="G1163" t="s">
        <v>14165</v>
      </c>
      <c r="H1163" t="s">
        <v>13959</v>
      </c>
      <c r="I1163" t="s">
        <v>27</v>
      </c>
      <c r="J1163" t="s">
        <v>13868</v>
      </c>
    </row>
    <row r="1164" spans="1:10">
      <c r="A1164">
        <v>33857514</v>
      </c>
      <c r="B1164" t="s">
        <v>16143</v>
      </c>
      <c r="C1164" t="s">
        <v>15158</v>
      </c>
      <c r="D1164" t="s">
        <v>14316</v>
      </c>
      <c r="E1164" t="s">
        <v>14393</v>
      </c>
      <c r="F1164" t="s">
        <v>27</v>
      </c>
      <c r="G1164" t="s">
        <v>13883</v>
      </c>
      <c r="H1164" t="s">
        <v>15609</v>
      </c>
      <c r="I1164" t="s">
        <v>27</v>
      </c>
      <c r="J1164" t="s">
        <v>13868</v>
      </c>
    </row>
    <row r="1165" spans="1:10">
      <c r="A1165">
        <v>33856770</v>
      </c>
      <c r="B1165" t="s">
        <v>16144</v>
      </c>
      <c r="C1165" t="s">
        <v>16145</v>
      </c>
      <c r="D1165" t="s">
        <v>13941</v>
      </c>
      <c r="E1165" t="s">
        <v>14007</v>
      </c>
      <c r="F1165" t="s">
        <v>27</v>
      </c>
      <c r="G1165" t="s">
        <v>13873</v>
      </c>
      <c r="H1165" t="s">
        <v>13959</v>
      </c>
      <c r="I1165" t="s">
        <v>27</v>
      </c>
      <c r="J1165" t="s">
        <v>13868</v>
      </c>
    </row>
    <row r="1166" spans="1:10">
      <c r="A1166">
        <v>33856772</v>
      </c>
      <c r="B1166" t="s">
        <v>16146</v>
      </c>
      <c r="C1166" t="s">
        <v>14213</v>
      </c>
      <c r="D1166" t="s">
        <v>13941</v>
      </c>
      <c r="E1166" t="s">
        <v>16147</v>
      </c>
      <c r="F1166" t="s">
        <v>27</v>
      </c>
      <c r="G1166" t="s">
        <v>13945</v>
      </c>
      <c r="H1166" t="s">
        <v>13959</v>
      </c>
      <c r="I1166" t="s">
        <v>27</v>
      </c>
      <c r="J1166" t="s">
        <v>13868</v>
      </c>
    </row>
    <row r="1167" spans="1:10">
      <c r="A1167">
        <v>33856766</v>
      </c>
      <c r="B1167" t="s">
        <v>16148</v>
      </c>
      <c r="C1167" t="s">
        <v>16149</v>
      </c>
      <c r="D1167" t="s">
        <v>14055</v>
      </c>
      <c r="E1167" t="s">
        <v>14087</v>
      </c>
      <c r="F1167" t="s">
        <v>27</v>
      </c>
      <c r="G1167" t="s">
        <v>14346</v>
      </c>
      <c r="H1167" t="s">
        <v>13959</v>
      </c>
      <c r="I1167" t="s">
        <v>27</v>
      </c>
      <c r="J1167" t="s">
        <v>13867</v>
      </c>
    </row>
    <row r="1168" spans="1:10">
      <c r="A1168">
        <v>33856764</v>
      </c>
      <c r="B1168" t="s">
        <v>16150</v>
      </c>
      <c r="C1168" t="s">
        <v>16151</v>
      </c>
      <c r="D1168" t="s">
        <v>16130</v>
      </c>
      <c r="E1168" t="s">
        <v>16152</v>
      </c>
      <c r="F1168" t="s">
        <v>27</v>
      </c>
      <c r="G1168" t="s">
        <v>13878</v>
      </c>
      <c r="H1168" t="s">
        <v>13959</v>
      </c>
      <c r="I1168" t="s">
        <v>27</v>
      </c>
      <c r="J1168" t="s">
        <v>13867</v>
      </c>
    </row>
    <row r="1169" spans="1:10">
      <c r="A1169">
        <v>33856748</v>
      </c>
      <c r="B1169" t="s">
        <v>16153</v>
      </c>
      <c r="C1169" t="s">
        <v>14089</v>
      </c>
      <c r="D1169" t="s">
        <v>16140</v>
      </c>
      <c r="E1169" t="s">
        <v>14219</v>
      </c>
      <c r="F1169" t="s">
        <v>27</v>
      </c>
      <c r="G1169" t="s">
        <v>13878</v>
      </c>
      <c r="H1169" t="s">
        <v>13959</v>
      </c>
      <c r="I1169" t="s">
        <v>27</v>
      </c>
      <c r="J1169" t="s">
        <v>13868</v>
      </c>
    </row>
    <row r="1170" spans="1:10">
      <c r="A1170">
        <v>33856768</v>
      </c>
      <c r="B1170" t="s">
        <v>16154</v>
      </c>
      <c r="C1170" t="s">
        <v>16155</v>
      </c>
      <c r="D1170" t="s">
        <v>14055</v>
      </c>
      <c r="E1170" t="s">
        <v>16156</v>
      </c>
      <c r="F1170" t="s">
        <v>27</v>
      </c>
      <c r="G1170" t="s">
        <v>14122</v>
      </c>
      <c r="H1170" t="s">
        <v>13959</v>
      </c>
      <c r="I1170" t="s">
        <v>27</v>
      </c>
      <c r="J1170" t="s">
        <v>13868</v>
      </c>
    </row>
    <row r="1171" spans="1:10">
      <c r="A1171">
        <v>33856750</v>
      </c>
      <c r="B1171" t="s">
        <v>16157</v>
      </c>
      <c r="C1171" t="s">
        <v>14650</v>
      </c>
      <c r="D1171" t="s">
        <v>16130</v>
      </c>
      <c r="E1171" t="s">
        <v>16158</v>
      </c>
      <c r="F1171" t="s">
        <v>27</v>
      </c>
      <c r="G1171" t="s">
        <v>16159</v>
      </c>
      <c r="H1171" t="s">
        <v>13959</v>
      </c>
      <c r="I1171" t="s">
        <v>27</v>
      </c>
      <c r="J1171" t="s">
        <v>13868</v>
      </c>
    </row>
    <row r="1172" spans="1:10">
      <c r="A1172">
        <v>33856752</v>
      </c>
      <c r="B1172" t="s">
        <v>16160</v>
      </c>
      <c r="C1172" t="s">
        <v>14650</v>
      </c>
      <c r="D1172" t="s">
        <v>16130</v>
      </c>
      <c r="E1172" t="s">
        <v>16158</v>
      </c>
      <c r="F1172" t="s">
        <v>27</v>
      </c>
      <c r="G1172" t="s">
        <v>13965</v>
      </c>
      <c r="H1172" t="s">
        <v>13959</v>
      </c>
      <c r="I1172" t="s">
        <v>27</v>
      </c>
      <c r="J1172" t="s">
        <v>13868</v>
      </c>
    </row>
    <row r="1173" spans="1:10">
      <c r="A1173">
        <v>33856760</v>
      </c>
      <c r="B1173" t="s">
        <v>16161</v>
      </c>
      <c r="C1173" t="s">
        <v>14363</v>
      </c>
      <c r="D1173" t="s">
        <v>16130</v>
      </c>
      <c r="E1173" t="s">
        <v>14175</v>
      </c>
      <c r="F1173" t="s">
        <v>27</v>
      </c>
      <c r="G1173" t="s">
        <v>13965</v>
      </c>
      <c r="H1173" t="s">
        <v>13959</v>
      </c>
      <c r="I1173" t="s">
        <v>27</v>
      </c>
      <c r="J1173" t="s">
        <v>13868</v>
      </c>
    </row>
    <row r="1174" spans="1:10">
      <c r="A1174">
        <v>33856774</v>
      </c>
      <c r="B1174" t="s">
        <v>16162</v>
      </c>
      <c r="C1174" t="s">
        <v>14272</v>
      </c>
      <c r="D1174" t="s">
        <v>13941</v>
      </c>
      <c r="E1174" t="s">
        <v>14013</v>
      </c>
      <c r="F1174" t="s">
        <v>27</v>
      </c>
      <c r="G1174" t="s">
        <v>13883</v>
      </c>
      <c r="H1174" t="s">
        <v>13959</v>
      </c>
      <c r="I1174" t="s">
        <v>27</v>
      </c>
      <c r="J1174" t="s">
        <v>13868</v>
      </c>
    </row>
    <row r="1175" spans="1:10">
      <c r="A1175">
        <v>33856776</v>
      </c>
      <c r="B1175" t="s">
        <v>16163</v>
      </c>
      <c r="C1175" t="s">
        <v>16164</v>
      </c>
      <c r="D1175" t="s">
        <v>14517</v>
      </c>
      <c r="E1175" t="s">
        <v>16165</v>
      </c>
      <c r="F1175" t="s">
        <v>27</v>
      </c>
      <c r="G1175" t="s">
        <v>13878</v>
      </c>
      <c r="H1175" t="s">
        <v>13959</v>
      </c>
      <c r="I1175" t="s">
        <v>27</v>
      </c>
      <c r="J1175" t="s">
        <v>13868</v>
      </c>
    </row>
    <row r="1176" spans="1:10">
      <c r="A1176">
        <v>33856782</v>
      </c>
      <c r="B1176" t="s">
        <v>16166</v>
      </c>
      <c r="C1176" t="s">
        <v>15822</v>
      </c>
      <c r="D1176" t="s">
        <v>14514</v>
      </c>
      <c r="E1176" t="s">
        <v>14163</v>
      </c>
      <c r="F1176" t="s">
        <v>27</v>
      </c>
      <c r="G1176" t="s">
        <v>14014</v>
      </c>
      <c r="H1176" t="s">
        <v>13959</v>
      </c>
      <c r="I1176" t="s">
        <v>27</v>
      </c>
      <c r="J1176" t="s">
        <v>13868</v>
      </c>
    </row>
    <row r="1177" spans="1:10">
      <c r="A1177">
        <v>33856778</v>
      </c>
      <c r="B1177" t="s">
        <v>16167</v>
      </c>
      <c r="C1177" t="s">
        <v>14086</v>
      </c>
      <c r="D1177" t="s">
        <v>14517</v>
      </c>
      <c r="E1177" t="s">
        <v>14013</v>
      </c>
      <c r="F1177" t="s">
        <v>27</v>
      </c>
      <c r="G1177" t="s">
        <v>14730</v>
      </c>
      <c r="H1177" t="s">
        <v>13959</v>
      </c>
      <c r="I1177" t="s">
        <v>27</v>
      </c>
      <c r="J1177" t="s">
        <v>13868</v>
      </c>
    </row>
    <row r="1178" spans="1:10">
      <c r="A1178">
        <v>33856780</v>
      </c>
      <c r="B1178" t="s">
        <v>16168</v>
      </c>
      <c r="C1178" t="s">
        <v>15822</v>
      </c>
      <c r="D1178" t="s">
        <v>14514</v>
      </c>
      <c r="E1178" t="s">
        <v>14163</v>
      </c>
      <c r="F1178" t="s">
        <v>27</v>
      </c>
      <c r="G1178" t="s">
        <v>13878</v>
      </c>
      <c r="H1178" t="s">
        <v>13959</v>
      </c>
      <c r="I1178" t="s">
        <v>27</v>
      </c>
      <c r="J1178" t="s">
        <v>13868</v>
      </c>
    </row>
    <row r="1179" spans="1:10">
      <c r="A1179">
        <v>33856802</v>
      </c>
      <c r="B1179" t="s">
        <v>16169</v>
      </c>
      <c r="C1179" t="s">
        <v>14351</v>
      </c>
      <c r="D1179" t="s">
        <v>14257</v>
      </c>
      <c r="E1179" t="s">
        <v>14933</v>
      </c>
      <c r="F1179" t="s">
        <v>27</v>
      </c>
      <c r="G1179" t="s">
        <v>16170</v>
      </c>
      <c r="H1179" t="s">
        <v>13959</v>
      </c>
      <c r="I1179" t="s">
        <v>27</v>
      </c>
      <c r="J1179" t="s">
        <v>13868</v>
      </c>
    </row>
    <row r="1180" spans="1:10">
      <c r="A1180">
        <v>33856804</v>
      </c>
      <c r="B1180" t="s">
        <v>16171</v>
      </c>
      <c r="C1180" t="s">
        <v>16172</v>
      </c>
      <c r="D1180" t="s">
        <v>14257</v>
      </c>
      <c r="E1180" t="s">
        <v>14175</v>
      </c>
      <c r="F1180" t="s">
        <v>27</v>
      </c>
      <c r="G1180" t="s">
        <v>14142</v>
      </c>
      <c r="H1180" t="s">
        <v>13959</v>
      </c>
      <c r="I1180" t="s">
        <v>27</v>
      </c>
      <c r="J1180" t="s">
        <v>13867</v>
      </c>
    </row>
    <row r="1181" spans="1:10">
      <c r="A1181">
        <v>33856806</v>
      </c>
      <c r="B1181" t="s">
        <v>16173</v>
      </c>
      <c r="C1181" t="s">
        <v>14906</v>
      </c>
      <c r="D1181" t="s">
        <v>14257</v>
      </c>
      <c r="E1181" t="s">
        <v>13887</v>
      </c>
      <c r="F1181" t="s">
        <v>27</v>
      </c>
      <c r="G1181" t="s">
        <v>14165</v>
      </c>
      <c r="H1181" t="s">
        <v>13959</v>
      </c>
      <c r="I1181" t="s">
        <v>27</v>
      </c>
      <c r="J1181" t="s">
        <v>13868</v>
      </c>
    </row>
    <row r="1182" spans="1:10">
      <c r="A1182">
        <v>33856808</v>
      </c>
      <c r="B1182" t="s">
        <v>16174</v>
      </c>
      <c r="C1182" t="s">
        <v>16175</v>
      </c>
      <c r="D1182" t="s">
        <v>14257</v>
      </c>
      <c r="E1182" t="s">
        <v>14341</v>
      </c>
      <c r="F1182" t="s">
        <v>27</v>
      </c>
      <c r="G1182" t="s">
        <v>14466</v>
      </c>
      <c r="H1182" t="s">
        <v>13959</v>
      </c>
      <c r="I1182" t="s">
        <v>27</v>
      </c>
      <c r="J1182" t="s">
        <v>13868</v>
      </c>
    </row>
    <row r="1183" spans="1:10">
      <c r="A1183">
        <v>33856790</v>
      </c>
      <c r="B1183" t="s">
        <v>16176</v>
      </c>
      <c r="C1183" t="s">
        <v>14868</v>
      </c>
      <c r="D1183" t="s">
        <v>14514</v>
      </c>
      <c r="E1183" t="s">
        <v>14133</v>
      </c>
      <c r="F1183" t="s">
        <v>27</v>
      </c>
      <c r="G1183" t="s">
        <v>13965</v>
      </c>
      <c r="H1183" t="s">
        <v>13959</v>
      </c>
      <c r="I1183" t="s">
        <v>27</v>
      </c>
      <c r="J1183" t="s">
        <v>13867</v>
      </c>
    </row>
    <row r="1184" spans="1:10">
      <c r="A1184">
        <v>33856792</v>
      </c>
      <c r="B1184" t="s">
        <v>16177</v>
      </c>
      <c r="C1184" t="s">
        <v>15254</v>
      </c>
      <c r="D1184" t="s">
        <v>13899</v>
      </c>
      <c r="E1184" t="s">
        <v>13976</v>
      </c>
      <c r="F1184" t="s">
        <v>27</v>
      </c>
      <c r="G1184" t="s">
        <v>13878</v>
      </c>
      <c r="H1184" t="s">
        <v>13959</v>
      </c>
      <c r="I1184" t="s">
        <v>27</v>
      </c>
      <c r="J1184" t="s">
        <v>13868</v>
      </c>
    </row>
    <row r="1185" spans="1:10">
      <c r="A1185">
        <v>33856794</v>
      </c>
      <c r="B1185" t="s">
        <v>16178</v>
      </c>
      <c r="C1185" t="s">
        <v>14260</v>
      </c>
      <c r="D1185" t="s">
        <v>13899</v>
      </c>
      <c r="E1185" t="s">
        <v>13949</v>
      </c>
      <c r="F1185" t="s">
        <v>27</v>
      </c>
      <c r="G1185" t="s">
        <v>14199</v>
      </c>
      <c r="H1185" t="s">
        <v>13959</v>
      </c>
      <c r="I1185" t="s">
        <v>27</v>
      </c>
      <c r="J1185" t="s">
        <v>13868</v>
      </c>
    </row>
    <row r="1186" spans="1:10">
      <c r="A1186">
        <v>33856798</v>
      </c>
      <c r="B1186" t="s">
        <v>16179</v>
      </c>
      <c r="C1186" t="s">
        <v>15069</v>
      </c>
      <c r="D1186" t="s">
        <v>14257</v>
      </c>
      <c r="E1186" t="s">
        <v>13895</v>
      </c>
      <c r="F1186" t="s">
        <v>27</v>
      </c>
      <c r="G1186" t="s">
        <v>13883</v>
      </c>
      <c r="H1186" t="s">
        <v>13959</v>
      </c>
      <c r="I1186" t="s">
        <v>27</v>
      </c>
      <c r="J1186" t="s">
        <v>13867</v>
      </c>
    </row>
    <row r="1187" spans="1:10">
      <c r="A1187">
        <v>33856800</v>
      </c>
      <c r="B1187" t="s">
        <v>16180</v>
      </c>
      <c r="C1187" t="s">
        <v>14351</v>
      </c>
      <c r="D1187" t="s">
        <v>14257</v>
      </c>
      <c r="E1187" t="s">
        <v>14933</v>
      </c>
      <c r="F1187" t="s">
        <v>27</v>
      </c>
      <c r="G1187" t="s">
        <v>13873</v>
      </c>
      <c r="H1187" t="s">
        <v>13959</v>
      </c>
      <c r="I1187" t="s">
        <v>27</v>
      </c>
      <c r="J1187" t="s">
        <v>13868</v>
      </c>
    </row>
    <row r="1188" spans="1:10">
      <c r="A1188">
        <v>33856788</v>
      </c>
      <c r="B1188" t="s">
        <v>16181</v>
      </c>
      <c r="C1188" t="s">
        <v>16182</v>
      </c>
      <c r="D1188" t="s">
        <v>14514</v>
      </c>
      <c r="E1188" t="s">
        <v>14185</v>
      </c>
      <c r="F1188" t="s">
        <v>27</v>
      </c>
      <c r="G1188" t="s">
        <v>14208</v>
      </c>
      <c r="H1188" t="s">
        <v>13959</v>
      </c>
      <c r="I1188" t="s">
        <v>27</v>
      </c>
      <c r="J1188" t="s">
        <v>13867</v>
      </c>
    </row>
    <row r="1189" spans="1:10">
      <c r="A1189">
        <v>33856784</v>
      </c>
      <c r="B1189" t="s">
        <v>16183</v>
      </c>
      <c r="C1189" t="s">
        <v>16184</v>
      </c>
      <c r="D1189" t="s">
        <v>14514</v>
      </c>
      <c r="E1189" t="s">
        <v>14163</v>
      </c>
      <c r="F1189" t="s">
        <v>27</v>
      </c>
      <c r="G1189" t="s">
        <v>14098</v>
      </c>
      <c r="H1189" t="s">
        <v>13959</v>
      </c>
      <c r="I1189" t="s">
        <v>27</v>
      </c>
      <c r="J1189" t="s">
        <v>13868</v>
      </c>
    </row>
    <row r="1190" spans="1:10">
      <c r="A1190">
        <v>33856786</v>
      </c>
      <c r="B1190" t="s">
        <v>16185</v>
      </c>
      <c r="C1190" t="s">
        <v>15295</v>
      </c>
      <c r="D1190" t="s">
        <v>14514</v>
      </c>
      <c r="E1190" t="s">
        <v>14175</v>
      </c>
      <c r="F1190" t="s">
        <v>27</v>
      </c>
      <c r="G1190" t="s">
        <v>14277</v>
      </c>
      <c r="H1190" t="s">
        <v>13959</v>
      </c>
      <c r="I1190" t="s">
        <v>27</v>
      </c>
      <c r="J1190" t="s">
        <v>13868</v>
      </c>
    </row>
    <row r="1191" spans="1:10">
      <c r="A1191">
        <v>33856796</v>
      </c>
      <c r="B1191" t="s">
        <v>16186</v>
      </c>
      <c r="C1191" t="s">
        <v>16187</v>
      </c>
      <c r="D1191" t="s">
        <v>14676</v>
      </c>
      <c r="E1191" t="s">
        <v>13976</v>
      </c>
      <c r="F1191" t="s">
        <v>27</v>
      </c>
      <c r="G1191" t="s">
        <v>13892</v>
      </c>
      <c r="H1191" t="s">
        <v>13959</v>
      </c>
      <c r="I1191" t="s">
        <v>27</v>
      </c>
      <c r="J1191" t="s">
        <v>13867</v>
      </c>
    </row>
    <row r="1192" spans="1:10">
      <c r="A1192">
        <v>33857152</v>
      </c>
      <c r="B1192" t="s">
        <v>16188</v>
      </c>
      <c r="C1192" t="s">
        <v>14990</v>
      </c>
      <c r="D1192" t="s">
        <v>15582</v>
      </c>
      <c r="E1192" t="s">
        <v>13991</v>
      </c>
      <c r="F1192" t="s">
        <v>27</v>
      </c>
      <c r="G1192" t="s">
        <v>14157</v>
      </c>
      <c r="H1192" t="s">
        <v>15560</v>
      </c>
      <c r="I1192" t="s">
        <v>27</v>
      </c>
      <c r="J1192" t="s">
        <v>13868</v>
      </c>
    </row>
    <row r="1193" spans="1:10">
      <c r="A1193">
        <v>33857168</v>
      </c>
      <c r="B1193" t="s">
        <v>16189</v>
      </c>
      <c r="C1193" t="s">
        <v>16092</v>
      </c>
      <c r="D1193" t="s">
        <v>15364</v>
      </c>
      <c r="E1193" t="s">
        <v>14316</v>
      </c>
      <c r="F1193" t="s">
        <v>27</v>
      </c>
      <c r="G1193" t="s">
        <v>13965</v>
      </c>
      <c r="H1193" t="s">
        <v>15560</v>
      </c>
      <c r="I1193" t="s">
        <v>27</v>
      </c>
      <c r="J1193" t="s">
        <v>13868</v>
      </c>
    </row>
    <row r="1194" spans="1:10">
      <c r="A1194">
        <v>33857162</v>
      </c>
      <c r="B1194" t="s">
        <v>16190</v>
      </c>
      <c r="C1194" t="s">
        <v>14260</v>
      </c>
      <c r="D1194" t="s">
        <v>14341</v>
      </c>
      <c r="E1194" t="s">
        <v>14387</v>
      </c>
      <c r="F1194" t="s">
        <v>27</v>
      </c>
      <c r="G1194" t="s">
        <v>13873</v>
      </c>
      <c r="H1194" t="s">
        <v>15560</v>
      </c>
      <c r="I1194" t="s">
        <v>27</v>
      </c>
      <c r="J1194" t="s">
        <v>13868</v>
      </c>
    </row>
    <row r="1195" spans="1:10">
      <c r="A1195">
        <v>33857164</v>
      </c>
      <c r="B1195" t="s">
        <v>16191</v>
      </c>
      <c r="C1195" t="s">
        <v>16192</v>
      </c>
      <c r="D1195" t="s">
        <v>14341</v>
      </c>
      <c r="E1195" t="s">
        <v>14052</v>
      </c>
      <c r="F1195" t="s">
        <v>27</v>
      </c>
      <c r="G1195" t="s">
        <v>14004</v>
      </c>
      <c r="H1195" t="s">
        <v>15560</v>
      </c>
      <c r="I1195" t="s">
        <v>27</v>
      </c>
      <c r="J1195" t="s">
        <v>13868</v>
      </c>
    </row>
    <row r="1196" spans="1:10">
      <c r="A1196">
        <v>33857154</v>
      </c>
      <c r="B1196" t="s">
        <v>16193</v>
      </c>
      <c r="C1196" t="s">
        <v>14682</v>
      </c>
      <c r="D1196" t="s">
        <v>14225</v>
      </c>
      <c r="E1196" t="s">
        <v>27</v>
      </c>
      <c r="F1196" t="s">
        <v>27</v>
      </c>
      <c r="G1196" t="s">
        <v>14299</v>
      </c>
      <c r="H1196" t="s">
        <v>15560</v>
      </c>
      <c r="I1196" t="s">
        <v>27</v>
      </c>
      <c r="J1196" t="s">
        <v>13868</v>
      </c>
    </row>
    <row r="1197" spans="1:10">
      <c r="A1197">
        <v>33857156</v>
      </c>
      <c r="B1197" t="s">
        <v>16194</v>
      </c>
      <c r="C1197" t="s">
        <v>16195</v>
      </c>
      <c r="D1197" t="s">
        <v>13872</v>
      </c>
      <c r="E1197" t="s">
        <v>15746</v>
      </c>
      <c r="F1197" t="s">
        <v>27</v>
      </c>
      <c r="G1197" t="s">
        <v>13873</v>
      </c>
      <c r="H1197" t="s">
        <v>15560</v>
      </c>
      <c r="I1197" t="s">
        <v>27</v>
      </c>
      <c r="J1197" t="s">
        <v>13868</v>
      </c>
    </row>
    <row r="1198" spans="1:10">
      <c r="A1198">
        <v>33857158</v>
      </c>
      <c r="B1198" t="s">
        <v>16196</v>
      </c>
      <c r="C1198" t="s">
        <v>16197</v>
      </c>
      <c r="D1198" t="s">
        <v>13872</v>
      </c>
      <c r="E1198" t="s">
        <v>15611</v>
      </c>
      <c r="F1198" t="s">
        <v>27</v>
      </c>
      <c r="G1198" t="s">
        <v>13873</v>
      </c>
      <c r="H1198" t="s">
        <v>15560</v>
      </c>
      <c r="I1198" t="s">
        <v>27</v>
      </c>
      <c r="J1198" t="s">
        <v>13868</v>
      </c>
    </row>
    <row r="1199" spans="1:10">
      <c r="A1199">
        <v>33857160</v>
      </c>
      <c r="B1199" t="s">
        <v>16198</v>
      </c>
      <c r="C1199" t="s">
        <v>14401</v>
      </c>
      <c r="D1199" t="s">
        <v>16199</v>
      </c>
      <c r="E1199" t="s">
        <v>15075</v>
      </c>
      <c r="F1199" t="s">
        <v>27</v>
      </c>
      <c r="G1199" t="s">
        <v>13914</v>
      </c>
      <c r="H1199" t="s">
        <v>15560</v>
      </c>
      <c r="I1199" t="s">
        <v>27</v>
      </c>
      <c r="J1199" t="s">
        <v>13868</v>
      </c>
    </row>
    <row r="1200" spans="1:10">
      <c r="A1200">
        <v>33857166</v>
      </c>
      <c r="B1200" t="s">
        <v>16200</v>
      </c>
      <c r="C1200" t="s">
        <v>16201</v>
      </c>
      <c r="D1200" t="s">
        <v>14341</v>
      </c>
      <c r="E1200" t="s">
        <v>14052</v>
      </c>
      <c r="F1200" t="s">
        <v>27</v>
      </c>
      <c r="G1200" t="s">
        <v>13878</v>
      </c>
      <c r="H1200" t="s">
        <v>15560</v>
      </c>
      <c r="I1200" t="s">
        <v>27</v>
      </c>
      <c r="J1200" t="s">
        <v>13868</v>
      </c>
    </row>
    <row r="1201" spans="1:10">
      <c r="A1201">
        <v>33857176</v>
      </c>
      <c r="B1201" t="s">
        <v>16202</v>
      </c>
      <c r="C1201" t="s">
        <v>14450</v>
      </c>
      <c r="D1201" t="s">
        <v>14031</v>
      </c>
      <c r="E1201" t="s">
        <v>14550</v>
      </c>
      <c r="F1201" t="s">
        <v>27</v>
      </c>
      <c r="G1201" t="s">
        <v>13878</v>
      </c>
      <c r="H1201" t="s">
        <v>15560</v>
      </c>
      <c r="I1201" t="s">
        <v>27</v>
      </c>
      <c r="J1201" t="s">
        <v>13867</v>
      </c>
    </row>
    <row r="1202" spans="1:10">
      <c r="A1202">
        <v>33857170</v>
      </c>
      <c r="B1202" t="s">
        <v>16203</v>
      </c>
      <c r="C1202" t="s">
        <v>16204</v>
      </c>
      <c r="D1202" t="s">
        <v>15842</v>
      </c>
      <c r="E1202" t="s">
        <v>14413</v>
      </c>
      <c r="F1202" t="s">
        <v>27</v>
      </c>
      <c r="G1202" t="s">
        <v>13873</v>
      </c>
      <c r="H1202" t="s">
        <v>15560</v>
      </c>
      <c r="I1202" t="s">
        <v>27</v>
      </c>
      <c r="J1202" t="s">
        <v>13868</v>
      </c>
    </row>
    <row r="1203" spans="1:10">
      <c r="A1203">
        <v>33857174</v>
      </c>
      <c r="B1203" t="s">
        <v>16205</v>
      </c>
      <c r="C1203" t="s">
        <v>14682</v>
      </c>
      <c r="D1203" t="s">
        <v>14413</v>
      </c>
      <c r="E1203" t="s">
        <v>14119</v>
      </c>
      <c r="F1203" t="s">
        <v>27</v>
      </c>
      <c r="G1203" t="s">
        <v>13883</v>
      </c>
      <c r="H1203" t="s">
        <v>15560</v>
      </c>
      <c r="I1203" t="s">
        <v>27</v>
      </c>
      <c r="J1203" t="s">
        <v>13868</v>
      </c>
    </row>
    <row r="1204" spans="1:10">
      <c r="A1204">
        <v>33857172</v>
      </c>
      <c r="B1204" t="s">
        <v>16206</v>
      </c>
      <c r="C1204" t="s">
        <v>15181</v>
      </c>
      <c r="D1204" t="s">
        <v>14413</v>
      </c>
      <c r="E1204" t="s">
        <v>14316</v>
      </c>
      <c r="F1204" t="s">
        <v>27</v>
      </c>
      <c r="G1204" t="s">
        <v>13873</v>
      </c>
      <c r="H1204" t="s">
        <v>15560</v>
      </c>
      <c r="I1204" t="s">
        <v>27</v>
      </c>
      <c r="J1204" t="s">
        <v>13868</v>
      </c>
    </row>
    <row r="1205" spans="1:10">
      <c r="A1205">
        <v>33857178</v>
      </c>
      <c r="B1205" t="s">
        <v>16207</v>
      </c>
      <c r="C1205" t="s">
        <v>14260</v>
      </c>
      <c r="D1205" t="s">
        <v>14291</v>
      </c>
      <c r="E1205" t="s">
        <v>16208</v>
      </c>
      <c r="F1205" t="s">
        <v>27</v>
      </c>
      <c r="G1205" t="s">
        <v>13883</v>
      </c>
      <c r="H1205" t="s">
        <v>15560</v>
      </c>
      <c r="I1205" t="s">
        <v>27</v>
      </c>
      <c r="J1205" t="s">
        <v>13868</v>
      </c>
    </row>
    <row r="1206" spans="1:10">
      <c r="A1206">
        <v>33857496</v>
      </c>
      <c r="B1206" t="s">
        <v>16209</v>
      </c>
      <c r="C1206" t="s">
        <v>15115</v>
      </c>
      <c r="D1206" t="s">
        <v>14637</v>
      </c>
      <c r="E1206" t="s">
        <v>14246</v>
      </c>
      <c r="F1206" t="s">
        <v>27</v>
      </c>
      <c r="G1206" t="s">
        <v>14582</v>
      </c>
      <c r="H1206" t="s">
        <v>15609</v>
      </c>
      <c r="I1206" t="s">
        <v>27</v>
      </c>
      <c r="J1206" t="s">
        <v>13868</v>
      </c>
    </row>
    <row r="1207" spans="1:10">
      <c r="A1207">
        <v>33857494</v>
      </c>
      <c r="B1207" t="s">
        <v>16210</v>
      </c>
      <c r="C1207" t="s">
        <v>16062</v>
      </c>
      <c r="D1207" t="s">
        <v>14637</v>
      </c>
      <c r="E1207" t="s">
        <v>13912</v>
      </c>
      <c r="F1207" t="s">
        <v>27</v>
      </c>
      <c r="G1207" t="s">
        <v>13883</v>
      </c>
      <c r="H1207" t="s">
        <v>15609</v>
      </c>
      <c r="I1207" t="s">
        <v>27</v>
      </c>
      <c r="J1207" t="s">
        <v>13868</v>
      </c>
    </row>
    <row r="1208" spans="1:10">
      <c r="A1208">
        <v>33857498</v>
      </c>
      <c r="B1208" t="s">
        <v>16211</v>
      </c>
      <c r="C1208" t="s">
        <v>16212</v>
      </c>
      <c r="D1208" t="s">
        <v>14413</v>
      </c>
      <c r="E1208" t="s">
        <v>13912</v>
      </c>
      <c r="F1208" t="s">
        <v>27</v>
      </c>
      <c r="G1208" t="s">
        <v>13914</v>
      </c>
      <c r="H1208" t="s">
        <v>15609</v>
      </c>
      <c r="I1208" t="s">
        <v>27</v>
      </c>
      <c r="J1208" t="s">
        <v>13868</v>
      </c>
    </row>
    <row r="1209" spans="1:10">
      <c r="A1209">
        <v>33857504</v>
      </c>
      <c r="B1209" t="s">
        <v>16213</v>
      </c>
      <c r="C1209" t="s">
        <v>14585</v>
      </c>
      <c r="D1209" t="s">
        <v>16214</v>
      </c>
      <c r="E1209" t="s">
        <v>14007</v>
      </c>
      <c r="F1209" t="s">
        <v>27</v>
      </c>
      <c r="G1209" t="s">
        <v>13883</v>
      </c>
      <c r="H1209" t="s">
        <v>15609</v>
      </c>
      <c r="I1209" t="s">
        <v>27</v>
      </c>
      <c r="J1209" t="s">
        <v>13868</v>
      </c>
    </row>
    <row r="1210" spans="1:10">
      <c r="A1210">
        <v>33857500</v>
      </c>
      <c r="B1210" t="s">
        <v>16215</v>
      </c>
      <c r="C1210" t="s">
        <v>16216</v>
      </c>
      <c r="D1210" t="s">
        <v>14953</v>
      </c>
      <c r="E1210" t="s">
        <v>14052</v>
      </c>
      <c r="F1210" t="s">
        <v>27</v>
      </c>
      <c r="G1210" t="s">
        <v>14004</v>
      </c>
      <c r="H1210" t="s">
        <v>15609</v>
      </c>
      <c r="I1210" t="s">
        <v>27</v>
      </c>
      <c r="J1210" t="s">
        <v>13867</v>
      </c>
    </row>
    <row r="1211" spans="1:10">
      <c r="A1211">
        <v>33857506</v>
      </c>
      <c r="B1211" t="s">
        <v>16217</v>
      </c>
      <c r="C1211" t="s">
        <v>16218</v>
      </c>
      <c r="D1211" t="s">
        <v>14246</v>
      </c>
      <c r="E1211" t="s">
        <v>16219</v>
      </c>
      <c r="F1211" t="s">
        <v>27</v>
      </c>
      <c r="G1211" t="s">
        <v>13914</v>
      </c>
      <c r="H1211" t="s">
        <v>15609</v>
      </c>
      <c r="I1211" t="s">
        <v>27</v>
      </c>
      <c r="J1211" t="s">
        <v>13868</v>
      </c>
    </row>
    <row r="1212" spans="1:10">
      <c r="A1212">
        <v>33857510</v>
      </c>
      <c r="B1212" t="s">
        <v>16220</v>
      </c>
      <c r="C1212" t="s">
        <v>15024</v>
      </c>
      <c r="D1212" t="s">
        <v>14246</v>
      </c>
      <c r="E1212" t="s">
        <v>16219</v>
      </c>
      <c r="F1212" t="s">
        <v>27</v>
      </c>
      <c r="G1212" t="s">
        <v>13914</v>
      </c>
      <c r="H1212" t="s">
        <v>15609</v>
      </c>
      <c r="I1212" t="s">
        <v>27</v>
      </c>
      <c r="J1212" t="s">
        <v>13868</v>
      </c>
    </row>
    <row r="1213" spans="1:10">
      <c r="A1213">
        <v>33857502</v>
      </c>
      <c r="B1213" t="s">
        <v>16221</v>
      </c>
      <c r="C1213" t="s">
        <v>16040</v>
      </c>
      <c r="D1213" t="s">
        <v>14041</v>
      </c>
      <c r="E1213" t="s">
        <v>16222</v>
      </c>
      <c r="F1213" t="s">
        <v>27</v>
      </c>
      <c r="G1213" t="s">
        <v>13878</v>
      </c>
      <c r="H1213" t="s">
        <v>15609</v>
      </c>
      <c r="I1213" t="s">
        <v>27</v>
      </c>
      <c r="J1213" t="s">
        <v>13867</v>
      </c>
    </row>
    <row r="1214" spans="1:10">
      <c r="A1214">
        <v>33857402</v>
      </c>
      <c r="B1214" t="s">
        <v>16223</v>
      </c>
      <c r="C1214" t="s">
        <v>15596</v>
      </c>
      <c r="D1214" t="s">
        <v>15029</v>
      </c>
      <c r="E1214" t="s">
        <v>15261</v>
      </c>
      <c r="F1214" t="s">
        <v>27</v>
      </c>
      <c r="G1214" t="s">
        <v>13883</v>
      </c>
      <c r="H1214" t="s">
        <v>15609</v>
      </c>
      <c r="I1214" t="s">
        <v>27</v>
      </c>
      <c r="J1214" t="s">
        <v>13867</v>
      </c>
    </row>
    <row r="1215" spans="1:10">
      <c r="A1215">
        <v>33857424</v>
      </c>
      <c r="B1215" t="s">
        <v>16224</v>
      </c>
      <c r="C1215" t="s">
        <v>16225</v>
      </c>
      <c r="D1215" t="s">
        <v>15832</v>
      </c>
      <c r="E1215" t="s">
        <v>15149</v>
      </c>
      <c r="F1215" t="s">
        <v>27</v>
      </c>
      <c r="G1215" t="s">
        <v>13892</v>
      </c>
      <c r="H1215" t="s">
        <v>15609</v>
      </c>
      <c r="I1215" t="s">
        <v>27</v>
      </c>
      <c r="J1215" t="s">
        <v>13868</v>
      </c>
    </row>
    <row r="1216" spans="1:10">
      <c r="A1216">
        <v>33857426</v>
      </c>
      <c r="B1216" t="s">
        <v>16226</v>
      </c>
      <c r="C1216" t="s">
        <v>16227</v>
      </c>
      <c r="D1216" t="s">
        <v>15832</v>
      </c>
      <c r="E1216" t="s">
        <v>13895</v>
      </c>
      <c r="F1216" t="s">
        <v>27</v>
      </c>
      <c r="G1216" t="s">
        <v>13878</v>
      </c>
      <c r="H1216" t="s">
        <v>15609</v>
      </c>
      <c r="I1216" t="s">
        <v>27</v>
      </c>
      <c r="J1216" t="s">
        <v>13867</v>
      </c>
    </row>
    <row r="1217" spans="1:10">
      <c r="A1217">
        <v>33857398</v>
      </c>
      <c r="B1217" t="s">
        <v>16228</v>
      </c>
      <c r="C1217" t="s">
        <v>15221</v>
      </c>
      <c r="D1217" t="s">
        <v>15029</v>
      </c>
      <c r="E1217" t="s">
        <v>13895</v>
      </c>
      <c r="F1217" t="s">
        <v>27</v>
      </c>
      <c r="G1217" t="s">
        <v>13945</v>
      </c>
      <c r="H1217" t="s">
        <v>15609</v>
      </c>
      <c r="I1217" t="s">
        <v>27</v>
      </c>
      <c r="J1217" t="s">
        <v>13868</v>
      </c>
    </row>
    <row r="1218" spans="1:10">
      <c r="A1218">
        <v>33857400</v>
      </c>
      <c r="B1218" t="s">
        <v>16229</v>
      </c>
      <c r="C1218" t="s">
        <v>14155</v>
      </c>
      <c r="D1218" t="s">
        <v>15029</v>
      </c>
      <c r="E1218" t="s">
        <v>15261</v>
      </c>
      <c r="F1218" t="s">
        <v>27</v>
      </c>
      <c r="G1218" t="s">
        <v>13892</v>
      </c>
      <c r="H1218" t="s">
        <v>15609</v>
      </c>
      <c r="I1218" t="s">
        <v>27</v>
      </c>
      <c r="J1218" t="s">
        <v>13868</v>
      </c>
    </row>
    <row r="1219" spans="1:10">
      <c r="A1219">
        <v>33857386</v>
      </c>
      <c r="B1219" t="s">
        <v>16230</v>
      </c>
      <c r="C1219" t="s">
        <v>14260</v>
      </c>
      <c r="D1219" t="s">
        <v>13887</v>
      </c>
      <c r="E1219" t="s">
        <v>13872</v>
      </c>
      <c r="F1219" t="s">
        <v>27</v>
      </c>
      <c r="G1219" t="s">
        <v>14004</v>
      </c>
      <c r="H1219" t="s">
        <v>15609</v>
      </c>
      <c r="I1219" t="s">
        <v>27</v>
      </c>
      <c r="J1219" t="s">
        <v>13868</v>
      </c>
    </row>
    <row r="1220" spans="1:10">
      <c r="A1220">
        <v>33857388</v>
      </c>
      <c r="B1220" t="s">
        <v>16231</v>
      </c>
      <c r="C1220" t="s">
        <v>14260</v>
      </c>
      <c r="D1220" t="s">
        <v>13887</v>
      </c>
      <c r="E1220" t="s">
        <v>13912</v>
      </c>
      <c r="F1220" t="s">
        <v>27</v>
      </c>
      <c r="G1220" t="s">
        <v>14004</v>
      </c>
      <c r="H1220" t="s">
        <v>15609</v>
      </c>
      <c r="I1220" t="s">
        <v>27</v>
      </c>
      <c r="J1220" t="s">
        <v>13868</v>
      </c>
    </row>
    <row r="1221" spans="1:10">
      <c r="A1221">
        <v>33857390</v>
      </c>
      <c r="B1221" t="s">
        <v>16232</v>
      </c>
      <c r="C1221" t="s">
        <v>14485</v>
      </c>
      <c r="D1221" t="s">
        <v>13887</v>
      </c>
      <c r="E1221" t="s">
        <v>15141</v>
      </c>
      <c r="F1221" t="s">
        <v>27</v>
      </c>
      <c r="G1221" t="s">
        <v>13883</v>
      </c>
      <c r="H1221" t="s">
        <v>15609</v>
      </c>
      <c r="I1221" t="s">
        <v>27</v>
      </c>
      <c r="J1221" t="s">
        <v>13868</v>
      </c>
    </row>
    <row r="1222" spans="1:10">
      <c r="A1222">
        <v>33857404</v>
      </c>
      <c r="B1222" t="s">
        <v>16233</v>
      </c>
      <c r="C1222" t="s">
        <v>16234</v>
      </c>
      <c r="D1222" t="s">
        <v>15029</v>
      </c>
      <c r="E1222" t="s">
        <v>16235</v>
      </c>
      <c r="F1222" t="s">
        <v>27</v>
      </c>
      <c r="G1222" t="s">
        <v>13883</v>
      </c>
      <c r="H1222" t="s">
        <v>15609</v>
      </c>
      <c r="I1222" t="s">
        <v>27</v>
      </c>
      <c r="J1222" t="s">
        <v>13868</v>
      </c>
    </row>
    <row r="1223" spans="1:10">
      <c r="A1223">
        <v>33857392</v>
      </c>
      <c r="B1223" t="s">
        <v>16236</v>
      </c>
      <c r="C1223" t="s">
        <v>14326</v>
      </c>
      <c r="D1223" t="s">
        <v>15029</v>
      </c>
      <c r="E1223" t="s">
        <v>15284</v>
      </c>
      <c r="F1223" t="s">
        <v>27</v>
      </c>
      <c r="G1223" t="s">
        <v>14582</v>
      </c>
      <c r="H1223" t="s">
        <v>15609</v>
      </c>
      <c r="I1223" t="s">
        <v>27</v>
      </c>
      <c r="J1223" t="s">
        <v>13868</v>
      </c>
    </row>
    <row r="1224" spans="1:10">
      <c r="A1224">
        <v>33857406</v>
      </c>
      <c r="B1224" t="s">
        <v>16237</v>
      </c>
      <c r="C1224" t="s">
        <v>14503</v>
      </c>
      <c r="D1224" t="s">
        <v>15029</v>
      </c>
      <c r="E1224" t="s">
        <v>15364</v>
      </c>
      <c r="F1224" t="s">
        <v>27</v>
      </c>
      <c r="G1224" t="s">
        <v>13878</v>
      </c>
      <c r="H1224" t="s">
        <v>15609</v>
      </c>
      <c r="I1224" t="s">
        <v>27</v>
      </c>
      <c r="J1224" t="s">
        <v>13868</v>
      </c>
    </row>
    <row r="1225" spans="1:10">
      <c r="A1225">
        <v>33857394</v>
      </c>
      <c r="B1225" t="s">
        <v>16238</v>
      </c>
      <c r="C1225" t="s">
        <v>14272</v>
      </c>
      <c r="D1225" t="s">
        <v>15029</v>
      </c>
      <c r="E1225" t="s">
        <v>16239</v>
      </c>
      <c r="F1225" t="s">
        <v>27</v>
      </c>
      <c r="G1225" t="s">
        <v>13873</v>
      </c>
      <c r="H1225" t="s">
        <v>15609</v>
      </c>
      <c r="I1225" t="s">
        <v>27</v>
      </c>
      <c r="J1225" t="s">
        <v>13868</v>
      </c>
    </row>
    <row r="1226" spans="1:10">
      <c r="A1226">
        <v>33857408</v>
      </c>
      <c r="B1226" t="s">
        <v>16240</v>
      </c>
      <c r="C1226" t="s">
        <v>14469</v>
      </c>
      <c r="D1226" t="s">
        <v>15029</v>
      </c>
      <c r="E1226" t="s">
        <v>13991</v>
      </c>
      <c r="F1226" t="s">
        <v>27</v>
      </c>
      <c r="G1226" t="s">
        <v>13883</v>
      </c>
      <c r="H1226" t="s">
        <v>15609</v>
      </c>
      <c r="I1226" t="s">
        <v>27</v>
      </c>
      <c r="J1226" t="s">
        <v>13868</v>
      </c>
    </row>
    <row r="1227" spans="1:10">
      <c r="A1227">
        <v>33857396</v>
      </c>
      <c r="B1227" t="s">
        <v>16241</v>
      </c>
      <c r="C1227" t="s">
        <v>13997</v>
      </c>
      <c r="D1227" t="s">
        <v>15029</v>
      </c>
      <c r="E1227" t="s">
        <v>13895</v>
      </c>
      <c r="F1227" t="s">
        <v>27</v>
      </c>
      <c r="G1227" t="s">
        <v>13914</v>
      </c>
      <c r="H1227" t="s">
        <v>15609</v>
      </c>
      <c r="I1227" t="s">
        <v>27</v>
      </c>
      <c r="J1227" t="s">
        <v>13868</v>
      </c>
    </row>
    <row r="1228" spans="1:10">
      <c r="A1228">
        <v>33857410</v>
      </c>
      <c r="B1228" t="s">
        <v>16242</v>
      </c>
      <c r="C1228" t="s">
        <v>14523</v>
      </c>
      <c r="D1228" t="s">
        <v>15029</v>
      </c>
      <c r="E1228" t="s">
        <v>15644</v>
      </c>
      <c r="F1228" t="s">
        <v>27</v>
      </c>
      <c r="G1228" t="s">
        <v>14037</v>
      </c>
      <c r="H1228" t="s">
        <v>15609</v>
      </c>
      <c r="I1228" t="s">
        <v>27</v>
      </c>
      <c r="J1228" t="s">
        <v>13868</v>
      </c>
    </row>
    <row r="1229" spans="1:10">
      <c r="A1229">
        <v>33857428</v>
      </c>
      <c r="B1229" t="s">
        <v>16243</v>
      </c>
      <c r="C1229" t="s">
        <v>14121</v>
      </c>
      <c r="D1229" t="s">
        <v>15832</v>
      </c>
      <c r="E1229" t="s">
        <v>14007</v>
      </c>
      <c r="F1229" t="s">
        <v>27</v>
      </c>
      <c r="G1229" t="s">
        <v>13892</v>
      </c>
      <c r="H1229" t="s">
        <v>15609</v>
      </c>
      <c r="I1229" t="s">
        <v>27</v>
      </c>
      <c r="J1229" t="s">
        <v>13868</v>
      </c>
    </row>
    <row r="1230" spans="1:10">
      <c r="A1230">
        <v>33857412</v>
      </c>
      <c r="B1230" t="s">
        <v>16244</v>
      </c>
      <c r="C1230" t="s">
        <v>14155</v>
      </c>
      <c r="D1230" t="s">
        <v>15029</v>
      </c>
      <c r="E1230" t="s">
        <v>15644</v>
      </c>
      <c r="F1230" t="s">
        <v>27</v>
      </c>
      <c r="G1230" t="s">
        <v>13878</v>
      </c>
      <c r="H1230" t="s">
        <v>15609</v>
      </c>
      <c r="I1230" t="s">
        <v>27</v>
      </c>
      <c r="J1230" t="s">
        <v>13868</v>
      </c>
    </row>
    <row r="1231" spans="1:10">
      <c r="A1231">
        <v>33857430</v>
      </c>
      <c r="B1231" t="s">
        <v>16245</v>
      </c>
      <c r="C1231" t="s">
        <v>16246</v>
      </c>
      <c r="D1231" t="s">
        <v>15832</v>
      </c>
      <c r="E1231" t="s">
        <v>14007</v>
      </c>
      <c r="F1231" t="s">
        <v>27</v>
      </c>
      <c r="G1231" t="s">
        <v>13878</v>
      </c>
      <c r="H1231" t="s">
        <v>15609</v>
      </c>
      <c r="I1231" t="s">
        <v>27</v>
      </c>
      <c r="J1231" t="s">
        <v>13868</v>
      </c>
    </row>
    <row r="1232" spans="1:10">
      <c r="A1232">
        <v>33857414</v>
      </c>
      <c r="B1232" t="s">
        <v>16247</v>
      </c>
      <c r="C1232" t="s">
        <v>13931</v>
      </c>
      <c r="D1232" t="s">
        <v>15029</v>
      </c>
      <c r="E1232" t="s">
        <v>15832</v>
      </c>
      <c r="F1232" t="s">
        <v>27</v>
      </c>
      <c r="G1232" t="s">
        <v>14004</v>
      </c>
      <c r="H1232" t="s">
        <v>15609</v>
      </c>
      <c r="I1232" t="s">
        <v>27</v>
      </c>
      <c r="J1232" t="s">
        <v>13868</v>
      </c>
    </row>
    <row r="1233" spans="1:10">
      <c r="A1233">
        <v>33857416</v>
      </c>
      <c r="B1233" t="s">
        <v>16248</v>
      </c>
      <c r="C1233" t="s">
        <v>16249</v>
      </c>
      <c r="D1233" t="s">
        <v>15029</v>
      </c>
      <c r="E1233" t="s">
        <v>14007</v>
      </c>
      <c r="F1233" t="s">
        <v>27</v>
      </c>
      <c r="G1233" t="s">
        <v>13914</v>
      </c>
      <c r="H1233" t="s">
        <v>15609</v>
      </c>
      <c r="I1233" t="s">
        <v>27</v>
      </c>
      <c r="J1233" t="s">
        <v>13868</v>
      </c>
    </row>
    <row r="1234" spans="1:10">
      <c r="A1234">
        <v>33857418</v>
      </c>
      <c r="B1234" t="s">
        <v>16250</v>
      </c>
      <c r="C1234" t="s">
        <v>16251</v>
      </c>
      <c r="D1234" t="s">
        <v>15029</v>
      </c>
      <c r="E1234" t="s">
        <v>14107</v>
      </c>
      <c r="F1234" t="s">
        <v>27</v>
      </c>
      <c r="G1234" t="s">
        <v>13878</v>
      </c>
      <c r="H1234" t="s">
        <v>15609</v>
      </c>
      <c r="I1234" t="s">
        <v>27</v>
      </c>
      <c r="J1234" t="s">
        <v>13867</v>
      </c>
    </row>
    <row r="1235" spans="1:10">
      <c r="A1235">
        <v>33857436</v>
      </c>
      <c r="B1235" t="s">
        <v>16252</v>
      </c>
      <c r="C1235" t="s">
        <v>14635</v>
      </c>
      <c r="D1235" t="s">
        <v>14007</v>
      </c>
      <c r="E1235" t="s">
        <v>15652</v>
      </c>
      <c r="F1235" t="s">
        <v>27</v>
      </c>
      <c r="G1235" t="s">
        <v>13883</v>
      </c>
      <c r="H1235" t="s">
        <v>15609</v>
      </c>
      <c r="I1235" t="s">
        <v>27</v>
      </c>
      <c r="J1235" t="s">
        <v>13868</v>
      </c>
    </row>
    <row r="1236" spans="1:10">
      <c r="A1236">
        <v>33857432</v>
      </c>
      <c r="B1236" t="s">
        <v>16253</v>
      </c>
      <c r="C1236" t="s">
        <v>16254</v>
      </c>
      <c r="D1236" t="s">
        <v>15832</v>
      </c>
      <c r="E1236" t="s">
        <v>13912</v>
      </c>
      <c r="F1236" t="s">
        <v>27</v>
      </c>
      <c r="G1236" t="s">
        <v>13892</v>
      </c>
      <c r="H1236" t="s">
        <v>15609</v>
      </c>
      <c r="I1236" t="s">
        <v>27</v>
      </c>
      <c r="J1236" t="s">
        <v>13867</v>
      </c>
    </row>
    <row r="1237" spans="1:10">
      <c r="A1237">
        <v>33857434</v>
      </c>
      <c r="B1237" t="s">
        <v>16255</v>
      </c>
      <c r="C1237" t="s">
        <v>16256</v>
      </c>
      <c r="D1237" t="s">
        <v>14071</v>
      </c>
      <c r="E1237" t="s">
        <v>14316</v>
      </c>
      <c r="F1237" t="s">
        <v>27</v>
      </c>
      <c r="G1237" t="s">
        <v>13883</v>
      </c>
      <c r="H1237" t="s">
        <v>15609</v>
      </c>
      <c r="I1237" t="s">
        <v>27</v>
      </c>
      <c r="J1237" t="s">
        <v>13867</v>
      </c>
    </row>
    <row r="1238" spans="1:10">
      <c r="A1238">
        <v>33857440</v>
      </c>
      <c r="B1238" t="s">
        <v>16257</v>
      </c>
      <c r="C1238" t="s">
        <v>16258</v>
      </c>
      <c r="D1238" t="s">
        <v>14007</v>
      </c>
      <c r="E1238" t="s">
        <v>13895</v>
      </c>
      <c r="F1238" t="s">
        <v>27</v>
      </c>
      <c r="G1238" t="s">
        <v>13945</v>
      </c>
      <c r="H1238" t="s">
        <v>15609</v>
      </c>
      <c r="I1238" t="s">
        <v>27</v>
      </c>
      <c r="J1238" t="s">
        <v>13867</v>
      </c>
    </row>
    <row r="1239" spans="1:10">
      <c r="A1239">
        <v>33857420</v>
      </c>
      <c r="B1239" t="s">
        <v>16259</v>
      </c>
      <c r="C1239" t="s">
        <v>14326</v>
      </c>
      <c r="D1239" t="s">
        <v>15029</v>
      </c>
      <c r="E1239" t="s">
        <v>13912</v>
      </c>
      <c r="F1239" t="s">
        <v>27</v>
      </c>
      <c r="G1239" t="s">
        <v>13878</v>
      </c>
      <c r="H1239" t="s">
        <v>15609</v>
      </c>
      <c r="I1239" t="s">
        <v>27</v>
      </c>
      <c r="J1239" t="s">
        <v>13868</v>
      </c>
    </row>
    <row r="1240" spans="1:10">
      <c r="A1240">
        <v>33857438</v>
      </c>
      <c r="B1240" t="s">
        <v>16260</v>
      </c>
      <c r="C1240" t="s">
        <v>16261</v>
      </c>
      <c r="D1240" t="s">
        <v>14007</v>
      </c>
      <c r="E1240" t="s">
        <v>13895</v>
      </c>
      <c r="F1240" t="s">
        <v>27</v>
      </c>
      <c r="G1240" t="s">
        <v>14226</v>
      </c>
      <c r="H1240" t="s">
        <v>15609</v>
      </c>
      <c r="I1240" t="s">
        <v>27</v>
      </c>
      <c r="J1240" t="s">
        <v>13868</v>
      </c>
    </row>
    <row r="1241" spans="1:10">
      <c r="A1241">
        <v>33857422</v>
      </c>
      <c r="B1241" t="s">
        <v>16262</v>
      </c>
      <c r="C1241" t="s">
        <v>16263</v>
      </c>
      <c r="D1241" t="s">
        <v>15029</v>
      </c>
      <c r="E1241" t="s">
        <v>16097</v>
      </c>
      <c r="F1241" t="s">
        <v>27</v>
      </c>
      <c r="G1241" t="s">
        <v>13945</v>
      </c>
      <c r="H1241" t="s">
        <v>15609</v>
      </c>
      <c r="I1241" t="s">
        <v>27</v>
      </c>
      <c r="J1241" t="s">
        <v>13868</v>
      </c>
    </row>
    <row r="1242" spans="1:10">
      <c r="A1242">
        <v>33857474</v>
      </c>
      <c r="B1242" t="s">
        <v>16264</v>
      </c>
      <c r="C1242" t="s">
        <v>15047</v>
      </c>
      <c r="D1242" t="s">
        <v>14107</v>
      </c>
      <c r="E1242" t="s">
        <v>14007</v>
      </c>
      <c r="F1242" t="s">
        <v>27</v>
      </c>
      <c r="G1242" t="s">
        <v>13892</v>
      </c>
      <c r="H1242" t="s">
        <v>15609</v>
      </c>
      <c r="I1242" t="s">
        <v>27</v>
      </c>
      <c r="J1242" t="s">
        <v>13868</v>
      </c>
    </row>
    <row r="1243" spans="1:10">
      <c r="A1243">
        <v>33857442</v>
      </c>
      <c r="B1243" t="s">
        <v>16265</v>
      </c>
      <c r="C1243" t="s">
        <v>16266</v>
      </c>
      <c r="D1243" t="s">
        <v>14007</v>
      </c>
      <c r="E1243" t="s">
        <v>13895</v>
      </c>
      <c r="F1243" t="s">
        <v>27</v>
      </c>
      <c r="G1243" t="s">
        <v>13892</v>
      </c>
      <c r="H1243" t="s">
        <v>15609</v>
      </c>
      <c r="I1243" t="s">
        <v>27</v>
      </c>
      <c r="J1243" t="s">
        <v>13868</v>
      </c>
    </row>
    <row r="1244" spans="1:10">
      <c r="A1244">
        <v>33857458</v>
      </c>
      <c r="B1244" t="s">
        <v>16267</v>
      </c>
      <c r="C1244" t="s">
        <v>16268</v>
      </c>
      <c r="D1244" t="s">
        <v>13872</v>
      </c>
      <c r="E1244" t="s">
        <v>13991</v>
      </c>
      <c r="F1244" t="s">
        <v>27</v>
      </c>
      <c r="G1244" t="s">
        <v>13878</v>
      </c>
      <c r="H1244" t="s">
        <v>15609</v>
      </c>
      <c r="I1244" t="s">
        <v>27</v>
      </c>
      <c r="J1244" t="s">
        <v>13867</v>
      </c>
    </row>
    <row r="1245" spans="1:10">
      <c r="A1245">
        <v>33857476</v>
      </c>
      <c r="B1245" t="s">
        <v>16269</v>
      </c>
      <c r="C1245" t="s">
        <v>15771</v>
      </c>
      <c r="D1245" t="s">
        <v>14107</v>
      </c>
      <c r="E1245" t="s">
        <v>14007</v>
      </c>
      <c r="F1245" t="s">
        <v>27</v>
      </c>
      <c r="G1245" t="s">
        <v>13892</v>
      </c>
      <c r="H1245" t="s">
        <v>15609</v>
      </c>
      <c r="I1245" t="s">
        <v>27</v>
      </c>
      <c r="J1245" t="s">
        <v>13868</v>
      </c>
    </row>
    <row r="1246" spans="1:10">
      <c r="A1246">
        <v>33857444</v>
      </c>
      <c r="B1246" t="s">
        <v>16270</v>
      </c>
      <c r="C1246" t="s">
        <v>14907</v>
      </c>
      <c r="D1246" t="s">
        <v>14007</v>
      </c>
      <c r="E1246" t="s">
        <v>15021</v>
      </c>
      <c r="F1246" t="s">
        <v>27</v>
      </c>
      <c r="G1246" t="s">
        <v>14004</v>
      </c>
      <c r="H1246" t="s">
        <v>15609</v>
      </c>
      <c r="I1246" t="s">
        <v>27</v>
      </c>
      <c r="J1246" t="s">
        <v>13867</v>
      </c>
    </row>
    <row r="1247" spans="1:10">
      <c r="A1247">
        <v>33857460</v>
      </c>
      <c r="B1247" t="s">
        <v>16271</v>
      </c>
      <c r="C1247" t="s">
        <v>14980</v>
      </c>
      <c r="D1247" t="s">
        <v>13872</v>
      </c>
      <c r="E1247" t="s">
        <v>14920</v>
      </c>
      <c r="F1247" t="s">
        <v>27</v>
      </c>
      <c r="G1247" t="s">
        <v>13892</v>
      </c>
      <c r="H1247" t="s">
        <v>15609</v>
      </c>
      <c r="I1247" t="s">
        <v>27</v>
      </c>
      <c r="J1247" t="s">
        <v>13868</v>
      </c>
    </row>
    <row r="1248" spans="1:10">
      <c r="A1248">
        <v>33857488</v>
      </c>
      <c r="B1248" t="s">
        <v>16272</v>
      </c>
      <c r="C1248" t="s">
        <v>16273</v>
      </c>
      <c r="D1248" t="s">
        <v>15075</v>
      </c>
      <c r="E1248" t="s">
        <v>13872</v>
      </c>
      <c r="F1248" t="s">
        <v>27</v>
      </c>
      <c r="G1248" t="s">
        <v>13892</v>
      </c>
      <c r="H1248" t="s">
        <v>15609</v>
      </c>
      <c r="I1248" t="s">
        <v>27</v>
      </c>
      <c r="J1248" t="s">
        <v>13867</v>
      </c>
    </row>
    <row r="1249" spans="1:10">
      <c r="A1249">
        <v>33857446</v>
      </c>
      <c r="B1249" t="s">
        <v>16274</v>
      </c>
      <c r="C1249" t="s">
        <v>16275</v>
      </c>
      <c r="D1249" t="s">
        <v>14007</v>
      </c>
      <c r="E1249" t="s">
        <v>16276</v>
      </c>
      <c r="F1249" t="s">
        <v>27</v>
      </c>
      <c r="G1249" t="s">
        <v>13878</v>
      </c>
      <c r="H1249" t="s">
        <v>15609</v>
      </c>
      <c r="I1249" t="s">
        <v>27</v>
      </c>
      <c r="J1249" t="s">
        <v>13867</v>
      </c>
    </row>
    <row r="1250" spans="1:10">
      <c r="A1250">
        <v>33857462</v>
      </c>
      <c r="B1250" t="s">
        <v>16277</v>
      </c>
      <c r="C1250" t="s">
        <v>14544</v>
      </c>
      <c r="D1250" t="s">
        <v>13872</v>
      </c>
      <c r="E1250" t="s">
        <v>14007</v>
      </c>
      <c r="F1250" t="s">
        <v>27</v>
      </c>
      <c r="G1250" t="s">
        <v>14037</v>
      </c>
      <c r="H1250" t="s">
        <v>15609</v>
      </c>
      <c r="I1250" t="s">
        <v>27</v>
      </c>
      <c r="J1250" t="s">
        <v>13868</v>
      </c>
    </row>
    <row r="1251" spans="1:10">
      <c r="A1251">
        <v>33857448</v>
      </c>
      <c r="B1251" t="s">
        <v>16278</v>
      </c>
      <c r="C1251" t="s">
        <v>16279</v>
      </c>
      <c r="D1251" t="s">
        <v>14007</v>
      </c>
      <c r="E1251" t="s">
        <v>15029</v>
      </c>
      <c r="F1251" t="s">
        <v>27</v>
      </c>
      <c r="G1251" t="s">
        <v>13873</v>
      </c>
      <c r="H1251" t="s">
        <v>15609</v>
      </c>
      <c r="I1251" t="s">
        <v>27</v>
      </c>
      <c r="J1251" t="s">
        <v>13867</v>
      </c>
    </row>
    <row r="1252" spans="1:10">
      <c r="A1252">
        <v>33857464</v>
      </c>
      <c r="B1252" t="s">
        <v>16280</v>
      </c>
      <c r="C1252" t="s">
        <v>16281</v>
      </c>
      <c r="D1252" t="s">
        <v>13872</v>
      </c>
      <c r="E1252" t="s">
        <v>14087</v>
      </c>
      <c r="F1252" t="s">
        <v>27</v>
      </c>
      <c r="G1252" t="s">
        <v>13914</v>
      </c>
      <c r="H1252" t="s">
        <v>15609</v>
      </c>
      <c r="I1252" t="s">
        <v>27</v>
      </c>
      <c r="J1252" t="s">
        <v>13867</v>
      </c>
    </row>
    <row r="1253" spans="1:10">
      <c r="A1253">
        <v>33857450</v>
      </c>
      <c r="B1253" t="s">
        <v>16282</v>
      </c>
      <c r="C1253" t="s">
        <v>14276</v>
      </c>
      <c r="D1253" t="s">
        <v>14181</v>
      </c>
      <c r="E1253" t="s">
        <v>15611</v>
      </c>
      <c r="F1253" t="s">
        <v>27</v>
      </c>
      <c r="G1253" t="s">
        <v>13878</v>
      </c>
      <c r="H1253" t="s">
        <v>15609</v>
      </c>
      <c r="I1253" t="s">
        <v>27</v>
      </c>
      <c r="J1253" t="s">
        <v>13868</v>
      </c>
    </row>
    <row r="1254" spans="1:10">
      <c r="A1254">
        <v>33857466</v>
      </c>
      <c r="B1254" t="s">
        <v>16283</v>
      </c>
      <c r="C1254" t="s">
        <v>14464</v>
      </c>
      <c r="D1254" t="s">
        <v>13872</v>
      </c>
      <c r="E1254" t="s">
        <v>14235</v>
      </c>
      <c r="F1254" t="s">
        <v>27</v>
      </c>
      <c r="G1254" t="s">
        <v>13873</v>
      </c>
      <c r="H1254" t="s">
        <v>15609</v>
      </c>
      <c r="I1254" t="s">
        <v>27</v>
      </c>
      <c r="J1254" t="s">
        <v>13868</v>
      </c>
    </row>
    <row r="1255" spans="1:10">
      <c r="A1255">
        <v>33857452</v>
      </c>
      <c r="B1255" t="s">
        <v>16284</v>
      </c>
      <c r="C1255" t="s">
        <v>15341</v>
      </c>
      <c r="D1255" t="s">
        <v>16078</v>
      </c>
      <c r="E1255" t="s">
        <v>14249</v>
      </c>
      <c r="F1255" t="s">
        <v>27</v>
      </c>
      <c r="G1255" t="s">
        <v>13873</v>
      </c>
      <c r="H1255" t="s">
        <v>15609</v>
      </c>
      <c r="I1255" t="s">
        <v>27</v>
      </c>
      <c r="J1255" t="s">
        <v>13868</v>
      </c>
    </row>
    <row r="1256" spans="1:10">
      <c r="A1256">
        <v>33857478</v>
      </c>
      <c r="B1256" t="s">
        <v>16285</v>
      </c>
      <c r="C1256" t="s">
        <v>13987</v>
      </c>
      <c r="D1256" t="s">
        <v>13912</v>
      </c>
      <c r="E1256" t="s">
        <v>14007</v>
      </c>
      <c r="F1256" t="s">
        <v>27</v>
      </c>
      <c r="G1256" t="s">
        <v>13878</v>
      </c>
      <c r="H1256" t="s">
        <v>15609</v>
      </c>
      <c r="I1256" t="s">
        <v>27</v>
      </c>
      <c r="J1256" t="s">
        <v>13868</v>
      </c>
    </row>
    <row r="1257" spans="1:10">
      <c r="A1257">
        <v>33857480</v>
      </c>
      <c r="B1257" t="s">
        <v>16286</v>
      </c>
      <c r="C1257" t="s">
        <v>14922</v>
      </c>
      <c r="D1257" t="s">
        <v>13912</v>
      </c>
      <c r="E1257" t="s">
        <v>14007</v>
      </c>
      <c r="F1257" t="s">
        <v>27</v>
      </c>
      <c r="G1257" t="s">
        <v>13873</v>
      </c>
      <c r="H1257" t="s">
        <v>15609</v>
      </c>
      <c r="I1257" t="s">
        <v>27</v>
      </c>
      <c r="J1257" t="s">
        <v>13867</v>
      </c>
    </row>
    <row r="1258" spans="1:10">
      <c r="A1258">
        <v>33857482</v>
      </c>
      <c r="B1258" t="s">
        <v>16287</v>
      </c>
      <c r="C1258" t="s">
        <v>15745</v>
      </c>
      <c r="D1258" t="s">
        <v>13912</v>
      </c>
      <c r="E1258" t="s">
        <v>13872</v>
      </c>
      <c r="F1258" t="s">
        <v>27</v>
      </c>
      <c r="G1258" t="s">
        <v>13883</v>
      </c>
      <c r="H1258" t="s">
        <v>15609</v>
      </c>
      <c r="I1258" t="s">
        <v>27</v>
      </c>
      <c r="J1258" t="s">
        <v>13868</v>
      </c>
    </row>
    <row r="1259" spans="1:10">
      <c r="A1259">
        <v>33857484</v>
      </c>
      <c r="B1259" t="s">
        <v>16288</v>
      </c>
      <c r="C1259" t="s">
        <v>13997</v>
      </c>
      <c r="D1259" t="s">
        <v>13912</v>
      </c>
      <c r="E1259" t="s">
        <v>14637</v>
      </c>
      <c r="F1259" t="s">
        <v>27</v>
      </c>
      <c r="G1259" t="s">
        <v>13873</v>
      </c>
      <c r="H1259" t="s">
        <v>15609</v>
      </c>
      <c r="I1259" t="s">
        <v>27</v>
      </c>
      <c r="J1259" t="s">
        <v>13868</v>
      </c>
    </row>
    <row r="1260" spans="1:10">
      <c r="A1260">
        <v>33857486</v>
      </c>
      <c r="B1260" t="s">
        <v>16289</v>
      </c>
      <c r="C1260" t="s">
        <v>14479</v>
      </c>
      <c r="D1260" t="s">
        <v>15075</v>
      </c>
      <c r="E1260" t="s">
        <v>15606</v>
      </c>
      <c r="F1260" t="s">
        <v>27</v>
      </c>
      <c r="G1260" t="s">
        <v>13878</v>
      </c>
      <c r="H1260" t="s">
        <v>15609</v>
      </c>
      <c r="I1260" t="s">
        <v>27</v>
      </c>
      <c r="J1260" t="s">
        <v>13867</v>
      </c>
    </row>
    <row r="1261" spans="1:10">
      <c r="A1261">
        <v>33857490</v>
      </c>
      <c r="B1261" t="s">
        <v>16290</v>
      </c>
      <c r="C1261" t="s">
        <v>16291</v>
      </c>
      <c r="D1261" t="s">
        <v>14637</v>
      </c>
      <c r="E1261" t="s">
        <v>15229</v>
      </c>
      <c r="F1261" t="s">
        <v>27</v>
      </c>
      <c r="G1261" t="s">
        <v>13878</v>
      </c>
      <c r="H1261" t="s">
        <v>15609</v>
      </c>
      <c r="I1261" t="s">
        <v>27</v>
      </c>
      <c r="J1261" t="s">
        <v>13868</v>
      </c>
    </row>
    <row r="1262" spans="1:10">
      <c r="A1262">
        <v>33857492</v>
      </c>
      <c r="B1262" t="s">
        <v>16292</v>
      </c>
      <c r="C1262" t="s">
        <v>16293</v>
      </c>
      <c r="D1262" t="s">
        <v>14637</v>
      </c>
      <c r="E1262" t="s">
        <v>13872</v>
      </c>
      <c r="F1262" t="s">
        <v>27</v>
      </c>
      <c r="G1262" t="s">
        <v>14004</v>
      </c>
      <c r="H1262" t="s">
        <v>15609</v>
      </c>
      <c r="I1262" t="s">
        <v>27</v>
      </c>
      <c r="J1262" t="s">
        <v>13868</v>
      </c>
    </row>
    <row r="1263" spans="1:10">
      <c r="A1263">
        <v>33857468</v>
      </c>
      <c r="B1263" t="s">
        <v>16294</v>
      </c>
      <c r="C1263" t="s">
        <v>14092</v>
      </c>
      <c r="D1263" t="s">
        <v>13872</v>
      </c>
      <c r="E1263" t="s">
        <v>14735</v>
      </c>
      <c r="F1263" t="s">
        <v>27</v>
      </c>
      <c r="G1263" t="s">
        <v>13878</v>
      </c>
      <c r="H1263" t="s">
        <v>15609</v>
      </c>
      <c r="I1263" t="s">
        <v>27</v>
      </c>
      <c r="J1263" t="s">
        <v>13868</v>
      </c>
    </row>
    <row r="1264" spans="1:10">
      <c r="A1264">
        <v>33857454</v>
      </c>
      <c r="B1264" t="s">
        <v>16295</v>
      </c>
      <c r="C1264" t="s">
        <v>14054</v>
      </c>
      <c r="D1264" t="s">
        <v>13872</v>
      </c>
      <c r="E1264" t="s">
        <v>14131</v>
      </c>
      <c r="F1264" t="s">
        <v>27</v>
      </c>
      <c r="G1264" t="s">
        <v>13878</v>
      </c>
      <c r="H1264" t="s">
        <v>15609</v>
      </c>
      <c r="I1264" t="s">
        <v>27</v>
      </c>
      <c r="J1264" t="s">
        <v>13868</v>
      </c>
    </row>
    <row r="1265" spans="1:10">
      <c r="A1265">
        <v>33857470</v>
      </c>
      <c r="B1265" t="s">
        <v>16296</v>
      </c>
      <c r="C1265" t="s">
        <v>15158</v>
      </c>
      <c r="D1265" t="s">
        <v>13872</v>
      </c>
      <c r="E1265" t="s">
        <v>27</v>
      </c>
      <c r="F1265" t="s">
        <v>27</v>
      </c>
      <c r="G1265" t="s">
        <v>13873</v>
      </c>
      <c r="H1265" t="s">
        <v>15609</v>
      </c>
      <c r="I1265" t="s">
        <v>27</v>
      </c>
      <c r="J1265" t="s">
        <v>13868</v>
      </c>
    </row>
    <row r="1266" spans="1:10">
      <c r="A1266">
        <v>33857456</v>
      </c>
      <c r="B1266" t="s">
        <v>16297</v>
      </c>
      <c r="C1266" t="s">
        <v>15673</v>
      </c>
      <c r="D1266" t="s">
        <v>13872</v>
      </c>
      <c r="E1266" t="s">
        <v>14001</v>
      </c>
      <c r="F1266" t="s">
        <v>27</v>
      </c>
      <c r="G1266" t="s">
        <v>13883</v>
      </c>
      <c r="H1266" t="s">
        <v>15609</v>
      </c>
      <c r="I1266" t="s">
        <v>27</v>
      </c>
      <c r="J1266" t="s">
        <v>13867</v>
      </c>
    </row>
    <row r="1267" spans="1:10">
      <c r="A1267">
        <v>33857472</v>
      </c>
      <c r="B1267" t="s">
        <v>16298</v>
      </c>
      <c r="C1267" t="s">
        <v>13921</v>
      </c>
      <c r="D1267" t="s">
        <v>14107</v>
      </c>
      <c r="E1267" t="s">
        <v>14007</v>
      </c>
      <c r="F1267" t="s">
        <v>27</v>
      </c>
      <c r="G1267" t="s">
        <v>13878</v>
      </c>
      <c r="H1267" t="s">
        <v>15609</v>
      </c>
      <c r="I1267" t="s">
        <v>27</v>
      </c>
      <c r="J1267" t="s">
        <v>13867</v>
      </c>
    </row>
    <row r="1268" spans="1:10">
      <c r="A1268">
        <v>33857512</v>
      </c>
      <c r="B1268" t="s">
        <v>16299</v>
      </c>
      <c r="C1268" t="s">
        <v>15216</v>
      </c>
      <c r="D1268" t="s">
        <v>14316</v>
      </c>
      <c r="E1268" t="s">
        <v>13887</v>
      </c>
      <c r="F1268" t="s">
        <v>27</v>
      </c>
      <c r="G1268" t="s">
        <v>13873</v>
      </c>
      <c r="H1268" t="s">
        <v>15609</v>
      </c>
      <c r="I1268" t="s">
        <v>27</v>
      </c>
      <c r="J1268" t="s">
        <v>13868</v>
      </c>
    </row>
    <row r="1269" spans="1:10">
      <c r="A1269">
        <v>33857508</v>
      </c>
      <c r="B1269" t="s">
        <v>16300</v>
      </c>
      <c r="C1269" t="s">
        <v>16301</v>
      </c>
      <c r="D1269" t="s">
        <v>14246</v>
      </c>
      <c r="E1269" t="s">
        <v>16219</v>
      </c>
      <c r="F1269" t="s">
        <v>27</v>
      </c>
      <c r="G1269" t="s">
        <v>13914</v>
      </c>
      <c r="H1269" t="s">
        <v>15609</v>
      </c>
      <c r="I1269" t="s">
        <v>27</v>
      </c>
      <c r="J1269" t="s">
        <v>13868</v>
      </c>
    </row>
    <row r="1270" spans="1:10">
      <c r="A1270">
        <v>33857138</v>
      </c>
      <c r="B1270" t="s">
        <v>16302</v>
      </c>
      <c r="C1270" t="s">
        <v>15429</v>
      </c>
      <c r="D1270" t="s">
        <v>14031</v>
      </c>
      <c r="E1270" t="s">
        <v>14341</v>
      </c>
      <c r="F1270" t="s">
        <v>27</v>
      </c>
      <c r="G1270" t="s">
        <v>13883</v>
      </c>
      <c r="H1270" t="s">
        <v>15560</v>
      </c>
      <c r="I1270" t="s">
        <v>27</v>
      </c>
      <c r="J1270" t="s">
        <v>13868</v>
      </c>
    </row>
    <row r="1271" spans="1:10">
      <c r="A1271">
        <v>33857140</v>
      </c>
      <c r="B1271" t="s">
        <v>16303</v>
      </c>
      <c r="C1271" t="s">
        <v>13894</v>
      </c>
      <c r="D1271" t="s">
        <v>14031</v>
      </c>
      <c r="E1271" t="s">
        <v>14341</v>
      </c>
      <c r="F1271" t="s">
        <v>27</v>
      </c>
      <c r="G1271" t="s">
        <v>13883</v>
      </c>
      <c r="H1271" t="s">
        <v>15560</v>
      </c>
      <c r="I1271" t="s">
        <v>27</v>
      </c>
      <c r="J1271" t="s">
        <v>13868</v>
      </c>
    </row>
    <row r="1272" spans="1:10">
      <c r="A1272">
        <v>33857144</v>
      </c>
      <c r="B1272" t="s">
        <v>16304</v>
      </c>
      <c r="C1272" t="s">
        <v>16305</v>
      </c>
      <c r="D1272" t="s">
        <v>14246</v>
      </c>
      <c r="E1272" t="s">
        <v>14219</v>
      </c>
      <c r="F1272" t="s">
        <v>27</v>
      </c>
      <c r="G1272" t="s">
        <v>14157</v>
      </c>
      <c r="H1272" t="s">
        <v>15560</v>
      </c>
      <c r="I1272" t="s">
        <v>27</v>
      </c>
      <c r="J1272" t="s">
        <v>13868</v>
      </c>
    </row>
    <row r="1273" spans="1:10">
      <c r="A1273">
        <v>33857146</v>
      </c>
      <c r="B1273" t="s">
        <v>16306</v>
      </c>
      <c r="C1273" t="s">
        <v>14419</v>
      </c>
      <c r="D1273" t="s">
        <v>14246</v>
      </c>
      <c r="E1273" t="s">
        <v>14052</v>
      </c>
      <c r="F1273" t="s">
        <v>27</v>
      </c>
      <c r="G1273" t="s">
        <v>13883</v>
      </c>
      <c r="H1273" t="s">
        <v>15560</v>
      </c>
      <c r="I1273" t="s">
        <v>27</v>
      </c>
      <c r="J1273" t="s">
        <v>13868</v>
      </c>
    </row>
    <row r="1274" spans="1:10">
      <c r="A1274">
        <v>33857148</v>
      </c>
      <c r="B1274" t="s">
        <v>16307</v>
      </c>
      <c r="C1274" t="s">
        <v>15441</v>
      </c>
      <c r="D1274" t="s">
        <v>16308</v>
      </c>
      <c r="E1274" t="s">
        <v>14256</v>
      </c>
      <c r="F1274" t="s">
        <v>27</v>
      </c>
      <c r="G1274" t="s">
        <v>14157</v>
      </c>
      <c r="H1274" t="s">
        <v>15560</v>
      </c>
      <c r="I1274" t="s">
        <v>27</v>
      </c>
      <c r="J1274" t="s">
        <v>13868</v>
      </c>
    </row>
    <row r="1275" spans="1:10">
      <c r="A1275">
        <v>33857150</v>
      </c>
      <c r="B1275" t="s">
        <v>16309</v>
      </c>
      <c r="C1275" t="s">
        <v>14990</v>
      </c>
      <c r="D1275" t="s">
        <v>15582</v>
      </c>
      <c r="E1275" t="s">
        <v>13991</v>
      </c>
      <c r="F1275" t="s">
        <v>27</v>
      </c>
      <c r="G1275" t="s">
        <v>14299</v>
      </c>
      <c r="H1275" t="s">
        <v>15560</v>
      </c>
      <c r="I1275" t="s">
        <v>27</v>
      </c>
      <c r="J1275" t="s">
        <v>13868</v>
      </c>
    </row>
    <row r="1276" spans="1:10">
      <c r="A1276">
        <v>33857142</v>
      </c>
      <c r="B1276" t="s">
        <v>16310</v>
      </c>
      <c r="C1276" t="s">
        <v>15657</v>
      </c>
      <c r="D1276" t="s">
        <v>16311</v>
      </c>
      <c r="E1276" t="s">
        <v>13991</v>
      </c>
      <c r="F1276" t="s">
        <v>27</v>
      </c>
      <c r="G1276" t="s">
        <v>14299</v>
      </c>
      <c r="H1276" t="s">
        <v>15560</v>
      </c>
      <c r="I1276" t="s">
        <v>27</v>
      </c>
      <c r="J1276" t="s">
        <v>13867</v>
      </c>
    </row>
    <row r="1277" spans="1:10">
      <c r="A1277">
        <v>33857368</v>
      </c>
      <c r="B1277" t="s">
        <v>16312</v>
      </c>
      <c r="C1277" t="s">
        <v>16313</v>
      </c>
      <c r="D1277" t="s">
        <v>14175</v>
      </c>
      <c r="E1277" t="s">
        <v>14052</v>
      </c>
      <c r="F1277" t="s">
        <v>27</v>
      </c>
      <c r="G1277" t="s">
        <v>14037</v>
      </c>
      <c r="H1277" t="s">
        <v>15609</v>
      </c>
      <c r="I1277" t="s">
        <v>27</v>
      </c>
      <c r="J1277" t="s">
        <v>13868</v>
      </c>
    </row>
    <row r="1278" spans="1:10">
      <c r="A1278">
        <v>33857376</v>
      </c>
      <c r="B1278" t="s">
        <v>16314</v>
      </c>
      <c r="C1278" t="s">
        <v>14367</v>
      </c>
      <c r="D1278" t="s">
        <v>14134</v>
      </c>
      <c r="E1278" t="s">
        <v>16315</v>
      </c>
      <c r="F1278" t="s">
        <v>27</v>
      </c>
      <c r="G1278" t="s">
        <v>13892</v>
      </c>
      <c r="H1278" t="s">
        <v>15609</v>
      </c>
      <c r="I1278" t="s">
        <v>27</v>
      </c>
      <c r="J1278" t="s">
        <v>13868</v>
      </c>
    </row>
    <row r="1279" spans="1:10">
      <c r="A1279">
        <v>33857380</v>
      </c>
      <c r="B1279" t="s">
        <v>16316</v>
      </c>
      <c r="C1279" t="s">
        <v>14351</v>
      </c>
      <c r="D1279" t="s">
        <v>13887</v>
      </c>
      <c r="E1279" t="s">
        <v>13972</v>
      </c>
      <c r="F1279" t="s">
        <v>27</v>
      </c>
      <c r="G1279" t="s">
        <v>13945</v>
      </c>
      <c r="H1279" t="s">
        <v>15609</v>
      </c>
      <c r="I1279" t="s">
        <v>27</v>
      </c>
      <c r="J1279" t="s">
        <v>13868</v>
      </c>
    </row>
    <row r="1280" spans="1:10">
      <c r="A1280">
        <v>33857374</v>
      </c>
      <c r="B1280" t="s">
        <v>16317</v>
      </c>
      <c r="C1280" t="s">
        <v>15605</v>
      </c>
      <c r="D1280" t="s">
        <v>14052</v>
      </c>
      <c r="E1280" t="s">
        <v>14316</v>
      </c>
      <c r="F1280" t="s">
        <v>27</v>
      </c>
      <c r="G1280" t="s">
        <v>13873</v>
      </c>
      <c r="H1280" t="s">
        <v>15609</v>
      </c>
      <c r="I1280" t="s">
        <v>27</v>
      </c>
      <c r="J1280" t="s">
        <v>13868</v>
      </c>
    </row>
    <row r="1281" spans="1:10">
      <c r="A1281">
        <v>33857384</v>
      </c>
      <c r="B1281" t="s">
        <v>16318</v>
      </c>
      <c r="C1281" t="s">
        <v>15203</v>
      </c>
      <c r="D1281" t="s">
        <v>13887</v>
      </c>
      <c r="E1281" t="s">
        <v>16319</v>
      </c>
      <c r="F1281" t="s">
        <v>27</v>
      </c>
      <c r="G1281" t="s">
        <v>13883</v>
      </c>
      <c r="H1281" t="s">
        <v>15609</v>
      </c>
      <c r="I1281" t="s">
        <v>27</v>
      </c>
      <c r="J1281" t="s">
        <v>13868</v>
      </c>
    </row>
    <row r="1282" spans="1:10">
      <c r="A1282">
        <v>33857372</v>
      </c>
      <c r="B1282" t="s">
        <v>16320</v>
      </c>
      <c r="C1282" t="s">
        <v>14071</v>
      </c>
      <c r="D1282" t="s">
        <v>14052</v>
      </c>
      <c r="E1282" t="s">
        <v>16321</v>
      </c>
      <c r="F1282" t="s">
        <v>27</v>
      </c>
      <c r="G1282" t="s">
        <v>13945</v>
      </c>
      <c r="H1282" t="s">
        <v>15609</v>
      </c>
      <c r="I1282" t="s">
        <v>27</v>
      </c>
      <c r="J1282" t="s">
        <v>13868</v>
      </c>
    </row>
    <row r="1283" spans="1:10">
      <c r="A1283">
        <v>33857378</v>
      </c>
      <c r="B1283" t="s">
        <v>16322</v>
      </c>
      <c r="C1283" t="s">
        <v>14506</v>
      </c>
      <c r="D1283" t="s">
        <v>14134</v>
      </c>
      <c r="E1283" t="s">
        <v>14637</v>
      </c>
      <c r="F1283" t="s">
        <v>27</v>
      </c>
      <c r="G1283" t="s">
        <v>13878</v>
      </c>
      <c r="H1283" t="s">
        <v>15609</v>
      </c>
      <c r="I1283" t="s">
        <v>27</v>
      </c>
      <c r="J1283" t="s">
        <v>13868</v>
      </c>
    </row>
    <row r="1284" spans="1:10">
      <c r="A1284">
        <v>33857370</v>
      </c>
      <c r="B1284" t="s">
        <v>16323</v>
      </c>
      <c r="C1284" t="s">
        <v>14118</v>
      </c>
      <c r="D1284" t="s">
        <v>14052</v>
      </c>
      <c r="E1284" t="s">
        <v>14239</v>
      </c>
      <c r="F1284" t="s">
        <v>27</v>
      </c>
      <c r="G1284" t="s">
        <v>13878</v>
      </c>
      <c r="H1284" t="s">
        <v>15609</v>
      </c>
      <c r="I1284" t="s">
        <v>27</v>
      </c>
      <c r="J1284" t="s">
        <v>13868</v>
      </c>
    </row>
    <row r="1285" spans="1:10">
      <c r="A1285">
        <v>33857382</v>
      </c>
      <c r="B1285" t="s">
        <v>16324</v>
      </c>
      <c r="C1285" t="s">
        <v>14399</v>
      </c>
      <c r="D1285" t="s">
        <v>13887</v>
      </c>
      <c r="E1285" t="s">
        <v>14773</v>
      </c>
      <c r="F1285" t="s">
        <v>27</v>
      </c>
      <c r="G1285" t="s">
        <v>13873</v>
      </c>
      <c r="H1285" t="s">
        <v>15609</v>
      </c>
      <c r="I1285" t="s">
        <v>27</v>
      </c>
      <c r="J1285" t="s">
        <v>13868</v>
      </c>
    </row>
    <row r="1286" spans="1:10">
      <c r="A1286">
        <v>33857132</v>
      </c>
      <c r="B1286" t="s">
        <v>16325</v>
      </c>
      <c r="C1286" t="s">
        <v>14906</v>
      </c>
      <c r="D1286" t="s">
        <v>14207</v>
      </c>
      <c r="E1286" t="s">
        <v>14256</v>
      </c>
      <c r="F1286" t="s">
        <v>27</v>
      </c>
      <c r="G1286" t="s">
        <v>13883</v>
      </c>
      <c r="H1286" t="s">
        <v>15560</v>
      </c>
      <c r="I1286" t="s">
        <v>27</v>
      </c>
      <c r="J1286" t="s">
        <v>13868</v>
      </c>
    </row>
    <row r="1287" spans="1:10">
      <c r="A1287">
        <v>33857134</v>
      </c>
      <c r="B1287" t="s">
        <v>16326</v>
      </c>
      <c r="C1287" t="s">
        <v>16327</v>
      </c>
      <c r="D1287" t="s">
        <v>14379</v>
      </c>
      <c r="E1287" t="s">
        <v>14633</v>
      </c>
      <c r="F1287" t="s">
        <v>27</v>
      </c>
      <c r="G1287" t="s">
        <v>13873</v>
      </c>
      <c r="H1287" t="s">
        <v>15560</v>
      </c>
      <c r="I1287" t="s">
        <v>27</v>
      </c>
      <c r="J1287" t="s">
        <v>13868</v>
      </c>
    </row>
    <row r="1288" spans="1:10">
      <c r="A1288">
        <v>33857136</v>
      </c>
      <c r="B1288" t="s">
        <v>16328</v>
      </c>
      <c r="C1288" t="s">
        <v>16329</v>
      </c>
      <c r="D1288" t="s">
        <v>14436</v>
      </c>
      <c r="E1288" t="s">
        <v>14920</v>
      </c>
      <c r="F1288" t="s">
        <v>27</v>
      </c>
      <c r="G1288" t="s">
        <v>14299</v>
      </c>
      <c r="H1288" t="s">
        <v>15560</v>
      </c>
      <c r="I1288" t="s">
        <v>27</v>
      </c>
      <c r="J1288" t="s">
        <v>13868</v>
      </c>
    </row>
    <row r="1289" spans="1:10">
      <c r="A1289">
        <v>33857294</v>
      </c>
      <c r="B1289" t="s">
        <v>16330</v>
      </c>
      <c r="C1289" t="s">
        <v>16331</v>
      </c>
      <c r="D1289" t="s">
        <v>14816</v>
      </c>
      <c r="E1289" t="s">
        <v>16332</v>
      </c>
      <c r="F1289" t="s">
        <v>27</v>
      </c>
      <c r="G1289" t="s">
        <v>13873</v>
      </c>
      <c r="H1289" t="s">
        <v>15609</v>
      </c>
      <c r="I1289" t="s">
        <v>27</v>
      </c>
      <c r="J1289" t="s">
        <v>13867</v>
      </c>
    </row>
    <row r="1290" spans="1:10">
      <c r="A1290">
        <v>33857288</v>
      </c>
      <c r="B1290" t="s">
        <v>16333</v>
      </c>
      <c r="C1290" t="s">
        <v>14354</v>
      </c>
      <c r="D1290" t="s">
        <v>14007</v>
      </c>
      <c r="E1290" t="s">
        <v>16334</v>
      </c>
      <c r="F1290" t="s">
        <v>27</v>
      </c>
      <c r="G1290" t="s">
        <v>14004</v>
      </c>
      <c r="H1290" t="s">
        <v>15609</v>
      </c>
      <c r="I1290" t="s">
        <v>27</v>
      </c>
      <c r="J1290" t="s">
        <v>13868</v>
      </c>
    </row>
    <row r="1291" spans="1:10">
      <c r="A1291">
        <v>33857290</v>
      </c>
      <c r="B1291" t="s">
        <v>16335</v>
      </c>
      <c r="C1291" t="s">
        <v>15429</v>
      </c>
      <c r="D1291" t="s">
        <v>16082</v>
      </c>
      <c r="E1291" t="s">
        <v>14116</v>
      </c>
      <c r="F1291" t="s">
        <v>27</v>
      </c>
      <c r="G1291" t="s">
        <v>14004</v>
      </c>
      <c r="H1291" t="s">
        <v>15609</v>
      </c>
      <c r="I1291" t="s">
        <v>27</v>
      </c>
      <c r="J1291" t="s">
        <v>13868</v>
      </c>
    </row>
    <row r="1292" spans="1:10">
      <c r="A1292">
        <v>33857292</v>
      </c>
      <c r="B1292" t="s">
        <v>16336</v>
      </c>
      <c r="C1292" t="s">
        <v>14224</v>
      </c>
      <c r="D1292" t="s">
        <v>14550</v>
      </c>
      <c r="E1292" t="s">
        <v>15534</v>
      </c>
      <c r="F1292" t="s">
        <v>27</v>
      </c>
      <c r="G1292" t="s">
        <v>14004</v>
      </c>
      <c r="H1292" t="s">
        <v>15609</v>
      </c>
      <c r="I1292" t="s">
        <v>27</v>
      </c>
      <c r="J1292" t="s">
        <v>13868</v>
      </c>
    </row>
    <row r="1293" spans="1:10">
      <c r="A1293">
        <v>33857296</v>
      </c>
      <c r="B1293" t="s">
        <v>16337</v>
      </c>
      <c r="C1293" t="s">
        <v>16338</v>
      </c>
      <c r="D1293" t="s">
        <v>15019</v>
      </c>
      <c r="E1293" t="s">
        <v>16339</v>
      </c>
      <c r="F1293" t="s">
        <v>27</v>
      </c>
      <c r="G1293" t="s">
        <v>13873</v>
      </c>
      <c r="H1293" t="s">
        <v>15609</v>
      </c>
      <c r="I1293" t="s">
        <v>27</v>
      </c>
      <c r="J1293" t="s">
        <v>13868</v>
      </c>
    </row>
    <row r="1294" spans="1:10">
      <c r="A1294">
        <v>33857298</v>
      </c>
      <c r="B1294" t="s">
        <v>16340</v>
      </c>
      <c r="C1294" t="s">
        <v>14146</v>
      </c>
      <c r="D1294" t="s">
        <v>15019</v>
      </c>
      <c r="E1294" t="s">
        <v>14028</v>
      </c>
      <c r="F1294" t="s">
        <v>27</v>
      </c>
      <c r="G1294" t="s">
        <v>13883</v>
      </c>
      <c r="H1294" t="s">
        <v>15609</v>
      </c>
      <c r="I1294" t="s">
        <v>27</v>
      </c>
      <c r="J1294" t="s">
        <v>13868</v>
      </c>
    </row>
    <row r="1295" spans="1:10">
      <c r="A1295">
        <v>33857312</v>
      </c>
      <c r="B1295" t="s">
        <v>16341</v>
      </c>
      <c r="C1295" t="s">
        <v>16342</v>
      </c>
      <c r="D1295" t="s">
        <v>15149</v>
      </c>
      <c r="E1295" t="s">
        <v>14107</v>
      </c>
      <c r="F1295" t="s">
        <v>27</v>
      </c>
      <c r="G1295" t="s">
        <v>14037</v>
      </c>
      <c r="H1295" t="s">
        <v>15609</v>
      </c>
      <c r="I1295" t="s">
        <v>27</v>
      </c>
      <c r="J1295" t="s">
        <v>13868</v>
      </c>
    </row>
    <row r="1296" spans="1:10">
      <c r="A1296">
        <v>33857306</v>
      </c>
      <c r="B1296" t="s">
        <v>16343</v>
      </c>
      <c r="C1296" t="s">
        <v>15001</v>
      </c>
      <c r="D1296" t="s">
        <v>15451</v>
      </c>
      <c r="E1296" t="s">
        <v>13912</v>
      </c>
      <c r="F1296" t="s">
        <v>27</v>
      </c>
      <c r="G1296" t="s">
        <v>13873</v>
      </c>
      <c r="H1296" t="s">
        <v>15609</v>
      </c>
      <c r="I1296" t="s">
        <v>27</v>
      </c>
      <c r="J1296" t="s">
        <v>13867</v>
      </c>
    </row>
    <row r="1297" spans="1:10">
      <c r="A1297">
        <v>33857308</v>
      </c>
      <c r="B1297" t="s">
        <v>16344</v>
      </c>
      <c r="C1297" t="s">
        <v>14906</v>
      </c>
      <c r="D1297" t="s">
        <v>14477</v>
      </c>
      <c r="E1297" t="s">
        <v>14637</v>
      </c>
      <c r="F1297" t="s">
        <v>27</v>
      </c>
      <c r="G1297" t="s">
        <v>14582</v>
      </c>
      <c r="H1297" t="s">
        <v>15609</v>
      </c>
      <c r="I1297" t="s">
        <v>27</v>
      </c>
      <c r="J1297" t="s">
        <v>13868</v>
      </c>
    </row>
    <row r="1298" spans="1:10">
      <c r="A1298">
        <v>33857310</v>
      </c>
      <c r="B1298" t="s">
        <v>16345</v>
      </c>
      <c r="C1298" t="s">
        <v>14121</v>
      </c>
      <c r="D1298" t="s">
        <v>15149</v>
      </c>
      <c r="E1298" t="s">
        <v>13872</v>
      </c>
      <c r="F1298" t="s">
        <v>27</v>
      </c>
      <c r="G1298" t="s">
        <v>13945</v>
      </c>
      <c r="H1298" t="s">
        <v>15609</v>
      </c>
      <c r="I1298" t="s">
        <v>27</v>
      </c>
      <c r="J1298" t="s">
        <v>13868</v>
      </c>
    </row>
    <row r="1299" spans="1:10">
      <c r="A1299">
        <v>33857314</v>
      </c>
      <c r="B1299" t="s">
        <v>16346</v>
      </c>
      <c r="C1299" t="s">
        <v>14260</v>
      </c>
      <c r="D1299" t="s">
        <v>15149</v>
      </c>
      <c r="E1299" t="s">
        <v>13912</v>
      </c>
      <c r="F1299" t="s">
        <v>27</v>
      </c>
      <c r="G1299" t="s">
        <v>13873</v>
      </c>
      <c r="H1299" t="s">
        <v>15609</v>
      </c>
      <c r="I1299" t="s">
        <v>27</v>
      </c>
      <c r="J1299" t="s">
        <v>13868</v>
      </c>
    </row>
    <row r="1300" spans="1:10">
      <c r="A1300">
        <v>33857316</v>
      </c>
      <c r="B1300" t="s">
        <v>16347</v>
      </c>
      <c r="C1300" t="s">
        <v>16348</v>
      </c>
      <c r="D1300" t="s">
        <v>15149</v>
      </c>
      <c r="E1300" t="s">
        <v>14379</v>
      </c>
      <c r="F1300" t="s">
        <v>27</v>
      </c>
      <c r="G1300" t="s">
        <v>13883</v>
      </c>
      <c r="H1300" t="s">
        <v>15609</v>
      </c>
      <c r="I1300" t="s">
        <v>27</v>
      </c>
      <c r="J1300" t="s">
        <v>13868</v>
      </c>
    </row>
    <row r="1301" spans="1:10">
      <c r="A1301">
        <v>33857318</v>
      </c>
      <c r="B1301" t="s">
        <v>16349</v>
      </c>
      <c r="C1301" t="s">
        <v>14121</v>
      </c>
      <c r="D1301" t="s">
        <v>15149</v>
      </c>
      <c r="E1301" t="s">
        <v>14210</v>
      </c>
      <c r="F1301" t="s">
        <v>27</v>
      </c>
      <c r="G1301" t="s">
        <v>13878</v>
      </c>
      <c r="H1301" t="s">
        <v>15609</v>
      </c>
      <c r="I1301" t="s">
        <v>27</v>
      </c>
      <c r="J1301" t="s">
        <v>13868</v>
      </c>
    </row>
    <row r="1302" spans="1:10">
      <c r="A1302">
        <v>33857286</v>
      </c>
      <c r="B1302" t="s">
        <v>16350</v>
      </c>
      <c r="C1302" t="s">
        <v>16351</v>
      </c>
      <c r="D1302" t="s">
        <v>16352</v>
      </c>
      <c r="E1302" t="s">
        <v>14219</v>
      </c>
      <c r="F1302" t="s">
        <v>27</v>
      </c>
      <c r="G1302" t="s">
        <v>14004</v>
      </c>
      <c r="H1302" t="s">
        <v>15609</v>
      </c>
      <c r="I1302" t="s">
        <v>27</v>
      </c>
      <c r="J1302" t="s">
        <v>13868</v>
      </c>
    </row>
    <row r="1303" spans="1:10">
      <c r="A1303">
        <v>33857300</v>
      </c>
      <c r="B1303" t="s">
        <v>16353</v>
      </c>
      <c r="C1303" t="s">
        <v>14650</v>
      </c>
      <c r="D1303" t="s">
        <v>14338</v>
      </c>
      <c r="E1303" t="s">
        <v>14352</v>
      </c>
      <c r="F1303" t="s">
        <v>27</v>
      </c>
      <c r="G1303" t="s">
        <v>13873</v>
      </c>
      <c r="H1303" t="s">
        <v>15609</v>
      </c>
      <c r="I1303" t="s">
        <v>27</v>
      </c>
      <c r="J1303" t="s">
        <v>13868</v>
      </c>
    </row>
    <row r="1304" spans="1:10">
      <c r="A1304">
        <v>33857302</v>
      </c>
      <c r="B1304" t="s">
        <v>16354</v>
      </c>
      <c r="C1304" t="s">
        <v>13894</v>
      </c>
      <c r="D1304" t="s">
        <v>15497</v>
      </c>
      <c r="E1304" t="s">
        <v>16239</v>
      </c>
      <c r="F1304" t="s">
        <v>27</v>
      </c>
      <c r="G1304" t="s">
        <v>14004</v>
      </c>
      <c r="H1304" t="s">
        <v>15609</v>
      </c>
      <c r="I1304" t="s">
        <v>27</v>
      </c>
      <c r="J1304" t="s">
        <v>13868</v>
      </c>
    </row>
    <row r="1305" spans="1:10">
      <c r="A1305">
        <v>33857304</v>
      </c>
      <c r="B1305" t="s">
        <v>16355</v>
      </c>
      <c r="C1305" t="s">
        <v>15315</v>
      </c>
      <c r="D1305" t="s">
        <v>15284</v>
      </c>
      <c r="E1305" t="s">
        <v>16356</v>
      </c>
      <c r="F1305" t="s">
        <v>27</v>
      </c>
      <c r="G1305" t="s">
        <v>13892</v>
      </c>
      <c r="H1305" t="s">
        <v>15609</v>
      </c>
      <c r="I1305" t="s">
        <v>27</v>
      </c>
      <c r="J1305" t="s">
        <v>13867</v>
      </c>
    </row>
    <row r="1306" spans="1:10">
      <c r="A1306">
        <v>33857272</v>
      </c>
      <c r="B1306" t="s">
        <v>16357</v>
      </c>
      <c r="C1306" t="s">
        <v>16358</v>
      </c>
      <c r="D1306" t="s">
        <v>14020</v>
      </c>
      <c r="E1306" t="s">
        <v>15659</v>
      </c>
      <c r="F1306" t="s">
        <v>27</v>
      </c>
      <c r="G1306" t="s">
        <v>13873</v>
      </c>
      <c r="H1306" t="s">
        <v>15609</v>
      </c>
      <c r="I1306" t="s">
        <v>27</v>
      </c>
      <c r="J1306" t="s">
        <v>13868</v>
      </c>
    </row>
    <row r="1307" spans="1:10">
      <c r="A1307">
        <v>33857274</v>
      </c>
      <c r="B1307" t="s">
        <v>16359</v>
      </c>
      <c r="C1307" t="s">
        <v>16360</v>
      </c>
      <c r="D1307" t="s">
        <v>13906</v>
      </c>
      <c r="E1307" t="s">
        <v>14249</v>
      </c>
      <c r="F1307" t="s">
        <v>27</v>
      </c>
      <c r="G1307" t="s">
        <v>13873</v>
      </c>
      <c r="H1307" t="s">
        <v>15609</v>
      </c>
      <c r="I1307" t="s">
        <v>27</v>
      </c>
      <c r="J1307" t="s">
        <v>13867</v>
      </c>
    </row>
    <row r="1308" spans="1:10">
      <c r="A1308">
        <v>33857276</v>
      </c>
      <c r="B1308" t="s">
        <v>16361</v>
      </c>
      <c r="C1308" t="s">
        <v>16216</v>
      </c>
      <c r="D1308" t="s">
        <v>14246</v>
      </c>
      <c r="E1308" t="s">
        <v>14116</v>
      </c>
      <c r="F1308" t="s">
        <v>27</v>
      </c>
      <c r="G1308" t="s">
        <v>13878</v>
      </c>
      <c r="H1308" t="s">
        <v>15609</v>
      </c>
      <c r="I1308" t="s">
        <v>27</v>
      </c>
      <c r="J1308" t="s">
        <v>13867</v>
      </c>
    </row>
    <row r="1309" spans="1:10">
      <c r="A1309">
        <v>33857278</v>
      </c>
      <c r="B1309" t="s">
        <v>16362</v>
      </c>
      <c r="C1309" t="s">
        <v>15685</v>
      </c>
      <c r="D1309" t="s">
        <v>16222</v>
      </c>
      <c r="E1309" t="s">
        <v>15217</v>
      </c>
      <c r="F1309" t="s">
        <v>27</v>
      </c>
      <c r="G1309" t="s">
        <v>13873</v>
      </c>
      <c r="H1309" t="s">
        <v>15609</v>
      </c>
      <c r="I1309" t="s">
        <v>27</v>
      </c>
      <c r="J1309" t="s">
        <v>13867</v>
      </c>
    </row>
    <row r="1310" spans="1:10">
      <c r="A1310">
        <v>33857280</v>
      </c>
      <c r="B1310" t="s">
        <v>16363</v>
      </c>
      <c r="C1310" t="s">
        <v>14383</v>
      </c>
      <c r="D1310" t="s">
        <v>14256</v>
      </c>
      <c r="E1310" t="s">
        <v>14219</v>
      </c>
      <c r="F1310" t="s">
        <v>27</v>
      </c>
      <c r="G1310" t="s">
        <v>14004</v>
      </c>
      <c r="H1310" t="s">
        <v>15609</v>
      </c>
      <c r="I1310" t="s">
        <v>27</v>
      </c>
      <c r="J1310" t="s">
        <v>13868</v>
      </c>
    </row>
    <row r="1311" spans="1:10">
      <c r="A1311">
        <v>33857282</v>
      </c>
      <c r="B1311" t="s">
        <v>16364</v>
      </c>
      <c r="C1311" t="s">
        <v>14103</v>
      </c>
      <c r="D1311" t="s">
        <v>14256</v>
      </c>
      <c r="E1311" t="s">
        <v>14007</v>
      </c>
      <c r="F1311" t="s">
        <v>27</v>
      </c>
      <c r="G1311" t="s">
        <v>13892</v>
      </c>
      <c r="H1311" t="s">
        <v>15609</v>
      </c>
      <c r="I1311" t="s">
        <v>27</v>
      </c>
      <c r="J1311" t="s">
        <v>13868</v>
      </c>
    </row>
    <row r="1312" spans="1:10">
      <c r="A1312">
        <v>33857284</v>
      </c>
      <c r="B1312" t="s">
        <v>16365</v>
      </c>
      <c r="C1312" t="s">
        <v>16366</v>
      </c>
      <c r="D1312" t="s">
        <v>14256</v>
      </c>
      <c r="E1312" t="s">
        <v>14007</v>
      </c>
      <c r="F1312" t="s">
        <v>27</v>
      </c>
      <c r="G1312" t="s">
        <v>13892</v>
      </c>
      <c r="H1312" t="s">
        <v>15609</v>
      </c>
      <c r="I1312" t="s">
        <v>27</v>
      </c>
      <c r="J1312" t="s">
        <v>13868</v>
      </c>
    </row>
    <row r="1313" spans="1:10">
      <c r="A1313">
        <v>33857320</v>
      </c>
      <c r="B1313" t="s">
        <v>16367</v>
      </c>
      <c r="C1313" t="s">
        <v>15822</v>
      </c>
      <c r="D1313" t="s">
        <v>15149</v>
      </c>
      <c r="E1313" t="s">
        <v>14501</v>
      </c>
      <c r="F1313" t="s">
        <v>27</v>
      </c>
      <c r="G1313" t="s">
        <v>13892</v>
      </c>
      <c r="H1313" t="s">
        <v>15609</v>
      </c>
      <c r="I1313" t="s">
        <v>27</v>
      </c>
      <c r="J1313" t="s">
        <v>13868</v>
      </c>
    </row>
    <row r="1314" spans="1:10">
      <c r="A1314">
        <v>33857322</v>
      </c>
      <c r="B1314" t="s">
        <v>16368</v>
      </c>
      <c r="C1314" t="s">
        <v>16369</v>
      </c>
      <c r="D1314" t="s">
        <v>15149</v>
      </c>
      <c r="E1314" t="s">
        <v>14501</v>
      </c>
      <c r="F1314" t="s">
        <v>27</v>
      </c>
      <c r="G1314" t="s">
        <v>14037</v>
      </c>
      <c r="H1314" t="s">
        <v>15609</v>
      </c>
      <c r="I1314" t="s">
        <v>27</v>
      </c>
      <c r="J1314" t="s">
        <v>13868</v>
      </c>
    </row>
    <row r="1315" spans="1:10">
      <c r="A1315">
        <v>33857324</v>
      </c>
      <c r="B1315" t="s">
        <v>16370</v>
      </c>
      <c r="C1315" t="s">
        <v>16371</v>
      </c>
      <c r="D1315" t="s">
        <v>15149</v>
      </c>
      <c r="E1315" t="s">
        <v>16097</v>
      </c>
      <c r="F1315" t="s">
        <v>27</v>
      </c>
      <c r="G1315" t="s">
        <v>14582</v>
      </c>
      <c r="H1315" t="s">
        <v>15609</v>
      </c>
      <c r="I1315" t="s">
        <v>27</v>
      </c>
      <c r="J1315" t="s">
        <v>13868</v>
      </c>
    </row>
    <row r="1316" spans="1:10">
      <c r="A1316">
        <v>33857326</v>
      </c>
      <c r="B1316" t="s">
        <v>16372</v>
      </c>
      <c r="C1316" t="s">
        <v>15237</v>
      </c>
      <c r="D1316" t="s">
        <v>14131</v>
      </c>
      <c r="E1316" t="s">
        <v>15029</v>
      </c>
      <c r="F1316" t="s">
        <v>27</v>
      </c>
      <c r="G1316" t="s">
        <v>13883</v>
      </c>
      <c r="H1316" t="s">
        <v>15609</v>
      </c>
      <c r="I1316" t="s">
        <v>27</v>
      </c>
      <c r="J1316" t="s">
        <v>13868</v>
      </c>
    </row>
    <row r="1317" spans="1:10">
      <c r="A1317">
        <v>33857328</v>
      </c>
      <c r="B1317" t="s">
        <v>16373</v>
      </c>
      <c r="C1317" t="s">
        <v>16374</v>
      </c>
      <c r="D1317" t="s">
        <v>14131</v>
      </c>
      <c r="E1317" t="s">
        <v>14055</v>
      </c>
      <c r="F1317" t="s">
        <v>27</v>
      </c>
      <c r="G1317" t="s">
        <v>13873</v>
      </c>
      <c r="H1317" t="s">
        <v>15609</v>
      </c>
      <c r="I1317" t="s">
        <v>27</v>
      </c>
      <c r="J1317" t="s">
        <v>13868</v>
      </c>
    </row>
    <row r="1318" spans="1:10">
      <c r="A1318">
        <v>33857332</v>
      </c>
      <c r="B1318" t="s">
        <v>16375</v>
      </c>
      <c r="C1318" t="s">
        <v>16376</v>
      </c>
      <c r="D1318" t="s">
        <v>14131</v>
      </c>
      <c r="E1318" t="s">
        <v>16311</v>
      </c>
      <c r="F1318" t="s">
        <v>27</v>
      </c>
      <c r="G1318" t="s">
        <v>13873</v>
      </c>
      <c r="H1318" t="s">
        <v>15609</v>
      </c>
      <c r="I1318" t="s">
        <v>27</v>
      </c>
      <c r="J1318" t="s">
        <v>13867</v>
      </c>
    </row>
    <row r="1319" spans="1:10">
      <c r="A1319">
        <v>33857330</v>
      </c>
      <c r="B1319" t="s">
        <v>16377</v>
      </c>
      <c r="C1319" t="s">
        <v>15246</v>
      </c>
      <c r="D1319" t="s">
        <v>14131</v>
      </c>
      <c r="E1319" t="s">
        <v>14055</v>
      </c>
      <c r="F1319" t="s">
        <v>27</v>
      </c>
      <c r="G1319" t="s">
        <v>13945</v>
      </c>
      <c r="H1319" t="s">
        <v>15609</v>
      </c>
      <c r="I1319" t="s">
        <v>27</v>
      </c>
      <c r="J1319" t="s">
        <v>13867</v>
      </c>
    </row>
    <row r="1320" spans="1:10">
      <c r="A1320">
        <v>33857256</v>
      </c>
      <c r="B1320" t="s">
        <v>16378</v>
      </c>
      <c r="C1320" t="s">
        <v>16379</v>
      </c>
      <c r="D1320" t="s">
        <v>14663</v>
      </c>
      <c r="E1320" t="s">
        <v>13872</v>
      </c>
      <c r="F1320" t="s">
        <v>27</v>
      </c>
      <c r="G1320" t="s">
        <v>13892</v>
      </c>
      <c r="H1320" t="s">
        <v>15609</v>
      </c>
      <c r="I1320" t="s">
        <v>27</v>
      </c>
      <c r="J1320" t="s">
        <v>13867</v>
      </c>
    </row>
    <row r="1321" spans="1:10">
      <c r="A1321">
        <v>33857258</v>
      </c>
      <c r="B1321" t="s">
        <v>16380</v>
      </c>
      <c r="C1321" t="s">
        <v>14228</v>
      </c>
      <c r="D1321" t="s">
        <v>14663</v>
      </c>
      <c r="E1321" t="s">
        <v>14316</v>
      </c>
      <c r="F1321" t="s">
        <v>27</v>
      </c>
      <c r="G1321" t="s">
        <v>13883</v>
      </c>
      <c r="H1321" t="s">
        <v>15609</v>
      </c>
      <c r="I1321" t="s">
        <v>27</v>
      </c>
      <c r="J1321" t="s">
        <v>13868</v>
      </c>
    </row>
    <row r="1322" spans="1:10">
      <c r="A1322">
        <v>33857260</v>
      </c>
      <c r="B1322" t="s">
        <v>16381</v>
      </c>
      <c r="C1322" t="s">
        <v>15694</v>
      </c>
      <c r="D1322" t="s">
        <v>15644</v>
      </c>
      <c r="E1322" t="s">
        <v>14316</v>
      </c>
      <c r="F1322" t="s">
        <v>27</v>
      </c>
      <c r="G1322" t="s">
        <v>14037</v>
      </c>
      <c r="H1322" t="s">
        <v>15609</v>
      </c>
      <c r="I1322" t="s">
        <v>27</v>
      </c>
      <c r="J1322" t="s">
        <v>13868</v>
      </c>
    </row>
    <row r="1323" spans="1:10">
      <c r="A1323">
        <v>33857262</v>
      </c>
      <c r="B1323" t="s">
        <v>16382</v>
      </c>
      <c r="C1323" t="s">
        <v>16383</v>
      </c>
      <c r="D1323" t="s">
        <v>14134</v>
      </c>
      <c r="E1323" t="s">
        <v>14714</v>
      </c>
      <c r="F1323" t="s">
        <v>27</v>
      </c>
      <c r="G1323" t="s">
        <v>13878</v>
      </c>
      <c r="H1323" t="s">
        <v>15609</v>
      </c>
      <c r="I1323" t="s">
        <v>27</v>
      </c>
      <c r="J1323" t="s">
        <v>13868</v>
      </c>
    </row>
    <row r="1324" spans="1:10">
      <c r="A1324">
        <v>33857264</v>
      </c>
      <c r="B1324" t="s">
        <v>16384</v>
      </c>
      <c r="C1324" t="s">
        <v>15040</v>
      </c>
      <c r="D1324" t="s">
        <v>14007</v>
      </c>
      <c r="E1324" t="s">
        <v>13984</v>
      </c>
      <c r="F1324" t="s">
        <v>27</v>
      </c>
      <c r="G1324" t="s">
        <v>13883</v>
      </c>
      <c r="H1324" t="s">
        <v>15609</v>
      </c>
      <c r="I1324" t="s">
        <v>27</v>
      </c>
      <c r="J1324" t="s">
        <v>13868</v>
      </c>
    </row>
    <row r="1325" spans="1:10">
      <c r="A1325">
        <v>33857266</v>
      </c>
      <c r="B1325" t="s">
        <v>16385</v>
      </c>
      <c r="C1325" t="s">
        <v>15352</v>
      </c>
      <c r="D1325" t="s">
        <v>13872</v>
      </c>
      <c r="E1325" t="s">
        <v>15029</v>
      </c>
      <c r="F1325" t="s">
        <v>27</v>
      </c>
      <c r="G1325" t="s">
        <v>13892</v>
      </c>
      <c r="H1325" t="s">
        <v>15609</v>
      </c>
      <c r="I1325" t="s">
        <v>27</v>
      </c>
      <c r="J1325" t="s">
        <v>13867</v>
      </c>
    </row>
    <row r="1326" spans="1:10">
      <c r="A1326">
        <v>33857268</v>
      </c>
      <c r="B1326" t="s">
        <v>16386</v>
      </c>
      <c r="C1326" t="s">
        <v>15824</v>
      </c>
      <c r="D1326" t="s">
        <v>13872</v>
      </c>
      <c r="E1326" t="s">
        <v>13906</v>
      </c>
      <c r="F1326" t="s">
        <v>27</v>
      </c>
      <c r="G1326" t="s">
        <v>13883</v>
      </c>
      <c r="H1326" t="s">
        <v>15609</v>
      </c>
      <c r="I1326" t="s">
        <v>27</v>
      </c>
      <c r="J1326" t="s">
        <v>13868</v>
      </c>
    </row>
    <row r="1327" spans="1:10">
      <c r="A1327">
        <v>33857270</v>
      </c>
      <c r="B1327" t="s">
        <v>16387</v>
      </c>
      <c r="C1327" t="s">
        <v>15923</v>
      </c>
      <c r="D1327" t="s">
        <v>16060</v>
      </c>
      <c r="E1327" t="s">
        <v>16388</v>
      </c>
      <c r="F1327" t="s">
        <v>27</v>
      </c>
      <c r="G1327" t="s">
        <v>13883</v>
      </c>
      <c r="H1327" t="s">
        <v>15609</v>
      </c>
      <c r="I1327" t="s">
        <v>27</v>
      </c>
      <c r="J1327" t="s">
        <v>13868</v>
      </c>
    </row>
    <row r="1328" spans="1:10">
      <c r="A1328">
        <v>33857338</v>
      </c>
      <c r="B1328" t="s">
        <v>16389</v>
      </c>
      <c r="C1328" t="s">
        <v>15007</v>
      </c>
      <c r="D1328" t="s">
        <v>16390</v>
      </c>
      <c r="E1328" t="s">
        <v>14210</v>
      </c>
      <c r="F1328" t="s">
        <v>27</v>
      </c>
      <c r="G1328" t="s">
        <v>13883</v>
      </c>
      <c r="H1328" t="s">
        <v>15609</v>
      </c>
      <c r="I1328" t="s">
        <v>27</v>
      </c>
      <c r="J1328" t="s">
        <v>13868</v>
      </c>
    </row>
    <row r="1329" spans="1:10">
      <c r="A1329">
        <v>33857340</v>
      </c>
      <c r="B1329" t="s">
        <v>16391</v>
      </c>
      <c r="C1329" t="s">
        <v>16392</v>
      </c>
      <c r="D1329" t="s">
        <v>15659</v>
      </c>
      <c r="E1329" t="s">
        <v>16393</v>
      </c>
      <c r="F1329" t="s">
        <v>27</v>
      </c>
      <c r="G1329" t="s">
        <v>13873</v>
      </c>
      <c r="H1329" t="s">
        <v>15609</v>
      </c>
      <c r="I1329" t="s">
        <v>27</v>
      </c>
      <c r="J1329" t="s">
        <v>13867</v>
      </c>
    </row>
    <row r="1330" spans="1:10">
      <c r="A1330">
        <v>33857334</v>
      </c>
      <c r="B1330" t="s">
        <v>16394</v>
      </c>
      <c r="C1330" t="s">
        <v>16395</v>
      </c>
      <c r="D1330" t="s">
        <v>14160</v>
      </c>
      <c r="E1330" t="s">
        <v>13872</v>
      </c>
      <c r="F1330" t="s">
        <v>27</v>
      </c>
      <c r="G1330" t="s">
        <v>13873</v>
      </c>
      <c r="H1330" t="s">
        <v>15609</v>
      </c>
      <c r="I1330" t="s">
        <v>27</v>
      </c>
      <c r="J1330" t="s">
        <v>13868</v>
      </c>
    </row>
    <row r="1331" spans="1:10">
      <c r="A1331">
        <v>33857336</v>
      </c>
      <c r="B1331" t="s">
        <v>16396</v>
      </c>
      <c r="C1331" t="s">
        <v>15216</v>
      </c>
      <c r="D1331" t="s">
        <v>16397</v>
      </c>
      <c r="E1331" t="s">
        <v>14633</v>
      </c>
      <c r="F1331" t="s">
        <v>27</v>
      </c>
      <c r="G1331" t="s">
        <v>15726</v>
      </c>
      <c r="H1331" t="s">
        <v>15609</v>
      </c>
      <c r="I1331" t="s">
        <v>27</v>
      </c>
      <c r="J1331" t="s">
        <v>13868</v>
      </c>
    </row>
    <row r="1332" spans="1:10">
      <c r="A1332">
        <v>33857350</v>
      </c>
      <c r="B1332" t="s">
        <v>16398</v>
      </c>
      <c r="C1332" t="s">
        <v>13970</v>
      </c>
      <c r="D1332" t="s">
        <v>16399</v>
      </c>
      <c r="E1332" t="s">
        <v>14007</v>
      </c>
      <c r="F1332" t="s">
        <v>27</v>
      </c>
      <c r="G1332" t="s">
        <v>13883</v>
      </c>
      <c r="H1332" t="s">
        <v>15609</v>
      </c>
      <c r="I1332" t="s">
        <v>27</v>
      </c>
      <c r="J1332" t="s">
        <v>13868</v>
      </c>
    </row>
    <row r="1333" spans="1:10">
      <c r="A1333">
        <v>33857342</v>
      </c>
      <c r="B1333" t="s">
        <v>16400</v>
      </c>
      <c r="C1333" t="s">
        <v>14682</v>
      </c>
      <c r="D1333" t="s">
        <v>13895</v>
      </c>
      <c r="E1333" t="s">
        <v>16401</v>
      </c>
      <c r="F1333" t="s">
        <v>27</v>
      </c>
      <c r="G1333" t="s">
        <v>13883</v>
      </c>
      <c r="H1333" t="s">
        <v>15609</v>
      </c>
      <c r="I1333" t="s">
        <v>27</v>
      </c>
      <c r="J1333" t="s">
        <v>13868</v>
      </c>
    </row>
    <row r="1334" spans="1:10">
      <c r="A1334">
        <v>33857344</v>
      </c>
      <c r="B1334" t="s">
        <v>16402</v>
      </c>
      <c r="C1334" t="s">
        <v>14351</v>
      </c>
      <c r="D1334" t="s">
        <v>13895</v>
      </c>
      <c r="E1334" t="s">
        <v>13872</v>
      </c>
      <c r="F1334" t="s">
        <v>27</v>
      </c>
      <c r="G1334" t="s">
        <v>13883</v>
      </c>
      <c r="H1334" t="s">
        <v>15609</v>
      </c>
      <c r="I1334" t="s">
        <v>27</v>
      </c>
      <c r="J1334" t="s">
        <v>13868</v>
      </c>
    </row>
    <row r="1335" spans="1:10">
      <c r="A1335">
        <v>33857346</v>
      </c>
      <c r="B1335" t="s">
        <v>16403</v>
      </c>
      <c r="C1335" t="s">
        <v>16404</v>
      </c>
      <c r="D1335" t="s">
        <v>13895</v>
      </c>
      <c r="E1335" t="s">
        <v>16100</v>
      </c>
      <c r="F1335" t="s">
        <v>27</v>
      </c>
      <c r="G1335" t="s">
        <v>13892</v>
      </c>
      <c r="H1335" t="s">
        <v>15609</v>
      </c>
      <c r="I1335" t="s">
        <v>27</v>
      </c>
      <c r="J1335" t="s">
        <v>13867</v>
      </c>
    </row>
    <row r="1336" spans="1:10">
      <c r="A1336">
        <v>33857348</v>
      </c>
      <c r="B1336" t="s">
        <v>16405</v>
      </c>
      <c r="C1336" t="s">
        <v>16406</v>
      </c>
      <c r="D1336" t="s">
        <v>16407</v>
      </c>
      <c r="E1336" t="s">
        <v>16222</v>
      </c>
      <c r="F1336" t="s">
        <v>27</v>
      </c>
      <c r="G1336" t="s">
        <v>13873</v>
      </c>
      <c r="H1336" t="s">
        <v>15609</v>
      </c>
      <c r="I1336" t="s">
        <v>27</v>
      </c>
      <c r="J1336" t="s">
        <v>13868</v>
      </c>
    </row>
    <row r="1337" spans="1:10">
      <c r="A1337">
        <v>33857352</v>
      </c>
      <c r="B1337" t="s">
        <v>16408</v>
      </c>
      <c r="C1337" t="s">
        <v>16409</v>
      </c>
      <c r="D1337" t="s">
        <v>16126</v>
      </c>
      <c r="E1337" t="s">
        <v>14052</v>
      </c>
      <c r="F1337" t="s">
        <v>27</v>
      </c>
      <c r="G1337" t="s">
        <v>13878</v>
      </c>
      <c r="H1337" t="s">
        <v>15609</v>
      </c>
      <c r="I1337" t="s">
        <v>27</v>
      </c>
      <c r="J1337" t="s">
        <v>13867</v>
      </c>
    </row>
    <row r="1338" spans="1:10">
      <c r="A1338">
        <v>33857354</v>
      </c>
      <c r="B1338" t="s">
        <v>16410</v>
      </c>
      <c r="C1338" t="s">
        <v>14308</v>
      </c>
      <c r="D1338" t="s">
        <v>16126</v>
      </c>
      <c r="E1338" t="s">
        <v>13912</v>
      </c>
      <c r="F1338" t="s">
        <v>27</v>
      </c>
      <c r="G1338" t="s">
        <v>13892</v>
      </c>
      <c r="H1338" t="s">
        <v>15609</v>
      </c>
      <c r="I1338" t="s">
        <v>27</v>
      </c>
      <c r="J1338" t="s">
        <v>13867</v>
      </c>
    </row>
    <row r="1339" spans="1:10">
      <c r="A1339">
        <v>33857356</v>
      </c>
      <c r="B1339" t="s">
        <v>16411</v>
      </c>
      <c r="C1339" t="s">
        <v>16412</v>
      </c>
      <c r="D1339" t="s">
        <v>14219</v>
      </c>
      <c r="E1339" t="s">
        <v>15261</v>
      </c>
      <c r="F1339" t="s">
        <v>27</v>
      </c>
      <c r="G1339" t="s">
        <v>14004</v>
      </c>
      <c r="H1339" t="s">
        <v>15609</v>
      </c>
      <c r="I1339" t="s">
        <v>27</v>
      </c>
      <c r="J1339" t="s">
        <v>13867</v>
      </c>
    </row>
    <row r="1340" spans="1:10">
      <c r="A1340">
        <v>33857358</v>
      </c>
      <c r="B1340" t="s">
        <v>16413</v>
      </c>
      <c r="C1340" t="s">
        <v>16414</v>
      </c>
      <c r="D1340" t="s">
        <v>15661</v>
      </c>
      <c r="E1340" t="s">
        <v>14087</v>
      </c>
      <c r="F1340" t="s">
        <v>27</v>
      </c>
      <c r="G1340" t="s">
        <v>14287</v>
      </c>
      <c r="H1340" t="s">
        <v>15609</v>
      </c>
      <c r="I1340" t="s">
        <v>27</v>
      </c>
      <c r="J1340" t="s">
        <v>13867</v>
      </c>
    </row>
    <row r="1341" spans="1:10">
      <c r="A1341">
        <v>33857366</v>
      </c>
      <c r="B1341" t="s">
        <v>16415</v>
      </c>
      <c r="C1341" t="s">
        <v>14241</v>
      </c>
      <c r="D1341" t="s">
        <v>14175</v>
      </c>
      <c r="E1341" t="s">
        <v>14597</v>
      </c>
      <c r="F1341" t="s">
        <v>27</v>
      </c>
      <c r="G1341" t="s">
        <v>13945</v>
      </c>
      <c r="H1341" t="s">
        <v>15609</v>
      </c>
      <c r="I1341" t="s">
        <v>27</v>
      </c>
      <c r="J1341" t="s">
        <v>13868</v>
      </c>
    </row>
    <row r="1342" spans="1:10">
      <c r="A1342">
        <v>33857360</v>
      </c>
      <c r="B1342" t="s">
        <v>16416</v>
      </c>
      <c r="C1342" t="s">
        <v>16417</v>
      </c>
      <c r="D1342" t="s">
        <v>16418</v>
      </c>
      <c r="E1342" t="s">
        <v>13912</v>
      </c>
      <c r="F1342" t="s">
        <v>27</v>
      </c>
      <c r="G1342" t="s">
        <v>13945</v>
      </c>
      <c r="H1342" t="s">
        <v>15609</v>
      </c>
      <c r="I1342" t="s">
        <v>27</v>
      </c>
      <c r="J1342" t="s">
        <v>13867</v>
      </c>
    </row>
    <row r="1343" spans="1:10">
      <c r="A1343">
        <v>33857362</v>
      </c>
      <c r="B1343" t="s">
        <v>16419</v>
      </c>
      <c r="C1343" t="s">
        <v>14886</v>
      </c>
      <c r="D1343" t="s">
        <v>13991</v>
      </c>
      <c r="E1343" t="s">
        <v>14341</v>
      </c>
      <c r="F1343" t="s">
        <v>27</v>
      </c>
      <c r="G1343" t="s">
        <v>13883</v>
      </c>
      <c r="H1343" t="s">
        <v>15609</v>
      </c>
      <c r="I1343" t="s">
        <v>27</v>
      </c>
      <c r="J1343" t="s">
        <v>13868</v>
      </c>
    </row>
    <row r="1344" spans="1:10">
      <c r="A1344">
        <v>33857364</v>
      </c>
      <c r="B1344" t="s">
        <v>16420</v>
      </c>
      <c r="C1344" t="s">
        <v>15341</v>
      </c>
      <c r="D1344" t="s">
        <v>15644</v>
      </c>
      <c r="E1344" t="s">
        <v>13991</v>
      </c>
      <c r="F1344" t="s">
        <v>27</v>
      </c>
      <c r="G1344" t="s">
        <v>14037</v>
      </c>
      <c r="H1344" t="s">
        <v>15609</v>
      </c>
      <c r="I1344" t="s">
        <v>27</v>
      </c>
      <c r="J1344" t="s">
        <v>13868</v>
      </c>
    </row>
    <row r="1345" spans="1:10">
      <c r="A1345">
        <v>33857252</v>
      </c>
      <c r="B1345" t="s">
        <v>16421</v>
      </c>
      <c r="C1345" t="s">
        <v>16422</v>
      </c>
      <c r="D1345" t="s">
        <v>14152</v>
      </c>
      <c r="E1345" t="s">
        <v>14007</v>
      </c>
      <c r="F1345" t="s">
        <v>27</v>
      </c>
      <c r="G1345" t="s">
        <v>13873</v>
      </c>
      <c r="H1345" t="s">
        <v>15609</v>
      </c>
      <c r="I1345" t="s">
        <v>27</v>
      </c>
      <c r="J1345" t="s">
        <v>13868</v>
      </c>
    </row>
    <row r="1346" spans="1:10">
      <c r="A1346">
        <v>33857246</v>
      </c>
      <c r="B1346" t="s">
        <v>16423</v>
      </c>
      <c r="C1346" t="s">
        <v>14650</v>
      </c>
      <c r="D1346" t="s">
        <v>16424</v>
      </c>
      <c r="E1346" t="s">
        <v>13971</v>
      </c>
      <c r="F1346" t="s">
        <v>27</v>
      </c>
      <c r="G1346" t="s">
        <v>13878</v>
      </c>
      <c r="H1346" t="s">
        <v>15609</v>
      </c>
      <c r="I1346" t="s">
        <v>27</v>
      </c>
      <c r="J1346" t="s">
        <v>13868</v>
      </c>
    </row>
    <row r="1347" spans="1:10">
      <c r="A1347">
        <v>33857250</v>
      </c>
      <c r="B1347" t="s">
        <v>16425</v>
      </c>
      <c r="C1347" t="s">
        <v>16426</v>
      </c>
      <c r="D1347" t="s">
        <v>16427</v>
      </c>
      <c r="E1347" t="s">
        <v>14352</v>
      </c>
      <c r="F1347" t="s">
        <v>27</v>
      </c>
      <c r="G1347" t="s">
        <v>13878</v>
      </c>
      <c r="H1347" t="s">
        <v>15609</v>
      </c>
      <c r="I1347" t="s">
        <v>27</v>
      </c>
      <c r="J1347" t="s">
        <v>13868</v>
      </c>
    </row>
    <row r="1348" spans="1:10">
      <c r="A1348">
        <v>33857248</v>
      </c>
      <c r="B1348" t="s">
        <v>16428</v>
      </c>
      <c r="C1348" t="s">
        <v>14464</v>
      </c>
      <c r="D1348" t="s">
        <v>16427</v>
      </c>
      <c r="E1348" t="s">
        <v>14561</v>
      </c>
      <c r="F1348" t="s">
        <v>27</v>
      </c>
      <c r="G1348" t="s">
        <v>14004</v>
      </c>
      <c r="H1348" t="s">
        <v>15609</v>
      </c>
      <c r="I1348" t="s">
        <v>27</v>
      </c>
      <c r="J1348" t="s">
        <v>13868</v>
      </c>
    </row>
    <row r="1349" spans="1:10">
      <c r="A1349">
        <v>33857254</v>
      </c>
      <c r="B1349" t="s">
        <v>16429</v>
      </c>
      <c r="C1349" t="s">
        <v>16430</v>
      </c>
      <c r="D1349" t="s">
        <v>16431</v>
      </c>
      <c r="E1349" t="s">
        <v>14663</v>
      </c>
      <c r="F1349" t="s">
        <v>27</v>
      </c>
      <c r="G1349" t="s">
        <v>13892</v>
      </c>
      <c r="H1349" t="s">
        <v>15609</v>
      </c>
      <c r="I1349" t="s">
        <v>27</v>
      </c>
      <c r="J1349" t="s">
        <v>13868</v>
      </c>
    </row>
    <row r="1350" spans="1:10">
      <c r="A1350">
        <v>33857240</v>
      </c>
      <c r="B1350" t="s">
        <v>16432</v>
      </c>
      <c r="C1350" t="s">
        <v>14351</v>
      </c>
      <c r="D1350" t="s">
        <v>15611</v>
      </c>
      <c r="E1350" t="s">
        <v>13906</v>
      </c>
      <c r="F1350" t="s">
        <v>27</v>
      </c>
      <c r="G1350" t="s">
        <v>14004</v>
      </c>
      <c r="H1350" t="s">
        <v>15560</v>
      </c>
      <c r="I1350" t="s">
        <v>27</v>
      </c>
      <c r="J1350" t="s">
        <v>13868</v>
      </c>
    </row>
    <row r="1351" spans="1:10">
      <c r="A1351">
        <v>33857242</v>
      </c>
      <c r="B1351" t="s">
        <v>16433</v>
      </c>
      <c r="C1351" t="s">
        <v>14363</v>
      </c>
      <c r="D1351" t="s">
        <v>15592</v>
      </c>
      <c r="E1351" t="s">
        <v>14175</v>
      </c>
      <c r="F1351" t="s">
        <v>27</v>
      </c>
      <c r="G1351" t="s">
        <v>13883</v>
      </c>
      <c r="H1351" t="s">
        <v>15609</v>
      </c>
      <c r="I1351" t="s">
        <v>27</v>
      </c>
      <c r="J1351" t="s">
        <v>13868</v>
      </c>
    </row>
    <row r="1352" spans="1:10">
      <c r="A1352">
        <v>33857244</v>
      </c>
      <c r="B1352" t="s">
        <v>16434</v>
      </c>
      <c r="C1352" t="s">
        <v>14363</v>
      </c>
      <c r="D1352" t="s">
        <v>15592</v>
      </c>
      <c r="E1352" t="s">
        <v>14175</v>
      </c>
      <c r="F1352" t="s">
        <v>27</v>
      </c>
      <c r="G1352" t="s">
        <v>13883</v>
      </c>
      <c r="H1352" t="s">
        <v>15609</v>
      </c>
      <c r="I1352" t="s">
        <v>27</v>
      </c>
      <c r="J1352" t="s">
        <v>13868</v>
      </c>
    </row>
    <row r="1353" spans="1:10">
      <c r="A1353">
        <v>33859034</v>
      </c>
      <c r="B1353" t="s">
        <v>16435</v>
      </c>
      <c r="C1353" t="s">
        <v>14886</v>
      </c>
      <c r="D1353" t="s">
        <v>14013</v>
      </c>
      <c r="E1353" t="s">
        <v>16436</v>
      </c>
      <c r="F1353" t="s">
        <v>27</v>
      </c>
      <c r="G1353" t="s">
        <v>14299</v>
      </c>
      <c r="H1353" t="s">
        <v>13903</v>
      </c>
      <c r="I1353" t="s">
        <v>27</v>
      </c>
      <c r="J1353" t="s">
        <v>13868</v>
      </c>
    </row>
    <row r="1354" spans="1:10">
      <c r="A1354">
        <v>33859042</v>
      </c>
      <c r="B1354" t="s">
        <v>16437</v>
      </c>
      <c r="C1354" t="s">
        <v>14604</v>
      </c>
      <c r="D1354" t="s">
        <v>14013</v>
      </c>
      <c r="E1354" t="s">
        <v>14337</v>
      </c>
      <c r="F1354" t="s">
        <v>27</v>
      </c>
      <c r="G1354" t="s">
        <v>14299</v>
      </c>
      <c r="H1354" t="s">
        <v>13903</v>
      </c>
      <c r="I1354" t="s">
        <v>27</v>
      </c>
      <c r="J1354" t="s">
        <v>13868</v>
      </c>
    </row>
    <row r="1355" spans="1:10">
      <c r="A1355">
        <v>33859036</v>
      </c>
      <c r="B1355" t="s">
        <v>16438</v>
      </c>
      <c r="C1355" t="s">
        <v>16439</v>
      </c>
      <c r="D1355" t="s">
        <v>14013</v>
      </c>
      <c r="E1355" t="s">
        <v>16436</v>
      </c>
      <c r="F1355" t="s">
        <v>27</v>
      </c>
      <c r="G1355" t="s">
        <v>14037</v>
      </c>
      <c r="H1355" t="s">
        <v>13903</v>
      </c>
      <c r="I1355" t="s">
        <v>27</v>
      </c>
      <c r="J1355" t="s">
        <v>13868</v>
      </c>
    </row>
    <row r="1356" spans="1:10">
      <c r="A1356">
        <v>33859040</v>
      </c>
      <c r="B1356" t="s">
        <v>16440</v>
      </c>
      <c r="C1356" t="s">
        <v>16441</v>
      </c>
      <c r="D1356" t="s">
        <v>14013</v>
      </c>
      <c r="E1356" t="s">
        <v>16436</v>
      </c>
      <c r="F1356" t="s">
        <v>27</v>
      </c>
      <c r="G1356" t="s">
        <v>16442</v>
      </c>
      <c r="H1356" t="s">
        <v>13903</v>
      </c>
      <c r="I1356" t="s">
        <v>27</v>
      </c>
      <c r="J1356" t="s">
        <v>13868</v>
      </c>
    </row>
    <row r="1357" spans="1:10">
      <c r="A1357">
        <v>33859044</v>
      </c>
      <c r="B1357" t="s">
        <v>16443</v>
      </c>
      <c r="C1357" t="s">
        <v>13987</v>
      </c>
      <c r="D1357" t="s">
        <v>14013</v>
      </c>
      <c r="E1357" t="s">
        <v>13949</v>
      </c>
      <c r="F1357" t="s">
        <v>27</v>
      </c>
      <c r="G1357" t="s">
        <v>14299</v>
      </c>
      <c r="H1357" t="s">
        <v>13903</v>
      </c>
      <c r="I1357" t="s">
        <v>27</v>
      </c>
      <c r="J1357" t="s">
        <v>13868</v>
      </c>
    </row>
    <row r="1358" spans="1:10">
      <c r="A1358">
        <v>33859046</v>
      </c>
      <c r="B1358" t="s">
        <v>16444</v>
      </c>
      <c r="C1358" t="s">
        <v>16301</v>
      </c>
      <c r="D1358" t="s">
        <v>14013</v>
      </c>
      <c r="E1358" t="s">
        <v>13949</v>
      </c>
      <c r="F1358" t="s">
        <v>27</v>
      </c>
      <c r="G1358" t="s">
        <v>14299</v>
      </c>
      <c r="H1358" t="s">
        <v>13903</v>
      </c>
      <c r="I1358" t="s">
        <v>27</v>
      </c>
      <c r="J1358" t="s">
        <v>13868</v>
      </c>
    </row>
    <row r="1359" spans="1:10">
      <c r="A1359">
        <v>33859054</v>
      </c>
      <c r="B1359" t="s">
        <v>16445</v>
      </c>
      <c r="C1359" t="s">
        <v>16027</v>
      </c>
      <c r="D1359" t="s">
        <v>14013</v>
      </c>
      <c r="E1359" t="s">
        <v>13941</v>
      </c>
      <c r="F1359" t="s">
        <v>27</v>
      </c>
      <c r="G1359" t="s">
        <v>13965</v>
      </c>
      <c r="H1359" t="s">
        <v>13903</v>
      </c>
      <c r="I1359" t="s">
        <v>27</v>
      </c>
      <c r="J1359" t="s">
        <v>13868</v>
      </c>
    </row>
    <row r="1360" spans="1:10">
      <c r="A1360">
        <v>33859048</v>
      </c>
      <c r="B1360" t="s">
        <v>16446</v>
      </c>
      <c r="C1360" t="s">
        <v>14739</v>
      </c>
      <c r="D1360" t="s">
        <v>14013</v>
      </c>
      <c r="E1360" t="s">
        <v>14185</v>
      </c>
      <c r="F1360" t="s">
        <v>27</v>
      </c>
      <c r="G1360" t="s">
        <v>14299</v>
      </c>
      <c r="H1360" t="s">
        <v>13903</v>
      </c>
      <c r="I1360" t="s">
        <v>27</v>
      </c>
      <c r="J1360" t="s">
        <v>13868</v>
      </c>
    </row>
    <row r="1361" spans="1:10">
      <c r="A1361">
        <v>33859050</v>
      </c>
      <c r="B1361" t="s">
        <v>16447</v>
      </c>
      <c r="C1361" t="s">
        <v>16448</v>
      </c>
      <c r="D1361" t="s">
        <v>14013</v>
      </c>
      <c r="E1361" t="s">
        <v>14185</v>
      </c>
      <c r="F1361" t="s">
        <v>27</v>
      </c>
      <c r="G1361" t="s">
        <v>14299</v>
      </c>
      <c r="H1361" t="s">
        <v>13903</v>
      </c>
      <c r="I1361" t="s">
        <v>27</v>
      </c>
      <c r="J1361" t="s">
        <v>13868</v>
      </c>
    </row>
    <row r="1362" spans="1:10">
      <c r="A1362">
        <v>33859052</v>
      </c>
      <c r="B1362" t="s">
        <v>16449</v>
      </c>
      <c r="C1362" t="s">
        <v>16450</v>
      </c>
      <c r="D1362" t="s">
        <v>14013</v>
      </c>
      <c r="E1362" t="s">
        <v>13941</v>
      </c>
      <c r="F1362" t="s">
        <v>27</v>
      </c>
      <c r="G1362" t="s">
        <v>14299</v>
      </c>
      <c r="H1362" t="s">
        <v>13903</v>
      </c>
      <c r="I1362" t="s">
        <v>27</v>
      </c>
      <c r="J1362" t="s">
        <v>13868</v>
      </c>
    </row>
    <row r="1363" spans="1:10">
      <c r="A1363">
        <v>33859056</v>
      </c>
      <c r="B1363" t="s">
        <v>16451</v>
      </c>
      <c r="C1363" t="s">
        <v>16452</v>
      </c>
      <c r="D1363" t="s">
        <v>14013</v>
      </c>
      <c r="E1363" t="s">
        <v>14013</v>
      </c>
      <c r="F1363" t="s">
        <v>27</v>
      </c>
      <c r="G1363" t="s">
        <v>16442</v>
      </c>
      <c r="H1363" t="s">
        <v>13903</v>
      </c>
      <c r="I1363" t="s">
        <v>27</v>
      </c>
      <c r="J1363" t="s">
        <v>13868</v>
      </c>
    </row>
    <row r="1364" spans="1:10">
      <c r="A1364">
        <v>33859058</v>
      </c>
      <c r="B1364" t="s">
        <v>16453</v>
      </c>
      <c r="C1364" t="s">
        <v>16454</v>
      </c>
      <c r="D1364" t="s">
        <v>14013</v>
      </c>
      <c r="E1364" t="s">
        <v>14013</v>
      </c>
      <c r="F1364" t="s">
        <v>27</v>
      </c>
      <c r="G1364" t="s">
        <v>16442</v>
      </c>
      <c r="H1364" t="s">
        <v>13903</v>
      </c>
      <c r="I1364" t="s">
        <v>27</v>
      </c>
      <c r="J1364" t="s">
        <v>13868</v>
      </c>
    </row>
    <row r="1365" spans="1:10">
      <c r="A1365">
        <v>33859060</v>
      </c>
      <c r="B1365" t="s">
        <v>16455</v>
      </c>
      <c r="C1365" t="s">
        <v>15158</v>
      </c>
      <c r="D1365" t="s">
        <v>13895</v>
      </c>
      <c r="E1365" t="s">
        <v>16456</v>
      </c>
      <c r="F1365" t="s">
        <v>27</v>
      </c>
      <c r="G1365" t="s">
        <v>14299</v>
      </c>
      <c r="H1365" t="s">
        <v>13903</v>
      </c>
      <c r="I1365" t="s">
        <v>27</v>
      </c>
      <c r="J1365" t="s">
        <v>13868</v>
      </c>
    </row>
    <row r="1366" spans="1:10">
      <c r="A1366">
        <v>33859062</v>
      </c>
      <c r="B1366" t="s">
        <v>16457</v>
      </c>
      <c r="C1366" t="s">
        <v>14495</v>
      </c>
      <c r="D1366" t="s">
        <v>14104</v>
      </c>
      <c r="E1366" t="s">
        <v>14052</v>
      </c>
      <c r="F1366" t="s">
        <v>27</v>
      </c>
      <c r="G1366" t="s">
        <v>16442</v>
      </c>
      <c r="H1366" t="s">
        <v>13903</v>
      </c>
      <c r="I1366" t="s">
        <v>27</v>
      </c>
      <c r="J1366" t="s">
        <v>13868</v>
      </c>
    </row>
    <row r="1367" spans="1:10">
      <c r="A1367">
        <v>33859064</v>
      </c>
      <c r="B1367" t="s">
        <v>16458</v>
      </c>
      <c r="C1367" t="s">
        <v>16459</v>
      </c>
      <c r="D1367" t="s">
        <v>14104</v>
      </c>
      <c r="E1367" t="s">
        <v>13949</v>
      </c>
      <c r="F1367" t="s">
        <v>27</v>
      </c>
      <c r="G1367" t="s">
        <v>14299</v>
      </c>
      <c r="H1367" t="s">
        <v>13903</v>
      </c>
      <c r="I1367" t="s">
        <v>27</v>
      </c>
      <c r="J1367" t="s">
        <v>13868</v>
      </c>
    </row>
    <row r="1368" spans="1:10">
      <c r="A1368">
        <v>33858802</v>
      </c>
      <c r="B1368" t="s">
        <v>16460</v>
      </c>
      <c r="C1368" t="s">
        <v>16461</v>
      </c>
      <c r="D1368" t="s">
        <v>14052</v>
      </c>
      <c r="E1368" t="s">
        <v>14013</v>
      </c>
      <c r="F1368" t="s">
        <v>27</v>
      </c>
      <c r="G1368" t="s">
        <v>16442</v>
      </c>
      <c r="H1368" t="s">
        <v>13903</v>
      </c>
      <c r="I1368" t="s">
        <v>27</v>
      </c>
      <c r="J1368" t="s">
        <v>13868</v>
      </c>
    </row>
    <row r="1369" spans="1:10">
      <c r="A1369">
        <v>33858796</v>
      </c>
      <c r="B1369" t="s">
        <v>16462</v>
      </c>
      <c r="C1369" t="s">
        <v>14062</v>
      </c>
      <c r="D1369" t="s">
        <v>14052</v>
      </c>
      <c r="E1369" t="s">
        <v>14013</v>
      </c>
      <c r="F1369" t="s">
        <v>27</v>
      </c>
      <c r="G1369" t="s">
        <v>14299</v>
      </c>
      <c r="H1369" t="s">
        <v>13903</v>
      </c>
      <c r="I1369" t="s">
        <v>27</v>
      </c>
      <c r="J1369" t="s">
        <v>13868</v>
      </c>
    </row>
    <row r="1370" spans="1:10">
      <c r="A1370">
        <v>33858798</v>
      </c>
      <c r="B1370" t="s">
        <v>16463</v>
      </c>
      <c r="C1370" t="s">
        <v>13871</v>
      </c>
      <c r="D1370" t="s">
        <v>14052</v>
      </c>
      <c r="E1370" t="s">
        <v>14013</v>
      </c>
      <c r="F1370" t="s">
        <v>27</v>
      </c>
      <c r="G1370" t="s">
        <v>14299</v>
      </c>
      <c r="H1370" t="s">
        <v>13903</v>
      </c>
      <c r="I1370" t="s">
        <v>27</v>
      </c>
      <c r="J1370" t="s">
        <v>13868</v>
      </c>
    </row>
    <row r="1371" spans="1:10">
      <c r="A1371">
        <v>33858800</v>
      </c>
      <c r="B1371" t="s">
        <v>16464</v>
      </c>
      <c r="C1371" t="s">
        <v>16465</v>
      </c>
      <c r="D1371" t="s">
        <v>14052</v>
      </c>
      <c r="E1371" t="s">
        <v>14013</v>
      </c>
      <c r="F1371" t="s">
        <v>27</v>
      </c>
      <c r="G1371" t="s">
        <v>16442</v>
      </c>
      <c r="H1371" t="s">
        <v>13903</v>
      </c>
      <c r="I1371" t="s">
        <v>27</v>
      </c>
      <c r="J1371" t="s">
        <v>13868</v>
      </c>
    </row>
    <row r="1372" spans="1:10">
      <c r="A1372">
        <v>33858842</v>
      </c>
      <c r="B1372" t="s">
        <v>16466</v>
      </c>
      <c r="C1372" t="s">
        <v>14834</v>
      </c>
      <c r="D1372" t="s">
        <v>14087</v>
      </c>
      <c r="E1372" t="s">
        <v>14087</v>
      </c>
      <c r="F1372" t="s">
        <v>27</v>
      </c>
      <c r="G1372" t="s">
        <v>14299</v>
      </c>
      <c r="H1372" t="s">
        <v>13903</v>
      </c>
      <c r="I1372" t="s">
        <v>27</v>
      </c>
      <c r="J1372" t="s">
        <v>13868</v>
      </c>
    </row>
    <row r="1373" spans="1:10">
      <c r="A1373">
        <v>33858804</v>
      </c>
      <c r="B1373" t="s">
        <v>16467</v>
      </c>
      <c r="C1373" t="s">
        <v>16468</v>
      </c>
      <c r="D1373" t="s">
        <v>14052</v>
      </c>
      <c r="E1373" t="s">
        <v>14013</v>
      </c>
      <c r="F1373" t="s">
        <v>27</v>
      </c>
      <c r="G1373" t="s">
        <v>14299</v>
      </c>
      <c r="H1373" t="s">
        <v>13903</v>
      </c>
      <c r="I1373" t="s">
        <v>27</v>
      </c>
      <c r="J1373" t="s">
        <v>13868</v>
      </c>
    </row>
    <row r="1374" spans="1:10">
      <c r="A1374">
        <v>33858806</v>
      </c>
      <c r="B1374" t="s">
        <v>16469</v>
      </c>
      <c r="C1374" t="s">
        <v>16470</v>
      </c>
      <c r="D1374" t="s">
        <v>14052</v>
      </c>
      <c r="E1374" t="s">
        <v>14013</v>
      </c>
      <c r="F1374" t="s">
        <v>27</v>
      </c>
      <c r="G1374" t="s">
        <v>14299</v>
      </c>
      <c r="H1374" t="s">
        <v>13903</v>
      </c>
      <c r="I1374" t="s">
        <v>27</v>
      </c>
      <c r="J1374" t="s">
        <v>13868</v>
      </c>
    </row>
    <row r="1375" spans="1:10">
      <c r="A1375">
        <v>33858808</v>
      </c>
      <c r="B1375" t="s">
        <v>16471</v>
      </c>
      <c r="C1375" t="s">
        <v>15473</v>
      </c>
      <c r="D1375" t="s">
        <v>13949</v>
      </c>
      <c r="E1375" t="s">
        <v>14052</v>
      </c>
      <c r="F1375" t="s">
        <v>27</v>
      </c>
      <c r="G1375" t="s">
        <v>14299</v>
      </c>
      <c r="H1375" t="s">
        <v>13903</v>
      </c>
      <c r="I1375" t="s">
        <v>27</v>
      </c>
      <c r="J1375" t="s">
        <v>13868</v>
      </c>
    </row>
    <row r="1376" spans="1:10">
      <c r="A1376">
        <v>33858850</v>
      </c>
      <c r="B1376" t="s">
        <v>16472</v>
      </c>
      <c r="C1376" t="s">
        <v>14894</v>
      </c>
      <c r="D1376" t="s">
        <v>13949</v>
      </c>
      <c r="E1376" t="s">
        <v>13991</v>
      </c>
      <c r="F1376" t="s">
        <v>27</v>
      </c>
      <c r="G1376" t="s">
        <v>16442</v>
      </c>
      <c r="H1376" t="s">
        <v>13903</v>
      </c>
      <c r="I1376" t="s">
        <v>27</v>
      </c>
      <c r="J1376" t="s">
        <v>13868</v>
      </c>
    </row>
    <row r="1377" spans="1:10">
      <c r="A1377">
        <v>33858844</v>
      </c>
      <c r="B1377" t="s">
        <v>16473</v>
      </c>
      <c r="C1377" t="s">
        <v>16474</v>
      </c>
      <c r="D1377" t="s">
        <v>14087</v>
      </c>
      <c r="E1377" t="s">
        <v>13949</v>
      </c>
      <c r="F1377" t="s">
        <v>27</v>
      </c>
      <c r="G1377" t="s">
        <v>16442</v>
      </c>
      <c r="H1377" t="s">
        <v>13903</v>
      </c>
      <c r="I1377" t="s">
        <v>27</v>
      </c>
      <c r="J1377" t="s">
        <v>13868</v>
      </c>
    </row>
    <row r="1378" spans="1:10">
      <c r="A1378">
        <v>33858846</v>
      </c>
      <c r="B1378" t="s">
        <v>16475</v>
      </c>
      <c r="C1378" t="s">
        <v>14224</v>
      </c>
      <c r="D1378" t="s">
        <v>14087</v>
      </c>
      <c r="E1378" t="s">
        <v>13949</v>
      </c>
      <c r="F1378" t="s">
        <v>27</v>
      </c>
      <c r="G1378" t="s">
        <v>14299</v>
      </c>
      <c r="H1378" t="s">
        <v>13903</v>
      </c>
      <c r="I1378" t="s">
        <v>27</v>
      </c>
      <c r="J1378" t="s">
        <v>13868</v>
      </c>
    </row>
    <row r="1379" spans="1:10">
      <c r="A1379">
        <v>33858848</v>
      </c>
      <c r="B1379" t="s">
        <v>16476</v>
      </c>
      <c r="C1379" t="s">
        <v>16406</v>
      </c>
      <c r="D1379" t="s">
        <v>16477</v>
      </c>
      <c r="E1379" t="s">
        <v>14055</v>
      </c>
      <c r="F1379" t="s">
        <v>27</v>
      </c>
      <c r="G1379" t="s">
        <v>16442</v>
      </c>
      <c r="H1379" t="s">
        <v>13903</v>
      </c>
      <c r="I1379" t="s">
        <v>27</v>
      </c>
      <c r="J1379" t="s">
        <v>13868</v>
      </c>
    </row>
    <row r="1380" spans="1:10">
      <c r="A1380">
        <v>33858852</v>
      </c>
      <c r="B1380" t="s">
        <v>16478</v>
      </c>
      <c r="C1380" t="s">
        <v>14532</v>
      </c>
      <c r="D1380" t="s">
        <v>13949</v>
      </c>
      <c r="E1380" t="s">
        <v>13991</v>
      </c>
      <c r="F1380" t="s">
        <v>27</v>
      </c>
      <c r="G1380" t="s">
        <v>16442</v>
      </c>
      <c r="H1380" t="s">
        <v>13903</v>
      </c>
      <c r="I1380" t="s">
        <v>27</v>
      </c>
      <c r="J1380" t="s">
        <v>13868</v>
      </c>
    </row>
    <row r="1381" spans="1:10">
      <c r="A1381">
        <v>33858854</v>
      </c>
      <c r="B1381" t="s">
        <v>16479</v>
      </c>
      <c r="C1381" t="s">
        <v>16480</v>
      </c>
      <c r="D1381" t="s">
        <v>13949</v>
      </c>
      <c r="E1381" t="s">
        <v>14920</v>
      </c>
      <c r="F1381" t="s">
        <v>27</v>
      </c>
      <c r="G1381" t="s">
        <v>16442</v>
      </c>
      <c r="H1381" t="s">
        <v>13903</v>
      </c>
      <c r="I1381" t="s">
        <v>27</v>
      </c>
      <c r="J1381" t="s">
        <v>13868</v>
      </c>
    </row>
    <row r="1382" spans="1:10">
      <c r="A1382">
        <v>33858810</v>
      </c>
      <c r="B1382" t="s">
        <v>16481</v>
      </c>
      <c r="C1382" t="s">
        <v>16482</v>
      </c>
      <c r="D1382" t="s">
        <v>13949</v>
      </c>
      <c r="E1382" t="s">
        <v>13872</v>
      </c>
      <c r="F1382" t="s">
        <v>27</v>
      </c>
      <c r="G1382" t="s">
        <v>14299</v>
      </c>
      <c r="H1382" t="s">
        <v>13903</v>
      </c>
      <c r="I1382" t="s">
        <v>27</v>
      </c>
      <c r="J1382" t="s">
        <v>13868</v>
      </c>
    </row>
    <row r="1383" spans="1:10">
      <c r="A1383">
        <v>33858812</v>
      </c>
      <c r="B1383" t="s">
        <v>16483</v>
      </c>
      <c r="C1383" t="s">
        <v>16484</v>
      </c>
      <c r="D1383" t="s">
        <v>13949</v>
      </c>
      <c r="E1383" t="s">
        <v>14087</v>
      </c>
      <c r="F1383" t="s">
        <v>27</v>
      </c>
      <c r="G1383" t="s">
        <v>16442</v>
      </c>
      <c r="H1383" t="s">
        <v>13903</v>
      </c>
      <c r="I1383" t="s">
        <v>27</v>
      </c>
      <c r="J1383" t="s">
        <v>13868</v>
      </c>
    </row>
    <row r="1384" spans="1:10">
      <c r="A1384">
        <v>33858814</v>
      </c>
      <c r="B1384" t="s">
        <v>16485</v>
      </c>
      <c r="C1384" t="s">
        <v>16486</v>
      </c>
      <c r="D1384" t="s">
        <v>13949</v>
      </c>
      <c r="E1384" t="s">
        <v>14013</v>
      </c>
      <c r="F1384" t="s">
        <v>27</v>
      </c>
      <c r="G1384" t="s">
        <v>14299</v>
      </c>
      <c r="H1384" t="s">
        <v>13903</v>
      </c>
      <c r="I1384" t="s">
        <v>27</v>
      </c>
      <c r="J1384" t="s">
        <v>13868</v>
      </c>
    </row>
    <row r="1385" spans="1:10">
      <c r="A1385">
        <v>33858816</v>
      </c>
      <c r="B1385" t="s">
        <v>16487</v>
      </c>
      <c r="C1385" t="s">
        <v>16488</v>
      </c>
      <c r="D1385" t="s">
        <v>13949</v>
      </c>
      <c r="E1385" t="s">
        <v>14013</v>
      </c>
      <c r="F1385" t="s">
        <v>27</v>
      </c>
      <c r="G1385" t="s">
        <v>14299</v>
      </c>
      <c r="H1385" t="s">
        <v>13903</v>
      </c>
      <c r="I1385" t="s">
        <v>27</v>
      </c>
      <c r="J1385" t="s">
        <v>13868</v>
      </c>
    </row>
    <row r="1386" spans="1:10">
      <c r="A1386">
        <v>33858818</v>
      </c>
      <c r="B1386" t="s">
        <v>16489</v>
      </c>
      <c r="C1386" t="s">
        <v>16490</v>
      </c>
      <c r="D1386" t="s">
        <v>13949</v>
      </c>
      <c r="E1386" t="s">
        <v>14013</v>
      </c>
      <c r="F1386" t="s">
        <v>27</v>
      </c>
      <c r="G1386" t="s">
        <v>14299</v>
      </c>
      <c r="H1386" t="s">
        <v>13903</v>
      </c>
      <c r="I1386" t="s">
        <v>27</v>
      </c>
      <c r="J1386" t="s">
        <v>13868</v>
      </c>
    </row>
    <row r="1387" spans="1:10">
      <c r="A1387">
        <v>33858678</v>
      </c>
      <c r="B1387" t="s">
        <v>16491</v>
      </c>
      <c r="C1387" t="s">
        <v>15254</v>
      </c>
      <c r="D1387" t="s">
        <v>13949</v>
      </c>
      <c r="E1387" t="s">
        <v>14013</v>
      </c>
      <c r="F1387" t="s">
        <v>27</v>
      </c>
      <c r="G1387" t="s">
        <v>16442</v>
      </c>
      <c r="H1387" t="s">
        <v>13903</v>
      </c>
      <c r="I1387" t="s">
        <v>27</v>
      </c>
      <c r="J1387" t="s">
        <v>13868</v>
      </c>
    </row>
    <row r="1388" spans="1:10">
      <c r="A1388">
        <v>33858730</v>
      </c>
      <c r="B1388" t="s">
        <v>16492</v>
      </c>
      <c r="C1388" t="s">
        <v>14569</v>
      </c>
      <c r="D1388" t="s">
        <v>14052</v>
      </c>
      <c r="E1388" t="s">
        <v>14477</v>
      </c>
      <c r="F1388" t="s">
        <v>27</v>
      </c>
      <c r="G1388" t="s">
        <v>16442</v>
      </c>
      <c r="H1388" t="s">
        <v>13903</v>
      </c>
      <c r="I1388" t="s">
        <v>27</v>
      </c>
      <c r="J1388" t="s">
        <v>13868</v>
      </c>
    </row>
    <row r="1389" spans="1:10">
      <c r="A1389">
        <v>33858670</v>
      </c>
      <c r="B1389" t="s">
        <v>16493</v>
      </c>
      <c r="C1389" t="s">
        <v>16494</v>
      </c>
      <c r="D1389" t="s">
        <v>13949</v>
      </c>
      <c r="E1389" t="s">
        <v>14013</v>
      </c>
      <c r="F1389" t="s">
        <v>27</v>
      </c>
      <c r="G1389" t="s">
        <v>14299</v>
      </c>
      <c r="H1389" t="s">
        <v>13903</v>
      </c>
      <c r="I1389" t="s">
        <v>27</v>
      </c>
      <c r="J1389" t="s">
        <v>13868</v>
      </c>
    </row>
    <row r="1390" spans="1:10">
      <c r="A1390">
        <v>33858672</v>
      </c>
      <c r="B1390" t="s">
        <v>16495</v>
      </c>
      <c r="C1390" t="s">
        <v>16496</v>
      </c>
      <c r="D1390" t="s">
        <v>13949</v>
      </c>
      <c r="E1390" t="s">
        <v>14013</v>
      </c>
      <c r="F1390" t="s">
        <v>27</v>
      </c>
      <c r="G1390" t="s">
        <v>14299</v>
      </c>
      <c r="H1390" t="s">
        <v>13903</v>
      </c>
      <c r="I1390" t="s">
        <v>27</v>
      </c>
      <c r="J1390" t="s">
        <v>13868</v>
      </c>
    </row>
    <row r="1391" spans="1:10">
      <c r="A1391">
        <v>33858674</v>
      </c>
      <c r="B1391" t="s">
        <v>16497</v>
      </c>
      <c r="C1391" t="s">
        <v>16498</v>
      </c>
      <c r="D1391" t="s">
        <v>13949</v>
      </c>
      <c r="E1391" t="s">
        <v>14013</v>
      </c>
      <c r="F1391" t="s">
        <v>27</v>
      </c>
      <c r="G1391" t="s">
        <v>14157</v>
      </c>
      <c r="H1391" t="s">
        <v>13903</v>
      </c>
      <c r="I1391" t="s">
        <v>27</v>
      </c>
      <c r="J1391" t="s">
        <v>13868</v>
      </c>
    </row>
    <row r="1392" spans="1:10">
      <c r="A1392">
        <v>33858676</v>
      </c>
      <c r="B1392" t="s">
        <v>16499</v>
      </c>
      <c r="C1392" t="s">
        <v>16500</v>
      </c>
      <c r="D1392" t="s">
        <v>13949</v>
      </c>
      <c r="E1392" t="s">
        <v>14013</v>
      </c>
      <c r="F1392" t="s">
        <v>27</v>
      </c>
      <c r="G1392" t="s">
        <v>13878</v>
      </c>
      <c r="H1392" t="s">
        <v>13903</v>
      </c>
      <c r="I1392" t="s">
        <v>27</v>
      </c>
      <c r="J1392" t="s">
        <v>13868</v>
      </c>
    </row>
    <row r="1393" spans="1:10">
      <c r="A1393">
        <v>33858680</v>
      </c>
      <c r="B1393" t="s">
        <v>16501</v>
      </c>
      <c r="C1393" t="s">
        <v>16502</v>
      </c>
      <c r="D1393" t="s">
        <v>13949</v>
      </c>
      <c r="E1393" t="s">
        <v>14013</v>
      </c>
      <c r="F1393" t="s">
        <v>27</v>
      </c>
      <c r="G1393" t="s">
        <v>13883</v>
      </c>
      <c r="H1393" t="s">
        <v>13903</v>
      </c>
      <c r="I1393" t="s">
        <v>27</v>
      </c>
      <c r="J1393" t="s">
        <v>13868</v>
      </c>
    </row>
    <row r="1394" spans="1:10">
      <c r="A1394">
        <v>33858682</v>
      </c>
      <c r="B1394" t="s">
        <v>16503</v>
      </c>
      <c r="C1394" t="s">
        <v>16504</v>
      </c>
      <c r="D1394" t="s">
        <v>13949</v>
      </c>
      <c r="E1394" t="s">
        <v>14013</v>
      </c>
      <c r="F1394" t="s">
        <v>27</v>
      </c>
      <c r="G1394" t="s">
        <v>14299</v>
      </c>
      <c r="H1394" t="s">
        <v>13903</v>
      </c>
      <c r="I1394" t="s">
        <v>27</v>
      </c>
      <c r="J1394" t="s">
        <v>13868</v>
      </c>
    </row>
    <row r="1395" spans="1:10">
      <c r="A1395">
        <v>33858746</v>
      </c>
      <c r="B1395" t="s">
        <v>16505</v>
      </c>
      <c r="C1395" t="s">
        <v>16506</v>
      </c>
      <c r="D1395" t="s">
        <v>14052</v>
      </c>
      <c r="E1395" t="s">
        <v>14052</v>
      </c>
      <c r="F1395" t="s">
        <v>27</v>
      </c>
      <c r="G1395" t="s">
        <v>14299</v>
      </c>
      <c r="H1395" t="s">
        <v>13903</v>
      </c>
      <c r="I1395" t="s">
        <v>27</v>
      </c>
      <c r="J1395" t="s">
        <v>13868</v>
      </c>
    </row>
    <row r="1396" spans="1:10">
      <c r="A1396">
        <v>33858748</v>
      </c>
      <c r="B1396" t="s">
        <v>16507</v>
      </c>
      <c r="C1396" t="s">
        <v>15308</v>
      </c>
      <c r="D1396" t="s">
        <v>14052</v>
      </c>
      <c r="E1396" t="s">
        <v>14052</v>
      </c>
      <c r="F1396" t="s">
        <v>27</v>
      </c>
      <c r="G1396" t="s">
        <v>14299</v>
      </c>
      <c r="H1396" t="s">
        <v>13903</v>
      </c>
      <c r="I1396" t="s">
        <v>27</v>
      </c>
      <c r="J1396" t="s">
        <v>13868</v>
      </c>
    </row>
    <row r="1397" spans="1:10">
      <c r="A1397">
        <v>33858750</v>
      </c>
      <c r="B1397" t="s">
        <v>16508</v>
      </c>
      <c r="C1397" t="s">
        <v>16509</v>
      </c>
      <c r="D1397" t="s">
        <v>14052</v>
      </c>
      <c r="E1397" t="s">
        <v>14052</v>
      </c>
      <c r="F1397" t="s">
        <v>27</v>
      </c>
      <c r="G1397" t="s">
        <v>14299</v>
      </c>
      <c r="H1397" t="s">
        <v>13903</v>
      </c>
      <c r="I1397" t="s">
        <v>27</v>
      </c>
      <c r="J1397" t="s">
        <v>13868</v>
      </c>
    </row>
    <row r="1398" spans="1:10">
      <c r="A1398">
        <v>33858752</v>
      </c>
      <c r="B1398" t="s">
        <v>16510</v>
      </c>
      <c r="C1398" t="s">
        <v>16511</v>
      </c>
      <c r="D1398" t="s">
        <v>14052</v>
      </c>
      <c r="E1398" t="s">
        <v>14052</v>
      </c>
      <c r="F1398" t="s">
        <v>27</v>
      </c>
      <c r="G1398" t="s">
        <v>14299</v>
      </c>
      <c r="H1398" t="s">
        <v>13903</v>
      </c>
      <c r="I1398" t="s">
        <v>27</v>
      </c>
      <c r="J1398" t="s">
        <v>13868</v>
      </c>
    </row>
    <row r="1399" spans="1:10">
      <c r="A1399">
        <v>33858754</v>
      </c>
      <c r="B1399" t="s">
        <v>16512</v>
      </c>
      <c r="C1399" t="s">
        <v>16513</v>
      </c>
      <c r="D1399" t="s">
        <v>14052</v>
      </c>
      <c r="E1399" t="s">
        <v>14052</v>
      </c>
      <c r="F1399" t="s">
        <v>27</v>
      </c>
      <c r="G1399" t="s">
        <v>16442</v>
      </c>
      <c r="H1399" t="s">
        <v>13903</v>
      </c>
      <c r="I1399" t="s">
        <v>27</v>
      </c>
      <c r="J1399" t="s">
        <v>13868</v>
      </c>
    </row>
    <row r="1400" spans="1:10">
      <c r="A1400">
        <v>33858756</v>
      </c>
      <c r="B1400" t="s">
        <v>16514</v>
      </c>
      <c r="C1400" t="s">
        <v>16515</v>
      </c>
      <c r="D1400" t="s">
        <v>14052</v>
      </c>
      <c r="E1400" t="s">
        <v>14052</v>
      </c>
      <c r="F1400" t="s">
        <v>27</v>
      </c>
      <c r="G1400" t="s">
        <v>14157</v>
      </c>
      <c r="H1400" t="s">
        <v>13903</v>
      </c>
      <c r="I1400" t="s">
        <v>27</v>
      </c>
      <c r="J1400" t="s">
        <v>13868</v>
      </c>
    </row>
    <row r="1401" spans="1:10">
      <c r="A1401">
        <v>33858758</v>
      </c>
      <c r="B1401" t="s">
        <v>16516</v>
      </c>
      <c r="C1401" t="s">
        <v>15473</v>
      </c>
      <c r="D1401" t="s">
        <v>14052</v>
      </c>
      <c r="E1401" t="s">
        <v>14052</v>
      </c>
      <c r="F1401" t="s">
        <v>27</v>
      </c>
      <c r="G1401" t="s">
        <v>14299</v>
      </c>
      <c r="H1401" t="s">
        <v>13903</v>
      </c>
      <c r="I1401" t="s">
        <v>27</v>
      </c>
      <c r="J1401" t="s">
        <v>13868</v>
      </c>
    </row>
    <row r="1402" spans="1:10">
      <c r="A1402">
        <v>33858706</v>
      </c>
      <c r="B1402" t="s">
        <v>16517</v>
      </c>
      <c r="C1402" t="s">
        <v>16518</v>
      </c>
      <c r="D1402" t="s">
        <v>14013</v>
      </c>
      <c r="E1402" t="s">
        <v>13991</v>
      </c>
      <c r="F1402" t="s">
        <v>27</v>
      </c>
      <c r="G1402" t="s">
        <v>14157</v>
      </c>
      <c r="H1402" t="s">
        <v>13903</v>
      </c>
      <c r="I1402" t="s">
        <v>27</v>
      </c>
      <c r="J1402" t="s">
        <v>13868</v>
      </c>
    </row>
    <row r="1403" spans="1:10">
      <c r="A1403">
        <v>33858700</v>
      </c>
      <c r="B1403" t="s">
        <v>16519</v>
      </c>
      <c r="C1403" t="s">
        <v>14071</v>
      </c>
      <c r="D1403" t="s">
        <v>14013</v>
      </c>
      <c r="E1403" t="s">
        <v>14256</v>
      </c>
      <c r="F1403" t="s">
        <v>27</v>
      </c>
      <c r="G1403" t="s">
        <v>14299</v>
      </c>
      <c r="H1403" t="s">
        <v>13903</v>
      </c>
      <c r="I1403" t="s">
        <v>27</v>
      </c>
      <c r="J1403" t="s">
        <v>13868</v>
      </c>
    </row>
    <row r="1404" spans="1:10">
      <c r="A1404">
        <v>33858702</v>
      </c>
      <c r="B1404" t="s">
        <v>16520</v>
      </c>
      <c r="C1404" t="s">
        <v>14363</v>
      </c>
      <c r="D1404" t="s">
        <v>14013</v>
      </c>
      <c r="E1404" t="s">
        <v>14256</v>
      </c>
      <c r="F1404" t="s">
        <v>27</v>
      </c>
      <c r="G1404" t="s">
        <v>16442</v>
      </c>
      <c r="H1404" t="s">
        <v>13903</v>
      </c>
      <c r="I1404" t="s">
        <v>27</v>
      </c>
      <c r="J1404" t="s">
        <v>13868</v>
      </c>
    </row>
    <row r="1405" spans="1:10">
      <c r="A1405">
        <v>33858704</v>
      </c>
      <c r="B1405" t="s">
        <v>16521</v>
      </c>
      <c r="C1405" t="s">
        <v>16522</v>
      </c>
      <c r="D1405" t="s">
        <v>14013</v>
      </c>
      <c r="E1405" t="s">
        <v>14256</v>
      </c>
      <c r="F1405" t="s">
        <v>27</v>
      </c>
      <c r="G1405" t="s">
        <v>14299</v>
      </c>
      <c r="H1405" t="s">
        <v>13903</v>
      </c>
      <c r="I1405" t="s">
        <v>27</v>
      </c>
      <c r="J1405" t="s">
        <v>13868</v>
      </c>
    </row>
    <row r="1406" spans="1:10">
      <c r="A1406">
        <v>33858708</v>
      </c>
      <c r="B1406" t="s">
        <v>16523</v>
      </c>
      <c r="C1406" t="s">
        <v>16524</v>
      </c>
      <c r="D1406" t="s">
        <v>14013</v>
      </c>
      <c r="E1406" t="s">
        <v>13991</v>
      </c>
      <c r="F1406" t="s">
        <v>27</v>
      </c>
      <c r="G1406" t="s">
        <v>14299</v>
      </c>
      <c r="H1406" t="s">
        <v>13903</v>
      </c>
      <c r="I1406" t="s">
        <v>27</v>
      </c>
      <c r="J1406" t="s">
        <v>13868</v>
      </c>
    </row>
    <row r="1407" spans="1:10">
      <c r="A1407">
        <v>33858710</v>
      </c>
      <c r="B1407" t="s">
        <v>16525</v>
      </c>
      <c r="C1407" t="s">
        <v>16526</v>
      </c>
      <c r="D1407" t="s">
        <v>14013</v>
      </c>
      <c r="E1407" t="s">
        <v>13991</v>
      </c>
      <c r="F1407" t="s">
        <v>27</v>
      </c>
      <c r="G1407" t="s">
        <v>16442</v>
      </c>
      <c r="H1407" t="s">
        <v>13903</v>
      </c>
      <c r="I1407" t="s">
        <v>27</v>
      </c>
      <c r="J1407" t="s">
        <v>13868</v>
      </c>
    </row>
    <row r="1408" spans="1:10">
      <c r="A1408">
        <v>33858712</v>
      </c>
      <c r="B1408" t="s">
        <v>16527</v>
      </c>
      <c r="C1408" t="s">
        <v>16528</v>
      </c>
      <c r="D1408" t="s">
        <v>14013</v>
      </c>
      <c r="E1408" t="s">
        <v>14052</v>
      </c>
      <c r="F1408" t="s">
        <v>27</v>
      </c>
      <c r="G1408" t="s">
        <v>14299</v>
      </c>
      <c r="H1408" t="s">
        <v>13903</v>
      </c>
      <c r="I1408" t="s">
        <v>27</v>
      </c>
      <c r="J1408" t="s">
        <v>13868</v>
      </c>
    </row>
    <row r="1409" spans="1:10">
      <c r="A1409">
        <v>33858714</v>
      </c>
      <c r="B1409" t="s">
        <v>16529</v>
      </c>
      <c r="C1409" t="s">
        <v>14363</v>
      </c>
      <c r="D1409" t="s">
        <v>14013</v>
      </c>
      <c r="E1409" t="s">
        <v>14052</v>
      </c>
      <c r="F1409" t="s">
        <v>27</v>
      </c>
      <c r="G1409" t="s">
        <v>16442</v>
      </c>
      <c r="H1409" t="s">
        <v>13903</v>
      </c>
      <c r="I1409" t="s">
        <v>27</v>
      </c>
      <c r="J1409" t="s">
        <v>13868</v>
      </c>
    </row>
    <row r="1410" spans="1:10">
      <c r="A1410">
        <v>33858760</v>
      </c>
      <c r="B1410" t="s">
        <v>16530</v>
      </c>
      <c r="C1410" t="s">
        <v>14332</v>
      </c>
      <c r="D1410" t="s">
        <v>14052</v>
      </c>
      <c r="E1410" t="s">
        <v>14359</v>
      </c>
      <c r="F1410" t="s">
        <v>27</v>
      </c>
      <c r="G1410" t="s">
        <v>14299</v>
      </c>
      <c r="H1410" t="s">
        <v>13903</v>
      </c>
      <c r="I1410" t="s">
        <v>27</v>
      </c>
      <c r="J1410" t="s">
        <v>13868</v>
      </c>
    </row>
    <row r="1411" spans="1:10">
      <c r="A1411">
        <v>33858762</v>
      </c>
      <c r="B1411" t="s">
        <v>16531</v>
      </c>
      <c r="C1411" t="s">
        <v>14351</v>
      </c>
      <c r="D1411" t="s">
        <v>14052</v>
      </c>
      <c r="E1411" t="s">
        <v>14087</v>
      </c>
      <c r="F1411" t="s">
        <v>27</v>
      </c>
      <c r="G1411" t="s">
        <v>14299</v>
      </c>
      <c r="H1411" t="s">
        <v>13903</v>
      </c>
      <c r="I1411" t="s">
        <v>27</v>
      </c>
      <c r="J1411" t="s">
        <v>13868</v>
      </c>
    </row>
    <row r="1412" spans="1:10">
      <c r="A1412">
        <v>33858764</v>
      </c>
      <c r="B1412" t="s">
        <v>16532</v>
      </c>
      <c r="C1412" t="s">
        <v>16533</v>
      </c>
      <c r="D1412" t="s">
        <v>14052</v>
      </c>
      <c r="E1412" t="s">
        <v>14087</v>
      </c>
      <c r="F1412" t="s">
        <v>27</v>
      </c>
      <c r="G1412" t="s">
        <v>14299</v>
      </c>
      <c r="H1412" t="s">
        <v>13903</v>
      </c>
      <c r="I1412" t="s">
        <v>27</v>
      </c>
      <c r="J1412" t="s">
        <v>13868</v>
      </c>
    </row>
    <row r="1413" spans="1:10">
      <c r="A1413">
        <v>33858766</v>
      </c>
      <c r="B1413" t="s">
        <v>16534</v>
      </c>
      <c r="C1413" t="s">
        <v>16535</v>
      </c>
      <c r="D1413" t="s">
        <v>14052</v>
      </c>
      <c r="E1413" t="s">
        <v>14087</v>
      </c>
      <c r="F1413" t="s">
        <v>27</v>
      </c>
      <c r="G1413" t="s">
        <v>14299</v>
      </c>
      <c r="H1413" t="s">
        <v>13903</v>
      </c>
      <c r="I1413" t="s">
        <v>27</v>
      </c>
      <c r="J1413" t="s">
        <v>13868</v>
      </c>
    </row>
    <row r="1414" spans="1:10">
      <c r="A1414">
        <v>33858716</v>
      </c>
      <c r="B1414" t="s">
        <v>16536</v>
      </c>
      <c r="C1414" t="s">
        <v>16537</v>
      </c>
      <c r="D1414" t="s">
        <v>14013</v>
      </c>
      <c r="E1414" t="s">
        <v>13949</v>
      </c>
      <c r="F1414" t="s">
        <v>27</v>
      </c>
      <c r="G1414" t="s">
        <v>16442</v>
      </c>
      <c r="H1414" t="s">
        <v>13903</v>
      </c>
      <c r="I1414" t="s">
        <v>27</v>
      </c>
      <c r="J1414" t="s">
        <v>13868</v>
      </c>
    </row>
    <row r="1415" spans="1:10">
      <c r="A1415">
        <v>33858718</v>
      </c>
      <c r="B1415" t="s">
        <v>16538</v>
      </c>
      <c r="C1415" t="s">
        <v>14506</v>
      </c>
      <c r="D1415" t="s">
        <v>14013</v>
      </c>
      <c r="E1415" t="s">
        <v>13949</v>
      </c>
      <c r="F1415" t="s">
        <v>27</v>
      </c>
      <c r="G1415" t="s">
        <v>14299</v>
      </c>
      <c r="H1415" t="s">
        <v>13903</v>
      </c>
      <c r="I1415" t="s">
        <v>27</v>
      </c>
      <c r="J1415" t="s">
        <v>13868</v>
      </c>
    </row>
    <row r="1416" spans="1:10">
      <c r="A1416">
        <v>33858720</v>
      </c>
      <c r="B1416" t="s">
        <v>16539</v>
      </c>
      <c r="C1416" t="s">
        <v>16540</v>
      </c>
      <c r="D1416" t="s">
        <v>14013</v>
      </c>
      <c r="E1416" t="s">
        <v>13949</v>
      </c>
      <c r="F1416" t="s">
        <v>27</v>
      </c>
      <c r="G1416" t="s">
        <v>14299</v>
      </c>
      <c r="H1416" t="s">
        <v>13903</v>
      </c>
      <c r="I1416" t="s">
        <v>27</v>
      </c>
      <c r="J1416" t="s">
        <v>13868</v>
      </c>
    </row>
    <row r="1417" spans="1:10">
      <c r="A1417">
        <v>33858722</v>
      </c>
      <c r="B1417" t="s">
        <v>16541</v>
      </c>
      <c r="C1417" t="s">
        <v>15291</v>
      </c>
      <c r="D1417" t="s">
        <v>14013</v>
      </c>
      <c r="E1417" t="s">
        <v>13949</v>
      </c>
      <c r="F1417" t="s">
        <v>27</v>
      </c>
      <c r="G1417" t="s">
        <v>14299</v>
      </c>
      <c r="H1417" t="s">
        <v>13903</v>
      </c>
      <c r="I1417" t="s">
        <v>27</v>
      </c>
      <c r="J1417" t="s">
        <v>13867</v>
      </c>
    </row>
    <row r="1418" spans="1:10">
      <c r="A1418">
        <v>33858724</v>
      </c>
      <c r="B1418" t="s">
        <v>16542</v>
      </c>
      <c r="C1418" t="s">
        <v>16543</v>
      </c>
      <c r="D1418" t="s">
        <v>14013</v>
      </c>
      <c r="E1418" t="s">
        <v>13949</v>
      </c>
      <c r="F1418" t="s">
        <v>27</v>
      </c>
      <c r="G1418" t="s">
        <v>14299</v>
      </c>
      <c r="H1418" t="s">
        <v>13903</v>
      </c>
      <c r="I1418" t="s">
        <v>27</v>
      </c>
      <c r="J1418" t="s">
        <v>13868</v>
      </c>
    </row>
    <row r="1419" spans="1:10">
      <c r="A1419">
        <v>33858726</v>
      </c>
      <c r="B1419" t="s">
        <v>16544</v>
      </c>
      <c r="C1419" t="s">
        <v>16545</v>
      </c>
      <c r="D1419" t="s">
        <v>14256</v>
      </c>
      <c r="E1419" t="s">
        <v>15105</v>
      </c>
      <c r="F1419" t="s">
        <v>27</v>
      </c>
      <c r="G1419" t="s">
        <v>14299</v>
      </c>
      <c r="H1419" t="s">
        <v>13903</v>
      </c>
      <c r="I1419" t="s">
        <v>27</v>
      </c>
      <c r="J1419" t="s">
        <v>13867</v>
      </c>
    </row>
    <row r="1420" spans="1:10">
      <c r="A1420">
        <v>33858728</v>
      </c>
      <c r="B1420" t="s">
        <v>16546</v>
      </c>
      <c r="C1420" t="s">
        <v>16547</v>
      </c>
      <c r="D1420" t="s">
        <v>14052</v>
      </c>
      <c r="E1420" t="s">
        <v>16456</v>
      </c>
      <c r="F1420" t="s">
        <v>27</v>
      </c>
      <c r="G1420" t="s">
        <v>16442</v>
      </c>
      <c r="H1420" t="s">
        <v>13903</v>
      </c>
      <c r="I1420" t="s">
        <v>27</v>
      </c>
      <c r="J1420" t="s">
        <v>13868</v>
      </c>
    </row>
    <row r="1421" spans="1:10">
      <c r="A1421">
        <v>33858732</v>
      </c>
      <c r="B1421" t="s">
        <v>16548</v>
      </c>
      <c r="C1421" t="s">
        <v>16549</v>
      </c>
      <c r="D1421" t="s">
        <v>14052</v>
      </c>
      <c r="E1421" t="s">
        <v>13891</v>
      </c>
      <c r="F1421" t="s">
        <v>27</v>
      </c>
      <c r="G1421" t="s">
        <v>14299</v>
      </c>
      <c r="H1421" t="s">
        <v>13903</v>
      </c>
      <c r="I1421" t="s">
        <v>27</v>
      </c>
      <c r="J1421" t="s">
        <v>13868</v>
      </c>
    </row>
    <row r="1422" spans="1:10">
      <c r="A1422">
        <v>33858734</v>
      </c>
      <c r="B1422" t="s">
        <v>16550</v>
      </c>
      <c r="C1422" t="s">
        <v>16551</v>
      </c>
      <c r="D1422" t="s">
        <v>14052</v>
      </c>
      <c r="E1422" t="s">
        <v>13891</v>
      </c>
      <c r="F1422" t="s">
        <v>27</v>
      </c>
      <c r="G1422" t="s">
        <v>14299</v>
      </c>
      <c r="H1422" t="s">
        <v>13903</v>
      </c>
      <c r="I1422" t="s">
        <v>27</v>
      </c>
      <c r="J1422" t="s">
        <v>13868</v>
      </c>
    </row>
    <row r="1423" spans="1:10">
      <c r="A1423">
        <v>33858736</v>
      </c>
      <c r="B1423" t="s">
        <v>16552</v>
      </c>
      <c r="C1423" t="s">
        <v>14701</v>
      </c>
      <c r="D1423" t="s">
        <v>14052</v>
      </c>
      <c r="E1423" t="s">
        <v>14256</v>
      </c>
      <c r="F1423" t="s">
        <v>27</v>
      </c>
      <c r="G1423" t="s">
        <v>16442</v>
      </c>
      <c r="H1423" t="s">
        <v>13903</v>
      </c>
      <c r="I1423" t="s">
        <v>27</v>
      </c>
      <c r="J1423" t="s">
        <v>13868</v>
      </c>
    </row>
    <row r="1424" spans="1:10">
      <c r="A1424">
        <v>33858738</v>
      </c>
      <c r="B1424" t="s">
        <v>16553</v>
      </c>
      <c r="C1424" t="s">
        <v>16554</v>
      </c>
      <c r="D1424" t="s">
        <v>14052</v>
      </c>
      <c r="E1424" t="s">
        <v>13991</v>
      </c>
      <c r="F1424" t="s">
        <v>27</v>
      </c>
      <c r="G1424" t="s">
        <v>14299</v>
      </c>
      <c r="H1424" t="s">
        <v>13903</v>
      </c>
      <c r="I1424" t="s">
        <v>27</v>
      </c>
      <c r="J1424" t="s">
        <v>13868</v>
      </c>
    </row>
    <row r="1425" spans="1:10">
      <c r="A1425">
        <v>33858740</v>
      </c>
      <c r="B1425" t="s">
        <v>16555</v>
      </c>
      <c r="C1425" t="s">
        <v>15424</v>
      </c>
      <c r="D1425" t="s">
        <v>14052</v>
      </c>
      <c r="E1425" t="s">
        <v>13991</v>
      </c>
      <c r="F1425" t="s">
        <v>27</v>
      </c>
      <c r="G1425" t="s">
        <v>14299</v>
      </c>
      <c r="H1425" t="s">
        <v>13903</v>
      </c>
      <c r="I1425" t="s">
        <v>27</v>
      </c>
      <c r="J1425" t="s">
        <v>13868</v>
      </c>
    </row>
    <row r="1426" spans="1:10">
      <c r="A1426">
        <v>33858742</v>
      </c>
      <c r="B1426" t="s">
        <v>16556</v>
      </c>
      <c r="C1426" t="s">
        <v>14493</v>
      </c>
      <c r="D1426" t="s">
        <v>14052</v>
      </c>
      <c r="E1426" t="s">
        <v>14175</v>
      </c>
      <c r="F1426" t="s">
        <v>27</v>
      </c>
      <c r="G1426" t="s">
        <v>14299</v>
      </c>
      <c r="H1426" t="s">
        <v>13903</v>
      </c>
      <c r="I1426" t="s">
        <v>27</v>
      </c>
      <c r="J1426" t="s">
        <v>13868</v>
      </c>
    </row>
    <row r="1427" spans="1:10">
      <c r="A1427">
        <v>33858744</v>
      </c>
      <c r="B1427" t="s">
        <v>16557</v>
      </c>
      <c r="C1427" t="s">
        <v>14016</v>
      </c>
      <c r="D1427" t="s">
        <v>14052</v>
      </c>
      <c r="E1427" t="s">
        <v>14052</v>
      </c>
      <c r="F1427" t="s">
        <v>27</v>
      </c>
      <c r="G1427" t="s">
        <v>14299</v>
      </c>
      <c r="H1427" t="s">
        <v>13903</v>
      </c>
      <c r="I1427" t="s">
        <v>27</v>
      </c>
      <c r="J1427" t="s">
        <v>13868</v>
      </c>
    </row>
    <row r="1428" spans="1:10">
      <c r="A1428">
        <v>33858826</v>
      </c>
      <c r="B1428" t="s">
        <v>16558</v>
      </c>
      <c r="C1428" t="s">
        <v>14844</v>
      </c>
      <c r="D1428" t="s">
        <v>16456</v>
      </c>
      <c r="E1428" t="s">
        <v>14256</v>
      </c>
      <c r="F1428" t="s">
        <v>27</v>
      </c>
      <c r="G1428" t="s">
        <v>14299</v>
      </c>
      <c r="H1428" t="s">
        <v>13903</v>
      </c>
      <c r="I1428" t="s">
        <v>27</v>
      </c>
      <c r="J1428" t="s">
        <v>13868</v>
      </c>
    </row>
    <row r="1429" spans="1:10">
      <c r="A1429">
        <v>33858828</v>
      </c>
      <c r="B1429" t="s">
        <v>16559</v>
      </c>
      <c r="C1429" t="s">
        <v>16560</v>
      </c>
      <c r="D1429" t="s">
        <v>16456</v>
      </c>
      <c r="E1429" t="s">
        <v>14087</v>
      </c>
      <c r="F1429" t="s">
        <v>27</v>
      </c>
      <c r="G1429" t="s">
        <v>16442</v>
      </c>
      <c r="H1429" t="s">
        <v>13903</v>
      </c>
      <c r="I1429" t="s">
        <v>27</v>
      </c>
      <c r="J1429" t="s">
        <v>13868</v>
      </c>
    </row>
    <row r="1430" spans="1:10">
      <c r="A1430">
        <v>33858830</v>
      </c>
      <c r="B1430" t="s">
        <v>16561</v>
      </c>
      <c r="C1430" t="s">
        <v>14006</v>
      </c>
      <c r="D1430" t="s">
        <v>14052</v>
      </c>
      <c r="E1430" t="s">
        <v>13991</v>
      </c>
      <c r="F1430" t="s">
        <v>27</v>
      </c>
      <c r="G1430" t="s">
        <v>14157</v>
      </c>
      <c r="H1430" t="s">
        <v>13903</v>
      </c>
      <c r="I1430" t="s">
        <v>27</v>
      </c>
      <c r="J1430" t="s">
        <v>13868</v>
      </c>
    </row>
    <row r="1431" spans="1:10">
      <c r="A1431">
        <v>33858832</v>
      </c>
      <c r="B1431" t="s">
        <v>16562</v>
      </c>
      <c r="C1431" t="s">
        <v>16563</v>
      </c>
      <c r="D1431" t="s">
        <v>14052</v>
      </c>
      <c r="E1431" t="s">
        <v>14185</v>
      </c>
      <c r="F1431" t="s">
        <v>27</v>
      </c>
      <c r="G1431" t="s">
        <v>16442</v>
      </c>
      <c r="H1431" t="s">
        <v>13903</v>
      </c>
      <c r="I1431" t="s">
        <v>27</v>
      </c>
      <c r="J1431" t="s">
        <v>13868</v>
      </c>
    </row>
    <row r="1432" spans="1:10">
      <c r="A1432">
        <v>33858834</v>
      </c>
      <c r="B1432" t="s">
        <v>16564</v>
      </c>
      <c r="C1432" t="s">
        <v>14363</v>
      </c>
      <c r="D1432" t="s">
        <v>14052</v>
      </c>
      <c r="E1432" t="s">
        <v>14185</v>
      </c>
      <c r="F1432" t="s">
        <v>27</v>
      </c>
      <c r="G1432" t="s">
        <v>14299</v>
      </c>
      <c r="H1432" t="s">
        <v>13903</v>
      </c>
      <c r="I1432" t="s">
        <v>27</v>
      </c>
      <c r="J1432" t="s">
        <v>13868</v>
      </c>
    </row>
    <row r="1433" spans="1:10">
      <c r="A1433">
        <v>33858836</v>
      </c>
      <c r="B1433" t="s">
        <v>16565</v>
      </c>
      <c r="C1433" t="s">
        <v>16566</v>
      </c>
      <c r="D1433" t="s">
        <v>14052</v>
      </c>
      <c r="E1433" t="s">
        <v>13984</v>
      </c>
      <c r="F1433" t="s">
        <v>27</v>
      </c>
      <c r="G1433" t="s">
        <v>14299</v>
      </c>
      <c r="H1433" t="s">
        <v>13903</v>
      </c>
      <c r="I1433" t="s">
        <v>27</v>
      </c>
      <c r="J1433" t="s">
        <v>13868</v>
      </c>
    </row>
    <row r="1434" spans="1:10">
      <c r="A1434">
        <v>33858838</v>
      </c>
      <c r="B1434" t="s">
        <v>16567</v>
      </c>
      <c r="C1434" t="s">
        <v>14103</v>
      </c>
      <c r="D1434" t="s">
        <v>13872</v>
      </c>
      <c r="E1434" t="s">
        <v>14013</v>
      </c>
      <c r="F1434" t="s">
        <v>27</v>
      </c>
      <c r="G1434" t="s">
        <v>14299</v>
      </c>
      <c r="H1434" t="s">
        <v>13903</v>
      </c>
      <c r="I1434" t="s">
        <v>27</v>
      </c>
      <c r="J1434" t="s">
        <v>13868</v>
      </c>
    </row>
    <row r="1435" spans="1:10">
      <c r="A1435">
        <v>33858840</v>
      </c>
      <c r="B1435" t="s">
        <v>16568</v>
      </c>
      <c r="C1435" t="s">
        <v>16569</v>
      </c>
      <c r="D1435" t="s">
        <v>14087</v>
      </c>
      <c r="E1435" t="s">
        <v>14256</v>
      </c>
      <c r="F1435" t="s">
        <v>27</v>
      </c>
      <c r="G1435" t="s">
        <v>14299</v>
      </c>
      <c r="H1435" t="s">
        <v>13903</v>
      </c>
      <c r="I1435" t="s">
        <v>27</v>
      </c>
      <c r="J1435" t="s">
        <v>13868</v>
      </c>
    </row>
    <row r="1436" spans="1:10">
      <c r="A1436">
        <v>33858684</v>
      </c>
      <c r="B1436" t="s">
        <v>16570</v>
      </c>
      <c r="C1436" t="s">
        <v>16571</v>
      </c>
      <c r="D1436" t="s">
        <v>14185</v>
      </c>
      <c r="E1436" t="s">
        <v>14256</v>
      </c>
      <c r="F1436" t="s">
        <v>27</v>
      </c>
      <c r="G1436" t="s">
        <v>16442</v>
      </c>
      <c r="H1436" t="s">
        <v>13903</v>
      </c>
      <c r="I1436" t="s">
        <v>27</v>
      </c>
      <c r="J1436" t="s">
        <v>13868</v>
      </c>
    </row>
    <row r="1437" spans="1:10">
      <c r="A1437">
        <v>33858686</v>
      </c>
      <c r="B1437" t="s">
        <v>16572</v>
      </c>
      <c r="C1437" t="s">
        <v>15308</v>
      </c>
      <c r="D1437" t="s">
        <v>14185</v>
      </c>
      <c r="E1437" t="s">
        <v>14052</v>
      </c>
      <c r="F1437" t="s">
        <v>27</v>
      </c>
      <c r="G1437" t="s">
        <v>14299</v>
      </c>
      <c r="H1437" t="s">
        <v>13903</v>
      </c>
      <c r="I1437" t="s">
        <v>27</v>
      </c>
      <c r="J1437" t="s">
        <v>13868</v>
      </c>
    </row>
    <row r="1438" spans="1:10">
      <c r="A1438">
        <v>33858688</v>
      </c>
      <c r="B1438" t="s">
        <v>16573</v>
      </c>
      <c r="C1438" t="s">
        <v>14906</v>
      </c>
      <c r="D1438" t="s">
        <v>14185</v>
      </c>
      <c r="E1438" t="s">
        <v>14654</v>
      </c>
      <c r="F1438" t="s">
        <v>27</v>
      </c>
      <c r="G1438" t="s">
        <v>16442</v>
      </c>
      <c r="H1438" t="s">
        <v>13903</v>
      </c>
      <c r="I1438" t="s">
        <v>27</v>
      </c>
      <c r="J1438" t="s">
        <v>13868</v>
      </c>
    </row>
    <row r="1439" spans="1:10">
      <c r="A1439">
        <v>33858690</v>
      </c>
      <c r="B1439" t="s">
        <v>16574</v>
      </c>
      <c r="C1439" t="s">
        <v>16575</v>
      </c>
      <c r="D1439" t="s">
        <v>14185</v>
      </c>
      <c r="E1439" t="s">
        <v>14654</v>
      </c>
      <c r="F1439" t="s">
        <v>27</v>
      </c>
      <c r="G1439" t="s">
        <v>16442</v>
      </c>
      <c r="H1439" t="s">
        <v>13903</v>
      </c>
      <c r="I1439" t="s">
        <v>27</v>
      </c>
      <c r="J1439" t="s">
        <v>13868</v>
      </c>
    </row>
    <row r="1440" spans="1:10">
      <c r="A1440">
        <v>33858692</v>
      </c>
      <c r="B1440" t="s">
        <v>16576</v>
      </c>
      <c r="C1440" t="s">
        <v>16577</v>
      </c>
      <c r="D1440" t="s">
        <v>14185</v>
      </c>
      <c r="E1440" t="s">
        <v>14013</v>
      </c>
      <c r="F1440" t="s">
        <v>27</v>
      </c>
      <c r="G1440" t="s">
        <v>14299</v>
      </c>
      <c r="H1440" t="s">
        <v>13903</v>
      </c>
      <c r="I1440" t="s">
        <v>27</v>
      </c>
      <c r="J1440" t="s">
        <v>13867</v>
      </c>
    </row>
    <row r="1441" spans="1:10">
      <c r="A1441">
        <v>33858694</v>
      </c>
      <c r="B1441" t="s">
        <v>16578</v>
      </c>
      <c r="C1441" t="s">
        <v>14587</v>
      </c>
      <c r="D1441" t="s">
        <v>14185</v>
      </c>
      <c r="E1441" t="s">
        <v>14013</v>
      </c>
      <c r="F1441" t="s">
        <v>27</v>
      </c>
      <c r="G1441" t="s">
        <v>14299</v>
      </c>
      <c r="H1441" t="s">
        <v>13903</v>
      </c>
      <c r="I1441" t="s">
        <v>27</v>
      </c>
      <c r="J1441" t="s">
        <v>13868</v>
      </c>
    </row>
    <row r="1442" spans="1:10">
      <c r="A1442">
        <v>33858696</v>
      </c>
      <c r="B1442" t="s">
        <v>16579</v>
      </c>
      <c r="C1442" t="s">
        <v>14330</v>
      </c>
      <c r="D1442" t="s">
        <v>13941</v>
      </c>
      <c r="E1442" t="s">
        <v>14052</v>
      </c>
      <c r="F1442" t="s">
        <v>27</v>
      </c>
      <c r="G1442" t="s">
        <v>14299</v>
      </c>
      <c r="H1442" t="s">
        <v>13903</v>
      </c>
      <c r="I1442" t="s">
        <v>27</v>
      </c>
      <c r="J1442" t="s">
        <v>13868</v>
      </c>
    </row>
    <row r="1443" spans="1:10">
      <c r="A1443">
        <v>33858698</v>
      </c>
      <c r="B1443" t="s">
        <v>16580</v>
      </c>
      <c r="C1443" t="s">
        <v>16581</v>
      </c>
      <c r="D1443" t="s">
        <v>13941</v>
      </c>
      <c r="E1443" t="s">
        <v>14013</v>
      </c>
      <c r="F1443" t="s">
        <v>27</v>
      </c>
      <c r="G1443" t="s">
        <v>16442</v>
      </c>
      <c r="H1443" t="s">
        <v>13903</v>
      </c>
      <c r="I1443" t="s">
        <v>27</v>
      </c>
      <c r="J1443" t="s">
        <v>13868</v>
      </c>
    </row>
    <row r="1444" spans="1:10">
      <c r="A1444">
        <v>33858768</v>
      </c>
      <c r="B1444" t="s">
        <v>16582</v>
      </c>
      <c r="C1444" t="s">
        <v>16583</v>
      </c>
      <c r="D1444" t="s">
        <v>14052</v>
      </c>
      <c r="E1444" t="s">
        <v>14087</v>
      </c>
      <c r="F1444" t="s">
        <v>27</v>
      </c>
      <c r="G1444" t="s">
        <v>16442</v>
      </c>
      <c r="H1444" t="s">
        <v>13903</v>
      </c>
      <c r="I1444" t="s">
        <v>27</v>
      </c>
      <c r="J1444" t="s">
        <v>13868</v>
      </c>
    </row>
    <row r="1445" spans="1:10">
      <c r="A1445">
        <v>33858770</v>
      </c>
      <c r="B1445" t="s">
        <v>16584</v>
      </c>
      <c r="C1445" t="s">
        <v>14700</v>
      </c>
      <c r="D1445" t="s">
        <v>14052</v>
      </c>
      <c r="E1445" t="s">
        <v>13949</v>
      </c>
      <c r="F1445" t="s">
        <v>27</v>
      </c>
      <c r="G1445" t="s">
        <v>16442</v>
      </c>
      <c r="H1445" t="s">
        <v>13903</v>
      </c>
      <c r="I1445" t="s">
        <v>27</v>
      </c>
      <c r="J1445" t="s">
        <v>13868</v>
      </c>
    </row>
    <row r="1446" spans="1:10">
      <c r="A1446">
        <v>33858772</v>
      </c>
      <c r="B1446" t="s">
        <v>16585</v>
      </c>
      <c r="C1446" t="s">
        <v>16586</v>
      </c>
      <c r="D1446" t="s">
        <v>14052</v>
      </c>
      <c r="E1446" t="s">
        <v>13949</v>
      </c>
      <c r="F1446" t="s">
        <v>27</v>
      </c>
      <c r="G1446" t="s">
        <v>16442</v>
      </c>
      <c r="H1446" t="s">
        <v>13903</v>
      </c>
      <c r="I1446" t="s">
        <v>27</v>
      </c>
      <c r="J1446" t="s">
        <v>13868</v>
      </c>
    </row>
    <row r="1447" spans="1:10">
      <c r="A1447">
        <v>33858774</v>
      </c>
      <c r="B1447" t="s">
        <v>16587</v>
      </c>
      <c r="C1447" t="s">
        <v>14563</v>
      </c>
      <c r="D1447" t="s">
        <v>14052</v>
      </c>
      <c r="E1447" t="s">
        <v>13949</v>
      </c>
      <c r="F1447" t="s">
        <v>27</v>
      </c>
      <c r="G1447" t="s">
        <v>14299</v>
      </c>
      <c r="H1447" t="s">
        <v>13903</v>
      </c>
      <c r="I1447" t="s">
        <v>27</v>
      </c>
      <c r="J1447" t="s">
        <v>13868</v>
      </c>
    </row>
    <row r="1448" spans="1:10">
      <c r="A1448">
        <v>33858776</v>
      </c>
      <c r="B1448" t="s">
        <v>16588</v>
      </c>
      <c r="C1448" t="s">
        <v>16589</v>
      </c>
      <c r="D1448" t="s">
        <v>14052</v>
      </c>
      <c r="E1448" t="s">
        <v>13949</v>
      </c>
      <c r="F1448" t="s">
        <v>27</v>
      </c>
      <c r="G1448" t="s">
        <v>16442</v>
      </c>
      <c r="H1448" t="s">
        <v>13903</v>
      </c>
      <c r="I1448" t="s">
        <v>27</v>
      </c>
      <c r="J1448" t="s">
        <v>13867</v>
      </c>
    </row>
    <row r="1449" spans="1:10">
      <c r="A1449">
        <v>33858778</v>
      </c>
      <c r="B1449" t="s">
        <v>16590</v>
      </c>
      <c r="C1449" t="s">
        <v>14439</v>
      </c>
      <c r="D1449" t="s">
        <v>14052</v>
      </c>
      <c r="E1449" t="s">
        <v>13949</v>
      </c>
      <c r="F1449" t="s">
        <v>27</v>
      </c>
      <c r="G1449" t="s">
        <v>14299</v>
      </c>
      <c r="H1449" t="s">
        <v>13903</v>
      </c>
      <c r="I1449" t="s">
        <v>27</v>
      </c>
      <c r="J1449" t="s">
        <v>13868</v>
      </c>
    </row>
    <row r="1450" spans="1:10">
      <c r="A1450">
        <v>33858780</v>
      </c>
      <c r="B1450" t="s">
        <v>16591</v>
      </c>
      <c r="C1450" t="s">
        <v>14363</v>
      </c>
      <c r="D1450" t="s">
        <v>14052</v>
      </c>
      <c r="E1450" t="s">
        <v>13949</v>
      </c>
      <c r="F1450" t="s">
        <v>27</v>
      </c>
      <c r="G1450" t="s">
        <v>14299</v>
      </c>
      <c r="H1450" t="s">
        <v>13903</v>
      </c>
      <c r="I1450" t="s">
        <v>27</v>
      </c>
      <c r="J1450" t="s">
        <v>13868</v>
      </c>
    </row>
    <row r="1451" spans="1:10">
      <c r="A1451">
        <v>33858820</v>
      </c>
      <c r="B1451" t="s">
        <v>16592</v>
      </c>
      <c r="C1451" t="s">
        <v>16593</v>
      </c>
      <c r="D1451" t="s">
        <v>14316</v>
      </c>
      <c r="E1451" t="s">
        <v>14052</v>
      </c>
      <c r="F1451" t="s">
        <v>27</v>
      </c>
      <c r="G1451" t="s">
        <v>14299</v>
      </c>
      <c r="H1451" t="s">
        <v>13903</v>
      </c>
      <c r="I1451" t="s">
        <v>27</v>
      </c>
      <c r="J1451" t="s">
        <v>13868</v>
      </c>
    </row>
    <row r="1452" spans="1:10">
      <c r="A1452">
        <v>33858822</v>
      </c>
      <c r="B1452" t="s">
        <v>16594</v>
      </c>
      <c r="C1452" t="s">
        <v>14894</v>
      </c>
      <c r="D1452" t="s">
        <v>16456</v>
      </c>
      <c r="E1452" t="s">
        <v>14256</v>
      </c>
      <c r="F1452" t="s">
        <v>27</v>
      </c>
      <c r="G1452" t="s">
        <v>16442</v>
      </c>
      <c r="H1452" t="s">
        <v>13903</v>
      </c>
      <c r="I1452" t="s">
        <v>27</v>
      </c>
      <c r="J1452" t="s">
        <v>13868</v>
      </c>
    </row>
    <row r="1453" spans="1:10">
      <c r="A1453">
        <v>33858824</v>
      </c>
      <c r="B1453" t="s">
        <v>16595</v>
      </c>
      <c r="C1453" t="s">
        <v>14317</v>
      </c>
      <c r="D1453" t="s">
        <v>16456</v>
      </c>
      <c r="E1453" t="s">
        <v>14256</v>
      </c>
      <c r="F1453" t="s">
        <v>27</v>
      </c>
      <c r="G1453" t="s">
        <v>16442</v>
      </c>
      <c r="H1453" t="s">
        <v>13903</v>
      </c>
      <c r="I1453" t="s">
        <v>27</v>
      </c>
      <c r="J1453" t="s">
        <v>13868</v>
      </c>
    </row>
    <row r="1454" spans="1:10">
      <c r="A1454">
        <v>33858782</v>
      </c>
      <c r="B1454" t="s">
        <v>16596</v>
      </c>
      <c r="C1454" t="s">
        <v>14747</v>
      </c>
      <c r="D1454" t="s">
        <v>14052</v>
      </c>
      <c r="E1454" t="s">
        <v>13949</v>
      </c>
      <c r="F1454" t="s">
        <v>27</v>
      </c>
      <c r="G1454" t="s">
        <v>14299</v>
      </c>
      <c r="H1454" t="s">
        <v>13903</v>
      </c>
      <c r="I1454" t="s">
        <v>27</v>
      </c>
      <c r="J1454" t="s">
        <v>13868</v>
      </c>
    </row>
    <row r="1455" spans="1:10">
      <c r="A1455">
        <v>33858784</v>
      </c>
      <c r="B1455" t="s">
        <v>16597</v>
      </c>
      <c r="C1455" t="s">
        <v>16598</v>
      </c>
      <c r="D1455" t="s">
        <v>14052</v>
      </c>
      <c r="E1455" t="s">
        <v>13949</v>
      </c>
      <c r="F1455" t="s">
        <v>27</v>
      </c>
      <c r="G1455" t="s">
        <v>14299</v>
      </c>
      <c r="H1455" t="s">
        <v>13903</v>
      </c>
      <c r="I1455" t="s">
        <v>27</v>
      </c>
      <c r="J1455" t="s">
        <v>13868</v>
      </c>
    </row>
    <row r="1456" spans="1:10">
      <c r="A1456">
        <v>33858786</v>
      </c>
      <c r="B1456" t="s">
        <v>16599</v>
      </c>
      <c r="C1456" t="s">
        <v>16600</v>
      </c>
      <c r="D1456" t="s">
        <v>14052</v>
      </c>
      <c r="E1456" t="s">
        <v>13949</v>
      </c>
      <c r="F1456" t="s">
        <v>27</v>
      </c>
      <c r="G1456" t="s">
        <v>14299</v>
      </c>
      <c r="H1456" t="s">
        <v>13903</v>
      </c>
      <c r="I1456" t="s">
        <v>27</v>
      </c>
      <c r="J1456" t="s">
        <v>13868</v>
      </c>
    </row>
    <row r="1457" spans="1:10">
      <c r="A1457">
        <v>33858788</v>
      </c>
      <c r="B1457" t="s">
        <v>16601</v>
      </c>
      <c r="C1457" t="s">
        <v>16602</v>
      </c>
      <c r="D1457" t="s">
        <v>14052</v>
      </c>
      <c r="E1457" t="s">
        <v>14654</v>
      </c>
      <c r="F1457" t="s">
        <v>27</v>
      </c>
      <c r="G1457" t="s">
        <v>16442</v>
      </c>
      <c r="H1457" t="s">
        <v>13903</v>
      </c>
      <c r="I1457" t="s">
        <v>27</v>
      </c>
      <c r="J1457" t="s">
        <v>13868</v>
      </c>
    </row>
    <row r="1458" spans="1:10">
      <c r="A1458">
        <v>33858790</v>
      </c>
      <c r="B1458" t="s">
        <v>16603</v>
      </c>
      <c r="C1458" t="s">
        <v>15221</v>
      </c>
      <c r="D1458" t="s">
        <v>14052</v>
      </c>
      <c r="E1458" t="s">
        <v>14654</v>
      </c>
      <c r="F1458" t="s">
        <v>27</v>
      </c>
      <c r="G1458" t="s">
        <v>16442</v>
      </c>
      <c r="H1458" t="s">
        <v>13903</v>
      </c>
      <c r="I1458" t="s">
        <v>27</v>
      </c>
      <c r="J1458" t="s">
        <v>13868</v>
      </c>
    </row>
    <row r="1459" spans="1:10">
      <c r="A1459">
        <v>33858792</v>
      </c>
      <c r="B1459" t="s">
        <v>16604</v>
      </c>
      <c r="C1459" t="s">
        <v>14313</v>
      </c>
      <c r="D1459" t="s">
        <v>14052</v>
      </c>
      <c r="E1459" t="s">
        <v>13984</v>
      </c>
      <c r="F1459" t="s">
        <v>27</v>
      </c>
      <c r="G1459" t="s">
        <v>16442</v>
      </c>
      <c r="H1459" t="s">
        <v>13903</v>
      </c>
      <c r="I1459" t="s">
        <v>27</v>
      </c>
      <c r="J1459" t="s">
        <v>13868</v>
      </c>
    </row>
    <row r="1460" spans="1:10">
      <c r="A1460">
        <v>33858794</v>
      </c>
      <c r="B1460" t="s">
        <v>16605</v>
      </c>
      <c r="C1460" t="s">
        <v>16606</v>
      </c>
      <c r="D1460" t="s">
        <v>14052</v>
      </c>
      <c r="E1460" t="s">
        <v>14055</v>
      </c>
      <c r="F1460" t="s">
        <v>27</v>
      </c>
      <c r="G1460" t="s">
        <v>16442</v>
      </c>
      <c r="H1460" t="s">
        <v>13903</v>
      </c>
      <c r="I1460" t="s">
        <v>27</v>
      </c>
      <c r="J1460" t="s">
        <v>13868</v>
      </c>
    </row>
    <row r="1461" spans="1:10">
      <c r="A1461">
        <v>33858930</v>
      </c>
      <c r="B1461" t="s">
        <v>16607</v>
      </c>
      <c r="C1461" t="s">
        <v>16608</v>
      </c>
      <c r="D1461" t="s">
        <v>14256</v>
      </c>
      <c r="E1461" t="s">
        <v>14184</v>
      </c>
      <c r="F1461" t="s">
        <v>27</v>
      </c>
      <c r="G1461" t="s">
        <v>14299</v>
      </c>
      <c r="H1461" t="s">
        <v>13903</v>
      </c>
      <c r="I1461" t="s">
        <v>27</v>
      </c>
      <c r="J1461" t="s">
        <v>13868</v>
      </c>
    </row>
    <row r="1462" spans="1:10">
      <c r="A1462">
        <v>33858920</v>
      </c>
      <c r="B1462" t="s">
        <v>16609</v>
      </c>
      <c r="C1462" t="s">
        <v>16027</v>
      </c>
      <c r="D1462" t="s">
        <v>14013</v>
      </c>
      <c r="E1462" t="s">
        <v>14185</v>
      </c>
      <c r="F1462" t="s">
        <v>27</v>
      </c>
      <c r="G1462" t="s">
        <v>16442</v>
      </c>
      <c r="H1462" t="s">
        <v>13903</v>
      </c>
      <c r="I1462" t="s">
        <v>27</v>
      </c>
      <c r="J1462" t="s">
        <v>13868</v>
      </c>
    </row>
    <row r="1463" spans="1:10">
      <c r="A1463">
        <v>33858922</v>
      </c>
      <c r="B1463" t="s">
        <v>16610</v>
      </c>
      <c r="C1463" t="s">
        <v>16611</v>
      </c>
      <c r="D1463" t="s">
        <v>14013</v>
      </c>
      <c r="E1463" t="s">
        <v>13971</v>
      </c>
      <c r="F1463" t="s">
        <v>27</v>
      </c>
      <c r="G1463" t="s">
        <v>14299</v>
      </c>
      <c r="H1463" t="s">
        <v>13903</v>
      </c>
      <c r="I1463" t="s">
        <v>27</v>
      </c>
      <c r="J1463" t="s">
        <v>13868</v>
      </c>
    </row>
    <row r="1464" spans="1:10">
      <c r="A1464">
        <v>33858924</v>
      </c>
      <c r="B1464" t="s">
        <v>16612</v>
      </c>
      <c r="C1464" t="s">
        <v>16613</v>
      </c>
      <c r="D1464" t="s">
        <v>14013</v>
      </c>
      <c r="E1464" t="s">
        <v>13941</v>
      </c>
      <c r="F1464" t="s">
        <v>27</v>
      </c>
      <c r="G1464" t="s">
        <v>14299</v>
      </c>
      <c r="H1464" t="s">
        <v>13903</v>
      </c>
      <c r="I1464" t="s">
        <v>27</v>
      </c>
      <c r="J1464" t="s">
        <v>13868</v>
      </c>
    </row>
    <row r="1465" spans="1:10">
      <c r="A1465">
        <v>33858926</v>
      </c>
      <c r="B1465" t="s">
        <v>16614</v>
      </c>
      <c r="C1465" t="s">
        <v>16615</v>
      </c>
      <c r="D1465" t="s">
        <v>14256</v>
      </c>
      <c r="E1465" t="s">
        <v>14052</v>
      </c>
      <c r="F1465" t="s">
        <v>27</v>
      </c>
      <c r="G1465" t="s">
        <v>16442</v>
      </c>
      <c r="H1465" t="s">
        <v>13903</v>
      </c>
      <c r="I1465" t="s">
        <v>27</v>
      </c>
      <c r="J1465" t="s">
        <v>13868</v>
      </c>
    </row>
    <row r="1466" spans="1:10">
      <c r="A1466">
        <v>33858928</v>
      </c>
      <c r="B1466" t="s">
        <v>16616</v>
      </c>
      <c r="C1466" t="s">
        <v>16617</v>
      </c>
      <c r="D1466" t="s">
        <v>14256</v>
      </c>
      <c r="E1466" t="s">
        <v>14184</v>
      </c>
      <c r="F1466" t="s">
        <v>27</v>
      </c>
      <c r="G1466" t="s">
        <v>14299</v>
      </c>
      <c r="H1466" t="s">
        <v>13903</v>
      </c>
      <c r="I1466" t="s">
        <v>27</v>
      </c>
      <c r="J1466" t="s">
        <v>13867</v>
      </c>
    </row>
    <row r="1467" spans="1:10">
      <c r="A1467">
        <v>33858932</v>
      </c>
      <c r="B1467" t="s">
        <v>16618</v>
      </c>
      <c r="C1467" t="s">
        <v>16266</v>
      </c>
      <c r="D1467" t="s">
        <v>14256</v>
      </c>
      <c r="E1467" t="s">
        <v>13949</v>
      </c>
      <c r="F1467" t="s">
        <v>27</v>
      </c>
      <c r="G1467" t="s">
        <v>16442</v>
      </c>
      <c r="H1467" t="s">
        <v>13903</v>
      </c>
      <c r="I1467" t="s">
        <v>27</v>
      </c>
      <c r="J1467" t="s">
        <v>13868</v>
      </c>
    </row>
    <row r="1468" spans="1:10">
      <c r="A1468">
        <v>33858950</v>
      </c>
      <c r="B1468" t="s">
        <v>16619</v>
      </c>
      <c r="C1468" t="s">
        <v>15291</v>
      </c>
      <c r="D1468" t="s">
        <v>14185</v>
      </c>
      <c r="E1468" t="s">
        <v>13872</v>
      </c>
      <c r="F1468" t="s">
        <v>27</v>
      </c>
      <c r="G1468" t="s">
        <v>16442</v>
      </c>
      <c r="H1468" t="s">
        <v>13903</v>
      </c>
      <c r="I1468" t="s">
        <v>27</v>
      </c>
      <c r="J1468" t="s">
        <v>13867</v>
      </c>
    </row>
    <row r="1469" spans="1:10">
      <c r="A1469">
        <v>33858952</v>
      </c>
      <c r="B1469" t="s">
        <v>16620</v>
      </c>
      <c r="C1469" t="s">
        <v>16621</v>
      </c>
      <c r="D1469" t="s">
        <v>13980</v>
      </c>
      <c r="E1469" t="s">
        <v>14052</v>
      </c>
      <c r="F1469" t="s">
        <v>27</v>
      </c>
      <c r="G1469" t="s">
        <v>16442</v>
      </c>
      <c r="H1469" t="s">
        <v>13903</v>
      </c>
      <c r="I1469" t="s">
        <v>27</v>
      </c>
      <c r="J1469" t="s">
        <v>13868</v>
      </c>
    </row>
    <row r="1470" spans="1:10">
      <c r="A1470">
        <v>33858954</v>
      </c>
      <c r="B1470" t="s">
        <v>16622</v>
      </c>
      <c r="C1470" t="s">
        <v>16623</v>
      </c>
      <c r="D1470" t="s">
        <v>14013</v>
      </c>
      <c r="E1470" t="s">
        <v>13991</v>
      </c>
      <c r="F1470" t="s">
        <v>27</v>
      </c>
      <c r="G1470" t="s">
        <v>14299</v>
      </c>
      <c r="H1470" t="s">
        <v>13903</v>
      </c>
      <c r="I1470" t="s">
        <v>27</v>
      </c>
      <c r="J1470" t="s">
        <v>13868</v>
      </c>
    </row>
    <row r="1471" spans="1:10">
      <c r="A1471">
        <v>33858956</v>
      </c>
      <c r="B1471" t="s">
        <v>16624</v>
      </c>
      <c r="C1471" t="s">
        <v>16625</v>
      </c>
      <c r="D1471" t="s">
        <v>14013</v>
      </c>
      <c r="E1471" t="s">
        <v>14087</v>
      </c>
      <c r="F1471" t="s">
        <v>27</v>
      </c>
      <c r="G1471" t="s">
        <v>14299</v>
      </c>
      <c r="H1471" t="s">
        <v>13903</v>
      </c>
      <c r="I1471" t="s">
        <v>27</v>
      </c>
      <c r="J1471" t="s">
        <v>13868</v>
      </c>
    </row>
    <row r="1472" spans="1:10">
      <c r="A1472">
        <v>33858958</v>
      </c>
      <c r="B1472" t="s">
        <v>16626</v>
      </c>
      <c r="C1472" t="s">
        <v>16627</v>
      </c>
      <c r="D1472" t="s">
        <v>14013</v>
      </c>
      <c r="E1472" t="s">
        <v>14055</v>
      </c>
      <c r="F1472" t="s">
        <v>27</v>
      </c>
      <c r="G1472" t="s">
        <v>14299</v>
      </c>
      <c r="H1472" t="s">
        <v>13903</v>
      </c>
      <c r="I1472" t="s">
        <v>27</v>
      </c>
      <c r="J1472" t="s">
        <v>13868</v>
      </c>
    </row>
    <row r="1473" spans="1:10">
      <c r="A1473">
        <v>33858960</v>
      </c>
      <c r="B1473" t="s">
        <v>16628</v>
      </c>
      <c r="C1473" t="s">
        <v>16629</v>
      </c>
      <c r="D1473" t="s">
        <v>14083</v>
      </c>
      <c r="E1473" t="s">
        <v>15659</v>
      </c>
      <c r="F1473" t="s">
        <v>27</v>
      </c>
      <c r="G1473" t="s">
        <v>16442</v>
      </c>
      <c r="H1473" t="s">
        <v>13903</v>
      </c>
      <c r="I1473" t="s">
        <v>27</v>
      </c>
      <c r="J1473" t="s">
        <v>13868</v>
      </c>
    </row>
    <row r="1474" spans="1:10">
      <c r="A1474">
        <v>33858962</v>
      </c>
      <c r="B1474" t="s">
        <v>16630</v>
      </c>
      <c r="C1474" t="s">
        <v>13894</v>
      </c>
      <c r="D1474" t="s">
        <v>14104</v>
      </c>
      <c r="E1474" t="s">
        <v>14052</v>
      </c>
      <c r="F1474" t="s">
        <v>27</v>
      </c>
      <c r="G1474" t="s">
        <v>14299</v>
      </c>
      <c r="H1474" t="s">
        <v>13903</v>
      </c>
      <c r="I1474" t="s">
        <v>27</v>
      </c>
      <c r="J1474" t="s">
        <v>13868</v>
      </c>
    </row>
    <row r="1475" spans="1:10">
      <c r="A1475">
        <v>33858966</v>
      </c>
      <c r="B1475" t="s">
        <v>16631</v>
      </c>
      <c r="C1475" t="s">
        <v>15625</v>
      </c>
      <c r="D1475" t="s">
        <v>13991</v>
      </c>
      <c r="E1475" t="s">
        <v>14974</v>
      </c>
      <c r="F1475" t="s">
        <v>27</v>
      </c>
      <c r="G1475" t="s">
        <v>14299</v>
      </c>
      <c r="H1475" t="s">
        <v>13903</v>
      </c>
      <c r="I1475" t="s">
        <v>27</v>
      </c>
      <c r="J1475" t="s">
        <v>13868</v>
      </c>
    </row>
    <row r="1476" spans="1:10">
      <c r="A1476">
        <v>33858974</v>
      </c>
      <c r="B1476" t="s">
        <v>16632</v>
      </c>
      <c r="C1476" t="s">
        <v>14030</v>
      </c>
      <c r="D1476" t="s">
        <v>14052</v>
      </c>
      <c r="E1476" t="s">
        <v>14013</v>
      </c>
      <c r="F1476" t="s">
        <v>27</v>
      </c>
      <c r="G1476" t="s">
        <v>16442</v>
      </c>
      <c r="H1476" t="s">
        <v>13903</v>
      </c>
      <c r="I1476" t="s">
        <v>27</v>
      </c>
      <c r="J1476" t="s">
        <v>13868</v>
      </c>
    </row>
    <row r="1477" spans="1:10">
      <c r="A1477">
        <v>33858976</v>
      </c>
      <c r="B1477" t="s">
        <v>16633</v>
      </c>
      <c r="C1477" t="s">
        <v>13989</v>
      </c>
      <c r="D1477" t="s">
        <v>14052</v>
      </c>
      <c r="E1477" t="s">
        <v>14013</v>
      </c>
      <c r="F1477" t="s">
        <v>27</v>
      </c>
      <c r="G1477" t="s">
        <v>16442</v>
      </c>
      <c r="H1477" t="s">
        <v>13903</v>
      </c>
      <c r="I1477" t="s">
        <v>27</v>
      </c>
      <c r="J1477" t="s">
        <v>13868</v>
      </c>
    </row>
    <row r="1478" spans="1:10">
      <c r="A1478">
        <v>33858964</v>
      </c>
      <c r="B1478" t="s">
        <v>16634</v>
      </c>
      <c r="C1478" t="s">
        <v>16635</v>
      </c>
      <c r="D1478" t="s">
        <v>14104</v>
      </c>
      <c r="E1478" t="s">
        <v>14052</v>
      </c>
      <c r="F1478" t="s">
        <v>27</v>
      </c>
      <c r="G1478" t="s">
        <v>14299</v>
      </c>
      <c r="H1478" t="s">
        <v>13903</v>
      </c>
      <c r="I1478" t="s">
        <v>27</v>
      </c>
      <c r="J1478" t="s">
        <v>13867</v>
      </c>
    </row>
    <row r="1479" spans="1:10">
      <c r="A1479">
        <v>33858968</v>
      </c>
      <c r="B1479" t="s">
        <v>16636</v>
      </c>
      <c r="C1479" t="s">
        <v>16637</v>
      </c>
      <c r="D1479" t="s">
        <v>14052</v>
      </c>
      <c r="E1479" t="s">
        <v>14256</v>
      </c>
      <c r="F1479" t="s">
        <v>27</v>
      </c>
      <c r="G1479" t="s">
        <v>16442</v>
      </c>
      <c r="H1479" t="s">
        <v>13903</v>
      </c>
      <c r="I1479" t="s">
        <v>27</v>
      </c>
      <c r="J1479" t="s">
        <v>13867</v>
      </c>
    </row>
    <row r="1480" spans="1:10">
      <c r="A1480">
        <v>33858970</v>
      </c>
      <c r="B1480" t="s">
        <v>16638</v>
      </c>
      <c r="C1480" t="s">
        <v>16639</v>
      </c>
      <c r="D1480" t="s">
        <v>14052</v>
      </c>
      <c r="E1480" t="s">
        <v>14052</v>
      </c>
      <c r="F1480" t="s">
        <v>27</v>
      </c>
      <c r="G1480" t="s">
        <v>14299</v>
      </c>
      <c r="H1480" t="s">
        <v>13903</v>
      </c>
      <c r="I1480" t="s">
        <v>27</v>
      </c>
      <c r="J1480" t="s">
        <v>13868</v>
      </c>
    </row>
    <row r="1481" spans="1:10">
      <c r="A1481">
        <v>33858972</v>
      </c>
      <c r="B1481" t="s">
        <v>16640</v>
      </c>
      <c r="C1481" t="s">
        <v>14115</v>
      </c>
      <c r="D1481" t="s">
        <v>14052</v>
      </c>
      <c r="E1481" t="s">
        <v>14974</v>
      </c>
      <c r="F1481" t="s">
        <v>27</v>
      </c>
      <c r="G1481" t="s">
        <v>14299</v>
      </c>
      <c r="H1481" t="s">
        <v>13903</v>
      </c>
      <c r="I1481" t="s">
        <v>27</v>
      </c>
      <c r="J1481" t="s">
        <v>13868</v>
      </c>
    </row>
    <row r="1482" spans="1:10">
      <c r="A1482">
        <v>33858856</v>
      </c>
      <c r="B1482" t="s">
        <v>16641</v>
      </c>
      <c r="C1482" t="s">
        <v>14378</v>
      </c>
      <c r="D1482" t="s">
        <v>13949</v>
      </c>
      <c r="E1482" t="s">
        <v>14052</v>
      </c>
      <c r="F1482" t="s">
        <v>27</v>
      </c>
      <c r="G1482" t="s">
        <v>14299</v>
      </c>
      <c r="H1482" t="s">
        <v>13903</v>
      </c>
      <c r="I1482" t="s">
        <v>27</v>
      </c>
      <c r="J1482" t="s">
        <v>13868</v>
      </c>
    </row>
    <row r="1483" spans="1:10">
      <c r="A1483">
        <v>33858858</v>
      </c>
      <c r="B1483" t="s">
        <v>16642</v>
      </c>
      <c r="C1483" t="s">
        <v>16643</v>
      </c>
      <c r="D1483" t="s">
        <v>13949</v>
      </c>
      <c r="E1483" t="s">
        <v>14052</v>
      </c>
      <c r="F1483" t="s">
        <v>27</v>
      </c>
      <c r="G1483" t="s">
        <v>16442</v>
      </c>
      <c r="H1483" t="s">
        <v>13903</v>
      </c>
      <c r="I1483" t="s">
        <v>27</v>
      </c>
      <c r="J1483" t="s">
        <v>13867</v>
      </c>
    </row>
    <row r="1484" spans="1:10">
      <c r="A1484">
        <v>33858934</v>
      </c>
      <c r="B1484" t="s">
        <v>16644</v>
      </c>
      <c r="C1484" t="s">
        <v>16645</v>
      </c>
      <c r="D1484" t="s">
        <v>14256</v>
      </c>
      <c r="E1484" t="s">
        <v>14013</v>
      </c>
      <c r="F1484" t="s">
        <v>27</v>
      </c>
      <c r="G1484" t="s">
        <v>16442</v>
      </c>
      <c r="H1484" t="s">
        <v>13903</v>
      </c>
      <c r="I1484" t="s">
        <v>27</v>
      </c>
      <c r="J1484" t="s">
        <v>13868</v>
      </c>
    </row>
    <row r="1485" spans="1:10">
      <c r="A1485">
        <v>33858936</v>
      </c>
      <c r="B1485" t="s">
        <v>16646</v>
      </c>
      <c r="C1485" t="s">
        <v>15119</v>
      </c>
      <c r="D1485" t="s">
        <v>14219</v>
      </c>
      <c r="E1485" t="s">
        <v>14013</v>
      </c>
      <c r="F1485" t="s">
        <v>27</v>
      </c>
      <c r="G1485" t="s">
        <v>14299</v>
      </c>
      <c r="H1485" t="s">
        <v>13903</v>
      </c>
      <c r="I1485" t="s">
        <v>27</v>
      </c>
      <c r="J1485" t="s">
        <v>13868</v>
      </c>
    </row>
    <row r="1486" spans="1:10">
      <c r="A1486">
        <v>33858938</v>
      </c>
      <c r="B1486" t="s">
        <v>16647</v>
      </c>
      <c r="C1486" t="s">
        <v>16648</v>
      </c>
      <c r="D1486" t="s">
        <v>14052</v>
      </c>
      <c r="E1486" t="s">
        <v>13949</v>
      </c>
      <c r="F1486" t="s">
        <v>27</v>
      </c>
      <c r="G1486" t="s">
        <v>14299</v>
      </c>
      <c r="H1486" t="s">
        <v>13903</v>
      </c>
      <c r="I1486" t="s">
        <v>27</v>
      </c>
      <c r="J1486" t="s">
        <v>13868</v>
      </c>
    </row>
    <row r="1487" spans="1:10">
      <c r="A1487">
        <v>33858940</v>
      </c>
      <c r="B1487" t="s">
        <v>16649</v>
      </c>
      <c r="C1487" t="s">
        <v>14330</v>
      </c>
      <c r="D1487" t="s">
        <v>14052</v>
      </c>
      <c r="E1487" t="s">
        <v>14013</v>
      </c>
      <c r="F1487" t="s">
        <v>27</v>
      </c>
      <c r="G1487" t="s">
        <v>14157</v>
      </c>
      <c r="H1487" t="s">
        <v>13903</v>
      </c>
      <c r="I1487" t="s">
        <v>27</v>
      </c>
      <c r="J1487" t="s">
        <v>13868</v>
      </c>
    </row>
    <row r="1488" spans="1:10">
      <c r="A1488">
        <v>33858942</v>
      </c>
      <c r="B1488" t="s">
        <v>16650</v>
      </c>
      <c r="C1488" t="s">
        <v>16651</v>
      </c>
      <c r="D1488" t="s">
        <v>14052</v>
      </c>
      <c r="E1488" t="s">
        <v>14013</v>
      </c>
      <c r="F1488" t="s">
        <v>27</v>
      </c>
      <c r="G1488" t="s">
        <v>14299</v>
      </c>
      <c r="H1488" t="s">
        <v>13903</v>
      </c>
      <c r="I1488" t="s">
        <v>27</v>
      </c>
      <c r="J1488" t="s">
        <v>13868</v>
      </c>
    </row>
    <row r="1489" spans="1:10">
      <c r="A1489">
        <v>33858944</v>
      </c>
      <c r="B1489" t="s">
        <v>16652</v>
      </c>
      <c r="C1489" t="s">
        <v>16653</v>
      </c>
      <c r="D1489" t="s">
        <v>15832</v>
      </c>
      <c r="E1489" t="s">
        <v>16214</v>
      </c>
      <c r="F1489" t="s">
        <v>27</v>
      </c>
      <c r="G1489" t="s">
        <v>14299</v>
      </c>
      <c r="H1489" t="s">
        <v>13903</v>
      </c>
      <c r="I1489" t="s">
        <v>27</v>
      </c>
      <c r="J1489" t="s">
        <v>13868</v>
      </c>
    </row>
    <row r="1490" spans="1:10">
      <c r="A1490">
        <v>33858946</v>
      </c>
      <c r="B1490" t="s">
        <v>16654</v>
      </c>
      <c r="C1490" t="s">
        <v>16655</v>
      </c>
      <c r="D1490" t="s">
        <v>14184</v>
      </c>
      <c r="E1490" t="s">
        <v>14052</v>
      </c>
      <c r="F1490" t="s">
        <v>27</v>
      </c>
      <c r="G1490" t="s">
        <v>14299</v>
      </c>
      <c r="H1490" t="s">
        <v>13903</v>
      </c>
      <c r="I1490" t="s">
        <v>27</v>
      </c>
      <c r="J1490" t="s">
        <v>13867</v>
      </c>
    </row>
    <row r="1491" spans="1:10">
      <c r="A1491">
        <v>33858872</v>
      </c>
      <c r="B1491" t="s">
        <v>16656</v>
      </c>
      <c r="C1491" t="s">
        <v>14016</v>
      </c>
      <c r="D1491" t="s">
        <v>13949</v>
      </c>
      <c r="E1491" t="s">
        <v>14013</v>
      </c>
      <c r="F1491" t="s">
        <v>27</v>
      </c>
      <c r="G1491" t="s">
        <v>16442</v>
      </c>
      <c r="H1491" t="s">
        <v>13903</v>
      </c>
      <c r="I1491" t="s">
        <v>27</v>
      </c>
      <c r="J1491" t="s">
        <v>13868</v>
      </c>
    </row>
    <row r="1492" spans="1:10">
      <c r="A1492">
        <v>33858874</v>
      </c>
      <c r="B1492" t="s">
        <v>16657</v>
      </c>
      <c r="C1492" t="s">
        <v>15836</v>
      </c>
      <c r="D1492" t="s">
        <v>14185</v>
      </c>
      <c r="E1492" t="s">
        <v>14104</v>
      </c>
      <c r="F1492" t="s">
        <v>27</v>
      </c>
      <c r="G1492" t="s">
        <v>16442</v>
      </c>
      <c r="H1492" t="s">
        <v>13903</v>
      </c>
      <c r="I1492" t="s">
        <v>27</v>
      </c>
      <c r="J1492" t="s">
        <v>13868</v>
      </c>
    </row>
    <row r="1493" spans="1:10">
      <c r="A1493">
        <v>33858876</v>
      </c>
      <c r="B1493" t="s">
        <v>16658</v>
      </c>
      <c r="C1493" t="s">
        <v>14506</v>
      </c>
      <c r="D1493" t="s">
        <v>14185</v>
      </c>
      <c r="E1493" t="s">
        <v>13949</v>
      </c>
      <c r="F1493" t="s">
        <v>27</v>
      </c>
      <c r="G1493" t="s">
        <v>16442</v>
      </c>
      <c r="H1493" t="s">
        <v>13903</v>
      </c>
      <c r="I1493" t="s">
        <v>27</v>
      </c>
      <c r="J1493" t="s">
        <v>13868</v>
      </c>
    </row>
    <row r="1494" spans="1:10">
      <c r="A1494">
        <v>33858878</v>
      </c>
      <c r="B1494" t="s">
        <v>16659</v>
      </c>
      <c r="C1494" t="s">
        <v>16660</v>
      </c>
      <c r="D1494" t="s">
        <v>14185</v>
      </c>
      <c r="E1494" t="s">
        <v>14013</v>
      </c>
      <c r="F1494" t="s">
        <v>27</v>
      </c>
      <c r="G1494" t="s">
        <v>14299</v>
      </c>
      <c r="H1494" t="s">
        <v>13903</v>
      </c>
      <c r="I1494" t="s">
        <v>27</v>
      </c>
      <c r="J1494" t="s">
        <v>13868</v>
      </c>
    </row>
    <row r="1495" spans="1:10">
      <c r="A1495">
        <v>33858880</v>
      </c>
      <c r="B1495" t="s">
        <v>16661</v>
      </c>
      <c r="C1495" t="s">
        <v>16662</v>
      </c>
      <c r="D1495" t="s">
        <v>14185</v>
      </c>
      <c r="E1495" t="s">
        <v>14013</v>
      </c>
      <c r="F1495" t="s">
        <v>27</v>
      </c>
      <c r="G1495" t="s">
        <v>14299</v>
      </c>
      <c r="H1495" t="s">
        <v>13903</v>
      </c>
      <c r="I1495" t="s">
        <v>27</v>
      </c>
      <c r="J1495" t="s">
        <v>13868</v>
      </c>
    </row>
    <row r="1496" spans="1:10">
      <c r="A1496">
        <v>33858882</v>
      </c>
      <c r="B1496" t="s">
        <v>16663</v>
      </c>
      <c r="C1496" t="s">
        <v>15014</v>
      </c>
      <c r="D1496" t="s">
        <v>14185</v>
      </c>
      <c r="E1496" t="s">
        <v>14013</v>
      </c>
      <c r="F1496" t="s">
        <v>27</v>
      </c>
      <c r="G1496" t="s">
        <v>14299</v>
      </c>
      <c r="H1496" t="s">
        <v>13903</v>
      </c>
      <c r="I1496" t="s">
        <v>27</v>
      </c>
      <c r="J1496" t="s">
        <v>13868</v>
      </c>
    </row>
    <row r="1497" spans="1:10">
      <c r="A1497">
        <v>33858884</v>
      </c>
      <c r="B1497" t="s">
        <v>16664</v>
      </c>
      <c r="C1497" t="s">
        <v>16665</v>
      </c>
      <c r="D1497" t="s">
        <v>14185</v>
      </c>
      <c r="E1497" t="s">
        <v>14013</v>
      </c>
      <c r="F1497" t="s">
        <v>27</v>
      </c>
      <c r="G1497" t="s">
        <v>16442</v>
      </c>
      <c r="H1497" t="s">
        <v>13903</v>
      </c>
      <c r="I1497" t="s">
        <v>27</v>
      </c>
      <c r="J1497" t="s">
        <v>13868</v>
      </c>
    </row>
    <row r="1498" spans="1:10">
      <c r="A1498">
        <v>33858948</v>
      </c>
      <c r="B1498" t="s">
        <v>16666</v>
      </c>
      <c r="C1498" t="s">
        <v>14635</v>
      </c>
      <c r="D1498" t="s">
        <v>13949</v>
      </c>
      <c r="E1498" t="s">
        <v>14055</v>
      </c>
      <c r="F1498" t="s">
        <v>27</v>
      </c>
      <c r="G1498" t="s">
        <v>14299</v>
      </c>
      <c r="H1498" t="s">
        <v>13903</v>
      </c>
      <c r="I1498" t="s">
        <v>27</v>
      </c>
      <c r="J1498" t="s">
        <v>13868</v>
      </c>
    </row>
    <row r="1499" spans="1:10">
      <c r="A1499">
        <v>33858886</v>
      </c>
      <c r="B1499" t="s">
        <v>16667</v>
      </c>
      <c r="C1499" t="s">
        <v>16266</v>
      </c>
      <c r="D1499" t="s">
        <v>13984</v>
      </c>
      <c r="E1499" t="s">
        <v>14013</v>
      </c>
      <c r="F1499" t="s">
        <v>27</v>
      </c>
      <c r="G1499" t="s">
        <v>14299</v>
      </c>
      <c r="H1499" t="s">
        <v>13903</v>
      </c>
      <c r="I1499" t="s">
        <v>27</v>
      </c>
      <c r="J1499" t="s">
        <v>13868</v>
      </c>
    </row>
    <row r="1500" spans="1:10">
      <c r="A1500">
        <v>33858888</v>
      </c>
      <c r="B1500" t="s">
        <v>16668</v>
      </c>
      <c r="C1500" t="s">
        <v>14311</v>
      </c>
      <c r="D1500" t="s">
        <v>14201</v>
      </c>
      <c r="E1500" t="s">
        <v>14185</v>
      </c>
      <c r="F1500" t="s">
        <v>27</v>
      </c>
      <c r="G1500" t="s">
        <v>16442</v>
      </c>
      <c r="H1500" t="s">
        <v>13903</v>
      </c>
      <c r="I1500" t="s">
        <v>27</v>
      </c>
      <c r="J1500" t="s">
        <v>13868</v>
      </c>
    </row>
    <row r="1501" spans="1:10">
      <c r="A1501">
        <v>33858890</v>
      </c>
      <c r="B1501" t="s">
        <v>16669</v>
      </c>
      <c r="C1501" t="s">
        <v>16670</v>
      </c>
      <c r="D1501" t="s">
        <v>14013</v>
      </c>
      <c r="E1501" t="s">
        <v>14256</v>
      </c>
      <c r="F1501" t="s">
        <v>27</v>
      </c>
      <c r="G1501" t="s">
        <v>14299</v>
      </c>
      <c r="H1501" t="s">
        <v>13903</v>
      </c>
      <c r="I1501" t="s">
        <v>27</v>
      </c>
      <c r="J1501" t="s">
        <v>13868</v>
      </c>
    </row>
    <row r="1502" spans="1:10">
      <c r="A1502">
        <v>33858892</v>
      </c>
      <c r="B1502" t="s">
        <v>16671</v>
      </c>
      <c r="C1502" t="s">
        <v>14062</v>
      </c>
      <c r="D1502" t="s">
        <v>14013</v>
      </c>
      <c r="E1502" t="s">
        <v>14052</v>
      </c>
      <c r="F1502" t="s">
        <v>27</v>
      </c>
      <c r="G1502" t="s">
        <v>16442</v>
      </c>
      <c r="H1502" t="s">
        <v>13903</v>
      </c>
      <c r="I1502" t="s">
        <v>27</v>
      </c>
      <c r="J1502" t="s">
        <v>13868</v>
      </c>
    </row>
    <row r="1503" spans="1:10">
      <c r="A1503">
        <v>33858894</v>
      </c>
      <c r="B1503" t="s">
        <v>16672</v>
      </c>
      <c r="C1503" t="s">
        <v>14602</v>
      </c>
      <c r="D1503" t="s">
        <v>14013</v>
      </c>
      <c r="E1503" t="s">
        <v>14052</v>
      </c>
      <c r="F1503" t="s">
        <v>27</v>
      </c>
      <c r="G1503" t="s">
        <v>16442</v>
      </c>
      <c r="H1503" t="s">
        <v>13903</v>
      </c>
      <c r="I1503" t="s">
        <v>27</v>
      </c>
      <c r="J1503" t="s">
        <v>13868</v>
      </c>
    </row>
    <row r="1504" spans="1:10">
      <c r="A1504">
        <v>33858896</v>
      </c>
      <c r="B1504" t="s">
        <v>16673</v>
      </c>
      <c r="C1504" t="s">
        <v>16674</v>
      </c>
      <c r="D1504" t="s">
        <v>14013</v>
      </c>
      <c r="E1504" t="s">
        <v>14052</v>
      </c>
      <c r="F1504" t="s">
        <v>27</v>
      </c>
      <c r="G1504" t="s">
        <v>16442</v>
      </c>
      <c r="H1504" t="s">
        <v>13903</v>
      </c>
      <c r="I1504" t="s">
        <v>27</v>
      </c>
      <c r="J1504" t="s">
        <v>13868</v>
      </c>
    </row>
    <row r="1505" spans="1:10">
      <c r="A1505">
        <v>33858898</v>
      </c>
      <c r="B1505" t="s">
        <v>16675</v>
      </c>
      <c r="C1505" t="s">
        <v>16676</v>
      </c>
      <c r="D1505" t="s">
        <v>14013</v>
      </c>
      <c r="E1505" t="s">
        <v>14359</v>
      </c>
      <c r="F1505" t="s">
        <v>27</v>
      </c>
      <c r="G1505" t="s">
        <v>14299</v>
      </c>
      <c r="H1505" t="s">
        <v>13903</v>
      </c>
      <c r="I1505" t="s">
        <v>27</v>
      </c>
      <c r="J1505" t="s">
        <v>13868</v>
      </c>
    </row>
    <row r="1506" spans="1:10">
      <c r="A1506">
        <v>33858900</v>
      </c>
      <c r="B1506" t="s">
        <v>16677</v>
      </c>
      <c r="C1506" t="s">
        <v>14351</v>
      </c>
      <c r="D1506" t="s">
        <v>14013</v>
      </c>
      <c r="E1506" t="s">
        <v>16678</v>
      </c>
      <c r="F1506" t="s">
        <v>27</v>
      </c>
      <c r="G1506" t="s">
        <v>16442</v>
      </c>
      <c r="H1506" t="s">
        <v>13903</v>
      </c>
      <c r="I1506" t="s">
        <v>27</v>
      </c>
      <c r="J1506" t="s">
        <v>13868</v>
      </c>
    </row>
    <row r="1507" spans="1:10">
      <c r="A1507">
        <v>33858902</v>
      </c>
      <c r="B1507" t="s">
        <v>16679</v>
      </c>
      <c r="C1507" t="s">
        <v>16680</v>
      </c>
      <c r="D1507" t="s">
        <v>14013</v>
      </c>
      <c r="E1507" t="s">
        <v>16678</v>
      </c>
      <c r="F1507" t="s">
        <v>27</v>
      </c>
      <c r="G1507" t="s">
        <v>14299</v>
      </c>
      <c r="H1507" t="s">
        <v>13903</v>
      </c>
      <c r="I1507" t="s">
        <v>27</v>
      </c>
      <c r="J1507" t="s">
        <v>13868</v>
      </c>
    </row>
    <row r="1508" spans="1:10">
      <c r="A1508">
        <v>33858904</v>
      </c>
      <c r="B1508" t="s">
        <v>16681</v>
      </c>
      <c r="C1508" t="s">
        <v>14251</v>
      </c>
      <c r="D1508" t="s">
        <v>14013</v>
      </c>
      <c r="E1508" t="s">
        <v>16678</v>
      </c>
      <c r="F1508" t="s">
        <v>27</v>
      </c>
      <c r="G1508" t="s">
        <v>14299</v>
      </c>
      <c r="H1508" t="s">
        <v>13903</v>
      </c>
      <c r="I1508" t="s">
        <v>27</v>
      </c>
      <c r="J1508" t="s">
        <v>13868</v>
      </c>
    </row>
    <row r="1509" spans="1:10">
      <c r="A1509">
        <v>33858906</v>
      </c>
      <c r="B1509" t="s">
        <v>16682</v>
      </c>
      <c r="C1509" t="s">
        <v>16683</v>
      </c>
      <c r="D1509" t="s">
        <v>14013</v>
      </c>
      <c r="E1509" t="s">
        <v>13872</v>
      </c>
      <c r="F1509" t="s">
        <v>27</v>
      </c>
      <c r="G1509" t="s">
        <v>14299</v>
      </c>
      <c r="H1509" t="s">
        <v>13903</v>
      </c>
      <c r="I1509" t="s">
        <v>27</v>
      </c>
      <c r="J1509" t="s">
        <v>13868</v>
      </c>
    </row>
    <row r="1510" spans="1:10">
      <c r="A1510">
        <v>33858908</v>
      </c>
      <c r="B1510" t="s">
        <v>16684</v>
      </c>
      <c r="C1510" t="s">
        <v>14030</v>
      </c>
      <c r="D1510" t="s">
        <v>14013</v>
      </c>
      <c r="E1510" t="s">
        <v>13949</v>
      </c>
      <c r="F1510" t="s">
        <v>27</v>
      </c>
      <c r="G1510" t="s">
        <v>14299</v>
      </c>
      <c r="H1510" t="s">
        <v>13903</v>
      </c>
      <c r="I1510" t="s">
        <v>27</v>
      </c>
      <c r="J1510" t="s">
        <v>13868</v>
      </c>
    </row>
    <row r="1511" spans="1:10">
      <c r="A1511">
        <v>33858910</v>
      </c>
      <c r="B1511" t="s">
        <v>16685</v>
      </c>
      <c r="C1511" t="s">
        <v>16686</v>
      </c>
      <c r="D1511" t="s">
        <v>14013</v>
      </c>
      <c r="E1511" t="s">
        <v>14185</v>
      </c>
      <c r="F1511" t="s">
        <v>27</v>
      </c>
      <c r="G1511" t="s">
        <v>16442</v>
      </c>
      <c r="H1511" t="s">
        <v>13903</v>
      </c>
      <c r="I1511" t="s">
        <v>27</v>
      </c>
      <c r="J1511" t="s">
        <v>13868</v>
      </c>
    </row>
    <row r="1512" spans="1:10">
      <c r="A1512">
        <v>33858860</v>
      </c>
      <c r="B1512" t="s">
        <v>16687</v>
      </c>
      <c r="C1512" t="s">
        <v>15293</v>
      </c>
      <c r="D1512" t="s">
        <v>13949</v>
      </c>
      <c r="E1512" t="s">
        <v>14052</v>
      </c>
      <c r="F1512" t="s">
        <v>27</v>
      </c>
      <c r="G1512" t="s">
        <v>14157</v>
      </c>
      <c r="H1512" t="s">
        <v>13903</v>
      </c>
      <c r="I1512" t="s">
        <v>27</v>
      </c>
      <c r="J1512" t="s">
        <v>13868</v>
      </c>
    </row>
    <row r="1513" spans="1:10">
      <c r="A1513">
        <v>33858862</v>
      </c>
      <c r="B1513" t="s">
        <v>16688</v>
      </c>
      <c r="C1513" t="s">
        <v>16689</v>
      </c>
      <c r="D1513" t="s">
        <v>13949</v>
      </c>
      <c r="E1513" t="s">
        <v>16678</v>
      </c>
      <c r="F1513" t="s">
        <v>27</v>
      </c>
      <c r="G1513" t="s">
        <v>16442</v>
      </c>
      <c r="H1513" t="s">
        <v>13903</v>
      </c>
      <c r="I1513" t="s">
        <v>27</v>
      </c>
      <c r="J1513" t="s">
        <v>13868</v>
      </c>
    </row>
    <row r="1514" spans="1:10">
      <c r="A1514">
        <v>33858864</v>
      </c>
      <c r="B1514" t="s">
        <v>16690</v>
      </c>
      <c r="C1514" t="s">
        <v>15308</v>
      </c>
      <c r="D1514" t="s">
        <v>13949</v>
      </c>
      <c r="E1514" t="s">
        <v>14087</v>
      </c>
      <c r="F1514" t="s">
        <v>27</v>
      </c>
      <c r="G1514" t="s">
        <v>16442</v>
      </c>
      <c r="H1514" t="s">
        <v>13903</v>
      </c>
      <c r="I1514" t="s">
        <v>27</v>
      </c>
      <c r="J1514" t="s">
        <v>13868</v>
      </c>
    </row>
    <row r="1515" spans="1:10">
      <c r="A1515">
        <v>33858866</v>
      </c>
      <c r="B1515" t="s">
        <v>16691</v>
      </c>
      <c r="C1515" t="s">
        <v>14682</v>
      </c>
      <c r="D1515" t="s">
        <v>13949</v>
      </c>
      <c r="E1515" t="s">
        <v>14087</v>
      </c>
      <c r="F1515" t="s">
        <v>27</v>
      </c>
      <c r="G1515" t="s">
        <v>16442</v>
      </c>
      <c r="H1515" t="s">
        <v>13903</v>
      </c>
      <c r="I1515" t="s">
        <v>27</v>
      </c>
      <c r="J1515" t="s">
        <v>13868</v>
      </c>
    </row>
    <row r="1516" spans="1:10">
      <c r="A1516">
        <v>33858868</v>
      </c>
      <c r="B1516" t="s">
        <v>16692</v>
      </c>
      <c r="C1516" t="s">
        <v>14495</v>
      </c>
      <c r="D1516" t="s">
        <v>13949</v>
      </c>
      <c r="E1516" t="s">
        <v>13984</v>
      </c>
      <c r="F1516" t="s">
        <v>27</v>
      </c>
      <c r="G1516" t="s">
        <v>14299</v>
      </c>
      <c r="H1516" t="s">
        <v>13903</v>
      </c>
      <c r="I1516" t="s">
        <v>27</v>
      </c>
      <c r="J1516" t="s">
        <v>13868</v>
      </c>
    </row>
    <row r="1517" spans="1:10">
      <c r="A1517">
        <v>33858870</v>
      </c>
      <c r="B1517" t="s">
        <v>16693</v>
      </c>
      <c r="C1517" t="s">
        <v>15221</v>
      </c>
      <c r="D1517" t="s">
        <v>13949</v>
      </c>
      <c r="E1517" t="s">
        <v>14055</v>
      </c>
      <c r="F1517" t="s">
        <v>27</v>
      </c>
      <c r="G1517" t="s">
        <v>16442</v>
      </c>
      <c r="H1517" t="s">
        <v>13903</v>
      </c>
      <c r="I1517" t="s">
        <v>27</v>
      </c>
      <c r="J1517" t="s">
        <v>13868</v>
      </c>
    </row>
    <row r="1518" spans="1:10">
      <c r="A1518">
        <v>33858912</v>
      </c>
      <c r="B1518" t="s">
        <v>16694</v>
      </c>
      <c r="C1518" t="s">
        <v>14276</v>
      </c>
      <c r="D1518" t="s">
        <v>14013</v>
      </c>
      <c r="E1518" t="s">
        <v>14185</v>
      </c>
      <c r="F1518" t="s">
        <v>27</v>
      </c>
      <c r="G1518" t="s">
        <v>14299</v>
      </c>
      <c r="H1518" t="s">
        <v>13903</v>
      </c>
      <c r="I1518" t="s">
        <v>27</v>
      </c>
      <c r="J1518" t="s">
        <v>13868</v>
      </c>
    </row>
    <row r="1519" spans="1:10">
      <c r="A1519">
        <v>33858914</v>
      </c>
      <c r="B1519" t="s">
        <v>16695</v>
      </c>
      <c r="C1519" t="s">
        <v>16696</v>
      </c>
      <c r="D1519" t="s">
        <v>14013</v>
      </c>
      <c r="E1519" t="s">
        <v>14185</v>
      </c>
      <c r="F1519" t="s">
        <v>27</v>
      </c>
      <c r="G1519" t="s">
        <v>14299</v>
      </c>
      <c r="H1519" t="s">
        <v>13903</v>
      </c>
      <c r="I1519" t="s">
        <v>27</v>
      </c>
      <c r="J1519" t="s">
        <v>13868</v>
      </c>
    </row>
    <row r="1520" spans="1:10">
      <c r="A1520">
        <v>33858916</v>
      </c>
      <c r="B1520" t="s">
        <v>16697</v>
      </c>
      <c r="C1520" t="s">
        <v>14030</v>
      </c>
      <c r="D1520" t="s">
        <v>14013</v>
      </c>
      <c r="E1520" t="s">
        <v>14185</v>
      </c>
      <c r="F1520" t="s">
        <v>27</v>
      </c>
      <c r="G1520" t="s">
        <v>14299</v>
      </c>
      <c r="H1520" t="s">
        <v>13903</v>
      </c>
      <c r="I1520" t="s">
        <v>27</v>
      </c>
      <c r="J1520" t="s">
        <v>13868</v>
      </c>
    </row>
    <row r="1521" spans="1:10">
      <c r="A1521">
        <v>33858918</v>
      </c>
      <c r="B1521" t="s">
        <v>16698</v>
      </c>
      <c r="C1521" t="s">
        <v>16623</v>
      </c>
      <c r="D1521" t="s">
        <v>14013</v>
      </c>
      <c r="E1521" t="s">
        <v>14185</v>
      </c>
      <c r="F1521" t="s">
        <v>27</v>
      </c>
      <c r="G1521" t="s">
        <v>16442</v>
      </c>
      <c r="H1521" t="s">
        <v>13903</v>
      </c>
      <c r="I1521" t="s">
        <v>27</v>
      </c>
      <c r="J1521" t="s">
        <v>13868</v>
      </c>
    </row>
    <row r="1522" spans="1:10">
      <c r="A1522">
        <v>33858982</v>
      </c>
      <c r="B1522" t="s">
        <v>16699</v>
      </c>
      <c r="C1522" t="s">
        <v>15197</v>
      </c>
      <c r="D1522" t="s">
        <v>16678</v>
      </c>
      <c r="E1522" t="s">
        <v>14175</v>
      </c>
      <c r="F1522" t="s">
        <v>27</v>
      </c>
      <c r="G1522" t="s">
        <v>14299</v>
      </c>
      <c r="H1522" t="s">
        <v>13903</v>
      </c>
      <c r="I1522" t="s">
        <v>27</v>
      </c>
      <c r="J1522" t="s">
        <v>13868</v>
      </c>
    </row>
    <row r="1523" spans="1:10">
      <c r="A1523">
        <v>33859022</v>
      </c>
      <c r="B1523" t="s">
        <v>16700</v>
      </c>
      <c r="C1523" t="s">
        <v>16701</v>
      </c>
      <c r="D1523" t="s">
        <v>13941</v>
      </c>
      <c r="E1523" t="s">
        <v>14013</v>
      </c>
      <c r="F1523" t="s">
        <v>27</v>
      </c>
      <c r="G1523" t="s">
        <v>14299</v>
      </c>
      <c r="H1523" t="s">
        <v>13903</v>
      </c>
      <c r="I1523" t="s">
        <v>27</v>
      </c>
      <c r="J1523" t="s">
        <v>13868</v>
      </c>
    </row>
    <row r="1524" spans="1:10">
      <c r="A1524">
        <v>33859024</v>
      </c>
      <c r="B1524" t="s">
        <v>16702</v>
      </c>
      <c r="C1524" t="s">
        <v>16543</v>
      </c>
      <c r="D1524" t="s">
        <v>13941</v>
      </c>
      <c r="E1524" t="s">
        <v>14013</v>
      </c>
      <c r="F1524" t="s">
        <v>27</v>
      </c>
      <c r="G1524" t="s">
        <v>14299</v>
      </c>
      <c r="H1524" t="s">
        <v>13903</v>
      </c>
      <c r="I1524" t="s">
        <v>27</v>
      </c>
      <c r="J1524" t="s">
        <v>13868</v>
      </c>
    </row>
    <row r="1525" spans="1:10">
      <c r="A1525">
        <v>33858984</v>
      </c>
      <c r="B1525" t="s">
        <v>16703</v>
      </c>
      <c r="C1525" t="s">
        <v>16704</v>
      </c>
      <c r="D1525" t="s">
        <v>14107</v>
      </c>
      <c r="E1525" t="s">
        <v>14654</v>
      </c>
      <c r="F1525" t="s">
        <v>27</v>
      </c>
      <c r="G1525" t="s">
        <v>14299</v>
      </c>
      <c r="H1525" t="s">
        <v>13903</v>
      </c>
      <c r="I1525" t="s">
        <v>27</v>
      </c>
      <c r="J1525" t="s">
        <v>13868</v>
      </c>
    </row>
    <row r="1526" spans="1:10">
      <c r="A1526">
        <v>33858986</v>
      </c>
      <c r="B1526" t="s">
        <v>16705</v>
      </c>
      <c r="C1526" t="s">
        <v>16706</v>
      </c>
      <c r="D1526" t="s">
        <v>14087</v>
      </c>
      <c r="E1526" t="s">
        <v>15626</v>
      </c>
      <c r="F1526" t="s">
        <v>27</v>
      </c>
      <c r="G1526" t="s">
        <v>16442</v>
      </c>
      <c r="H1526" t="s">
        <v>13903</v>
      </c>
      <c r="I1526" t="s">
        <v>27</v>
      </c>
      <c r="J1526" t="s">
        <v>13867</v>
      </c>
    </row>
    <row r="1527" spans="1:10">
      <c r="A1527">
        <v>33859008</v>
      </c>
      <c r="B1527" t="s">
        <v>16707</v>
      </c>
      <c r="C1527" t="s">
        <v>14071</v>
      </c>
      <c r="D1527" t="s">
        <v>13984</v>
      </c>
      <c r="E1527" t="s">
        <v>13991</v>
      </c>
      <c r="F1527" t="s">
        <v>27</v>
      </c>
      <c r="G1527" t="s">
        <v>14299</v>
      </c>
      <c r="H1527" t="s">
        <v>13903</v>
      </c>
      <c r="I1527" t="s">
        <v>27</v>
      </c>
      <c r="J1527" t="s">
        <v>13868</v>
      </c>
    </row>
    <row r="1528" spans="1:10">
      <c r="A1528">
        <v>33859012</v>
      </c>
      <c r="B1528" t="s">
        <v>16708</v>
      </c>
      <c r="C1528" t="s">
        <v>14495</v>
      </c>
      <c r="D1528" t="s">
        <v>13941</v>
      </c>
      <c r="E1528" t="s">
        <v>14052</v>
      </c>
      <c r="F1528" t="s">
        <v>27</v>
      </c>
      <c r="G1528" t="s">
        <v>14299</v>
      </c>
      <c r="H1528" t="s">
        <v>13903</v>
      </c>
      <c r="I1528" t="s">
        <v>27</v>
      </c>
      <c r="J1528" t="s">
        <v>13868</v>
      </c>
    </row>
    <row r="1529" spans="1:10">
      <c r="A1529">
        <v>33859014</v>
      </c>
      <c r="B1529" t="s">
        <v>16709</v>
      </c>
      <c r="C1529" t="s">
        <v>14678</v>
      </c>
      <c r="D1529" t="s">
        <v>13941</v>
      </c>
      <c r="E1529" t="s">
        <v>14052</v>
      </c>
      <c r="F1529" t="s">
        <v>27</v>
      </c>
      <c r="G1529" t="s">
        <v>16442</v>
      </c>
      <c r="H1529" t="s">
        <v>13903</v>
      </c>
      <c r="I1529" t="s">
        <v>27</v>
      </c>
      <c r="J1529" t="s">
        <v>13868</v>
      </c>
    </row>
    <row r="1530" spans="1:10">
      <c r="A1530">
        <v>33859016</v>
      </c>
      <c r="B1530" t="s">
        <v>16710</v>
      </c>
      <c r="C1530" t="s">
        <v>14201</v>
      </c>
      <c r="D1530" t="s">
        <v>13941</v>
      </c>
      <c r="E1530" t="s">
        <v>14052</v>
      </c>
      <c r="F1530" t="s">
        <v>27</v>
      </c>
      <c r="G1530" t="s">
        <v>14299</v>
      </c>
      <c r="H1530" t="s">
        <v>13903</v>
      </c>
      <c r="I1530" t="s">
        <v>27</v>
      </c>
      <c r="J1530" t="s">
        <v>13868</v>
      </c>
    </row>
    <row r="1531" spans="1:10">
      <c r="A1531">
        <v>33858992</v>
      </c>
      <c r="B1531" t="s">
        <v>16711</v>
      </c>
      <c r="C1531" t="s">
        <v>14906</v>
      </c>
      <c r="D1531" t="s">
        <v>13949</v>
      </c>
      <c r="E1531" t="s">
        <v>14052</v>
      </c>
      <c r="F1531" t="s">
        <v>27</v>
      </c>
      <c r="G1531" t="s">
        <v>14299</v>
      </c>
      <c r="H1531" t="s">
        <v>13903</v>
      </c>
      <c r="I1531" t="s">
        <v>27</v>
      </c>
      <c r="J1531" t="s">
        <v>13868</v>
      </c>
    </row>
    <row r="1532" spans="1:10">
      <c r="A1532">
        <v>33858994</v>
      </c>
      <c r="B1532" t="s">
        <v>16712</v>
      </c>
      <c r="C1532" t="s">
        <v>15327</v>
      </c>
      <c r="D1532" t="s">
        <v>13949</v>
      </c>
      <c r="E1532" t="s">
        <v>14185</v>
      </c>
      <c r="F1532" t="s">
        <v>27</v>
      </c>
      <c r="G1532" t="s">
        <v>14299</v>
      </c>
      <c r="H1532" t="s">
        <v>13903</v>
      </c>
      <c r="I1532" t="s">
        <v>27</v>
      </c>
      <c r="J1532" t="s">
        <v>13868</v>
      </c>
    </row>
    <row r="1533" spans="1:10">
      <c r="A1533">
        <v>33858996</v>
      </c>
      <c r="B1533" t="s">
        <v>16713</v>
      </c>
      <c r="C1533" t="s">
        <v>15678</v>
      </c>
      <c r="D1533" t="s">
        <v>13949</v>
      </c>
      <c r="E1533" t="s">
        <v>14185</v>
      </c>
      <c r="F1533" t="s">
        <v>27</v>
      </c>
      <c r="G1533" t="s">
        <v>14299</v>
      </c>
      <c r="H1533" t="s">
        <v>13903</v>
      </c>
      <c r="I1533" t="s">
        <v>27</v>
      </c>
      <c r="J1533" t="s">
        <v>13867</v>
      </c>
    </row>
    <row r="1534" spans="1:10">
      <c r="A1534">
        <v>33858978</v>
      </c>
      <c r="B1534" t="s">
        <v>16714</v>
      </c>
      <c r="C1534" t="s">
        <v>15544</v>
      </c>
      <c r="D1534" t="s">
        <v>14359</v>
      </c>
      <c r="E1534" t="s">
        <v>14087</v>
      </c>
      <c r="F1534" t="s">
        <v>27</v>
      </c>
      <c r="G1534" t="s">
        <v>14299</v>
      </c>
      <c r="H1534" t="s">
        <v>13903</v>
      </c>
      <c r="I1534" t="s">
        <v>27</v>
      </c>
      <c r="J1534" t="s">
        <v>13868</v>
      </c>
    </row>
    <row r="1535" spans="1:10">
      <c r="A1535">
        <v>33859018</v>
      </c>
      <c r="B1535" t="s">
        <v>16715</v>
      </c>
      <c r="C1535" t="s">
        <v>14367</v>
      </c>
      <c r="D1535" t="s">
        <v>13941</v>
      </c>
      <c r="E1535" t="s">
        <v>14013</v>
      </c>
      <c r="F1535" t="s">
        <v>27</v>
      </c>
      <c r="G1535" t="s">
        <v>14157</v>
      </c>
      <c r="H1535" t="s">
        <v>13903</v>
      </c>
      <c r="I1535" t="s">
        <v>27</v>
      </c>
      <c r="J1535" t="s">
        <v>13868</v>
      </c>
    </row>
    <row r="1536" spans="1:10">
      <c r="A1536">
        <v>33859000</v>
      </c>
      <c r="B1536" t="s">
        <v>16716</v>
      </c>
      <c r="C1536" t="s">
        <v>14591</v>
      </c>
      <c r="D1536" t="s">
        <v>14185</v>
      </c>
      <c r="E1536" t="s">
        <v>14654</v>
      </c>
      <c r="F1536" t="s">
        <v>27</v>
      </c>
      <c r="G1536" t="s">
        <v>14299</v>
      </c>
      <c r="H1536" t="s">
        <v>13903</v>
      </c>
      <c r="I1536" t="s">
        <v>27</v>
      </c>
      <c r="J1536" t="s">
        <v>13867</v>
      </c>
    </row>
    <row r="1537" spans="1:10">
      <c r="A1537">
        <v>33859002</v>
      </c>
      <c r="B1537" t="s">
        <v>16717</v>
      </c>
      <c r="C1537" t="s">
        <v>14103</v>
      </c>
      <c r="D1537" t="s">
        <v>13906</v>
      </c>
      <c r="E1537" t="s">
        <v>14185</v>
      </c>
      <c r="F1537" t="s">
        <v>27</v>
      </c>
      <c r="G1537" t="s">
        <v>14299</v>
      </c>
      <c r="H1537" t="s">
        <v>13903</v>
      </c>
      <c r="I1537" t="s">
        <v>27</v>
      </c>
      <c r="J1537" t="s">
        <v>13868</v>
      </c>
    </row>
    <row r="1538" spans="1:10">
      <c r="A1538">
        <v>33859020</v>
      </c>
      <c r="B1538" t="s">
        <v>16718</v>
      </c>
      <c r="C1538" t="s">
        <v>16719</v>
      </c>
      <c r="D1538" t="s">
        <v>13941</v>
      </c>
      <c r="E1538" t="s">
        <v>14013</v>
      </c>
      <c r="F1538" t="s">
        <v>27</v>
      </c>
      <c r="G1538" t="s">
        <v>14299</v>
      </c>
      <c r="H1538" t="s">
        <v>13903</v>
      </c>
      <c r="I1538" t="s">
        <v>27</v>
      </c>
      <c r="J1538" t="s">
        <v>13868</v>
      </c>
    </row>
    <row r="1539" spans="1:10">
      <c r="A1539">
        <v>33858988</v>
      </c>
      <c r="B1539" t="s">
        <v>16720</v>
      </c>
      <c r="C1539" t="s">
        <v>16721</v>
      </c>
      <c r="D1539" t="s">
        <v>13949</v>
      </c>
      <c r="E1539" t="s">
        <v>14175</v>
      </c>
      <c r="F1539" t="s">
        <v>27</v>
      </c>
      <c r="G1539" t="s">
        <v>14299</v>
      </c>
      <c r="H1539" t="s">
        <v>13903</v>
      </c>
      <c r="I1539" t="s">
        <v>27</v>
      </c>
      <c r="J1539" t="s">
        <v>13868</v>
      </c>
    </row>
    <row r="1540" spans="1:10">
      <c r="A1540">
        <v>33859026</v>
      </c>
      <c r="B1540" t="s">
        <v>16722</v>
      </c>
      <c r="C1540" t="s">
        <v>14405</v>
      </c>
      <c r="D1540" t="s">
        <v>14013</v>
      </c>
      <c r="E1540" t="s">
        <v>16456</v>
      </c>
      <c r="F1540" t="s">
        <v>27</v>
      </c>
      <c r="G1540" t="s">
        <v>14299</v>
      </c>
      <c r="H1540" t="s">
        <v>13903</v>
      </c>
      <c r="I1540" t="s">
        <v>27</v>
      </c>
      <c r="J1540" t="s">
        <v>13868</v>
      </c>
    </row>
    <row r="1541" spans="1:10">
      <c r="A1541">
        <v>33858980</v>
      </c>
      <c r="B1541" t="s">
        <v>16723</v>
      </c>
      <c r="C1541" t="s">
        <v>14464</v>
      </c>
      <c r="D1541" t="s">
        <v>14359</v>
      </c>
      <c r="E1541" t="s">
        <v>14291</v>
      </c>
      <c r="F1541" t="s">
        <v>27</v>
      </c>
      <c r="G1541" t="s">
        <v>14157</v>
      </c>
      <c r="H1541" t="s">
        <v>13903</v>
      </c>
      <c r="I1541" t="s">
        <v>27</v>
      </c>
      <c r="J1541" t="s">
        <v>13868</v>
      </c>
    </row>
    <row r="1542" spans="1:10">
      <c r="A1542">
        <v>33858990</v>
      </c>
      <c r="B1542" t="s">
        <v>16724</v>
      </c>
      <c r="C1542" t="s">
        <v>16725</v>
      </c>
      <c r="D1542" t="s">
        <v>13949</v>
      </c>
      <c r="E1542" t="s">
        <v>14175</v>
      </c>
      <c r="F1542" t="s">
        <v>27</v>
      </c>
      <c r="G1542" t="s">
        <v>16442</v>
      </c>
      <c r="H1542" t="s">
        <v>13903</v>
      </c>
      <c r="I1542" t="s">
        <v>27</v>
      </c>
      <c r="J1542" t="s">
        <v>13868</v>
      </c>
    </row>
    <row r="1543" spans="1:10">
      <c r="A1543">
        <v>33858998</v>
      </c>
      <c r="B1543" t="s">
        <v>16726</v>
      </c>
      <c r="C1543" t="s">
        <v>16727</v>
      </c>
      <c r="D1543" t="s">
        <v>13949</v>
      </c>
      <c r="E1543" t="s">
        <v>13941</v>
      </c>
      <c r="F1543" t="s">
        <v>27</v>
      </c>
      <c r="G1543" t="s">
        <v>14299</v>
      </c>
      <c r="H1543" t="s">
        <v>13903</v>
      </c>
      <c r="I1543" t="s">
        <v>27</v>
      </c>
      <c r="J1543" t="s">
        <v>13868</v>
      </c>
    </row>
    <row r="1544" spans="1:10">
      <c r="A1544">
        <v>33859006</v>
      </c>
      <c r="B1544" t="s">
        <v>16728</v>
      </c>
      <c r="C1544" t="s">
        <v>16729</v>
      </c>
      <c r="D1544" t="s">
        <v>14654</v>
      </c>
      <c r="E1544" t="s">
        <v>13984</v>
      </c>
      <c r="F1544" t="s">
        <v>27</v>
      </c>
      <c r="G1544" t="s">
        <v>14299</v>
      </c>
      <c r="H1544" t="s">
        <v>13903</v>
      </c>
      <c r="I1544" t="s">
        <v>27</v>
      </c>
      <c r="J1544" t="s">
        <v>13868</v>
      </c>
    </row>
    <row r="1545" spans="1:10">
      <c r="A1545">
        <v>33859010</v>
      </c>
      <c r="B1545" t="s">
        <v>16730</v>
      </c>
      <c r="C1545" t="s">
        <v>16731</v>
      </c>
      <c r="D1545" t="s">
        <v>14201</v>
      </c>
      <c r="E1545" t="s">
        <v>13949</v>
      </c>
      <c r="F1545" t="s">
        <v>27</v>
      </c>
      <c r="G1545" t="s">
        <v>14157</v>
      </c>
      <c r="H1545" t="s">
        <v>13903</v>
      </c>
      <c r="I1545" t="s">
        <v>27</v>
      </c>
      <c r="J1545" t="s">
        <v>13868</v>
      </c>
    </row>
    <row r="1546" spans="1:10">
      <c r="A1546">
        <v>33859028</v>
      </c>
      <c r="B1546" t="s">
        <v>16732</v>
      </c>
      <c r="C1546" t="s">
        <v>16733</v>
      </c>
      <c r="D1546" t="s">
        <v>14013</v>
      </c>
      <c r="E1546" t="s">
        <v>16456</v>
      </c>
      <c r="F1546" t="s">
        <v>27</v>
      </c>
      <c r="G1546" t="s">
        <v>14299</v>
      </c>
      <c r="H1546" t="s">
        <v>13903</v>
      </c>
      <c r="I1546" t="s">
        <v>27</v>
      </c>
      <c r="J1546" t="s">
        <v>13867</v>
      </c>
    </row>
    <row r="1547" spans="1:10">
      <c r="A1547">
        <v>33859032</v>
      </c>
      <c r="B1547" t="s">
        <v>16734</v>
      </c>
      <c r="C1547" t="s">
        <v>16735</v>
      </c>
      <c r="D1547" t="s">
        <v>14013</v>
      </c>
      <c r="E1547" t="s">
        <v>13872</v>
      </c>
      <c r="F1547" t="s">
        <v>27</v>
      </c>
      <c r="G1547" t="s">
        <v>14299</v>
      </c>
      <c r="H1547" t="s">
        <v>13903</v>
      </c>
      <c r="I1547" t="s">
        <v>27</v>
      </c>
      <c r="J1547" t="s">
        <v>13868</v>
      </c>
    </row>
    <row r="1548" spans="1:10">
      <c r="A1548">
        <v>33859030</v>
      </c>
      <c r="B1548" t="s">
        <v>16736</v>
      </c>
      <c r="C1548" t="s">
        <v>14051</v>
      </c>
      <c r="D1548" t="s">
        <v>14013</v>
      </c>
      <c r="E1548" t="s">
        <v>14175</v>
      </c>
      <c r="F1548" t="s">
        <v>27</v>
      </c>
      <c r="G1548" t="s">
        <v>14299</v>
      </c>
      <c r="H1548" t="s">
        <v>13903</v>
      </c>
      <c r="I1548" t="s">
        <v>27</v>
      </c>
      <c r="J1548" t="s">
        <v>13868</v>
      </c>
    </row>
    <row r="1549" spans="1:10">
      <c r="A1549">
        <v>33857968</v>
      </c>
      <c r="B1549" t="s">
        <v>16737</v>
      </c>
      <c r="C1549" t="s">
        <v>14597</v>
      </c>
      <c r="D1549" t="s">
        <v>14637</v>
      </c>
      <c r="E1549" t="s">
        <v>16214</v>
      </c>
      <c r="F1549" t="s">
        <v>27</v>
      </c>
      <c r="G1549" t="s">
        <v>13914</v>
      </c>
      <c r="H1549" t="s">
        <v>15609</v>
      </c>
      <c r="I1549" t="s">
        <v>27</v>
      </c>
      <c r="J1549" t="s">
        <v>13868</v>
      </c>
    </row>
    <row r="1550" spans="1:10">
      <c r="A1550">
        <v>33859004</v>
      </c>
      <c r="B1550" t="s">
        <v>16738</v>
      </c>
      <c r="C1550" t="s">
        <v>16739</v>
      </c>
      <c r="D1550" t="s">
        <v>14654</v>
      </c>
      <c r="E1550" t="s">
        <v>13984</v>
      </c>
      <c r="F1550" t="s">
        <v>27</v>
      </c>
      <c r="G1550" t="s">
        <v>14299</v>
      </c>
      <c r="H1550" t="s">
        <v>13903</v>
      </c>
      <c r="I1550" t="s">
        <v>27</v>
      </c>
      <c r="J1550" t="s">
        <v>13868</v>
      </c>
    </row>
    <row r="1551" spans="1:10">
      <c r="A1551">
        <v>33857960</v>
      </c>
      <c r="B1551" t="s">
        <v>16740</v>
      </c>
      <c r="C1551" t="s">
        <v>14587</v>
      </c>
      <c r="D1551" t="s">
        <v>14637</v>
      </c>
      <c r="E1551" t="s">
        <v>14341</v>
      </c>
      <c r="F1551" t="s">
        <v>27</v>
      </c>
      <c r="G1551" t="s">
        <v>16741</v>
      </c>
      <c r="H1551" t="s">
        <v>15609</v>
      </c>
      <c r="I1551" t="s">
        <v>27</v>
      </c>
      <c r="J1551" t="s">
        <v>13868</v>
      </c>
    </row>
    <row r="1552" spans="1:10">
      <c r="A1552">
        <v>33857962</v>
      </c>
      <c r="B1552" t="s">
        <v>16742</v>
      </c>
      <c r="C1552" t="s">
        <v>16563</v>
      </c>
      <c r="D1552" t="s">
        <v>14637</v>
      </c>
      <c r="E1552" t="s">
        <v>14341</v>
      </c>
      <c r="F1552" t="s">
        <v>27</v>
      </c>
      <c r="G1552" t="s">
        <v>16741</v>
      </c>
      <c r="H1552" t="s">
        <v>15609</v>
      </c>
      <c r="I1552" t="s">
        <v>27</v>
      </c>
      <c r="J1552" t="s">
        <v>13868</v>
      </c>
    </row>
    <row r="1553" spans="1:10">
      <c r="A1553">
        <v>33857964</v>
      </c>
      <c r="B1553" t="s">
        <v>16743</v>
      </c>
      <c r="C1553" t="s">
        <v>15216</v>
      </c>
      <c r="D1553" t="s">
        <v>14637</v>
      </c>
      <c r="E1553" t="s">
        <v>13872</v>
      </c>
      <c r="F1553" t="s">
        <v>27</v>
      </c>
      <c r="G1553" t="s">
        <v>13883</v>
      </c>
      <c r="H1553" t="s">
        <v>15609</v>
      </c>
      <c r="I1553" t="s">
        <v>27</v>
      </c>
      <c r="J1553" t="s">
        <v>13868</v>
      </c>
    </row>
    <row r="1554" spans="1:10">
      <c r="A1554">
        <v>33857966</v>
      </c>
      <c r="B1554" t="s">
        <v>16744</v>
      </c>
      <c r="C1554" t="s">
        <v>14783</v>
      </c>
      <c r="D1554" t="s">
        <v>14637</v>
      </c>
      <c r="E1554" t="s">
        <v>13912</v>
      </c>
      <c r="F1554" t="s">
        <v>27</v>
      </c>
      <c r="G1554" t="s">
        <v>13878</v>
      </c>
      <c r="H1554" t="s">
        <v>15609</v>
      </c>
      <c r="I1554" t="s">
        <v>27</v>
      </c>
      <c r="J1554" t="s">
        <v>13867</v>
      </c>
    </row>
    <row r="1555" spans="1:10">
      <c r="A1555">
        <v>33857970</v>
      </c>
      <c r="B1555" t="s">
        <v>16745</v>
      </c>
      <c r="C1555" t="s">
        <v>15945</v>
      </c>
      <c r="D1555" t="s">
        <v>14637</v>
      </c>
      <c r="E1555" t="s">
        <v>16214</v>
      </c>
      <c r="F1555" t="s">
        <v>27</v>
      </c>
      <c r="G1555" t="s">
        <v>14004</v>
      </c>
      <c r="H1555" t="s">
        <v>15609</v>
      </c>
      <c r="I1555" t="s">
        <v>27</v>
      </c>
      <c r="J1555" t="s">
        <v>13868</v>
      </c>
    </row>
    <row r="1556" spans="1:10">
      <c r="A1556">
        <v>33857972</v>
      </c>
      <c r="B1556" t="s">
        <v>16746</v>
      </c>
      <c r="C1556" t="s">
        <v>16747</v>
      </c>
      <c r="D1556" t="s">
        <v>14637</v>
      </c>
      <c r="E1556" t="s">
        <v>16748</v>
      </c>
      <c r="F1556" t="s">
        <v>27</v>
      </c>
      <c r="G1556" t="s">
        <v>14582</v>
      </c>
      <c r="H1556" t="s">
        <v>15609</v>
      </c>
      <c r="I1556" t="s">
        <v>27</v>
      </c>
      <c r="J1556" t="s">
        <v>13867</v>
      </c>
    </row>
    <row r="1557" spans="1:10">
      <c r="A1557">
        <v>33857974</v>
      </c>
      <c r="B1557" t="s">
        <v>16749</v>
      </c>
      <c r="C1557" t="s">
        <v>14201</v>
      </c>
      <c r="D1557" t="s">
        <v>14637</v>
      </c>
      <c r="E1557" t="s">
        <v>27</v>
      </c>
      <c r="F1557" t="s">
        <v>27</v>
      </c>
      <c r="G1557" t="s">
        <v>13892</v>
      </c>
      <c r="H1557" t="s">
        <v>15609</v>
      </c>
      <c r="I1557" t="s">
        <v>27</v>
      </c>
      <c r="J1557" t="s">
        <v>13868</v>
      </c>
    </row>
    <row r="1558" spans="1:10">
      <c r="A1558">
        <v>33858068</v>
      </c>
      <c r="B1558" t="s">
        <v>16750</v>
      </c>
      <c r="C1558" t="s">
        <v>13931</v>
      </c>
      <c r="D1558" t="s">
        <v>14055</v>
      </c>
      <c r="E1558" t="s">
        <v>16751</v>
      </c>
      <c r="F1558" t="s">
        <v>27</v>
      </c>
      <c r="G1558" t="s">
        <v>13873</v>
      </c>
      <c r="H1558" t="s">
        <v>15609</v>
      </c>
      <c r="I1558" t="s">
        <v>27</v>
      </c>
      <c r="J1558" t="s">
        <v>13868</v>
      </c>
    </row>
    <row r="1559" spans="1:10">
      <c r="A1559">
        <v>33857856</v>
      </c>
      <c r="B1559" t="s">
        <v>16752</v>
      </c>
      <c r="C1559" t="s">
        <v>14228</v>
      </c>
      <c r="D1559" t="s">
        <v>14425</v>
      </c>
      <c r="E1559" t="s">
        <v>14314</v>
      </c>
      <c r="F1559" t="s">
        <v>27</v>
      </c>
      <c r="G1559" t="s">
        <v>14004</v>
      </c>
      <c r="H1559" t="s">
        <v>15609</v>
      </c>
      <c r="I1559" t="s">
        <v>27</v>
      </c>
      <c r="J1559" t="s">
        <v>13868</v>
      </c>
    </row>
    <row r="1560" spans="1:10">
      <c r="A1560">
        <v>33857858</v>
      </c>
      <c r="B1560" t="s">
        <v>16753</v>
      </c>
      <c r="C1560" t="s">
        <v>14435</v>
      </c>
      <c r="D1560" t="s">
        <v>16754</v>
      </c>
      <c r="E1560" t="s">
        <v>14175</v>
      </c>
      <c r="F1560" t="s">
        <v>27</v>
      </c>
      <c r="G1560" t="s">
        <v>13883</v>
      </c>
      <c r="H1560" t="s">
        <v>15609</v>
      </c>
      <c r="I1560" t="s">
        <v>27</v>
      </c>
      <c r="J1560" t="s">
        <v>13867</v>
      </c>
    </row>
    <row r="1561" spans="1:10">
      <c r="A1561">
        <v>33857860</v>
      </c>
      <c r="B1561" t="s">
        <v>16755</v>
      </c>
      <c r="C1561" t="s">
        <v>14559</v>
      </c>
      <c r="D1561" t="s">
        <v>14445</v>
      </c>
      <c r="E1561" t="s">
        <v>14175</v>
      </c>
      <c r="F1561" t="s">
        <v>27</v>
      </c>
      <c r="G1561" t="s">
        <v>13878</v>
      </c>
      <c r="H1561" t="s">
        <v>15609</v>
      </c>
      <c r="I1561" t="s">
        <v>27</v>
      </c>
      <c r="J1561" t="s">
        <v>13867</v>
      </c>
    </row>
    <row r="1562" spans="1:10">
      <c r="A1562">
        <v>33858064</v>
      </c>
      <c r="B1562" t="s">
        <v>16756</v>
      </c>
      <c r="C1562" t="s">
        <v>16104</v>
      </c>
      <c r="D1562" t="s">
        <v>14055</v>
      </c>
      <c r="E1562" t="s">
        <v>16751</v>
      </c>
      <c r="F1562" t="s">
        <v>27</v>
      </c>
      <c r="G1562" t="s">
        <v>13914</v>
      </c>
      <c r="H1562" t="s">
        <v>15609</v>
      </c>
      <c r="I1562" t="s">
        <v>27</v>
      </c>
      <c r="J1562" t="s">
        <v>13867</v>
      </c>
    </row>
    <row r="1563" spans="1:10">
      <c r="A1563">
        <v>33858066</v>
      </c>
      <c r="B1563" t="s">
        <v>16757</v>
      </c>
      <c r="C1563" t="s">
        <v>15250</v>
      </c>
      <c r="D1563" t="s">
        <v>14055</v>
      </c>
      <c r="E1563" t="s">
        <v>16751</v>
      </c>
      <c r="F1563" t="s">
        <v>27</v>
      </c>
      <c r="G1563" t="s">
        <v>13873</v>
      </c>
      <c r="H1563" t="s">
        <v>15609</v>
      </c>
      <c r="I1563" t="s">
        <v>27</v>
      </c>
      <c r="J1563" t="s">
        <v>13868</v>
      </c>
    </row>
    <row r="1564" spans="1:10">
      <c r="A1564">
        <v>33858070</v>
      </c>
      <c r="B1564" t="s">
        <v>16758</v>
      </c>
      <c r="C1564" t="s">
        <v>15221</v>
      </c>
      <c r="D1564" t="s">
        <v>15710</v>
      </c>
      <c r="E1564" t="s">
        <v>13958</v>
      </c>
      <c r="F1564" t="s">
        <v>27</v>
      </c>
      <c r="G1564" t="s">
        <v>13883</v>
      </c>
      <c r="H1564" t="s">
        <v>15609</v>
      </c>
      <c r="I1564" t="s">
        <v>27</v>
      </c>
      <c r="J1564" t="s">
        <v>13868</v>
      </c>
    </row>
    <row r="1565" spans="1:10">
      <c r="A1565">
        <v>33858072</v>
      </c>
      <c r="B1565" t="s">
        <v>16759</v>
      </c>
      <c r="C1565" t="s">
        <v>14602</v>
      </c>
      <c r="D1565" t="s">
        <v>16760</v>
      </c>
      <c r="E1565" t="s">
        <v>13984</v>
      </c>
      <c r="F1565" t="s">
        <v>27</v>
      </c>
      <c r="G1565" t="s">
        <v>14004</v>
      </c>
      <c r="H1565" t="s">
        <v>15609</v>
      </c>
      <c r="I1565" t="s">
        <v>27</v>
      </c>
      <c r="J1565" t="s">
        <v>13868</v>
      </c>
    </row>
    <row r="1566" spans="1:10">
      <c r="A1566">
        <v>33858074</v>
      </c>
      <c r="B1566" t="s">
        <v>16761</v>
      </c>
      <c r="C1566" t="s">
        <v>14884</v>
      </c>
      <c r="D1566" t="s">
        <v>15390</v>
      </c>
      <c r="E1566" t="s">
        <v>14119</v>
      </c>
      <c r="F1566" t="s">
        <v>27</v>
      </c>
      <c r="G1566" t="s">
        <v>13873</v>
      </c>
      <c r="H1566" t="s">
        <v>15609</v>
      </c>
      <c r="I1566" t="s">
        <v>27</v>
      </c>
      <c r="J1566" t="s">
        <v>13868</v>
      </c>
    </row>
    <row r="1567" spans="1:10">
      <c r="A1567">
        <v>33858076</v>
      </c>
      <c r="B1567" t="s">
        <v>16762</v>
      </c>
      <c r="C1567" t="s">
        <v>14251</v>
      </c>
      <c r="D1567" t="s">
        <v>15280</v>
      </c>
      <c r="E1567" t="s">
        <v>14192</v>
      </c>
      <c r="F1567" t="s">
        <v>27</v>
      </c>
      <c r="G1567" t="s">
        <v>13892</v>
      </c>
      <c r="H1567" t="s">
        <v>15609</v>
      </c>
      <c r="I1567" t="s">
        <v>27</v>
      </c>
      <c r="J1567" t="s">
        <v>13868</v>
      </c>
    </row>
    <row r="1568" spans="1:10">
      <c r="A1568">
        <v>33858154</v>
      </c>
      <c r="B1568" t="s">
        <v>16763</v>
      </c>
      <c r="C1568" t="s">
        <v>14092</v>
      </c>
      <c r="D1568" t="s">
        <v>14570</v>
      </c>
      <c r="E1568" t="s">
        <v>14141</v>
      </c>
      <c r="F1568" t="s">
        <v>27</v>
      </c>
      <c r="G1568" t="s">
        <v>13873</v>
      </c>
      <c r="H1568" t="s">
        <v>15609</v>
      </c>
      <c r="I1568" t="s">
        <v>27</v>
      </c>
      <c r="J1568" t="s">
        <v>13868</v>
      </c>
    </row>
    <row r="1569" spans="1:10">
      <c r="A1569">
        <v>33858148</v>
      </c>
      <c r="B1569" t="s">
        <v>16764</v>
      </c>
      <c r="C1569" t="s">
        <v>16765</v>
      </c>
      <c r="D1569" t="s">
        <v>14637</v>
      </c>
      <c r="E1569" t="s">
        <v>14087</v>
      </c>
      <c r="F1569" t="s">
        <v>27</v>
      </c>
      <c r="G1569" t="s">
        <v>13873</v>
      </c>
      <c r="H1569" t="s">
        <v>15609</v>
      </c>
      <c r="I1569" t="s">
        <v>27</v>
      </c>
      <c r="J1569" t="s">
        <v>13867</v>
      </c>
    </row>
    <row r="1570" spans="1:10">
      <c r="A1570">
        <v>33858150</v>
      </c>
      <c r="B1570" t="s">
        <v>16766</v>
      </c>
      <c r="C1570" t="s">
        <v>16767</v>
      </c>
      <c r="D1570" t="s">
        <v>14637</v>
      </c>
      <c r="E1570" t="s">
        <v>16768</v>
      </c>
      <c r="F1570" t="s">
        <v>27</v>
      </c>
      <c r="G1570" t="s">
        <v>13873</v>
      </c>
      <c r="H1570" t="s">
        <v>15609</v>
      </c>
      <c r="I1570" t="s">
        <v>27</v>
      </c>
      <c r="J1570" t="s">
        <v>13867</v>
      </c>
    </row>
    <row r="1571" spans="1:10">
      <c r="A1571">
        <v>33858152</v>
      </c>
      <c r="B1571" t="s">
        <v>16769</v>
      </c>
      <c r="C1571" t="s">
        <v>15244</v>
      </c>
      <c r="D1571" t="s">
        <v>16770</v>
      </c>
      <c r="E1571" t="s">
        <v>14225</v>
      </c>
      <c r="F1571" t="s">
        <v>27</v>
      </c>
      <c r="G1571" t="s">
        <v>13873</v>
      </c>
      <c r="H1571" t="s">
        <v>15609</v>
      </c>
      <c r="I1571" t="s">
        <v>27</v>
      </c>
      <c r="J1571" t="s">
        <v>13867</v>
      </c>
    </row>
    <row r="1572" spans="1:10">
      <c r="A1572">
        <v>33858156</v>
      </c>
      <c r="B1572" t="s">
        <v>16771</v>
      </c>
      <c r="C1572" t="s">
        <v>14012</v>
      </c>
      <c r="D1572" t="s">
        <v>14570</v>
      </c>
      <c r="E1572" t="s">
        <v>14131</v>
      </c>
      <c r="F1572" t="s">
        <v>27</v>
      </c>
      <c r="G1572" t="s">
        <v>13873</v>
      </c>
      <c r="H1572" t="s">
        <v>15609</v>
      </c>
      <c r="I1572" t="s">
        <v>27</v>
      </c>
      <c r="J1572" t="s">
        <v>13868</v>
      </c>
    </row>
    <row r="1573" spans="1:10">
      <c r="A1573">
        <v>33858158</v>
      </c>
      <c r="B1573" t="s">
        <v>16772</v>
      </c>
      <c r="C1573" t="s">
        <v>15115</v>
      </c>
      <c r="D1573" t="s">
        <v>14570</v>
      </c>
      <c r="E1573" t="s">
        <v>15746</v>
      </c>
      <c r="F1573" t="s">
        <v>27</v>
      </c>
      <c r="G1573" t="s">
        <v>13873</v>
      </c>
      <c r="H1573" t="s">
        <v>15609</v>
      </c>
      <c r="I1573" t="s">
        <v>27</v>
      </c>
      <c r="J1573" t="s">
        <v>13868</v>
      </c>
    </row>
    <row r="1574" spans="1:10">
      <c r="A1574">
        <v>33858078</v>
      </c>
      <c r="B1574" t="s">
        <v>16773</v>
      </c>
      <c r="C1574" t="s">
        <v>14751</v>
      </c>
      <c r="D1574" t="s">
        <v>14247</v>
      </c>
      <c r="E1574" t="s">
        <v>14210</v>
      </c>
      <c r="F1574" t="s">
        <v>27</v>
      </c>
      <c r="G1574" t="s">
        <v>13878</v>
      </c>
      <c r="H1574" t="s">
        <v>15609</v>
      </c>
      <c r="I1574" t="s">
        <v>27</v>
      </c>
      <c r="J1574" t="s">
        <v>13868</v>
      </c>
    </row>
    <row r="1575" spans="1:10">
      <c r="A1575">
        <v>33858080</v>
      </c>
      <c r="B1575" t="s">
        <v>16774</v>
      </c>
      <c r="C1575" t="s">
        <v>14351</v>
      </c>
      <c r="D1575" t="s">
        <v>14247</v>
      </c>
      <c r="E1575" t="s">
        <v>14210</v>
      </c>
      <c r="F1575" t="s">
        <v>27</v>
      </c>
      <c r="G1575" t="s">
        <v>14004</v>
      </c>
      <c r="H1575" t="s">
        <v>15609</v>
      </c>
      <c r="I1575" t="s">
        <v>27</v>
      </c>
      <c r="J1575" t="s">
        <v>13868</v>
      </c>
    </row>
    <row r="1576" spans="1:10">
      <c r="A1576">
        <v>33858082</v>
      </c>
      <c r="B1576" t="s">
        <v>16775</v>
      </c>
      <c r="C1576" t="s">
        <v>14563</v>
      </c>
      <c r="D1576" t="s">
        <v>14261</v>
      </c>
      <c r="E1576" t="s">
        <v>14116</v>
      </c>
      <c r="F1576" t="s">
        <v>27</v>
      </c>
      <c r="G1576" t="s">
        <v>14491</v>
      </c>
      <c r="H1576" t="s">
        <v>15609</v>
      </c>
      <c r="I1576" t="s">
        <v>27</v>
      </c>
      <c r="J1576" t="s">
        <v>13868</v>
      </c>
    </row>
    <row r="1577" spans="1:10">
      <c r="A1577">
        <v>33858084</v>
      </c>
      <c r="B1577" t="s">
        <v>16776</v>
      </c>
      <c r="C1577" t="s">
        <v>13870</v>
      </c>
      <c r="D1577" t="s">
        <v>15582</v>
      </c>
      <c r="E1577" t="s">
        <v>27</v>
      </c>
      <c r="F1577" t="s">
        <v>27</v>
      </c>
      <c r="G1577" t="s">
        <v>13878</v>
      </c>
      <c r="H1577" t="s">
        <v>15609</v>
      </c>
      <c r="I1577" t="s">
        <v>27</v>
      </c>
      <c r="J1577" t="s">
        <v>13867</v>
      </c>
    </row>
    <row r="1578" spans="1:10">
      <c r="A1578">
        <v>33858086</v>
      </c>
      <c r="B1578" t="s">
        <v>16777</v>
      </c>
      <c r="C1578" t="s">
        <v>16279</v>
      </c>
      <c r="D1578" t="s">
        <v>14550</v>
      </c>
      <c r="E1578" t="s">
        <v>14477</v>
      </c>
      <c r="F1578" t="s">
        <v>27</v>
      </c>
      <c r="G1578" t="s">
        <v>14004</v>
      </c>
      <c r="H1578" t="s">
        <v>15609</v>
      </c>
      <c r="I1578" t="s">
        <v>27</v>
      </c>
      <c r="J1578" t="s">
        <v>13867</v>
      </c>
    </row>
    <row r="1579" spans="1:10">
      <c r="A1579">
        <v>33858088</v>
      </c>
      <c r="B1579" t="s">
        <v>16778</v>
      </c>
      <c r="C1579" t="s">
        <v>14650</v>
      </c>
      <c r="D1579" t="s">
        <v>14550</v>
      </c>
      <c r="E1579" t="s">
        <v>14127</v>
      </c>
      <c r="F1579" t="s">
        <v>27</v>
      </c>
      <c r="G1579" t="s">
        <v>13883</v>
      </c>
      <c r="H1579" t="s">
        <v>15609</v>
      </c>
      <c r="I1579" t="s">
        <v>27</v>
      </c>
      <c r="J1579" t="s">
        <v>13867</v>
      </c>
    </row>
    <row r="1580" spans="1:10">
      <c r="A1580">
        <v>33858090</v>
      </c>
      <c r="B1580" t="s">
        <v>16779</v>
      </c>
      <c r="C1580" t="s">
        <v>13889</v>
      </c>
      <c r="D1580" t="s">
        <v>14550</v>
      </c>
      <c r="E1580" t="s">
        <v>14127</v>
      </c>
      <c r="F1580" t="s">
        <v>27</v>
      </c>
      <c r="G1580" t="s">
        <v>13883</v>
      </c>
      <c r="H1580" t="s">
        <v>15609</v>
      </c>
      <c r="I1580" t="s">
        <v>27</v>
      </c>
      <c r="J1580" t="s">
        <v>13867</v>
      </c>
    </row>
    <row r="1581" spans="1:10">
      <c r="A1581">
        <v>33858092</v>
      </c>
      <c r="B1581" t="s">
        <v>16780</v>
      </c>
      <c r="C1581" t="s">
        <v>16545</v>
      </c>
      <c r="D1581" t="s">
        <v>14127</v>
      </c>
      <c r="E1581" t="s">
        <v>13872</v>
      </c>
      <c r="F1581" t="s">
        <v>27</v>
      </c>
      <c r="G1581" t="s">
        <v>14193</v>
      </c>
      <c r="H1581" t="s">
        <v>15609</v>
      </c>
      <c r="I1581" t="s">
        <v>27</v>
      </c>
      <c r="J1581" t="s">
        <v>13867</v>
      </c>
    </row>
    <row r="1582" spans="1:10">
      <c r="A1582">
        <v>33858094</v>
      </c>
      <c r="B1582" t="s">
        <v>16781</v>
      </c>
      <c r="C1582" t="s">
        <v>15246</v>
      </c>
      <c r="D1582" t="s">
        <v>14127</v>
      </c>
      <c r="E1582" t="s">
        <v>13872</v>
      </c>
      <c r="F1582" t="s">
        <v>27</v>
      </c>
      <c r="G1582" t="s">
        <v>13878</v>
      </c>
      <c r="H1582" t="s">
        <v>15609</v>
      </c>
      <c r="I1582" t="s">
        <v>27</v>
      </c>
      <c r="J1582" t="s">
        <v>13867</v>
      </c>
    </row>
    <row r="1583" spans="1:10">
      <c r="A1583">
        <v>33858096</v>
      </c>
      <c r="B1583" t="s">
        <v>16782</v>
      </c>
      <c r="C1583" t="s">
        <v>16201</v>
      </c>
      <c r="D1583" t="s">
        <v>15432</v>
      </c>
      <c r="E1583" t="s">
        <v>13906</v>
      </c>
      <c r="F1583" t="s">
        <v>27</v>
      </c>
      <c r="G1583" t="s">
        <v>13883</v>
      </c>
      <c r="H1583" t="s">
        <v>15609</v>
      </c>
      <c r="I1583" t="s">
        <v>27</v>
      </c>
      <c r="J1583" t="s">
        <v>13868</v>
      </c>
    </row>
    <row r="1584" spans="1:10">
      <c r="A1584">
        <v>33858098</v>
      </c>
      <c r="B1584" t="s">
        <v>16783</v>
      </c>
      <c r="C1584" t="s">
        <v>16784</v>
      </c>
      <c r="D1584" t="s">
        <v>15432</v>
      </c>
      <c r="E1584" t="s">
        <v>14501</v>
      </c>
      <c r="F1584" t="s">
        <v>27</v>
      </c>
      <c r="G1584" t="s">
        <v>13883</v>
      </c>
      <c r="H1584" t="s">
        <v>15609</v>
      </c>
      <c r="I1584" t="s">
        <v>27</v>
      </c>
      <c r="J1584" t="s">
        <v>13868</v>
      </c>
    </row>
    <row r="1585" spans="1:10">
      <c r="A1585">
        <v>33858100</v>
      </c>
      <c r="B1585" t="s">
        <v>16785</v>
      </c>
      <c r="C1585" t="s">
        <v>16786</v>
      </c>
      <c r="D1585" t="s">
        <v>14676</v>
      </c>
      <c r="E1585" t="s">
        <v>14163</v>
      </c>
      <c r="F1585" t="s">
        <v>27</v>
      </c>
      <c r="G1585" t="s">
        <v>13878</v>
      </c>
      <c r="H1585" t="s">
        <v>15609</v>
      </c>
      <c r="I1585" t="s">
        <v>27</v>
      </c>
      <c r="J1585" t="s">
        <v>13868</v>
      </c>
    </row>
    <row r="1586" spans="1:10">
      <c r="A1586">
        <v>33858102</v>
      </c>
      <c r="B1586" t="s">
        <v>16787</v>
      </c>
      <c r="C1586" t="s">
        <v>14313</v>
      </c>
      <c r="D1586" t="s">
        <v>14676</v>
      </c>
      <c r="E1586" t="s">
        <v>14007</v>
      </c>
      <c r="F1586" t="s">
        <v>27</v>
      </c>
      <c r="G1586" t="s">
        <v>13878</v>
      </c>
      <c r="H1586" t="s">
        <v>15609</v>
      </c>
      <c r="I1586" t="s">
        <v>27</v>
      </c>
      <c r="J1586" t="s">
        <v>13868</v>
      </c>
    </row>
    <row r="1587" spans="1:10">
      <c r="A1587">
        <v>33857872</v>
      </c>
      <c r="B1587" t="s">
        <v>16788</v>
      </c>
      <c r="C1587" t="s">
        <v>13889</v>
      </c>
      <c r="D1587" t="s">
        <v>14007</v>
      </c>
      <c r="E1587" t="s">
        <v>16339</v>
      </c>
      <c r="F1587" t="s">
        <v>27</v>
      </c>
      <c r="G1587" t="s">
        <v>15726</v>
      </c>
      <c r="H1587" t="s">
        <v>15609</v>
      </c>
      <c r="I1587" t="s">
        <v>27</v>
      </c>
      <c r="J1587" t="s">
        <v>13867</v>
      </c>
    </row>
    <row r="1588" spans="1:10">
      <c r="A1588">
        <v>33857874</v>
      </c>
      <c r="B1588" t="s">
        <v>16789</v>
      </c>
      <c r="C1588" t="s">
        <v>16790</v>
      </c>
      <c r="D1588" t="s">
        <v>14007</v>
      </c>
      <c r="E1588" t="s">
        <v>16754</v>
      </c>
      <c r="F1588" t="s">
        <v>27</v>
      </c>
      <c r="G1588" t="s">
        <v>14004</v>
      </c>
      <c r="H1588" t="s">
        <v>15609</v>
      </c>
      <c r="I1588" t="s">
        <v>27</v>
      </c>
      <c r="J1588" t="s">
        <v>13868</v>
      </c>
    </row>
    <row r="1589" spans="1:10">
      <c r="A1589">
        <v>33858110</v>
      </c>
      <c r="B1589" t="s">
        <v>16791</v>
      </c>
      <c r="C1589" t="s">
        <v>14635</v>
      </c>
      <c r="D1589" t="s">
        <v>14676</v>
      </c>
      <c r="E1589" t="s">
        <v>14210</v>
      </c>
      <c r="F1589" t="s">
        <v>27</v>
      </c>
      <c r="G1589" t="s">
        <v>13914</v>
      </c>
      <c r="H1589" t="s">
        <v>15609</v>
      </c>
      <c r="I1589" t="s">
        <v>27</v>
      </c>
      <c r="J1589" t="s">
        <v>13868</v>
      </c>
    </row>
    <row r="1590" spans="1:10">
      <c r="A1590">
        <v>33858104</v>
      </c>
      <c r="B1590" t="s">
        <v>16792</v>
      </c>
      <c r="C1590" t="s">
        <v>14886</v>
      </c>
      <c r="D1590" t="s">
        <v>14676</v>
      </c>
      <c r="E1590" t="s">
        <v>14007</v>
      </c>
      <c r="F1590" t="s">
        <v>27</v>
      </c>
      <c r="G1590" t="s">
        <v>13873</v>
      </c>
      <c r="H1590" t="s">
        <v>15609</v>
      </c>
      <c r="I1590" t="s">
        <v>27</v>
      </c>
      <c r="J1590" t="s">
        <v>13868</v>
      </c>
    </row>
    <row r="1591" spans="1:10">
      <c r="A1591">
        <v>33858106</v>
      </c>
      <c r="B1591" t="s">
        <v>16793</v>
      </c>
      <c r="C1591" t="s">
        <v>14092</v>
      </c>
      <c r="D1591" t="s">
        <v>14676</v>
      </c>
      <c r="E1591" t="s">
        <v>14087</v>
      </c>
      <c r="F1591" t="s">
        <v>27</v>
      </c>
      <c r="G1591" t="s">
        <v>13883</v>
      </c>
      <c r="H1591" t="s">
        <v>15609</v>
      </c>
      <c r="I1591" t="s">
        <v>27</v>
      </c>
      <c r="J1591" t="s">
        <v>13868</v>
      </c>
    </row>
    <row r="1592" spans="1:10">
      <c r="A1592">
        <v>33858108</v>
      </c>
      <c r="B1592" t="s">
        <v>16794</v>
      </c>
      <c r="C1592" t="s">
        <v>14326</v>
      </c>
      <c r="D1592" t="s">
        <v>14676</v>
      </c>
      <c r="E1592" t="s">
        <v>16795</v>
      </c>
      <c r="F1592" t="s">
        <v>27</v>
      </c>
      <c r="G1592" t="s">
        <v>13914</v>
      </c>
      <c r="H1592" t="s">
        <v>15609</v>
      </c>
      <c r="I1592" t="s">
        <v>27</v>
      </c>
      <c r="J1592" t="s">
        <v>13868</v>
      </c>
    </row>
    <row r="1593" spans="1:10">
      <c r="A1593">
        <v>33858112</v>
      </c>
      <c r="B1593" t="s">
        <v>16796</v>
      </c>
      <c r="C1593" t="s">
        <v>15248</v>
      </c>
      <c r="D1593" t="s">
        <v>14676</v>
      </c>
      <c r="E1593" t="s">
        <v>13984</v>
      </c>
      <c r="F1593" t="s">
        <v>27</v>
      </c>
      <c r="G1593" t="s">
        <v>14226</v>
      </c>
      <c r="H1593" t="s">
        <v>15609</v>
      </c>
      <c r="I1593" t="s">
        <v>27</v>
      </c>
      <c r="J1593" t="s">
        <v>13868</v>
      </c>
    </row>
    <row r="1594" spans="1:10">
      <c r="A1594">
        <v>33858114</v>
      </c>
      <c r="B1594" t="s">
        <v>16797</v>
      </c>
      <c r="C1594" t="s">
        <v>14030</v>
      </c>
      <c r="D1594" t="s">
        <v>14676</v>
      </c>
      <c r="E1594" t="s">
        <v>14055</v>
      </c>
      <c r="F1594" t="s">
        <v>27</v>
      </c>
      <c r="G1594" t="s">
        <v>14165</v>
      </c>
      <c r="H1594" t="s">
        <v>15609</v>
      </c>
      <c r="I1594" t="s">
        <v>27</v>
      </c>
      <c r="J1594" t="s">
        <v>13868</v>
      </c>
    </row>
    <row r="1595" spans="1:10">
      <c r="A1595">
        <v>33858116</v>
      </c>
      <c r="B1595" t="s">
        <v>16798</v>
      </c>
      <c r="C1595" t="s">
        <v>14062</v>
      </c>
      <c r="D1595" t="s">
        <v>14225</v>
      </c>
      <c r="E1595" t="s">
        <v>14152</v>
      </c>
      <c r="F1595" t="s">
        <v>27</v>
      </c>
      <c r="G1595" t="s">
        <v>14037</v>
      </c>
      <c r="H1595" t="s">
        <v>15609</v>
      </c>
      <c r="I1595" t="s">
        <v>27</v>
      </c>
      <c r="J1595" t="s">
        <v>13868</v>
      </c>
    </row>
    <row r="1596" spans="1:10">
      <c r="A1596">
        <v>33858118</v>
      </c>
      <c r="B1596" t="s">
        <v>16799</v>
      </c>
      <c r="C1596" t="s">
        <v>13894</v>
      </c>
      <c r="D1596" t="s">
        <v>14225</v>
      </c>
      <c r="E1596" t="s">
        <v>14152</v>
      </c>
      <c r="F1596" t="s">
        <v>27</v>
      </c>
      <c r="G1596" t="s">
        <v>13892</v>
      </c>
      <c r="H1596" t="s">
        <v>15609</v>
      </c>
      <c r="I1596" t="s">
        <v>27</v>
      </c>
      <c r="J1596" t="s">
        <v>13868</v>
      </c>
    </row>
    <row r="1597" spans="1:10">
      <c r="A1597">
        <v>33857876</v>
      </c>
      <c r="B1597" t="s">
        <v>16800</v>
      </c>
      <c r="C1597" t="s">
        <v>16790</v>
      </c>
      <c r="D1597" t="s">
        <v>14007</v>
      </c>
      <c r="E1597" t="s">
        <v>14082</v>
      </c>
      <c r="F1597" t="s">
        <v>27</v>
      </c>
      <c r="G1597" t="s">
        <v>13873</v>
      </c>
      <c r="H1597" t="s">
        <v>15609</v>
      </c>
      <c r="I1597" t="s">
        <v>27</v>
      </c>
      <c r="J1597" t="s">
        <v>13868</v>
      </c>
    </row>
    <row r="1598" spans="1:10">
      <c r="A1598">
        <v>33857878</v>
      </c>
      <c r="B1598" t="s">
        <v>16801</v>
      </c>
      <c r="C1598" t="s">
        <v>15685</v>
      </c>
      <c r="D1598" t="s">
        <v>14007</v>
      </c>
      <c r="E1598" t="s">
        <v>16748</v>
      </c>
      <c r="F1598" t="s">
        <v>27</v>
      </c>
      <c r="G1598" t="s">
        <v>13883</v>
      </c>
      <c r="H1598" t="s">
        <v>15609</v>
      </c>
      <c r="I1598" t="s">
        <v>27</v>
      </c>
      <c r="J1598" t="s">
        <v>13867</v>
      </c>
    </row>
    <row r="1599" spans="1:10">
      <c r="A1599">
        <v>33857880</v>
      </c>
      <c r="B1599" t="s">
        <v>16802</v>
      </c>
      <c r="C1599" t="s">
        <v>16803</v>
      </c>
      <c r="D1599" t="s">
        <v>13990</v>
      </c>
      <c r="E1599" t="s">
        <v>14242</v>
      </c>
      <c r="F1599" t="s">
        <v>27</v>
      </c>
      <c r="G1599" t="s">
        <v>14004</v>
      </c>
      <c r="H1599" t="s">
        <v>15609</v>
      </c>
      <c r="I1599" t="s">
        <v>27</v>
      </c>
      <c r="J1599" t="s">
        <v>13867</v>
      </c>
    </row>
    <row r="1600" spans="1:10">
      <c r="A1600">
        <v>33857882</v>
      </c>
      <c r="B1600" t="s">
        <v>16804</v>
      </c>
      <c r="C1600" t="s">
        <v>14464</v>
      </c>
      <c r="D1600" t="s">
        <v>13872</v>
      </c>
      <c r="E1600" t="s">
        <v>14141</v>
      </c>
      <c r="F1600" t="s">
        <v>27</v>
      </c>
      <c r="G1600" t="s">
        <v>13873</v>
      </c>
      <c r="H1600" t="s">
        <v>15609</v>
      </c>
      <c r="I1600" t="s">
        <v>27</v>
      </c>
      <c r="J1600" t="s">
        <v>13868</v>
      </c>
    </row>
    <row r="1601" spans="1:10">
      <c r="A1601">
        <v>33857884</v>
      </c>
      <c r="B1601" t="s">
        <v>16805</v>
      </c>
      <c r="C1601" t="s">
        <v>14682</v>
      </c>
      <c r="D1601" t="s">
        <v>13872</v>
      </c>
      <c r="E1601" t="s">
        <v>14443</v>
      </c>
      <c r="F1601" t="s">
        <v>27</v>
      </c>
      <c r="G1601" t="s">
        <v>13945</v>
      </c>
      <c r="H1601" t="s">
        <v>15609</v>
      </c>
      <c r="I1601" t="s">
        <v>27</v>
      </c>
      <c r="J1601" t="s">
        <v>13868</v>
      </c>
    </row>
    <row r="1602" spans="1:10">
      <c r="A1602">
        <v>33857886</v>
      </c>
      <c r="B1602" t="s">
        <v>16806</v>
      </c>
      <c r="C1602" t="s">
        <v>15056</v>
      </c>
      <c r="D1602" t="s">
        <v>13872</v>
      </c>
      <c r="E1602" t="s">
        <v>15149</v>
      </c>
      <c r="F1602" t="s">
        <v>27</v>
      </c>
      <c r="G1602" t="s">
        <v>14004</v>
      </c>
      <c r="H1602" t="s">
        <v>15609</v>
      </c>
      <c r="I1602" t="s">
        <v>27</v>
      </c>
      <c r="J1602" t="s">
        <v>13867</v>
      </c>
    </row>
    <row r="1603" spans="1:10">
      <c r="A1603">
        <v>33857888</v>
      </c>
      <c r="B1603" t="s">
        <v>16807</v>
      </c>
      <c r="C1603" t="s">
        <v>16808</v>
      </c>
      <c r="D1603" t="s">
        <v>13872</v>
      </c>
      <c r="E1603" t="s">
        <v>14160</v>
      </c>
      <c r="F1603" t="s">
        <v>27</v>
      </c>
      <c r="G1603" t="s">
        <v>13945</v>
      </c>
      <c r="H1603" t="s">
        <v>15609</v>
      </c>
      <c r="I1603" t="s">
        <v>27</v>
      </c>
      <c r="J1603" t="s">
        <v>13867</v>
      </c>
    </row>
    <row r="1604" spans="1:10">
      <c r="A1604">
        <v>33858120</v>
      </c>
      <c r="B1604" t="s">
        <v>16809</v>
      </c>
      <c r="C1604" t="s">
        <v>14383</v>
      </c>
      <c r="D1604" t="s">
        <v>14225</v>
      </c>
      <c r="E1604" t="s">
        <v>14956</v>
      </c>
      <c r="F1604" t="s">
        <v>27</v>
      </c>
      <c r="G1604" t="s">
        <v>13873</v>
      </c>
      <c r="H1604" t="s">
        <v>15609</v>
      </c>
      <c r="I1604" t="s">
        <v>27</v>
      </c>
      <c r="J1604" t="s">
        <v>13868</v>
      </c>
    </row>
    <row r="1605" spans="1:10">
      <c r="A1605">
        <v>33858122</v>
      </c>
      <c r="B1605" t="s">
        <v>16810</v>
      </c>
      <c r="C1605" t="s">
        <v>14650</v>
      </c>
      <c r="D1605" t="s">
        <v>14225</v>
      </c>
      <c r="E1605" t="s">
        <v>14676</v>
      </c>
      <c r="F1605" t="s">
        <v>27</v>
      </c>
      <c r="G1605" t="s">
        <v>13883</v>
      </c>
      <c r="H1605" t="s">
        <v>15609</v>
      </c>
      <c r="I1605" t="s">
        <v>27</v>
      </c>
      <c r="J1605" t="s">
        <v>13868</v>
      </c>
    </row>
    <row r="1606" spans="1:10">
      <c r="A1606">
        <v>33858124</v>
      </c>
      <c r="B1606" t="s">
        <v>16811</v>
      </c>
      <c r="C1606" t="s">
        <v>16812</v>
      </c>
      <c r="D1606" t="s">
        <v>14257</v>
      </c>
      <c r="E1606" t="s">
        <v>14052</v>
      </c>
      <c r="F1606" t="s">
        <v>27</v>
      </c>
      <c r="G1606" t="s">
        <v>13892</v>
      </c>
      <c r="H1606" t="s">
        <v>15609</v>
      </c>
      <c r="I1606" t="s">
        <v>27</v>
      </c>
      <c r="J1606" t="s">
        <v>13868</v>
      </c>
    </row>
    <row r="1607" spans="1:10">
      <c r="A1607">
        <v>33858126</v>
      </c>
      <c r="B1607" t="s">
        <v>16813</v>
      </c>
      <c r="C1607" t="s">
        <v>16814</v>
      </c>
      <c r="D1607" t="s">
        <v>15695</v>
      </c>
      <c r="E1607" t="s">
        <v>13872</v>
      </c>
      <c r="F1607" t="s">
        <v>27</v>
      </c>
      <c r="G1607" t="s">
        <v>13873</v>
      </c>
      <c r="H1607" t="s">
        <v>15609</v>
      </c>
      <c r="I1607" t="s">
        <v>27</v>
      </c>
      <c r="J1607" t="s">
        <v>13868</v>
      </c>
    </row>
    <row r="1608" spans="1:10">
      <c r="A1608">
        <v>33858128</v>
      </c>
      <c r="B1608" t="s">
        <v>16815</v>
      </c>
      <c r="C1608" t="s">
        <v>16816</v>
      </c>
      <c r="D1608" t="s">
        <v>14141</v>
      </c>
      <c r="E1608" t="s">
        <v>16436</v>
      </c>
      <c r="F1608" t="s">
        <v>27</v>
      </c>
      <c r="G1608" t="s">
        <v>13873</v>
      </c>
      <c r="H1608" t="s">
        <v>15609</v>
      </c>
      <c r="I1608" t="s">
        <v>27</v>
      </c>
      <c r="J1608" t="s">
        <v>13867</v>
      </c>
    </row>
    <row r="1609" spans="1:10">
      <c r="A1609">
        <v>33858130</v>
      </c>
      <c r="B1609" t="s">
        <v>16817</v>
      </c>
      <c r="C1609" t="s">
        <v>15826</v>
      </c>
      <c r="D1609" t="s">
        <v>14443</v>
      </c>
      <c r="E1609" t="s">
        <v>14168</v>
      </c>
      <c r="F1609" t="s">
        <v>27</v>
      </c>
      <c r="G1609" t="s">
        <v>14226</v>
      </c>
      <c r="H1609" t="s">
        <v>15609</v>
      </c>
      <c r="I1609" t="s">
        <v>27</v>
      </c>
      <c r="J1609" t="s">
        <v>13868</v>
      </c>
    </row>
    <row r="1610" spans="1:10">
      <c r="A1610">
        <v>33858132</v>
      </c>
      <c r="B1610" t="s">
        <v>16818</v>
      </c>
      <c r="C1610" t="s">
        <v>14201</v>
      </c>
      <c r="D1610" t="s">
        <v>14443</v>
      </c>
      <c r="E1610" t="s">
        <v>13891</v>
      </c>
      <c r="F1610" t="s">
        <v>27</v>
      </c>
      <c r="G1610" t="s">
        <v>13873</v>
      </c>
      <c r="H1610" t="s">
        <v>15609</v>
      </c>
      <c r="I1610" t="s">
        <v>27</v>
      </c>
      <c r="J1610" t="s">
        <v>13868</v>
      </c>
    </row>
    <row r="1611" spans="1:10">
      <c r="A1611">
        <v>33858134</v>
      </c>
      <c r="B1611" t="s">
        <v>16819</v>
      </c>
      <c r="C1611" t="s">
        <v>14911</v>
      </c>
      <c r="D1611" t="s">
        <v>14131</v>
      </c>
      <c r="E1611" t="s">
        <v>13872</v>
      </c>
      <c r="F1611" t="s">
        <v>27</v>
      </c>
      <c r="G1611" t="s">
        <v>13873</v>
      </c>
      <c r="H1611" t="s">
        <v>15609</v>
      </c>
      <c r="I1611" t="s">
        <v>27</v>
      </c>
      <c r="J1611" t="s">
        <v>13868</v>
      </c>
    </row>
    <row r="1612" spans="1:10">
      <c r="A1612">
        <v>33858136</v>
      </c>
      <c r="B1612" t="s">
        <v>16820</v>
      </c>
      <c r="C1612" t="s">
        <v>14062</v>
      </c>
      <c r="D1612" t="s">
        <v>15644</v>
      </c>
      <c r="E1612" t="s">
        <v>14082</v>
      </c>
      <c r="F1612" t="s">
        <v>27</v>
      </c>
      <c r="G1612" t="s">
        <v>13914</v>
      </c>
      <c r="H1612" t="s">
        <v>15609</v>
      </c>
      <c r="I1612" t="s">
        <v>27</v>
      </c>
      <c r="J1612" t="s">
        <v>13868</v>
      </c>
    </row>
    <row r="1613" spans="1:10">
      <c r="A1613">
        <v>33858138</v>
      </c>
      <c r="B1613" t="s">
        <v>16821</v>
      </c>
      <c r="C1613" t="s">
        <v>16414</v>
      </c>
      <c r="D1613" t="s">
        <v>15644</v>
      </c>
      <c r="E1613" t="s">
        <v>14082</v>
      </c>
      <c r="F1613" t="s">
        <v>27</v>
      </c>
      <c r="G1613" t="s">
        <v>13873</v>
      </c>
      <c r="H1613" t="s">
        <v>15609</v>
      </c>
      <c r="I1613" t="s">
        <v>27</v>
      </c>
      <c r="J1613" t="s">
        <v>13867</v>
      </c>
    </row>
    <row r="1614" spans="1:10">
      <c r="A1614">
        <v>33858140</v>
      </c>
      <c r="B1614" t="s">
        <v>16822</v>
      </c>
      <c r="C1614" t="s">
        <v>15172</v>
      </c>
      <c r="D1614" t="s">
        <v>15644</v>
      </c>
      <c r="E1614" t="s">
        <v>14082</v>
      </c>
      <c r="F1614" t="s">
        <v>27</v>
      </c>
      <c r="G1614" t="s">
        <v>13873</v>
      </c>
      <c r="H1614" t="s">
        <v>15609</v>
      </c>
      <c r="I1614" t="s">
        <v>27</v>
      </c>
      <c r="J1614" t="s">
        <v>13868</v>
      </c>
    </row>
    <row r="1615" spans="1:10">
      <c r="A1615">
        <v>33858142</v>
      </c>
      <c r="B1615" t="s">
        <v>16823</v>
      </c>
      <c r="C1615" t="s">
        <v>14351</v>
      </c>
      <c r="D1615" t="s">
        <v>14134</v>
      </c>
      <c r="E1615" t="s">
        <v>16824</v>
      </c>
      <c r="F1615" t="s">
        <v>27</v>
      </c>
      <c r="G1615" t="s">
        <v>13873</v>
      </c>
      <c r="H1615" t="s">
        <v>15609</v>
      </c>
      <c r="I1615" t="s">
        <v>27</v>
      </c>
      <c r="J1615" t="s">
        <v>13868</v>
      </c>
    </row>
    <row r="1616" spans="1:10">
      <c r="A1616">
        <v>33858144</v>
      </c>
      <c r="B1616" t="s">
        <v>16825</v>
      </c>
      <c r="C1616" t="s">
        <v>14403</v>
      </c>
      <c r="D1616" t="s">
        <v>16060</v>
      </c>
      <c r="E1616" t="s">
        <v>13984</v>
      </c>
      <c r="F1616" t="s">
        <v>27</v>
      </c>
      <c r="G1616" t="s">
        <v>13914</v>
      </c>
      <c r="H1616" t="s">
        <v>15609</v>
      </c>
      <c r="I1616" t="s">
        <v>27</v>
      </c>
      <c r="J1616" t="s">
        <v>13868</v>
      </c>
    </row>
    <row r="1617" spans="1:10">
      <c r="A1617">
        <v>33858146</v>
      </c>
      <c r="B1617" t="s">
        <v>16826</v>
      </c>
      <c r="C1617" t="s">
        <v>14228</v>
      </c>
      <c r="D1617" t="s">
        <v>14637</v>
      </c>
      <c r="E1617" t="s">
        <v>13872</v>
      </c>
      <c r="F1617" t="s">
        <v>27</v>
      </c>
      <c r="G1617" t="s">
        <v>13873</v>
      </c>
      <c r="H1617" t="s">
        <v>15609</v>
      </c>
      <c r="I1617" t="s">
        <v>27</v>
      </c>
      <c r="J1617" t="s">
        <v>13868</v>
      </c>
    </row>
    <row r="1618" spans="1:10">
      <c r="A1618">
        <v>33857976</v>
      </c>
      <c r="B1618" t="s">
        <v>16827</v>
      </c>
      <c r="C1618" t="s">
        <v>16828</v>
      </c>
      <c r="D1618" t="s">
        <v>15167</v>
      </c>
      <c r="E1618" t="s">
        <v>15644</v>
      </c>
      <c r="F1618" t="s">
        <v>27</v>
      </c>
      <c r="G1618" t="s">
        <v>14004</v>
      </c>
      <c r="H1618" t="s">
        <v>15609</v>
      </c>
      <c r="I1618" t="s">
        <v>27</v>
      </c>
      <c r="J1618" t="s">
        <v>13867</v>
      </c>
    </row>
    <row r="1619" spans="1:10">
      <c r="A1619">
        <v>33857890</v>
      </c>
      <c r="B1619" t="s">
        <v>16829</v>
      </c>
      <c r="C1619" t="s">
        <v>14012</v>
      </c>
      <c r="D1619" t="s">
        <v>13872</v>
      </c>
      <c r="E1619" t="s">
        <v>15356</v>
      </c>
      <c r="F1619" t="s">
        <v>27</v>
      </c>
      <c r="G1619" t="s">
        <v>13945</v>
      </c>
      <c r="H1619" t="s">
        <v>15609</v>
      </c>
      <c r="I1619" t="s">
        <v>27</v>
      </c>
      <c r="J1619" t="s">
        <v>13868</v>
      </c>
    </row>
    <row r="1620" spans="1:10">
      <c r="A1620">
        <v>33857892</v>
      </c>
      <c r="B1620" t="s">
        <v>16830</v>
      </c>
      <c r="C1620" t="s">
        <v>14783</v>
      </c>
      <c r="D1620" t="s">
        <v>13872</v>
      </c>
      <c r="E1620" t="s">
        <v>15356</v>
      </c>
      <c r="F1620" t="s">
        <v>27</v>
      </c>
      <c r="G1620" t="s">
        <v>14582</v>
      </c>
      <c r="H1620" t="s">
        <v>15609</v>
      </c>
      <c r="I1620" t="s">
        <v>27</v>
      </c>
      <c r="J1620" t="s">
        <v>13867</v>
      </c>
    </row>
    <row r="1621" spans="1:10">
      <c r="A1621">
        <v>33857898</v>
      </c>
      <c r="B1621" t="s">
        <v>16831</v>
      </c>
      <c r="C1621" t="s">
        <v>14313</v>
      </c>
      <c r="D1621" t="s">
        <v>13872</v>
      </c>
      <c r="E1621" t="s">
        <v>14192</v>
      </c>
      <c r="F1621" t="s">
        <v>27</v>
      </c>
      <c r="G1621" t="s">
        <v>14582</v>
      </c>
      <c r="H1621" t="s">
        <v>15609</v>
      </c>
      <c r="I1621" t="s">
        <v>27</v>
      </c>
      <c r="J1621" t="s">
        <v>13868</v>
      </c>
    </row>
    <row r="1622" spans="1:10">
      <c r="A1622">
        <v>33857978</v>
      </c>
      <c r="B1622" t="s">
        <v>16832</v>
      </c>
      <c r="C1622" t="s">
        <v>16833</v>
      </c>
      <c r="D1622" t="s">
        <v>15167</v>
      </c>
      <c r="E1622" t="s">
        <v>16834</v>
      </c>
      <c r="F1622" t="s">
        <v>27</v>
      </c>
      <c r="G1622" t="s">
        <v>13945</v>
      </c>
      <c r="H1622" t="s">
        <v>15609</v>
      </c>
      <c r="I1622" t="s">
        <v>27</v>
      </c>
      <c r="J1622" t="s">
        <v>13867</v>
      </c>
    </row>
    <row r="1623" spans="1:10">
      <c r="A1623">
        <v>33857980</v>
      </c>
      <c r="B1623" t="s">
        <v>16835</v>
      </c>
      <c r="C1623" t="s">
        <v>15826</v>
      </c>
      <c r="D1623" t="s">
        <v>14079</v>
      </c>
      <c r="E1623" t="s">
        <v>16748</v>
      </c>
      <c r="F1623" t="s">
        <v>27</v>
      </c>
      <c r="G1623" t="s">
        <v>15766</v>
      </c>
      <c r="H1623" t="s">
        <v>15609</v>
      </c>
      <c r="I1623" t="s">
        <v>27</v>
      </c>
      <c r="J1623" t="s">
        <v>13868</v>
      </c>
    </row>
    <row r="1624" spans="1:10">
      <c r="A1624">
        <v>33857982</v>
      </c>
      <c r="B1624" t="s">
        <v>16836</v>
      </c>
      <c r="C1624" t="s">
        <v>14662</v>
      </c>
      <c r="D1624" t="s">
        <v>14953</v>
      </c>
      <c r="E1624" t="s">
        <v>16837</v>
      </c>
      <c r="F1624" t="s">
        <v>27</v>
      </c>
      <c r="G1624" t="s">
        <v>13878</v>
      </c>
      <c r="H1624" t="s">
        <v>15609</v>
      </c>
      <c r="I1624" t="s">
        <v>27</v>
      </c>
      <c r="J1624" t="s">
        <v>13867</v>
      </c>
    </row>
    <row r="1625" spans="1:10">
      <c r="A1625">
        <v>33857894</v>
      </c>
      <c r="B1625" t="s">
        <v>16838</v>
      </c>
      <c r="C1625" t="s">
        <v>15024</v>
      </c>
      <c r="D1625" t="s">
        <v>13872</v>
      </c>
      <c r="E1625" t="s">
        <v>14052</v>
      </c>
      <c r="F1625" t="s">
        <v>27</v>
      </c>
      <c r="G1625" t="s">
        <v>13883</v>
      </c>
      <c r="H1625" t="s">
        <v>15609</v>
      </c>
      <c r="I1625" t="s">
        <v>27</v>
      </c>
      <c r="J1625" t="s">
        <v>13868</v>
      </c>
    </row>
    <row r="1626" spans="1:10">
      <c r="A1626">
        <v>33857896</v>
      </c>
      <c r="B1626" t="s">
        <v>16839</v>
      </c>
      <c r="C1626" t="s">
        <v>16840</v>
      </c>
      <c r="D1626" t="s">
        <v>13872</v>
      </c>
      <c r="E1626" t="s">
        <v>16841</v>
      </c>
      <c r="F1626" t="s">
        <v>27</v>
      </c>
      <c r="G1626" t="s">
        <v>13873</v>
      </c>
      <c r="H1626" t="s">
        <v>15609</v>
      </c>
      <c r="I1626" t="s">
        <v>27</v>
      </c>
      <c r="J1626" t="s">
        <v>13868</v>
      </c>
    </row>
    <row r="1627" spans="1:10">
      <c r="A1627">
        <v>33857900</v>
      </c>
      <c r="B1627" t="s">
        <v>16842</v>
      </c>
      <c r="C1627" t="s">
        <v>16843</v>
      </c>
      <c r="D1627" t="s">
        <v>13872</v>
      </c>
      <c r="E1627" t="s">
        <v>14637</v>
      </c>
      <c r="F1627" t="s">
        <v>27</v>
      </c>
      <c r="G1627" t="s">
        <v>13945</v>
      </c>
      <c r="H1627" t="s">
        <v>15609</v>
      </c>
      <c r="I1627" t="s">
        <v>27</v>
      </c>
      <c r="J1627" t="s">
        <v>13868</v>
      </c>
    </row>
    <row r="1628" spans="1:10">
      <c r="A1628">
        <v>33857902</v>
      </c>
      <c r="B1628" t="s">
        <v>16844</v>
      </c>
      <c r="C1628" t="s">
        <v>14054</v>
      </c>
      <c r="D1628" t="s">
        <v>13872</v>
      </c>
      <c r="E1628" t="s">
        <v>14511</v>
      </c>
      <c r="F1628" t="s">
        <v>27</v>
      </c>
      <c r="G1628" t="s">
        <v>14199</v>
      </c>
      <c r="H1628" t="s">
        <v>15609</v>
      </c>
      <c r="I1628" t="s">
        <v>27</v>
      </c>
      <c r="J1628" t="s">
        <v>13868</v>
      </c>
    </row>
    <row r="1629" spans="1:10">
      <c r="A1629">
        <v>33857984</v>
      </c>
      <c r="B1629" t="s">
        <v>16845</v>
      </c>
      <c r="C1629" t="s">
        <v>16846</v>
      </c>
      <c r="D1629" t="s">
        <v>16795</v>
      </c>
      <c r="E1629" t="s">
        <v>16748</v>
      </c>
      <c r="F1629" t="s">
        <v>27</v>
      </c>
      <c r="G1629" t="s">
        <v>13878</v>
      </c>
      <c r="H1629" t="s">
        <v>15609</v>
      </c>
      <c r="I1629" t="s">
        <v>27</v>
      </c>
      <c r="J1629" t="s">
        <v>13867</v>
      </c>
    </row>
    <row r="1630" spans="1:10">
      <c r="A1630">
        <v>33857986</v>
      </c>
      <c r="B1630" t="s">
        <v>16847</v>
      </c>
      <c r="C1630" t="s">
        <v>16848</v>
      </c>
      <c r="D1630" t="s">
        <v>16849</v>
      </c>
      <c r="E1630" t="s">
        <v>14090</v>
      </c>
      <c r="F1630" t="s">
        <v>27</v>
      </c>
      <c r="G1630" t="s">
        <v>13892</v>
      </c>
      <c r="H1630" t="s">
        <v>15609</v>
      </c>
      <c r="I1630" t="s">
        <v>27</v>
      </c>
      <c r="J1630" t="s">
        <v>13867</v>
      </c>
    </row>
    <row r="1631" spans="1:10">
      <c r="A1631">
        <v>33857988</v>
      </c>
      <c r="B1631" t="s">
        <v>16850</v>
      </c>
      <c r="C1631" t="s">
        <v>16851</v>
      </c>
      <c r="D1631" t="s">
        <v>15864</v>
      </c>
      <c r="E1631" t="s">
        <v>14104</v>
      </c>
      <c r="F1631" t="s">
        <v>27</v>
      </c>
      <c r="G1631" t="s">
        <v>13892</v>
      </c>
      <c r="H1631" t="s">
        <v>15609</v>
      </c>
      <c r="I1631" t="s">
        <v>27</v>
      </c>
      <c r="J1631" t="s">
        <v>13868</v>
      </c>
    </row>
    <row r="1632" spans="1:10">
      <c r="A1632">
        <v>33857990</v>
      </c>
      <c r="B1632" t="s">
        <v>16852</v>
      </c>
      <c r="C1632" t="s">
        <v>14260</v>
      </c>
      <c r="D1632" t="s">
        <v>15864</v>
      </c>
      <c r="E1632" t="s">
        <v>14104</v>
      </c>
      <c r="F1632" t="s">
        <v>27</v>
      </c>
      <c r="G1632" t="s">
        <v>14287</v>
      </c>
      <c r="H1632" t="s">
        <v>15609</v>
      </c>
      <c r="I1632" t="s">
        <v>27</v>
      </c>
      <c r="J1632" t="s">
        <v>13868</v>
      </c>
    </row>
    <row r="1633" spans="1:10">
      <c r="A1633">
        <v>33857992</v>
      </c>
      <c r="B1633" t="s">
        <v>16853</v>
      </c>
      <c r="C1633" t="s">
        <v>14340</v>
      </c>
      <c r="D1633" t="s">
        <v>14297</v>
      </c>
      <c r="E1633" t="s">
        <v>15582</v>
      </c>
      <c r="F1633" t="s">
        <v>27</v>
      </c>
      <c r="G1633" t="s">
        <v>13892</v>
      </c>
      <c r="H1633" t="s">
        <v>15609</v>
      </c>
      <c r="I1633" t="s">
        <v>27</v>
      </c>
      <c r="J1633" t="s">
        <v>13868</v>
      </c>
    </row>
    <row r="1634" spans="1:10">
      <c r="A1634">
        <v>33857994</v>
      </c>
      <c r="B1634" t="s">
        <v>16854</v>
      </c>
      <c r="C1634" t="s">
        <v>14092</v>
      </c>
      <c r="D1634" t="s">
        <v>14297</v>
      </c>
      <c r="E1634" t="s">
        <v>15582</v>
      </c>
      <c r="F1634" t="s">
        <v>27</v>
      </c>
      <c r="G1634" t="s">
        <v>13883</v>
      </c>
      <c r="H1634" t="s">
        <v>15609</v>
      </c>
      <c r="I1634" t="s">
        <v>27</v>
      </c>
      <c r="J1634" t="s">
        <v>13868</v>
      </c>
    </row>
    <row r="1635" spans="1:10">
      <c r="A1635">
        <v>33857996</v>
      </c>
      <c r="B1635" t="s">
        <v>16855</v>
      </c>
      <c r="C1635" t="s">
        <v>14899</v>
      </c>
      <c r="D1635" t="s">
        <v>14297</v>
      </c>
      <c r="E1635" t="s">
        <v>15582</v>
      </c>
      <c r="F1635" t="s">
        <v>27</v>
      </c>
      <c r="G1635" t="s">
        <v>13883</v>
      </c>
      <c r="H1635" t="s">
        <v>15609</v>
      </c>
      <c r="I1635" t="s">
        <v>27</v>
      </c>
      <c r="J1635" t="s">
        <v>13868</v>
      </c>
    </row>
    <row r="1636" spans="1:10">
      <c r="A1636">
        <v>33857904</v>
      </c>
      <c r="B1636" t="s">
        <v>16856</v>
      </c>
      <c r="C1636" t="s">
        <v>14136</v>
      </c>
      <c r="D1636" t="s">
        <v>13872</v>
      </c>
      <c r="E1636" t="s">
        <v>15611</v>
      </c>
      <c r="F1636" t="s">
        <v>27</v>
      </c>
      <c r="G1636" t="s">
        <v>13914</v>
      </c>
      <c r="H1636" t="s">
        <v>15609</v>
      </c>
      <c r="I1636" t="s">
        <v>27</v>
      </c>
      <c r="J1636" t="s">
        <v>13868</v>
      </c>
    </row>
    <row r="1637" spans="1:10">
      <c r="A1637">
        <v>33857906</v>
      </c>
      <c r="B1637" t="s">
        <v>16857</v>
      </c>
      <c r="C1637" t="s">
        <v>14682</v>
      </c>
      <c r="D1637" t="s">
        <v>14082</v>
      </c>
      <c r="E1637" t="s">
        <v>14152</v>
      </c>
      <c r="F1637" t="s">
        <v>27</v>
      </c>
      <c r="G1637" t="s">
        <v>13892</v>
      </c>
      <c r="H1637" t="s">
        <v>15609</v>
      </c>
      <c r="I1637" t="s">
        <v>27</v>
      </c>
      <c r="J1637" t="s">
        <v>13868</v>
      </c>
    </row>
    <row r="1638" spans="1:10">
      <c r="A1638">
        <v>33857908</v>
      </c>
      <c r="B1638" t="s">
        <v>16858</v>
      </c>
      <c r="C1638" t="s">
        <v>14519</v>
      </c>
      <c r="D1638" t="s">
        <v>14082</v>
      </c>
      <c r="E1638" t="s">
        <v>15659</v>
      </c>
      <c r="F1638" t="s">
        <v>27</v>
      </c>
      <c r="G1638" t="s">
        <v>13878</v>
      </c>
      <c r="H1638" t="s">
        <v>15609</v>
      </c>
      <c r="I1638" t="s">
        <v>27</v>
      </c>
      <c r="J1638" t="s">
        <v>13868</v>
      </c>
    </row>
    <row r="1639" spans="1:10">
      <c r="A1639">
        <v>33857910</v>
      </c>
      <c r="B1639" t="s">
        <v>16859</v>
      </c>
      <c r="C1639" t="s">
        <v>15431</v>
      </c>
      <c r="D1639" t="s">
        <v>14082</v>
      </c>
      <c r="E1639" t="s">
        <v>16860</v>
      </c>
      <c r="F1639" t="s">
        <v>27</v>
      </c>
      <c r="G1639" t="s">
        <v>14299</v>
      </c>
      <c r="H1639" t="s">
        <v>15609</v>
      </c>
      <c r="I1639" t="s">
        <v>27</v>
      </c>
      <c r="J1639" t="s">
        <v>13868</v>
      </c>
    </row>
    <row r="1640" spans="1:10">
      <c r="A1640">
        <v>33857912</v>
      </c>
      <c r="B1640" t="s">
        <v>16861</v>
      </c>
      <c r="C1640" t="s">
        <v>15293</v>
      </c>
      <c r="D1640" t="s">
        <v>14082</v>
      </c>
      <c r="E1640" t="s">
        <v>16860</v>
      </c>
      <c r="F1640" t="s">
        <v>27</v>
      </c>
      <c r="G1640" t="s">
        <v>13945</v>
      </c>
      <c r="H1640" t="s">
        <v>15609</v>
      </c>
      <c r="I1640" t="s">
        <v>27</v>
      </c>
      <c r="J1640" t="s">
        <v>13868</v>
      </c>
    </row>
    <row r="1641" spans="1:10">
      <c r="A1641">
        <v>33857914</v>
      </c>
      <c r="B1641" t="s">
        <v>16862</v>
      </c>
      <c r="C1641" t="s">
        <v>14747</v>
      </c>
      <c r="D1641" t="s">
        <v>14082</v>
      </c>
      <c r="E1641" t="s">
        <v>13872</v>
      </c>
      <c r="F1641" t="s">
        <v>27</v>
      </c>
      <c r="G1641" t="s">
        <v>15726</v>
      </c>
      <c r="H1641" t="s">
        <v>15609</v>
      </c>
      <c r="I1641" t="s">
        <v>27</v>
      </c>
      <c r="J1641" t="s">
        <v>13868</v>
      </c>
    </row>
    <row r="1642" spans="1:10">
      <c r="A1642">
        <v>33857916</v>
      </c>
      <c r="B1642" t="s">
        <v>16863</v>
      </c>
      <c r="C1642" t="s">
        <v>15232</v>
      </c>
      <c r="D1642" t="s">
        <v>14082</v>
      </c>
      <c r="E1642" t="s">
        <v>14079</v>
      </c>
      <c r="F1642" t="s">
        <v>27</v>
      </c>
      <c r="G1642" t="s">
        <v>13892</v>
      </c>
      <c r="H1642" t="s">
        <v>15609</v>
      </c>
      <c r="I1642" t="s">
        <v>27</v>
      </c>
      <c r="J1642" t="s">
        <v>13867</v>
      </c>
    </row>
    <row r="1643" spans="1:10">
      <c r="A1643">
        <v>33857998</v>
      </c>
      <c r="B1643" t="s">
        <v>16864</v>
      </c>
      <c r="C1643" t="s">
        <v>14351</v>
      </c>
      <c r="D1643" t="s">
        <v>14297</v>
      </c>
      <c r="E1643" t="s">
        <v>15582</v>
      </c>
      <c r="F1643" t="s">
        <v>27</v>
      </c>
      <c r="G1643" t="s">
        <v>13883</v>
      </c>
      <c r="H1643" t="s">
        <v>15609</v>
      </c>
      <c r="I1643" t="s">
        <v>27</v>
      </c>
      <c r="J1643" t="s">
        <v>13868</v>
      </c>
    </row>
    <row r="1644" spans="1:10">
      <c r="A1644">
        <v>33858000</v>
      </c>
      <c r="B1644" t="s">
        <v>16865</v>
      </c>
      <c r="C1644" t="s">
        <v>14222</v>
      </c>
      <c r="D1644" t="s">
        <v>15578</v>
      </c>
      <c r="E1644" t="s">
        <v>13872</v>
      </c>
      <c r="F1644" t="s">
        <v>27</v>
      </c>
      <c r="G1644" t="s">
        <v>13883</v>
      </c>
      <c r="H1644" t="s">
        <v>15609</v>
      </c>
      <c r="I1644" t="s">
        <v>27</v>
      </c>
      <c r="J1644" t="s">
        <v>13867</v>
      </c>
    </row>
    <row r="1645" spans="1:10">
      <c r="A1645">
        <v>33858002</v>
      </c>
      <c r="B1645" t="s">
        <v>16866</v>
      </c>
      <c r="C1645" t="s">
        <v>16867</v>
      </c>
      <c r="D1645" t="s">
        <v>15578</v>
      </c>
      <c r="E1645" t="s">
        <v>13872</v>
      </c>
      <c r="F1645" t="s">
        <v>27</v>
      </c>
      <c r="G1645" t="s">
        <v>13892</v>
      </c>
      <c r="H1645" t="s">
        <v>15609</v>
      </c>
      <c r="I1645" t="s">
        <v>27</v>
      </c>
      <c r="J1645" t="s">
        <v>13868</v>
      </c>
    </row>
    <row r="1646" spans="1:10">
      <c r="A1646">
        <v>33858004</v>
      </c>
      <c r="B1646" t="s">
        <v>16868</v>
      </c>
      <c r="C1646" t="s">
        <v>16869</v>
      </c>
      <c r="D1646" t="s">
        <v>15578</v>
      </c>
      <c r="E1646" t="s">
        <v>13872</v>
      </c>
      <c r="F1646" t="s">
        <v>27</v>
      </c>
      <c r="G1646" t="s">
        <v>13883</v>
      </c>
      <c r="H1646" t="s">
        <v>15609</v>
      </c>
      <c r="I1646" t="s">
        <v>27</v>
      </c>
      <c r="J1646" t="s">
        <v>13867</v>
      </c>
    </row>
    <row r="1647" spans="1:10">
      <c r="A1647">
        <v>33858006</v>
      </c>
      <c r="B1647" t="s">
        <v>16870</v>
      </c>
      <c r="C1647" t="s">
        <v>14062</v>
      </c>
      <c r="D1647" t="s">
        <v>15834</v>
      </c>
      <c r="E1647" t="s">
        <v>14956</v>
      </c>
      <c r="F1647" t="s">
        <v>27</v>
      </c>
      <c r="G1647" t="s">
        <v>13883</v>
      </c>
      <c r="H1647" t="s">
        <v>15609</v>
      </c>
      <c r="I1647" t="s">
        <v>27</v>
      </c>
      <c r="J1647" t="s">
        <v>13868</v>
      </c>
    </row>
    <row r="1648" spans="1:10">
      <c r="A1648">
        <v>33858008</v>
      </c>
      <c r="B1648" t="s">
        <v>16871</v>
      </c>
      <c r="C1648" t="s">
        <v>14403</v>
      </c>
      <c r="D1648" t="s">
        <v>15834</v>
      </c>
      <c r="E1648" t="s">
        <v>14956</v>
      </c>
      <c r="F1648" t="s">
        <v>27</v>
      </c>
      <c r="G1648" t="s">
        <v>13873</v>
      </c>
      <c r="H1648" t="s">
        <v>15609</v>
      </c>
      <c r="I1648" t="s">
        <v>27</v>
      </c>
      <c r="J1648" t="s">
        <v>13868</v>
      </c>
    </row>
    <row r="1649" spans="1:10">
      <c r="A1649">
        <v>33858010</v>
      </c>
      <c r="B1649" t="s">
        <v>16872</v>
      </c>
      <c r="C1649" t="s">
        <v>14472</v>
      </c>
      <c r="D1649" t="s">
        <v>16214</v>
      </c>
      <c r="E1649" t="s">
        <v>14714</v>
      </c>
      <c r="F1649" t="s">
        <v>27</v>
      </c>
      <c r="G1649" t="s">
        <v>13878</v>
      </c>
      <c r="H1649" t="s">
        <v>15609</v>
      </c>
      <c r="I1649" t="s">
        <v>27</v>
      </c>
      <c r="J1649" t="s">
        <v>13868</v>
      </c>
    </row>
    <row r="1650" spans="1:10">
      <c r="A1650">
        <v>33857864</v>
      </c>
      <c r="B1650" t="s">
        <v>16873</v>
      </c>
      <c r="C1650" t="s">
        <v>15254</v>
      </c>
      <c r="D1650" t="s">
        <v>16860</v>
      </c>
      <c r="E1650" t="s">
        <v>14087</v>
      </c>
      <c r="F1650" t="s">
        <v>27</v>
      </c>
      <c r="G1650" t="s">
        <v>13892</v>
      </c>
      <c r="H1650" t="s">
        <v>15609</v>
      </c>
      <c r="I1650" t="s">
        <v>27</v>
      </c>
      <c r="J1650" t="s">
        <v>13868</v>
      </c>
    </row>
    <row r="1651" spans="1:10">
      <c r="A1651">
        <v>33857866</v>
      </c>
      <c r="B1651" t="s">
        <v>16874</v>
      </c>
      <c r="C1651" t="s">
        <v>14051</v>
      </c>
      <c r="D1651" t="s">
        <v>15453</v>
      </c>
      <c r="E1651" t="s">
        <v>15364</v>
      </c>
      <c r="F1651" t="s">
        <v>27</v>
      </c>
      <c r="G1651" t="s">
        <v>14004</v>
      </c>
      <c r="H1651" t="s">
        <v>15609</v>
      </c>
      <c r="I1651" t="s">
        <v>27</v>
      </c>
      <c r="J1651" t="s">
        <v>13868</v>
      </c>
    </row>
    <row r="1652" spans="1:10">
      <c r="A1652">
        <v>33857868</v>
      </c>
      <c r="B1652" t="s">
        <v>16875</v>
      </c>
      <c r="C1652" t="s">
        <v>16876</v>
      </c>
      <c r="D1652" t="s">
        <v>15453</v>
      </c>
      <c r="E1652" t="s">
        <v>14087</v>
      </c>
      <c r="F1652" t="s">
        <v>27</v>
      </c>
      <c r="G1652" t="s">
        <v>13914</v>
      </c>
      <c r="H1652" t="s">
        <v>15609</v>
      </c>
      <c r="I1652" t="s">
        <v>27</v>
      </c>
      <c r="J1652" t="s">
        <v>13868</v>
      </c>
    </row>
    <row r="1653" spans="1:10">
      <c r="A1653">
        <v>33857870</v>
      </c>
      <c r="B1653" t="s">
        <v>16877</v>
      </c>
      <c r="C1653" t="s">
        <v>15158</v>
      </c>
      <c r="D1653" t="s">
        <v>14007</v>
      </c>
      <c r="E1653" t="s">
        <v>16339</v>
      </c>
      <c r="F1653" t="s">
        <v>27</v>
      </c>
      <c r="G1653" t="s">
        <v>14004</v>
      </c>
      <c r="H1653" t="s">
        <v>15609</v>
      </c>
      <c r="I1653" t="s">
        <v>27</v>
      </c>
      <c r="J1653" t="s">
        <v>13868</v>
      </c>
    </row>
    <row r="1654" spans="1:10">
      <c r="A1654">
        <v>33857862</v>
      </c>
      <c r="B1654" t="s">
        <v>16878</v>
      </c>
      <c r="C1654" t="s">
        <v>16879</v>
      </c>
      <c r="D1654" t="s">
        <v>16860</v>
      </c>
      <c r="E1654" t="s">
        <v>14773</v>
      </c>
      <c r="F1654" t="s">
        <v>27</v>
      </c>
      <c r="G1654" t="s">
        <v>13878</v>
      </c>
      <c r="H1654" t="s">
        <v>15609</v>
      </c>
      <c r="I1654" t="s">
        <v>27</v>
      </c>
      <c r="J1654" t="s">
        <v>13868</v>
      </c>
    </row>
    <row r="1655" spans="1:10">
      <c r="A1655">
        <v>33857918</v>
      </c>
      <c r="B1655" t="s">
        <v>16880</v>
      </c>
      <c r="C1655" t="s">
        <v>16881</v>
      </c>
      <c r="D1655" t="s">
        <v>14082</v>
      </c>
      <c r="E1655" t="s">
        <v>14514</v>
      </c>
      <c r="F1655" t="s">
        <v>27</v>
      </c>
      <c r="G1655" t="s">
        <v>13873</v>
      </c>
      <c r="H1655" t="s">
        <v>15609</v>
      </c>
      <c r="I1655" t="s">
        <v>27</v>
      </c>
      <c r="J1655" t="s">
        <v>13868</v>
      </c>
    </row>
    <row r="1656" spans="1:10">
      <c r="A1656">
        <v>33857920</v>
      </c>
      <c r="B1656" t="s">
        <v>16882</v>
      </c>
      <c r="C1656" t="s">
        <v>14351</v>
      </c>
      <c r="D1656" t="s">
        <v>15842</v>
      </c>
      <c r="E1656" t="s">
        <v>13872</v>
      </c>
      <c r="F1656" t="s">
        <v>27</v>
      </c>
      <c r="G1656" t="s">
        <v>14004</v>
      </c>
      <c r="H1656" t="s">
        <v>15609</v>
      </c>
      <c r="I1656" t="s">
        <v>27</v>
      </c>
      <c r="J1656" t="s">
        <v>13868</v>
      </c>
    </row>
    <row r="1657" spans="1:10">
      <c r="A1657">
        <v>33857922</v>
      </c>
      <c r="B1657" t="s">
        <v>16883</v>
      </c>
      <c r="C1657" t="s">
        <v>16884</v>
      </c>
      <c r="D1657" t="s">
        <v>13912</v>
      </c>
      <c r="E1657" t="s">
        <v>16885</v>
      </c>
      <c r="F1657" t="s">
        <v>27</v>
      </c>
      <c r="G1657" t="s">
        <v>14199</v>
      </c>
      <c r="H1657" t="s">
        <v>15609</v>
      </c>
      <c r="I1657" t="s">
        <v>27</v>
      </c>
      <c r="J1657" t="s">
        <v>13867</v>
      </c>
    </row>
    <row r="1658" spans="1:10">
      <c r="A1658">
        <v>33857924</v>
      </c>
      <c r="B1658" t="s">
        <v>16886</v>
      </c>
      <c r="C1658" t="s">
        <v>16887</v>
      </c>
      <c r="D1658" t="s">
        <v>13912</v>
      </c>
      <c r="E1658" t="s">
        <v>16888</v>
      </c>
      <c r="F1658" t="s">
        <v>27</v>
      </c>
      <c r="G1658" t="s">
        <v>13873</v>
      </c>
      <c r="H1658" t="s">
        <v>15609</v>
      </c>
      <c r="I1658" t="s">
        <v>27</v>
      </c>
      <c r="J1658" t="s">
        <v>13868</v>
      </c>
    </row>
    <row r="1659" spans="1:10">
      <c r="A1659">
        <v>33857926</v>
      </c>
      <c r="B1659" t="s">
        <v>16889</v>
      </c>
      <c r="C1659" t="s">
        <v>14906</v>
      </c>
      <c r="D1659" t="s">
        <v>14087</v>
      </c>
      <c r="E1659" t="s">
        <v>15644</v>
      </c>
      <c r="F1659" t="s">
        <v>27</v>
      </c>
      <c r="G1659" t="s">
        <v>13873</v>
      </c>
      <c r="H1659" t="s">
        <v>15609</v>
      </c>
      <c r="I1659" t="s">
        <v>27</v>
      </c>
      <c r="J1659" t="s">
        <v>13868</v>
      </c>
    </row>
    <row r="1660" spans="1:10">
      <c r="A1660">
        <v>33857928</v>
      </c>
      <c r="B1660" t="s">
        <v>16890</v>
      </c>
      <c r="C1660" t="s">
        <v>14251</v>
      </c>
      <c r="D1660" t="s">
        <v>14087</v>
      </c>
      <c r="E1660" t="s">
        <v>15644</v>
      </c>
      <c r="F1660" t="s">
        <v>27</v>
      </c>
      <c r="G1660" t="s">
        <v>13892</v>
      </c>
      <c r="H1660" t="s">
        <v>15609</v>
      </c>
      <c r="I1660" t="s">
        <v>27</v>
      </c>
      <c r="J1660" t="s">
        <v>13868</v>
      </c>
    </row>
    <row r="1661" spans="1:10">
      <c r="A1661">
        <v>33857930</v>
      </c>
      <c r="B1661" t="s">
        <v>16891</v>
      </c>
      <c r="C1661" t="s">
        <v>14493</v>
      </c>
      <c r="D1661" t="s">
        <v>14087</v>
      </c>
      <c r="E1661" t="s">
        <v>14981</v>
      </c>
      <c r="F1661" t="s">
        <v>27</v>
      </c>
      <c r="G1661" t="s">
        <v>13873</v>
      </c>
      <c r="H1661" t="s">
        <v>15609</v>
      </c>
      <c r="I1661" t="s">
        <v>27</v>
      </c>
      <c r="J1661" t="s">
        <v>13868</v>
      </c>
    </row>
    <row r="1662" spans="1:10">
      <c r="A1662">
        <v>33858012</v>
      </c>
      <c r="B1662" t="s">
        <v>16892</v>
      </c>
      <c r="C1662" t="s">
        <v>15069</v>
      </c>
      <c r="D1662" t="s">
        <v>16214</v>
      </c>
      <c r="E1662" t="s">
        <v>14676</v>
      </c>
      <c r="F1662" t="s">
        <v>27</v>
      </c>
      <c r="G1662" t="s">
        <v>13883</v>
      </c>
      <c r="H1662" t="s">
        <v>15609</v>
      </c>
      <c r="I1662" t="s">
        <v>27</v>
      </c>
      <c r="J1662" t="s">
        <v>13867</v>
      </c>
    </row>
    <row r="1663" spans="1:10">
      <c r="A1663">
        <v>33858014</v>
      </c>
      <c r="B1663" t="s">
        <v>16893</v>
      </c>
      <c r="C1663" t="s">
        <v>14810</v>
      </c>
      <c r="D1663" t="s">
        <v>16214</v>
      </c>
      <c r="E1663" t="s">
        <v>14676</v>
      </c>
      <c r="F1663" t="s">
        <v>27</v>
      </c>
      <c r="G1663" t="s">
        <v>13914</v>
      </c>
      <c r="H1663" t="s">
        <v>15609</v>
      </c>
      <c r="I1663" t="s">
        <v>27</v>
      </c>
      <c r="J1663" t="s">
        <v>13867</v>
      </c>
    </row>
    <row r="1664" spans="1:10">
      <c r="A1664">
        <v>33858016</v>
      </c>
      <c r="B1664" t="s">
        <v>16894</v>
      </c>
      <c r="C1664" t="s">
        <v>15826</v>
      </c>
      <c r="D1664" t="s">
        <v>16748</v>
      </c>
      <c r="E1664" t="s">
        <v>14676</v>
      </c>
      <c r="F1664" t="s">
        <v>27</v>
      </c>
      <c r="G1664" t="s">
        <v>13878</v>
      </c>
      <c r="H1664" t="s">
        <v>15609</v>
      </c>
      <c r="I1664" t="s">
        <v>27</v>
      </c>
      <c r="J1664" t="s">
        <v>13868</v>
      </c>
    </row>
    <row r="1665" spans="1:10">
      <c r="A1665">
        <v>33858018</v>
      </c>
      <c r="B1665" t="s">
        <v>16895</v>
      </c>
      <c r="C1665" t="s">
        <v>14565</v>
      </c>
      <c r="D1665" t="s">
        <v>13906</v>
      </c>
      <c r="E1665" t="s">
        <v>15626</v>
      </c>
      <c r="F1665" t="s">
        <v>27</v>
      </c>
      <c r="G1665" t="s">
        <v>13873</v>
      </c>
      <c r="H1665" t="s">
        <v>15609</v>
      </c>
      <c r="I1665" t="s">
        <v>27</v>
      </c>
      <c r="J1665" t="s">
        <v>13867</v>
      </c>
    </row>
    <row r="1666" spans="1:10">
      <c r="A1666">
        <v>33857932</v>
      </c>
      <c r="B1666" t="s">
        <v>16896</v>
      </c>
      <c r="C1666" t="s">
        <v>16897</v>
      </c>
      <c r="D1666" t="s">
        <v>14087</v>
      </c>
      <c r="E1666" t="s">
        <v>13872</v>
      </c>
      <c r="F1666" t="s">
        <v>27</v>
      </c>
      <c r="G1666" t="s">
        <v>13883</v>
      </c>
      <c r="H1666" t="s">
        <v>15609</v>
      </c>
      <c r="I1666" t="s">
        <v>27</v>
      </c>
      <c r="J1666" t="s">
        <v>13867</v>
      </c>
    </row>
    <row r="1667" spans="1:10">
      <c r="A1667">
        <v>33857934</v>
      </c>
      <c r="B1667" t="s">
        <v>16898</v>
      </c>
      <c r="C1667" t="s">
        <v>14670</v>
      </c>
      <c r="D1667" t="s">
        <v>14087</v>
      </c>
      <c r="E1667" t="s">
        <v>14242</v>
      </c>
      <c r="F1667" t="s">
        <v>27</v>
      </c>
      <c r="G1667" t="s">
        <v>13878</v>
      </c>
      <c r="H1667" t="s">
        <v>15609</v>
      </c>
      <c r="I1667" t="s">
        <v>27</v>
      </c>
      <c r="J1667" t="s">
        <v>13868</v>
      </c>
    </row>
    <row r="1668" spans="1:10">
      <c r="A1668">
        <v>33857936</v>
      </c>
      <c r="B1668" t="s">
        <v>16899</v>
      </c>
      <c r="C1668" t="s">
        <v>14405</v>
      </c>
      <c r="D1668" t="s">
        <v>14087</v>
      </c>
      <c r="E1668" t="s">
        <v>14393</v>
      </c>
      <c r="F1668" t="s">
        <v>27</v>
      </c>
      <c r="G1668" t="s">
        <v>13883</v>
      </c>
      <c r="H1668" t="s">
        <v>15609</v>
      </c>
      <c r="I1668" t="s">
        <v>27</v>
      </c>
      <c r="J1668" t="s">
        <v>13868</v>
      </c>
    </row>
    <row r="1669" spans="1:10">
      <c r="A1669">
        <v>33857938</v>
      </c>
      <c r="B1669" t="s">
        <v>16900</v>
      </c>
      <c r="C1669" t="s">
        <v>16901</v>
      </c>
      <c r="D1669" t="s">
        <v>14087</v>
      </c>
      <c r="E1669" t="s">
        <v>15372</v>
      </c>
      <c r="F1669" t="s">
        <v>27</v>
      </c>
      <c r="G1669" t="s">
        <v>14004</v>
      </c>
      <c r="H1669" t="s">
        <v>15609</v>
      </c>
      <c r="I1669" t="s">
        <v>27</v>
      </c>
      <c r="J1669" t="s">
        <v>13867</v>
      </c>
    </row>
    <row r="1670" spans="1:10">
      <c r="A1670">
        <v>33857940</v>
      </c>
      <c r="B1670" t="s">
        <v>16902</v>
      </c>
      <c r="C1670" t="s">
        <v>14121</v>
      </c>
      <c r="D1670" t="s">
        <v>14637</v>
      </c>
      <c r="E1670" t="s">
        <v>16016</v>
      </c>
      <c r="F1670" t="s">
        <v>27</v>
      </c>
      <c r="G1670" t="s">
        <v>14199</v>
      </c>
      <c r="H1670" t="s">
        <v>15609</v>
      </c>
      <c r="I1670" t="s">
        <v>27</v>
      </c>
      <c r="J1670" t="s">
        <v>13868</v>
      </c>
    </row>
    <row r="1671" spans="1:10">
      <c r="A1671">
        <v>33857942</v>
      </c>
      <c r="B1671" t="s">
        <v>16903</v>
      </c>
      <c r="C1671" t="s">
        <v>16904</v>
      </c>
      <c r="D1671" t="s">
        <v>14637</v>
      </c>
      <c r="E1671" t="s">
        <v>14131</v>
      </c>
      <c r="F1671" t="s">
        <v>27</v>
      </c>
      <c r="G1671" t="s">
        <v>13945</v>
      </c>
      <c r="H1671" t="s">
        <v>15609</v>
      </c>
      <c r="I1671" t="s">
        <v>27</v>
      </c>
      <c r="J1671" t="s">
        <v>13868</v>
      </c>
    </row>
    <row r="1672" spans="1:10">
      <c r="A1672">
        <v>33857944</v>
      </c>
      <c r="B1672" t="s">
        <v>16905</v>
      </c>
      <c r="C1672" t="s">
        <v>14228</v>
      </c>
      <c r="D1672" t="s">
        <v>14637</v>
      </c>
      <c r="E1672" t="s">
        <v>15659</v>
      </c>
      <c r="F1672" t="s">
        <v>27</v>
      </c>
      <c r="G1672" t="s">
        <v>14199</v>
      </c>
      <c r="H1672" t="s">
        <v>15609</v>
      </c>
      <c r="I1672" t="s">
        <v>27</v>
      </c>
      <c r="J1672" t="s">
        <v>13868</v>
      </c>
    </row>
    <row r="1673" spans="1:10">
      <c r="A1673">
        <v>33858026</v>
      </c>
      <c r="B1673" t="s">
        <v>16906</v>
      </c>
      <c r="C1673" t="s">
        <v>16907</v>
      </c>
      <c r="D1673" t="s">
        <v>13906</v>
      </c>
      <c r="E1673" t="s">
        <v>27</v>
      </c>
      <c r="F1673" t="s">
        <v>27</v>
      </c>
      <c r="G1673" t="s">
        <v>13873</v>
      </c>
      <c r="H1673" t="s">
        <v>15609</v>
      </c>
      <c r="I1673" t="s">
        <v>27</v>
      </c>
      <c r="J1673" t="s">
        <v>13867</v>
      </c>
    </row>
    <row r="1674" spans="1:10">
      <c r="A1674">
        <v>33858020</v>
      </c>
      <c r="B1674" t="s">
        <v>16908</v>
      </c>
      <c r="C1674" t="s">
        <v>16909</v>
      </c>
      <c r="D1674" t="s">
        <v>13906</v>
      </c>
      <c r="E1674" t="s">
        <v>13887</v>
      </c>
      <c r="F1674" t="s">
        <v>27</v>
      </c>
      <c r="G1674" t="s">
        <v>13892</v>
      </c>
      <c r="H1674" t="s">
        <v>15609</v>
      </c>
      <c r="I1674" t="s">
        <v>27</v>
      </c>
      <c r="J1674" t="s">
        <v>13867</v>
      </c>
    </row>
    <row r="1675" spans="1:10">
      <c r="A1675">
        <v>33858022</v>
      </c>
      <c r="B1675" t="s">
        <v>16910</v>
      </c>
      <c r="C1675" t="s">
        <v>14340</v>
      </c>
      <c r="D1675" t="s">
        <v>13906</v>
      </c>
      <c r="E1675" t="s">
        <v>14876</v>
      </c>
      <c r="F1675" t="s">
        <v>27</v>
      </c>
      <c r="G1675" t="s">
        <v>13878</v>
      </c>
      <c r="H1675" t="s">
        <v>15609</v>
      </c>
      <c r="I1675" t="s">
        <v>27</v>
      </c>
      <c r="J1675" t="s">
        <v>13868</v>
      </c>
    </row>
    <row r="1676" spans="1:10">
      <c r="A1676">
        <v>33858024</v>
      </c>
      <c r="B1676" t="s">
        <v>16911</v>
      </c>
      <c r="C1676" t="s">
        <v>15822</v>
      </c>
      <c r="D1676" t="s">
        <v>13906</v>
      </c>
      <c r="E1676" t="s">
        <v>14246</v>
      </c>
      <c r="F1676" t="s">
        <v>27</v>
      </c>
      <c r="G1676" t="s">
        <v>13945</v>
      </c>
      <c r="H1676" t="s">
        <v>15609</v>
      </c>
      <c r="I1676" t="s">
        <v>27</v>
      </c>
      <c r="J1676" t="s">
        <v>13868</v>
      </c>
    </row>
    <row r="1677" spans="1:10">
      <c r="A1677">
        <v>33858028</v>
      </c>
      <c r="B1677" t="s">
        <v>16912</v>
      </c>
      <c r="C1677" t="s">
        <v>15657</v>
      </c>
      <c r="D1677" t="s">
        <v>14242</v>
      </c>
      <c r="E1677" t="s">
        <v>16913</v>
      </c>
      <c r="F1677" t="s">
        <v>27</v>
      </c>
      <c r="G1677" t="s">
        <v>13892</v>
      </c>
      <c r="H1677" t="s">
        <v>15609</v>
      </c>
      <c r="I1677" t="s">
        <v>27</v>
      </c>
      <c r="J1677" t="s">
        <v>13867</v>
      </c>
    </row>
    <row r="1678" spans="1:10">
      <c r="A1678">
        <v>33858030</v>
      </c>
      <c r="B1678" t="s">
        <v>16914</v>
      </c>
      <c r="C1678" t="s">
        <v>16094</v>
      </c>
      <c r="D1678" t="s">
        <v>14246</v>
      </c>
      <c r="E1678" t="s">
        <v>13958</v>
      </c>
      <c r="F1678" t="s">
        <v>27</v>
      </c>
      <c r="G1678" t="s">
        <v>14582</v>
      </c>
      <c r="H1678" t="s">
        <v>15609</v>
      </c>
      <c r="I1678" t="s">
        <v>27</v>
      </c>
      <c r="J1678" t="s">
        <v>13868</v>
      </c>
    </row>
    <row r="1679" spans="1:10">
      <c r="A1679">
        <v>33858032</v>
      </c>
      <c r="B1679" t="s">
        <v>16915</v>
      </c>
      <c r="C1679" t="s">
        <v>14450</v>
      </c>
      <c r="D1679" t="s">
        <v>14316</v>
      </c>
      <c r="E1679" t="s">
        <v>16315</v>
      </c>
      <c r="F1679" t="s">
        <v>27</v>
      </c>
      <c r="G1679" t="s">
        <v>13892</v>
      </c>
      <c r="H1679" t="s">
        <v>15609</v>
      </c>
      <c r="I1679" t="s">
        <v>27</v>
      </c>
      <c r="J1679" t="s">
        <v>13867</v>
      </c>
    </row>
    <row r="1680" spans="1:10">
      <c r="A1680">
        <v>33858034</v>
      </c>
      <c r="B1680" t="s">
        <v>16916</v>
      </c>
      <c r="C1680" t="s">
        <v>15690</v>
      </c>
      <c r="D1680" t="s">
        <v>14316</v>
      </c>
      <c r="E1680" t="s">
        <v>15611</v>
      </c>
      <c r="F1680" t="s">
        <v>27</v>
      </c>
      <c r="G1680" t="s">
        <v>13914</v>
      </c>
      <c r="H1680" t="s">
        <v>15609</v>
      </c>
      <c r="I1680" t="s">
        <v>27</v>
      </c>
      <c r="J1680" t="s">
        <v>13867</v>
      </c>
    </row>
    <row r="1681" spans="1:10">
      <c r="A1681">
        <v>33858036</v>
      </c>
      <c r="B1681" t="s">
        <v>16917</v>
      </c>
      <c r="C1681" t="s">
        <v>16918</v>
      </c>
      <c r="D1681" t="s">
        <v>14316</v>
      </c>
      <c r="E1681" t="s">
        <v>27</v>
      </c>
      <c r="F1681" t="s">
        <v>27</v>
      </c>
      <c r="G1681" t="s">
        <v>13892</v>
      </c>
      <c r="H1681" t="s">
        <v>15609</v>
      </c>
      <c r="I1681" t="s">
        <v>27</v>
      </c>
      <c r="J1681" t="s">
        <v>13868</v>
      </c>
    </row>
    <row r="1682" spans="1:10">
      <c r="A1682">
        <v>33858038</v>
      </c>
      <c r="B1682" t="s">
        <v>16919</v>
      </c>
      <c r="C1682" t="s">
        <v>14054</v>
      </c>
      <c r="D1682" t="s">
        <v>14352</v>
      </c>
      <c r="E1682" t="s">
        <v>16920</v>
      </c>
      <c r="F1682" t="s">
        <v>27</v>
      </c>
      <c r="G1682" t="s">
        <v>13945</v>
      </c>
      <c r="H1682" t="s">
        <v>15609</v>
      </c>
      <c r="I1682" t="s">
        <v>27</v>
      </c>
      <c r="J1682" t="s">
        <v>13868</v>
      </c>
    </row>
    <row r="1683" spans="1:10">
      <c r="A1683">
        <v>33857946</v>
      </c>
      <c r="B1683" t="s">
        <v>16921</v>
      </c>
      <c r="C1683" t="s">
        <v>15894</v>
      </c>
      <c r="D1683" t="s">
        <v>14637</v>
      </c>
      <c r="E1683" t="s">
        <v>15659</v>
      </c>
      <c r="F1683" t="s">
        <v>27</v>
      </c>
      <c r="G1683" t="s">
        <v>14193</v>
      </c>
      <c r="H1683" t="s">
        <v>15609</v>
      </c>
      <c r="I1683" t="s">
        <v>27</v>
      </c>
      <c r="J1683" t="s">
        <v>13868</v>
      </c>
    </row>
    <row r="1684" spans="1:10">
      <c r="A1684">
        <v>33857948</v>
      </c>
      <c r="B1684" t="s">
        <v>16922</v>
      </c>
      <c r="C1684" t="s">
        <v>16923</v>
      </c>
      <c r="D1684" t="s">
        <v>14637</v>
      </c>
      <c r="E1684" t="s">
        <v>15659</v>
      </c>
      <c r="F1684" t="s">
        <v>27</v>
      </c>
      <c r="G1684" t="s">
        <v>13945</v>
      </c>
      <c r="H1684" t="s">
        <v>15609</v>
      </c>
      <c r="I1684" t="s">
        <v>27</v>
      </c>
      <c r="J1684" t="s">
        <v>13868</v>
      </c>
    </row>
    <row r="1685" spans="1:10">
      <c r="A1685">
        <v>33857950</v>
      </c>
      <c r="B1685" t="s">
        <v>16924</v>
      </c>
      <c r="C1685" t="s">
        <v>16201</v>
      </c>
      <c r="D1685" t="s">
        <v>14637</v>
      </c>
      <c r="E1685" t="s">
        <v>15261</v>
      </c>
      <c r="F1685" t="s">
        <v>27</v>
      </c>
      <c r="G1685" t="s">
        <v>13873</v>
      </c>
      <c r="H1685" t="s">
        <v>15609</v>
      </c>
      <c r="I1685" t="s">
        <v>27</v>
      </c>
      <c r="J1685" t="s">
        <v>13868</v>
      </c>
    </row>
    <row r="1686" spans="1:10">
      <c r="A1686">
        <v>33857952</v>
      </c>
      <c r="B1686" t="s">
        <v>16925</v>
      </c>
      <c r="C1686" t="s">
        <v>14260</v>
      </c>
      <c r="D1686" t="s">
        <v>14637</v>
      </c>
      <c r="E1686" t="s">
        <v>15644</v>
      </c>
      <c r="F1686" t="s">
        <v>27</v>
      </c>
      <c r="G1686" t="s">
        <v>13878</v>
      </c>
      <c r="H1686" t="s">
        <v>15609</v>
      </c>
      <c r="I1686" t="s">
        <v>27</v>
      </c>
      <c r="J1686" t="s">
        <v>13868</v>
      </c>
    </row>
    <row r="1687" spans="1:10">
      <c r="A1687">
        <v>33857954</v>
      </c>
      <c r="B1687" t="s">
        <v>16926</v>
      </c>
      <c r="C1687" t="s">
        <v>16518</v>
      </c>
      <c r="D1687" t="s">
        <v>14637</v>
      </c>
      <c r="E1687" t="s">
        <v>14052</v>
      </c>
      <c r="F1687" t="s">
        <v>27</v>
      </c>
      <c r="G1687" t="s">
        <v>14582</v>
      </c>
      <c r="H1687" t="s">
        <v>15609</v>
      </c>
      <c r="I1687" t="s">
        <v>27</v>
      </c>
      <c r="J1687" t="s">
        <v>13868</v>
      </c>
    </row>
    <row r="1688" spans="1:10">
      <c r="A1688">
        <v>33857956</v>
      </c>
      <c r="B1688" t="s">
        <v>16927</v>
      </c>
      <c r="C1688" t="s">
        <v>16928</v>
      </c>
      <c r="D1688" t="s">
        <v>14637</v>
      </c>
      <c r="E1688" t="s">
        <v>14052</v>
      </c>
      <c r="F1688" t="s">
        <v>27</v>
      </c>
      <c r="G1688" t="s">
        <v>13883</v>
      </c>
      <c r="H1688" t="s">
        <v>15609</v>
      </c>
      <c r="I1688" t="s">
        <v>27</v>
      </c>
      <c r="J1688" t="s">
        <v>13867</v>
      </c>
    </row>
    <row r="1689" spans="1:10">
      <c r="A1689">
        <v>33857958</v>
      </c>
      <c r="B1689" t="s">
        <v>16929</v>
      </c>
      <c r="C1689" t="s">
        <v>15308</v>
      </c>
      <c r="D1689" t="s">
        <v>14637</v>
      </c>
      <c r="E1689" t="s">
        <v>13887</v>
      </c>
      <c r="F1689" t="s">
        <v>27</v>
      </c>
      <c r="G1689" t="s">
        <v>14226</v>
      </c>
      <c r="H1689" t="s">
        <v>15609</v>
      </c>
      <c r="I1689" t="s">
        <v>27</v>
      </c>
      <c r="J1689" t="s">
        <v>13868</v>
      </c>
    </row>
    <row r="1690" spans="1:10">
      <c r="A1690">
        <v>33858040</v>
      </c>
      <c r="B1690" t="s">
        <v>16930</v>
      </c>
      <c r="C1690" t="s">
        <v>15429</v>
      </c>
      <c r="D1690" t="s">
        <v>14352</v>
      </c>
      <c r="E1690" t="s">
        <v>13949</v>
      </c>
      <c r="F1690" t="s">
        <v>27</v>
      </c>
      <c r="G1690" t="s">
        <v>15766</v>
      </c>
      <c r="H1690" t="s">
        <v>15609</v>
      </c>
      <c r="I1690" t="s">
        <v>27</v>
      </c>
      <c r="J1690" t="s">
        <v>13868</v>
      </c>
    </row>
    <row r="1691" spans="1:10">
      <c r="A1691">
        <v>33858042</v>
      </c>
      <c r="B1691" t="s">
        <v>16931</v>
      </c>
      <c r="C1691" t="s">
        <v>15327</v>
      </c>
      <c r="D1691" t="s">
        <v>14393</v>
      </c>
      <c r="E1691" t="s">
        <v>14141</v>
      </c>
      <c r="F1691" t="s">
        <v>27</v>
      </c>
      <c r="G1691" t="s">
        <v>13892</v>
      </c>
      <c r="H1691" t="s">
        <v>15609</v>
      </c>
      <c r="I1691" t="s">
        <v>27</v>
      </c>
      <c r="J1691" t="s">
        <v>13868</v>
      </c>
    </row>
    <row r="1692" spans="1:10">
      <c r="A1692">
        <v>33858044</v>
      </c>
      <c r="B1692" t="s">
        <v>16932</v>
      </c>
      <c r="C1692" t="s">
        <v>16933</v>
      </c>
      <c r="D1692" t="s">
        <v>14393</v>
      </c>
      <c r="E1692" t="s">
        <v>14141</v>
      </c>
      <c r="F1692" t="s">
        <v>27</v>
      </c>
      <c r="G1692" t="s">
        <v>13873</v>
      </c>
      <c r="H1692" t="s">
        <v>15609</v>
      </c>
      <c r="I1692" t="s">
        <v>27</v>
      </c>
      <c r="J1692" t="s">
        <v>13868</v>
      </c>
    </row>
    <row r="1693" spans="1:10">
      <c r="A1693">
        <v>33858046</v>
      </c>
      <c r="B1693" t="s">
        <v>16934</v>
      </c>
      <c r="C1693" t="s">
        <v>14054</v>
      </c>
      <c r="D1693" t="s">
        <v>14393</v>
      </c>
      <c r="E1693" t="s">
        <v>15606</v>
      </c>
      <c r="F1693" t="s">
        <v>27</v>
      </c>
      <c r="G1693" t="s">
        <v>13892</v>
      </c>
      <c r="H1693" t="s">
        <v>15609</v>
      </c>
      <c r="I1693" t="s">
        <v>27</v>
      </c>
      <c r="J1693" t="s">
        <v>13868</v>
      </c>
    </row>
    <row r="1694" spans="1:10">
      <c r="A1694">
        <v>33858048</v>
      </c>
      <c r="B1694" t="s">
        <v>16935</v>
      </c>
      <c r="C1694" t="s">
        <v>14016</v>
      </c>
      <c r="D1694" t="s">
        <v>14393</v>
      </c>
      <c r="E1694" t="s">
        <v>15366</v>
      </c>
      <c r="F1694" t="s">
        <v>27</v>
      </c>
      <c r="G1694" t="s">
        <v>13892</v>
      </c>
      <c r="H1694" t="s">
        <v>15609</v>
      </c>
      <c r="I1694" t="s">
        <v>27</v>
      </c>
      <c r="J1694" t="s">
        <v>13868</v>
      </c>
    </row>
    <row r="1695" spans="1:10">
      <c r="A1695">
        <v>33858050</v>
      </c>
      <c r="B1695" t="s">
        <v>16936</v>
      </c>
      <c r="C1695" t="s">
        <v>15181</v>
      </c>
      <c r="D1695" t="s">
        <v>14406</v>
      </c>
      <c r="E1695" t="s">
        <v>13872</v>
      </c>
      <c r="F1695" t="s">
        <v>27</v>
      </c>
      <c r="G1695" t="s">
        <v>13873</v>
      </c>
      <c r="H1695" t="s">
        <v>15609</v>
      </c>
      <c r="I1695" t="s">
        <v>27</v>
      </c>
      <c r="J1695" t="s">
        <v>13868</v>
      </c>
    </row>
    <row r="1696" spans="1:10">
      <c r="A1696">
        <v>33858052</v>
      </c>
      <c r="B1696" t="s">
        <v>16937</v>
      </c>
      <c r="C1696" t="s">
        <v>14834</v>
      </c>
      <c r="D1696" t="s">
        <v>14511</v>
      </c>
      <c r="E1696" t="s">
        <v>14316</v>
      </c>
      <c r="F1696" t="s">
        <v>27</v>
      </c>
      <c r="G1696" t="s">
        <v>14199</v>
      </c>
      <c r="H1696" t="s">
        <v>15609</v>
      </c>
      <c r="I1696" t="s">
        <v>27</v>
      </c>
      <c r="J1696" t="s">
        <v>13868</v>
      </c>
    </row>
    <row r="1697" spans="1:10">
      <c r="A1697">
        <v>33858054</v>
      </c>
      <c r="B1697" t="s">
        <v>16938</v>
      </c>
      <c r="C1697" t="s">
        <v>14834</v>
      </c>
      <c r="D1697" t="s">
        <v>14511</v>
      </c>
      <c r="E1697" t="s">
        <v>14127</v>
      </c>
      <c r="F1697" t="s">
        <v>27</v>
      </c>
      <c r="G1697" t="s">
        <v>13914</v>
      </c>
      <c r="H1697" t="s">
        <v>15609</v>
      </c>
      <c r="I1697" t="s">
        <v>27</v>
      </c>
      <c r="J1697" t="s">
        <v>13868</v>
      </c>
    </row>
    <row r="1698" spans="1:10">
      <c r="A1698">
        <v>33858056</v>
      </c>
      <c r="B1698" t="s">
        <v>16939</v>
      </c>
      <c r="C1698" t="s">
        <v>14170</v>
      </c>
      <c r="D1698" t="s">
        <v>14119</v>
      </c>
      <c r="E1698" t="s">
        <v>15356</v>
      </c>
      <c r="F1698" t="s">
        <v>27</v>
      </c>
      <c r="G1698" t="s">
        <v>13892</v>
      </c>
      <c r="H1698" t="s">
        <v>15609</v>
      </c>
      <c r="I1698" t="s">
        <v>27</v>
      </c>
      <c r="J1698" t="s">
        <v>13867</v>
      </c>
    </row>
    <row r="1699" spans="1:10">
      <c r="A1699">
        <v>33858058</v>
      </c>
      <c r="B1699" t="s">
        <v>16940</v>
      </c>
      <c r="C1699" t="s">
        <v>16941</v>
      </c>
      <c r="D1699" t="s">
        <v>14119</v>
      </c>
      <c r="E1699" t="s">
        <v>13990</v>
      </c>
      <c r="F1699" t="s">
        <v>27</v>
      </c>
      <c r="G1699" t="s">
        <v>16741</v>
      </c>
      <c r="H1699" t="s">
        <v>15609</v>
      </c>
      <c r="I1699" t="s">
        <v>27</v>
      </c>
      <c r="J1699" t="s">
        <v>13867</v>
      </c>
    </row>
    <row r="1700" spans="1:10">
      <c r="A1700">
        <v>33858060</v>
      </c>
      <c r="B1700" t="s">
        <v>16942</v>
      </c>
      <c r="C1700" t="s">
        <v>13921</v>
      </c>
      <c r="D1700" t="s">
        <v>14119</v>
      </c>
      <c r="E1700" t="s">
        <v>13949</v>
      </c>
      <c r="F1700" t="s">
        <v>27</v>
      </c>
      <c r="G1700" t="s">
        <v>13873</v>
      </c>
      <c r="H1700" t="s">
        <v>15609</v>
      </c>
      <c r="I1700" t="s">
        <v>27</v>
      </c>
      <c r="J1700" t="s">
        <v>13867</v>
      </c>
    </row>
    <row r="1701" spans="1:10">
      <c r="A1701">
        <v>33858062</v>
      </c>
      <c r="B1701" t="s">
        <v>16943</v>
      </c>
      <c r="C1701" t="s">
        <v>15277</v>
      </c>
      <c r="D1701" t="s">
        <v>16308</v>
      </c>
      <c r="E1701" t="s">
        <v>14256</v>
      </c>
      <c r="F1701" t="s">
        <v>27</v>
      </c>
      <c r="G1701" t="s">
        <v>13878</v>
      </c>
      <c r="H1701" t="s">
        <v>15609</v>
      </c>
      <c r="I1701" t="s">
        <v>27</v>
      </c>
      <c r="J1701" t="s">
        <v>13867</v>
      </c>
    </row>
    <row r="1702" spans="1:10">
      <c r="A1702">
        <v>33858320</v>
      </c>
      <c r="B1702" t="s">
        <v>16944</v>
      </c>
      <c r="C1702" t="s">
        <v>16104</v>
      </c>
      <c r="D1702" t="s">
        <v>13929</v>
      </c>
      <c r="E1702" t="s">
        <v>13872</v>
      </c>
      <c r="F1702" t="s">
        <v>27</v>
      </c>
      <c r="G1702" t="s">
        <v>13945</v>
      </c>
      <c r="H1702" t="s">
        <v>15609</v>
      </c>
      <c r="I1702" t="s">
        <v>27</v>
      </c>
      <c r="J1702" t="s">
        <v>13867</v>
      </c>
    </row>
    <row r="1703" spans="1:10">
      <c r="A1703">
        <v>33858310</v>
      </c>
      <c r="B1703" t="s">
        <v>16945</v>
      </c>
      <c r="C1703" t="s">
        <v>15791</v>
      </c>
      <c r="D1703" t="s">
        <v>14134</v>
      </c>
      <c r="E1703" t="s">
        <v>15167</v>
      </c>
      <c r="F1703" t="s">
        <v>27</v>
      </c>
      <c r="G1703" t="s">
        <v>13883</v>
      </c>
      <c r="H1703" t="s">
        <v>15609</v>
      </c>
      <c r="I1703" t="s">
        <v>27</v>
      </c>
      <c r="J1703" t="s">
        <v>13867</v>
      </c>
    </row>
    <row r="1704" spans="1:10">
      <c r="A1704">
        <v>33858312</v>
      </c>
      <c r="B1704" t="s">
        <v>16946</v>
      </c>
      <c r="C1704" t="s">
        <v>14234</v>
      </c>
      <c r="D1704" t="s">
        <v>14134</v>
      </c>
      <c r="E1704" t="s">
        <v>16947</v>
      </c>
      <c r="F1704" t="s">
        <v>27</v>
      </c>
      <c r="G1704" t="s">
        <v>13878</v>
      </c>
      <c r="H1704" t="s">
        <v>15609</v>
      </c>
      <c r="I1704" t="s">
        <v>27</v>
      </c>
      <c r="J1704" t="s">
        <v>13868</v>
      </c>
    </row>
    <row r="1705" spans="1:10">
      <c r="A1705">
        <v>33858314</v>
      </c>
      <c r="B1705" t="s">
        <v>16948</v>
      </c>
      <c r="C1705" t="s">
        <v>14313</v>
      </c>
      <c r="D1705" t="s">
        <v>14341</v>
      </c>
      <c r="E1705" t="s">
        <v>13872</v>
      </c>
      <c r="F1705" t="s">
        <v>27</v>
      </c>
      <c r="G1705" t="s">
        <v>14004</v>
      </c>
      <c r="H1705" t="s">
        <v>15609</v>
      </c>
      <c r="I1705" t="s">
        <v>27</v>
      </c>
      <c r="J1705" t="s">
        <v>13868</v>
      </c>
    </row>
    <row r="1706" spans="1:10">
      <c r="A1706">
        <v>33858316</v>
      </c>
      <c r="B1706" t="s">
        <v>16949</v>
      </c>
      <c r="C1706" t="s">
        <v>16950</v>
      </c>
      <c r="D1706" t="s">
        <v>16111</v>
      </c>
      <c r="E1706" t="s">
        <v>16951</v>
      </c>
      <c r="F1706" t="s">
        <v>27</v>
      </c>
      <c r="G1706" t="s">
        <v>14287</v>
      </c>
      <c r="H1706" t="s">
        <v>15609</v>
      </c>
      <c r="I1706" t="s">
        <v>27</v>
      </c>
      <c r="J1706" t="s">
        <v>13868</v>
      </c>
    </row>
    <row r="1707" spans="1:10">
      <c r="A1707">
        <v>33858318</v>
      </c>
      <c r="B1707" t="s">
        <v>16952</v>
      </c>
      <c r="C1707" t="s">
        <v>14448</v>
      </c>
      <c r="D1707" t="s">
        <v>14007</v>
      </c>
      <c r="E1707" t="s">
        <v>14393</v>
      </c>
      <c r="F1707" t="s">
        <v>27</v>
      </c>
      <c r="G1707" t="s">
        <v>14122</v>
      </c>
      <c r="H1707" t="s">
        <v>15609</v>
      </c>
      <c r="I1707" t="s">
        <v>27</v>
      </c>
      <c r="J1707" t="s">
        <v>13868</v>
      </c>
    </row>
    <row r="1708" spans="1:10">
      <c r="A1708">
        <v>33858322</v>
      </c>
      <c r="B1708" t="s">
        <v>16953</v>
      </c>
      <c r="C1708" t="s">
        <v>16954</v>
      </c>
      <c r="D1708" t="s">
        <v>13872</v>
      </c>
      <c r="E1708" t="s">
        <v>14766</v>
      </c>
      <c r="F1708" t="s">
        <v>27</v>
      </c>
      <c r="G1708" t="s">
        <v>14004</v>
      </c>
      <c r="H1708" t="s">
        <v>15609</v>
      </c>
      <c r="I1708" t="s">
        <v>27</v>
      </c>
      <c r="J1708" t="s">
        <v>13867</v>
      </c>
    </row>
    <row r="1709" spans="1:10">
      <c r="A1709">
        <v>33858424</v>
      </c>
      <c r="B1709" t="s">
        <v>16955</v>
      </c>
      <c r="C1709" t="s">
        <v>14260</v>
      </c>
      <c r="D1709" t="s">
        <v>14514</v>
      </c>
      <c r="E1709" t="s">
        <v>16126</v>
      </c>
      <c r="F1709" t="s">
        <v>27</v>
      </c>
      <c r="G1709" t="s">
        <v>13892</v>
      </c>
      <c r="H1709" t="s">
        <v>15609</v>
      </c>
      <c r="I1709" t="s">
        <v>27</v>
      </c>
      <c r="J1709" t="s">
        <v>13868</v>
      </c>
    </row>
    <row r="1710" spans="1:10">
      <c r="A1710">
        <v>33858418</v>
      </c>
      <c r="B1710" t="s">
        <v>16956</v>
      </c>
      <c r="C1710" t="s">
        <v>15319</v>
      </c>
      <c r="D1710" t="s">
        <v>14291</v>
      </c>
      <c r="E1710" t="s">
        <v>27</v>
      </c>
      <c r="F1710" t="s">
        <v>27</v>
      </c>
      <c r="G1710" t="s">
        <v>13878</v>
      </c>
      <c r="H1710" t="s">
        <v>15609</v>
      </c>
      <c r="I1710" t="s">
        <v>27</v>
      </c>
      <c r="J1710" t="s">
        <v>13868</v>
      </c>
    </row>
    <row r="1711" spans="1:10">
      <c r="A1711">
        <v>33858420</v>
      </c>
      <c r="B1711" t="s">
        <v>16957</v>
      </c>
      <c r="C1711" t="s">
        <v>15181</v>
      </c>
      <c r="D1711" t="s">
        <v>16097</v>
      </c>
      <c r="E1711" t="s">
        <v>14119</v>
      </c>
      <c r="F1711" t="s">
        <v>27</v>
      </c>
      <c r="G1711" t="s">
        <v>13873</v>
      </c>
      <c r="H1711" t="s">
        <v>15609</v>
      </c>
      <c r="I1711" t="s">
        <v>27</v>
      </c>
      <c r="J1711" t="s">
        <v>13868</v>
      </c>
    </row>
    <row r="1712" spans="1:10">
      <c r="A1712">
        <v>33858422</v>
      </c>
      <c r="B1712" t="s">
        <v>16958</v>
      </c>
      <c r="C1712" t="s">
        <v>13987</v>
      </c>
      <c r="D1712" t="s">
        <v>16097</v>
      </c>
      <c r="E1712" t="s">
        <v>16222</v>
      </c>
      <c r="F1712" t="s">
        <v>27</v>
      </c>
      <c r="G1712" t="s">
        <v>13945</v>
      </c>
      <c r="H1712" t="s">
        <v>15609</v>
      </c>
      <c r="I1712" t="s">
        <v>27</v>
      </c>
      <c r="J1712" t="s">
        <v>13868</v>
      </c>
    </row>
    <row r="1713" spans="1:10">
      <c r="A1713">
        <v>33858160</v>
      </c>
      <c r="B1713" t="s">
        <v>16959</v>
      </c>
      <c r="C1713" t="s">
        <v>16960</v>
      </c>
      <c r="D1713" t="s">
        <v>14041</v>
      </c>
      <c r="E1713" t="s">
        <v>14083</v>
      </c>
      <c r="F1713" t="s">
        <v>27</v>
      </c>
      <c r="G1713" t="s">
        <v>13873</v>
      </c>
      <c r="H1713" t="s">
        <v>15609</v>
      </c>
      <c r="I1713" t="s">
        <v>27</v>
      </c>
      <c r="J1713" t="s">
        <v>13867</v>
      </c>
    </row>
    <row r="1714" spans="1:10">
      <c r="A1714">
        <v>33858162</v>
      </c>
      <c r="B1714" t="s">
        <v>16961</v>
      </c>
      <c r="C1714" t="s">
        <v>14260</v>
      </c>
      <c r="D1714" t="s">
        <v>14041</v>
      </c>
      <c r="E1714" t="s">
        <v>27</v>
      </c>
      <c r="F1714" t="s">
        <v>27</v>
      </c>
      <c r="G1714" t="s">
        <v>13873</v>
      </c>
      <c r="H1714" t="s">
        <v>15609</v>
      </c>
      <c r="I1714" t="s">
        <v>27</v>
      </c>
      <c r="J1714" t="s">
        <v>13868</v>
      </c>
    </row>
    <row r="1715" spans="1:10">
      <c r="A1715">
        <v>33858164</v>
      </c>
      <c r="B1715" t="s">
        <v>16962</v>
      </c>
      <c r="C1715" t="s">
        <v>14136</v>
      </c>
      <c r="D1715" t="s">
        <v>14316</v>
      </c>
      <c r="E1715" t="s">
        <v>14106</v>
      </c>
      <c r="F1715" t="s">
        <v>27</v>
      </c>
      <c r="G1715" t="s">
        <v>13873</v>
      </c>
      <c r="H1715" t="s">
        <v>15609</v>
      </c>
      <c r="I1715" t="s">
        <v>27</v>
      </c>
      <c r="J1715" t="s">
        <v>13868</v>
      </c>
    </row>
    <row r="1716" spans="1:10">
      <c r="A1716">
        <v>33858324</v>
      </c>
      <c r="B1716" t="s">
        <v>16963</v>
      </c>
      <c r="C1716" t="s">
        <v>15519</v>
      </c>
      <c r="D1716" t="s">
        <v>13872</v>
      </c>
      <c r="E1716" t="s">
        <v>14134</v>
      </c>
      <c r="F1716" t="s">
        <v>27</v>
      </c>
      <c r="G1716" t="s">
        <v>13873</v>
      </c>
      <c r="H1716" t="s">
        <v>15609</v>
      </c>
      <c r="I1716" t="s">
        <v>27</v>
      </c>
      <c r="J1716" t="s">
        <v>13867</v>
      </c>
    </row>
    <row r="1717" spans="1:10">
      <c r="A1717">
        <v>33858326</v>
      </c>
      <c r="B1717" t="s">
        <v>16964</v>
      </c>
      <c r="C1717" t="s">
        <v>14894</v>
      </c>
      <c r="D1717" t="s">
        <v>13872</v>
      </c>
      <c r="E1717" t="s">
        <v>13948</v>
      </c>
      <c r="F1717" t="s">
        <v>27</v>
      </c>
      <c r="G1717" t="s">
        <v>14122</v>
      </c>
      <c r="H1717" t="s">
        <v>15609</v>
      </c>
      <c r="I1717" t="s">
        <v>27</v>
      </c>
      <c r="J1717" t="s">
        <v>13868</v>
      </c>
    </row>
    <row r="1718" spans="1:10">
      <c r="A1718">
        <v>33858328</v>
      </c>
      <c r="B1718" t="s">
        <v>16965</v>
      </c>
      <c r="C1718" t="s">
        <v>14071</v>
      </c>
      <c r="D1718" t="s">
        <v>13872</v>
      </c>
      <c r="E1718" t="s">
        <v>14999</v>
      </c>
      <c r="F1718" t="s">
        <v>27</v>
      </c>
      <c r="G1718" t="s">
        <v>13878</v>
      </c>
      <c r="H1718" t="s">
        <v>15609</v>
      </c>
      <c r="I1718" t="s">
        <v>27</v>
      </c>
      <c r="J1718" t="s">
        <v>13868</v>
      </c>
    </row>
    <row r="1719" spans="1:10">
      <c r="A1719">
        <v>33858330</v>
      </c>
      <c r="B1719" t="s">
        <v>16966</v>
      </c>
      <c r="C1719" t="s">
        <v>14006</v>
      </c>
      <c r="D1719" t="s">
        <v>13872</v>
      </c>
      <c r="E1719" t="s">
        <v>15611</v>
      </c>
      <c r="F1719" t="s">
        <v>27</v>
      </c>
      <c r="G1719" t="s">
        <v>13945</v>
      </c>
      <c r="H1719" t="s">
        <v>15609</v>
      </c>
      <c r="I1719" t="s">
        <v>27</v>
      </c>
      <c r="J1719" t="s">
        <v>13868</v>
      </c>
    </row>
    <row r="1720" spans="1:10">
      <c r="A1720">
        <v>33858332</v>
      </c>
      <c r="B1720" t="s">
        <v>16967</v>
      </c>
      <c r="C1720" t="s">
        <v>16968</v>
      </c>
      <c r="D1720" t="s">
        <v>13872</v>
      </c>
      <c r="E1720" t="s">
        <v>27</v>
      </c>
      <c r="F1720" t="s">
        <v>27</v>
      </c>
      <c r="G1720" t="s">
        <v>13914</v>
      </c>
      <c r="H1720" t="s">
        <v>15609</v>
      </c>
      <c r="I1720" t="s">
        <v>27</v>
      </c>
      <c r="J1720" t="s">
        <v>13868</v>
      </c>
    </row>
    <row r="1721" spans="1:10">
      <c r="A1721">
        <v>33858334</v>
      </c>
      <c r="B1721" t="s">
        <v>16969</v>
      </c>
      <c r="C1721" t="s">
        <v>16970</v>
      </c>
      <c r="D1721" t="s">
        <v>13872</v>
      </c>
      <c r="E1721" t="s">
        <v>27</v>
      </c>
      <c r="F1721" t="s">
        <v>27</v>
      </c>
      <c r="G1721" t="s">
        <v>14287</v>
      </c>
      <c r="H1721" t="s">
        <v>15609</v>
      </c>
      <c r="I1721" t="s">
        <v>27</v>
      </c>
      <c r="J1721" t="s">
        <v>13868</v>
      </c>
    </row>
    <row r="1722" spans="1:10">
      <c r="A1722">
        <v>33858336</v>
      </c>
      <c r="B1722" t="s">
        <v>16971</v>
      </c>
      <c r="C1722" t="s">
        <v>16972</v>
      </c>
      <c r="D1722" t="s">
        <v>16973</v>
      </c>
      <c r="E1722" t="s">
        <v>14028</v>
      </c>
      <c r="F1722" t="s">
        <v>27</v>
      </c>
      <c r="G1722" t="s">
        <v>14037</v>
      </c>
      <c r="H1722" t="s">
        <v>15609</v>
      </c>
      <c r="I1722" t="s">
        <v>27</v>
      </c>
      <c r="J1722" t="s">
        <v>13867</v>
      </c>
    </row>
    <row r="1723" spans="1:10">
      <c r="A1723">
        <v>33858426</v>
      </c>
      <c r="B1723" t="s">
        <v>16974</v>
      </c>
      <c r="C1723" t="s">
        <v>13993</v>
      </c>
      <c r="D1723" t="s">
        <v>14514</v>
      </c>
      <c r="E1723" t="s">
        <v>15156</v>
      </c>
      <c r="F1723" t="s">
        <v>27</v>
      </c>
      <c r="G1723" t="s">
        <v>13883</v>
      </c>
      <c r="H1723" t="s">
        <v>15609</v>
      </c>
      <c r="I1723" t="s">
        <v>27</v>
      </c>
      <c r="J1723" t="s">
        <v>13868</v>
      </c>
    </row>
    <row r="1724" spans="1:10">
      <c r="A1724">
        <v>33858166</v>
      </c>
      <c r="B1724" t="s">
        <v>16975</v>
      </c>
      <c r="C1724" t="s">
        <v>14118</v>
      </c>
      <c r="D1724" t="s">
        <v>14393</v>
      </c>
      <c r="E1724" t="s">
        <v>14714</v>
      </c>
      <c r="F1724" t="s">
        <v>27</v>
      </c>
      <c r="G1724" t="s">
        <v>13873</v>
      </c>
      <c r="H1724" t="s">
        <v>15609</v>
      </c>
      <c r="I1724" t="s">
        <v>27</v>
      </c>
      <c r="J1724" t="s">
        <v>13868</v>
      </c>
    </row>
    <row r="1725" spans="1:10">
      <c r="A1725">
        <v>33858168</v>
      </c>
      <c r="B1725" t="s">
        <v>16976</v>
      </c>
      <c r="C1725" t="s">
        <v>16977</v>
      </c>
      <c r="D1725" t="s">
        <v>14119</v>
      </c>
      <c r="E1725" t="s">
        <v>14041</v>
      </c>
      <c r="F1725" t="s">
        <v>27</v>
      </c>
      <c r="G1725" t="s">
        <v>14226</v>
      </c>
      <c r="H1725" t="s">
        <v>15609</v>
      </c>
      <c r="I1725" t="s">
        <v>27</v>
      </c>
      <c r="J1725" t="s">
        <v>13867</v>
      </c>
    </row>
    <row r="1726" spans="1:10">
      <c r="A1726">
        <v>33858338</v>
      </c>
      <c r="B1726" t="s">
        <v>16978</v>
      </c>
      <c r="C1726" t="s">
        <v>15625</v>
      </c>
      <c r="D1726" t="s">
        <v>16979</v>
      </c>
      <c r="E1726" t="s">
        <v>14052</v>
      </c>
      <c r="F1726" t="s">
        <v>27</v>
      </c>
      <c r="G1726" t="s">
        <v>13873</v>
      </c>
      <c r="H1726" t="s">
        <v>15609</v>
      </c>
      <c r="I1726" t="s">
        <v>27</v>
      </c>
      <c r="J1726" t="s">
        <v>13868</v>
      </c>
    </row>
    <row r="1727" spans="1:10">
      <c r="A1727">
        <v>33858340</v>
      </c>
      <c r="B1727" t="s">
        <v>16980</v>
      </c>
      <c r="C1727" t="s">
        <v>16981</v>
      </c>
      <c r="D1727" t="s">
        <v>15842</v>
      </c>
      <c r="E1727" t="s">
        <v>16982</v>
      </c>
      <c r="F1727" t="s">
        <v>27</v>
      </c>
      <c r="G1727" t="s">
        <v>13878</v>
      </c>
      <c r="H1727" t="s">
        <v>15609</v>
      </c>
      <c r="I1727" t="s">
        <v>27</v>
      </c>
      <c r="J1727" t="s">
        <v>13867</v>
      </c>
    </row>
    <row r="1728" spans="1:10">
      <c r="A1728">
        <v>33858342</v>
      </c>
      <c r="B1728" t="s">
        <v>16983</v>
      </c>
      <c r="C1728" t="s">
        <v>16984</v>
      </c>
      <c r="D1728" t="s">
        <v>15842</v>
      </c>
      <c r="E1728" t="s">
        <v>13887</v>
      </c>
      <c r="F1728" t="s">
        <v>27</v>
      </c>
      <c r="G1728" t="s">
        <v>13873</v>
      </c>
      <c r="H1728" t="s">
        <v>15609</v>
      </c>
      <c r="I1728" t="s">
        <v>27</v>
      </c>
      <c r="J1728" t="s">
        <v>13867</v>
      </c>
    </row>
    <row r="1729" spans="1:10">
      <c r="A1729">
        <v>33858450</v>
      </c>
      <c r="B1729" t="s">
        <v>16985</v>
      </c>
      <c r="C1729" t="s">
        <v>15918</v>
      </c>
      <c r="D1729" t="s">
        <v>14087</v>
      </c>
      <c r="E1729" t="s">
        <v>14041</v>
      </c>
      <c r="F1729" t="s">
        <v>27</v>
      </c>
      <c r="G1729" t="s">
        <v>14299</v>
      </c>
      <c r="H1729" t="s">
        <v>15609</v>
      </c>
      <c r="I1729" t="s">
        <v>27</v>
      </c>
      <c r="J1729" t="s">
        <v>13868</v>
      </c>
    </row>
    <row r="1730" spans="1:10">
      <c r="A1730">
        <v>33858460</v>
      </c>
      <c r="B1730" t="s">
        <v>16986</v>
      </c>
      <c r="C1730" t="s">
        <v>15429</v>
      </c>
      <c r="D1730" t="s">
        <v>14116</v>
      </c>
      <c r="E1730" t="s">
        <v>14036</v>
      </c>
      <c r="F1730" t="s">
        <v>27</v>
      </c>
      <c r="G1730" t="s">
        <v>13892</v>
      </c>
      <c r="H1730" t="s">
        <v>16987</v>
      </c>
      <c r="I1730" t="s">
        <v>27</v>
      </c>
      <c r="J1730" t="s">
        <v>13868</v>
      </c>
    </row>
    <row r="1731" spans="1:10">
      <c r="A1731">
        <v>33858462</v>
      </c>
      <c r="B1731" t="s">
        <v>16988</v>
      </c>
      <c r="C1731" t="s">
        <v>15473</v>
      </c>
      <c r="D1731" t="s">
        <v>14316</v>
      </c>
      <c r="E1731" t="s">
        <v>14701</v>
      </c>
      <c r="F1731" t="s">
        <v>27</v>
      </c>
      <c r="G1731" t="s">
        <v>13892</v>
      </c>
      <c r="H1731" t="s">
        <v>16987</v>
      </c>
      <c r="I1731" t="s">
        <v>27</v>
      </c>
      <c r="J1731" t="s">
        <v>13868</v>
      </c>
    </row>
    <row r="1732" spans="1:10">
      <c r="A1732">
        <v>33858464</v>
      </c>
      <c r="B1732" t="s">
        <v>16989</v>
      </c>
      <c r="C1732" t="s">
        <v>14682</v>
      </c>
      <c r="D1732" t="s">
        <v>15372</v>
      </c>
      <c r="E1732" t="s">
        <v>13906</v>
      </c>
      <c r="F1732" t="s">
        <v>27</v>
      </c>
      <c r="G1732" t="s">
        <v>13883</v>
      </c>
      <c r="H1732" t="s">
        <v>16987</v>
      </c>
      <c r="I1732" t="s">
        <v>27</v>
      </c>
      <c r="J1732" t="s">
        <v>13868</v>
      </c>
    </row>
    <row r="1733" spans="1:10">
      <c r="A1733">
        <v>33858452</v>
      </c>
      <c r="B1733" t="s">
        <v>16990</v>
      </c>
      <c r="C1733" t="s">
        <v>14860</v>
      </c>
      <c r="D1733" t="s">
        <v>14101</v>
      </c>
      <c r="E1733" t="s">
        <v>14160</v>
      </c>
      <c r="F1733" t="s">
        <v>27</v>
      </c>
      <c r="G1733" t="s">
        <v>13892</v>
      </c>
      <c r="H1733" t="s">
        <v>15609</v>
      </c>
      <c r="I1733" t="s">
        <v>27</v>
      </c>
      <c r="J1733" t="s">
        <v>13867</v>
      </c>
    </row>
    <row r="1734" spans="1:10">
      <c r="A1734">
        <v>33858344</v>
      </c>
      <c r="B1734" t="s">
        <v>16991</v>
      </c>
      <c r="C1734" t="s">
        <v>15239</v>
      </c>
      <c r="D1734" t="s">
        <v>14087</v>
      </c>
      <c r="E1734" t="s">
        <v>15402</v>
      </c>
      <c r="F1734" t="s">
        <v>27</v>
      </c>
      <c r="G1734" t="s">
        <v>13883</v>
      </c>
      <c r="H1734" t="s">
        <v>15609</v>
      </c>
      <c r="I1734" t="s">
        <v>27</v>
      </c>
      <c r="J1734" t="s">
        <v>13868</v>
      </c>
    </row>
    <row r="1735" spans="1:10">
      <c r="A1735">
        <v>33858346</v>
      </c>
      <c r="B1735" t="s">
        <v>16992</v>
      </c>
      <c r="C1735" t="s">
        <v>14203</v>
      </c>
      <c r="D1735" t="s">
        <v>14087</v>
      </c>
      <c r="E1735" t="s">
        <v>15402</v>
      </c>
      <c r="F1735" t="s">
        <v>27</v>
      </c>
      <c r="G1735" t="s">
        <v>13883</v>
      </c>
      <c r="H1735" t="s">
        <v>15609</v>
      </c>
      <c r="I1735" t="s">
        <v>27</v>
      </c>
      <c r="J1735" t="s">
        <v>13868</v>
      </c>
    </row>
    <row r="1736" spans="1:10">
      <c r="A1736">
        <v>33858348</v>
      </c>
      <c r="B1736" t="s">
        <v>16993</v>
      </c>
      <c r="C1736" t="s">
        <v>14167</v>
      </c>
      <c r="D1736" t="s">
        <v>14087</v>
      </c>
      <c r="E1736" t="s">
        <v>15652</v>
      </c>
      <c r="F1736" t="s">
        <v>27</v>
      </c>
      <c r="G1736" t="s">
        <v>13892</v>
      </c>
      <c r="H1736" t="s">
        <v>15609</v>
      </c>
      <c r="I1736" t="s">
        <v>27</v>
      </c>
      <c r="J1736" t="s">
        <v>13867</v>
      </c>
    </row>
    <row r="1737" spans="1:10">
      <c r="A1737">
        <v>33858350</v>
      </c>
      <c r="B1737" t="s">
        <v>16994</v>
      </c>
      <c r="C1737" t="s">
        <v>14201</v>
      </c>
      <c r="D1737" t="s">
        <v>14087</v>
      </c>
      <c r="E1737" t="s">
        <v>15364</v>
      </c>
      <c r="F1737" t="s">
        <v>27</v>
      </c>
      <c r="G1737" t="s">
        <v>13873</v>
      </c>
      <c r="H1737" t="s">
        <v>15609</v>
      </c>
      <c r="I1737" t="s">
        <v>27</v>
      </c>
      <c r="J1737" t="s">
        <v>13868</v>
      </c>
    </row>
    <row r="1738" spans="1:10">
      <c r="A1738">
        <v>33858352</v>
      </c>
      <c r="B1738" t="s">
        <v>16995</v>
      </c>
      <c r="C1738" t="s">
        <v>16996</v>
      </c>
      <c r="D1738" t="s">
        <v>14087</v>
      </c>
      <c r="E1738" t="s">
        <v>14273</v>
      </c>
      <c r="F1738" t="s">
        <v>27</v>
      </c>
      <c r="G1738" t="s">
        <v>13878</v>
      </c>
      <c r="H1738" t="s">
        <v>15609</v>
      </c>
      <c r="I1738" t="s">
        <v>27</v>
      </c>
      <c r="J1738" t="s">
        <v>13867</v>
      </c>
    </row>
    <row r="1739" spans="1:10">
      <c r="A1739">
        <v>33858354</v>
      </c>
      <c r="B1739" t="s">
        <v>16997</v>
      </c>
      <c r="C1739" t="s">
        <v>15694</v>
      </c>
      <c r="D1739" t="s">
        <v>14087</v>
      </c>
      <c r="E1739" t="s">
        <v>16998</v>
      </c>
      <c r="F1739" t="s">
        <v>27</v>
      </c>
      <c r="G1739" t="s">
        <v>14582</v>
      </c>
      <c r="H1739" t="s">
        <v>15609</v>
      </c>
      <c r="I1739" t="s">
        <v>27</v>
      </c>
      <c r="J1739" t="s">
        <v>13868</v>
      </c>
    </row>
    <row r="1740" spans="1:10">
      <c r="A1740">
        <v>33858362</v>
      </c>
      <c r="B1740" t="s">
        <v>16999</v>
      </c>
      <c r="C1740" t="s">
        <v>14820</v>
      </c>
      <c r="D1740" t="s">
        <v>14413</v>
      </c>
      <c r="E1740" t="s">
        <v>14119</v>
      </c>
      <c r="F1740" t="s">
        <v>27</v>
      </c>
      <c r="G1740" t="s">
        <v>13883</v>
      </c>
      <c r="H1740" t="s">
        <v>15609</v>
      </c>
      <c r="I1740" t="s">
        <v>27</v>
      </c>
      <c r="J1740" t="s">
        <v>13868</v>
      </c>
    </row>
    <row r="1741" spans="1:10">
      <c r="A1741">
        <v>33858356</v>
      </c>
      <c r="B1741" t="s">
        <v>17000</v>
      </c>
      <c r="C1741" t="s">
        <v>15993</v>
      </c>
      <c r="D1741" t="s">
        <v>14087</v>
      </c>
      <c r="E1741" t="s">
        <v>14106</v>
      </c>
      <c r="F1741" t="s">
        <v>27</v>
      </c>
      <c r="G1741" t="s">
        <v>13945</v>
      </c>
      <c r="H1741" t="s">
        <v>15609</v>
      </c>
      <c r="I1741" t="s">
        <v>27</v>
      </c>
      <c r="J1741" t="s">
        <v>13868</v>
      </c>
    </row>
    <row r="1742" spans="1:10">
      <c r="A1742">
        <v>33858358</v>
      </c>
      <c r="B1742" t="s">
        <v>17001</v>
      </c>
      <c r="C1742" t="s">
        <v>17002</v>
      </c>
      <c r="D1742" t="s">
        <v>14087</v>
      </c>
      <c r="E1742" t="s">
        <v>14106</v>
      </c>
      <c r="F1742" t="s">
        <v>27</v>
      </c>
      <c r="G1742" t="s">
        <v>14122</v>
      </c>
      <c r="H1742" t="s">
        <v>15609</v>
      </c>
      <c r="I1742" t="s">
        <v>27</v>
      </c>
      <c r="J1742" t="s">
        <v>13867</v>
      </c>
    </row>
    <row r="1743" spans="1:10">
      <c r="A1743">
        <v>33858360</v>
      </c>
      <c r="B1743" t="s">
        <v>17003</v>
      </c>
      <c r="C1743" t="s">
        <v>16414</v>
      </c>
      <c r="D1743" t="s">
        <v>14413</v>
      </c>
      <c r="E1743" t="s">
        <v>14273</v>
      </c>
      <c r="F1743" t="s">
        <v>27</v>
      </c>
      <c r="G1743" t="s">
        <v>13873</v>
      </c>
      <c r="H1743" t="s">
        <v>15609</v>
      </c>
      <c r="I1743" t="s">
        <v>27</v>
      </c>
      <c r="J1743" t="s">
        <v>13867</v>
      </c>
    </row>
    <row r="1744" spans="1:10">
      <c r="A1744">
        <v>33858364</v>
      </c>
      <c r="B1744" t="s">
        <v>17004</v>
      </c>
      <c r="C1744" t="s">
        <v>17005</v>
      </c>
      <c r="D1744" t="s">
        <v>14413</v>
      </c>
      <c r="E1744" t="s">
        <v>13984</v>
      </c>
      <c r="F1744" t="s">
        <v>27</v>
      </c>
      <c r="G1744" t="s">
        <v>13883</v>
      </c>
      <c r="H1744" t="s">
        <v>15609</v>
      </c>
      <c r="I1744" t="s">
        <v>27</v>
      </c>
      <c r="J1744" t="s">
        <v>13867</v>
      </c>
    </row>
    <row r="1745" spans="1:10">
      <c r="A1745">
        <v>33858366</v>
      </c>
      <c r="B1745" t="s">
        <v>17006</v>
      </c>
      <c r="C1745" t="s">
        <v>17007</v>
      </c>
      <c r="D1745" t="s">
        <v>15743</v>
      </c>
      <c r="E1745" t="s">
        <v>14119</v>
      </c>
      <c r="F1745" t="s">
        <v>27</v>
      </c>
      <c r="G1745" t="s">
        <v>13892</v>
      </c>
      <c r="H1745" t="s">
        <v>15609</v>
      </c>
      <c r="I1745" t="s">
        <v>27</v>
      </c>
      <c r="J1745" t="s">
        <v>13867</v>
      </c>
    </row>
    <row r="1746" spans="1:10">
      <c r="A1746">
        <v>33858368</v>
      </c>
      <c r="B1746" t="s">
        <v>17008</v>
      </c>
      <c r="C1746" t="s">
        <v>14251</v>
      </c>
      <c r="D1746" t="s">
        <v>14207</v>
      </c>
      <c r="E1746" t="s">
        <v>14175</v>
      </c>
      <c r="F1746" t="s">
        <v>27</v>
      </c>
      <c r="G1746" t="s">
        <v>13883</v>
      </c>
      <c r="H1746" t="s">
        <v>15609</v>
      </c>
      <c r="I1746" t="s">
        <v>27</v>
      </c>
      <c r="J1746" t="s">
        <v>13868</v>
      </c>
    </row>
    <row r="1747" spans="1:10">
      <c r="A1747">
        <v>33858370</v>
      </c>
      <c r="B1747" t="s">
        <v>17009</v>
      </c>
      <c r="C1747" t="s">
        <v>16941</v>
      </c>
      <c r="D1747" t="s">
        <v>16795</v>
      </c>
      <c r="E1747" t="s">
        <v>14119</v>
      </c>
      <c r="F1747" t="s">
        <v>27</v>
      </c>
      <c r="G1747" t="s">
        <v>13878</v>
      </c>
      <c r="H1747" t="s">
        <v>15609</v>
      </c>
      <c r="I1747" t="s">
        <v>27</v>
      </c>
      <c r="J1747" t="s">
        <v>13867</v>
      </c>
    </row>
    <row r="1748" spans="1:10">
      <c r="A1748">
        <v>33858428</v>
      </c>
      <c r="B1748" t="s">
        <v>17010</v>
      </c>
      <c r="C1748" t="s">
        <v>15374</v>
      </c>
      <c r="D1748" t="s">
        <v>16219</v>
      </c>
      <c r="E1748" t="s">
        <v>13976</v>
      </c>
      <c r="F1748" t="s">
        <v>27</v>
      </c>
      <c r="G1748" t="s">
        <v>13878</v>
      </c>
      <c r="H1748" t="s">
        <v>15609</v>
      </c>
      <c r="I1748" t="s">
        <v>27</v>
      </c>
      <c r="J1748" t="s">
        <v>13867</v>
      </c>
    </row>
    <row r="1749" spans="1:10">
      <c r="A1749">
        <v>33858430</v>
      </c>
      <c r="B1749" t="s">
        <v>17011</v>
      </c>
      <c r="C1749" t="s">
        <v>15654</v>
      </c>
      <c r="D1749" t="s">
        <v>14550</v>
      </c>
      <c r="E1749" t="s">
        <v>14127</v>
      </c>
      <c r="F1749" t="s">
        <v>27</v>
      </c>
      <c r="G1749" t="s">
        <v>13914</v>
      </c>
      <c r="H1749" t="s">
        <v>15609</v>
      </c>
      <c r="I1749" t="s">
        <v>27</v>
      </c>
      <c r="J1749" t="s">
        <v>13868</v>
      </c>
    </row>
    <row r="1750" spans="1:10">
      <c r="A1750">
        <v>33858432</v>
      </c>
      <c r="B1750" t="s">
        <v>17012</v>
      </c>
      <c r="C1750" t="s">
        <v>17013</v>
      </c>
      <c r="D1750" t="s">
        <v>14550</v>
      </c>
      <c r="E1750" t="s">
        <v>14127</v>
      </c>
      <c r="F1750" t="s">
        <v>27</v>
      </c>
      <c r="G1750" t="s">
        <v>14287</v>
      </c>
      <c r="H1750" t="s">
        <v>15609</v>
      </c>
      <c r="I1750" t="s">
        <v>27</v>
      </c>
      <c r="J1750" t="s">
        <v>13867</v>
      </c>
    </row>
    <row r="1751" spans="1:10">
      <c r="A1751">
        <v>33858454</v>
      </c>
      <c r="B1751" t="s">
        <v>17014</v>
      </c>
      <c r="C1751" t="s">
        <v>17015</v>
      </c>
      <c r="D1751" t="s">
        <v>16097</v>
      </c>
      <c r="E1751" t="s">
        <v>14160</v>
      </c>
      <c r="F1751" t="s">
        <v>27</v>
      </c>
      <c r="G1751" t="s">
        <v>13883</v>
      </c>
      <c r="H1751" t="s">
        <v>15609</v>
      </c>
      <c r="I1751" t="s">
        <v>27</v>
      </c>
      <c r="J1751" t="s">
        <v>13868</v>
      </c>
    </row>
    <row r="1752" spans="1:10">
      <c r="A1752">
        <v>33858456</v>
      </c>
      <c r="B1752" t="s">
        <v>17016</v>
      </c>
      <c r="C1752" t="s">
        <v>15894</v>
      </c>
      <c r="D1752" t="s">
        <v>14714</v>
      </c>
      <c r="E1752" t="s">
        <v>15783</v>
      </c>
      <c r="F1752" t="s">
        <v>27</v>
      </c>
      <c r="G1752" t="s">
        <v>13873</v>
      </c>
      <c r="H1752" t="s">
        <v>16987</v>
      </c>
      <c r="I1752" t="s">
        <v>27</v>
      </c>
      <c r="J1752" t="s">
        <v>13868</v>
      </c>
    </row>
    <row r="1753" spans="1:10">
      <c r="A1753">
        <v>33858458</v>
      </c>
      <c r="B1753" t="s">
        <v>17017</v>
      </c>
      <c r="C1753" t="s">
        <v>16348</v>
      </c>
      <c r="D1753" t="s">
        <v>14106</v>
      </c>
      <c r="E1753" t="s">
        <v>14714</v>
      </c>
      <c r="F1753" t="s">
        <v>27</v>
      </c>
      <c r="G1753" t="s">
        <v>13878</v>
      </c>
      <c r="H1753" t="s">
        <v>16987</v>
      </c>
      <c r="I1753" t="s">
        <v>27</v>
      </c>
      <c r="J1753" t="s">
        <v>13868</v>
      </c>
    </row>
    <row r="1754" spans="1:10">
      <c r="A1754">
        <v>33858372</v>
      </c>
      <c r="B1754" t="s">
        <v>17018</v>
      </c>
      <c r="C1754" t="s">
        <v>13999</v>
      </c>
      <c r="D1754" t="s">
        <v>14636</v>
      </c>
      <c r="E1754" t="s">
        <v>14352</v>
      </c>
      <c r="F1754" t="s">
        <v>27</v>
      </c>
      <c r="G1754" t="s">
        <v>13878</v>
      </c>
      <c r="H1754" t="s">
        <v>15609</v>
      </c>
      <c r="I1754" t="s">
        <v>27</v>
      </c>
      <c r="J1754" t="s">
        <v>13867</v>
      </c>
    </row>
    <row r="1755" spans="1:10">
      <c r="A1755">
        <v>33858374</v>
      </c>
      <c r="B1755" t="s">
        <v>17019</v>
      </c>
      <c r="C1755" t="s">
        <v>15308</v>
      </c>
      <c r="D1755" t="s">
        <v>17020</v>
      </c>
      <c r="E1755" t="s">
        <v>14273</v>
      </c>
      <c r="F1755" t="s">
        <v>27</v>
      </c>
      <c r="G1755" t="s">
        <v>14122</v>
      </c>
      <c r="H1755" t="s">
        <v>15609</v>
      </c>
      <c r="I1755" t="s">
        <v>27</v>
      </c>
      <c r="J1755" t="s">
        <v>13868</v>
      </c>
    </row>
    <row r="1756" spans="1:10">
      <c r="A1756">
        <v>33858376</v>
      </c>
      <c r="B1756" t="s">
        <v>17021</v>
      </c>
      <c r="C1756" t="s">
        <v>14276</v>
      </c>
      <c r="D1756" t="s">
        <v>15058</v>
      </c>
      <c r="E1756" t="s">
        <v>14425</v>
      </c>
      <c r="F1756" t="s">
        <v>27</v>
      </c>
      <c r="G1756" t="s">
        <v>13878</v>
      </c>
      <c r="H1756" t="s">
        <v>15609</v>
      </c>
      <c r="I1756" t="s">
        <v>27</v>
      </c>
      <c r="J1756" t="s">
        <v>13868</v>
      </c>
    </row>
    <row r="1757" spans="1:10">
      <c r="A1757">
        <v>33858378</v>
      </c>
      <c r="B1757" t="s">
        <v>17022</v>
      </c>
      <c r="C1757" t="s">
        <v>14115</v>
      </c>
      <c r="D1757" t="s">
        <v>13906</v>
      </c>
      <c r="E1757" t="s">
        <v>14119</v>
      </c>
      <c r="F1757" t="s">
        <v>27</v>
      </c>
      <c r="G1757" t="s">
        <v>13883</v>
      </c>
      <c r="H1757" t="s">
        <v>15609</v>
      </c>
      <c r="I1757" t="s">
        <v>27</v>
      </c>
      <c r="J1757" t="s">
        <v>13868</v>
      </c>
    </row>
    <row r="1758" spans="1:10">
      <c r="A1758">
        <v>33858380</v>
      </c>
      <c r="B1758" t="s">
        <v>17023</v>
      </c>
      <c r="C1758" t="s">
        <v>14419</v>
      </c>
      <c r="D1758" t="s">
        <v>13906</v>
      </c>
      <c r="E1758" t="s">
        <v>14291</v>
      </c>
      <c r="F1758" t="s">
        <v>27</v>
      </c>
      <c r="G1758" t="s">
        <v>13883</v>
      </c>
      <c r="H1758" t="s">
        <v>15609</v>
      </c>
      <c r="I1758" t="s">
        <v>27</v>
      </c>
      <c r="J1758" t="s">
        <v>13868</v>
      </c>
    </row>
    <row r="1759" spans="1:10">
      <c r="A1759">
        <v>33858382</v>
      </c>
      <c r="B1759" t="s">
        <v>17024</v>
      </c>
      <c r="C1759" t="s">
        <v>17025</v>
      </c>
      <c r="D1759" t="s">
        <v>13906</v>
      </c>
      <c r="E1759" t="s">
        <v>15582</v>
      </c>
      <c r="F1759" t="s">
        <v>27</v>
      </c>
      <c r="G1759" t="s">
        <v>13892</v>
      </c>
      <c r="H1759" t="s">
        <v>15609</v>
      </c>
      <c r="I1759" t="s">
        <v>27</v>
      </c>
      <c r="J1759" t="s">
        <v>13868</v>
      </c>
    </row>
    <row r="1760" spans="1:10">
      <c r="A1760">
        <v>33858384</v>
      </c>
      <c r="B1760" t="s">
        <v>17026</v>
      </c>
      <c r="C1760" t="s">
        <v>17027</v>
      </c>
      <c r="D1760" t="s">
        <v>13906</v>
      </c>
      <c r="E1760" t="s">
        <v>15582</v>
      </c>
      <c r="F1760" t="s">
        <v>27</v>
      </c>
      <c r="G1760" t="s">
        <v>13883</v>
      </c>
      <c r="H1760" t="s">
        <v>15609</v>
      </c>
      <c r="I1760" t="s">
        <v>27</v>
      </c>
      <c r="J1760" t="s">
        <v>13868</v>
      </c>
    </row>
    <row r="1761" spans="1:10">
      <c r="A1761">
        <v>33858434</v>
      </c>
      <c r="B1761" t="s">
        <v>17028</v>
      </c>
      <c r="C1761" t="s">
        <v>17029</v>
      </c>
      <c r="D1761" t="s">
        <v>14127</v>
      </c>
      <c r="E1761" t="s">
        <v>14338</v>
      </c>
      <c r="F1761" t="s">
        <v>27</v>
      </c>
      <c r="G1761" t="s">
        <v>13945</v>
      </c>
      <c r="H1761" t="s">
        <v>15609</v>
      </c>
      <c r="I1761" t="s">
        <v>27</v>
      </c>
      <c r="J1761" t="s">
        <v>13867</v>
      </c>
    </row>
    <row r="1762" spans="1:10">
      <c r="A1762">
        <v>33858436</v>
      </c>
      <c r="B1762" t="s">
        <v>17030</v>
      </c>
      <c r="C1762" t="s">
        <v>14054</v>
      </c>
      <c r="D1762" t="s">
        <v>14127</v>
      </c>
      <c r="E1762" t="s">
        <v>14134</v>
      </c>
      <c r="F1762" t="s">
        <v>27</v>
      </c>
      <c r="G1762" t="s">
        <v>13873</v>
      </c>
      <c r="H1762" t="s">
        <v>15609</v>
      </c>
      <c r="I1762" t="s">
        <v>27</v>
      </c>
      <c r="J1762" t="s">
        <v>13868</v>
      </c>
    </row>
    <row r="1763" spans="1:10">
      <c r="A1763">
        <v>33858438</v>
      </c>
      <c r="B1763" t="s">
        <v>17031</v>
      </c>
      <c r="C1763" t="s">
        <v>14888</v>
      </c>
      <c r="D1763" t="s">
        <v>14127</v>
      </c>
      <c r="E1763" t="s">
        <v>13872</v>
      </c>
      <c r="F1763" t="s">
        <v>27</v>
      </c>
      <c r="G1763" t="s">
        <v>13883</v>
      </c>
      <c r="H1763" t="s">
        <v>15609</v>
      </c>
      <c r="I1763" t="s">
        <v>27</v>
      </c>
      <c r="J1763" t="s">
        <v>13868</v>
      </c>
    </row>
    <row r="1764" spans="1:10">
      <c r="A1764">
        <v>33858440</v>
      </c>
      <c r="B1764" t="s">
        <v>17032</v>
      </c>
      <c r="C1764" t="s">
        <v>17033</v>
      </c>
      <c r="D1764" t="s">
        <v>17034</v>
      </c>
      <c r="E1764" t="s">
        <v>15451</v>
      </c>
      <c r="F1764" t="s">
        <v>27</v>
      </c>
      <c r="G1764" t="s">
        <v>13878</v>
      </c>
      <c r="H1764" t="s">
        <v>15609</v>
      </c>
      <c r="I1764" t="s">
        <v>27</v>
      </c>
      <c r="J1764" t="s">
        <v>13867</v>
      </c>
    </row>
    <row r="1765" spans="1:10">
      <c r="A1765">
        <v>33858170</v>
      </c>
      <c r="B1765" t="s">
        <v>17035</v>
      </c>
      <c r="C1765" t="s">
        <v>16808</v>
      </c>
      <c r="D1765" t="s">
        <v>13984</v>
      </c>
      <c r="E1765" t="s">
        <v>14443</v>
      </c>
      <c r="F1765" t="s">
        <v>27</v>
      </c>
      <c r="G1765" t="s">
        <v>13873</v>
      </c>
      <c r="H1765" t="s">
        <v>15609</v>
      </c>
      <c r="I1765" t="s">
        <v>27</v>
      </c>
      <c r="J1765" t="s">
        <v>13867</v>
      </c>
    </row>
    <row r="1766" spans="1:10">
      <c r="A1766">
        <v>33858172</v>
      </c>
      <c r="B1766" t="s">
        <v>17036</v>
      </c>
      <c r="C1766" t="s">
        <v>17037</v>
      </c>
      <c r="D1766" t="s">
        <v>13984</v>
      </c>
      <c r="E1766" t="s">
        <v>13872</v>
      </c>
      <c r="F1766" t="s">
        <v>27</v>
      </c>
      <c r="G1766" t="s">
        <v>13873</v>
      </c>
      <c r="H1766" t="s">
        <v>15609</v>
      </c>
      <c r="I1766" t="s">
        <v>27</v>
      </c>
      <c r="J1766" t="s">
        <v>13868</v>
      </c>
    </row>
    <row r="1767" spans="1:10">
      <c r="A1767">
        <v>33858174</v>
      </c>
      <c r="B1767" t="s">
        <v>17038</v>
      </c>
      <c r="C1767" t="s">
        <v>14062</v>
      </c>
      <c r="D1767" t="s">
        <v>17039</v>
      </c>
      <c r="E1767" t="s">
        <v>15497</v>
      </c>
      <c r="F1767" t="s">
        <v>27</v>
      </c>
      <c r="G1767" t="s">
        <v>13873</v>
      </c>
      <c r="H1767" t="s">
        <v>15609</v>
      </c>
      <c r="I1767" t="s">
        <v>27</v>
      </c>
      <c r="J1767" t="s">
        <v>13868</v>
      </c>
    </row>
    <row r="1768" spans="1:10">
      <c r="A1768">
        <v>33858176</v>
      </c>
      <c r="B1768" t="s">
        <v>17040</v>
      </c>
      <c r="C1768" t="s">
        <v>14469</v>
      </c>
      <c r="D1768" t="s">
        <v>17039</v>
      </c>
      <c r="E1768" t="s">
        <v>14595</v>
      </c>
      <c r="F1768" t="s">
        <v>27</v>
      </c>
      <c r="G1768" t="s">
        <v>13873</v>
      </c>
      <c r="H1768" t="s">
        <v>15609</v>
      </c>
      <c r="I1768" t="s">
        <v>27</v>
      </c>
      <c r="J1768" t="s">
        <v>13868</v>
      </c>
    </row>
    <row r="1769" spans="1:10">
      <c r="A1769">
        <v>33858178</v>
      </c>
      <c r="B1769" t="s">
        <v>17041</v>
      </c>
      <c r="C1769" t="s">
        <v>15791</v>
      </c>
      <c r="D1769" t="s">
        <v>16751</v>
      </c>
      <c r="E1769" t="s">
        <v>14550</v>
      </c>
      <c r="F1769" t="s">
        <v>27</v>
      </c>
      <c r="G1769" t="s">
        <v>13892</v>
      </c>
      <c r="H1769" t="s">
        <v>15609</v>
      </c>
      <c r="I1769" t="s">
        <v>27</v>
      </c>
      <c r="J1769" t="s">
        <v>13867</v>
      </c>
    </row>
    <row r="1770" spans="1:10">
      <c r="A1770">
        <v>33858180</v>
      </c>
      <c r="B1770" t="s">
        <v>17042</v>
      </c>
      <c r="C1770" t="s">
        <v>17043</v>
      </c>
      <c r="D1770" t="s">
        <v>15606</v>
      </c>
      <c r="E1770" t="s">
        <v>13895</v>
      </c>
      <c r="F1770" t="s">
        <v>27</v>
      </c>
      <c r="G1770" t="s">
        <v>13914</v>
      </c>
      <c r="H1770" t="s">
        <v>15609</v>
      </c>
      <c r="I1770" t="s">
        <v>27</v>
      </c>
      <c r="J1770" t="s">
        <v>13868</v>
      </c>
    </row>
    <row r="1771" spans="1:10">
      <c r="A1771">
        <v>33858182</v>
      </c>
      <c r="B1771" t="s">
        <v>17044</v>
      </c>
      <c r="C1771" t="s">
        <v>14276</v>
      </c>
      <c r="D1771" t="s">
        <v>15606</v>
      </c>
      <c r="E1771" t="s">
        <v>15364</v>
      </c>
      <c r="F1771" t="s">
        <v>27</v>
      </c>
      <c r="G1771" t="s">
        <v>13873</v>
      </c>
      <c r="H1771" t="s">
        <v>15609</v>
      </c>
      <c r="I1771" t="s">
        <v>27</v>
      </c>
      <c r="J1771" t="s">
        <v>13868</v>
      </c>
    </row>
    <row r="1772" spans="1:10">
      <c r="A1772">
        <v>33858386</v>
      </c>
      <c r="B1772" t="s">
        <v>17045</v>
      </c>
      <c r="C1772" t="s">
        <v>17046</v>
      </c>
      <c r="D1772" t="s">
        <v>14235</v>
      </c>
      <c r="E1772" t="s">
        <v>14235</v>
      </c>
      <c r="F1772" t="s">
        <v>27</v>
      </c>
      <c r="G1772" t="s">
        <v>14004</v>
      </c>
      <c r="H1772" t="s">
        <v>15609</v>
      </c>
      <c r="I1772" t="s">
        <v>27</v>
      </c>
      <c r="J1772" t="s">
        <v>13868</v>
      </c>
    </row>
    <row r="1773" spans="1:10">
      <c r="A1773">
        <v>33858388</v>
      </c>
      <c r="B1773" t="s">
        <v>17047</v>
      </c>
      <c r="C1773" t="s">
        <v>13885</v>
      </c>
      <c r="D1773" t="s">
        <v>14352</v>
      </c>
      <c r="E1773" t="s">
        <v>17048</v>
      </c>
      <c r="F1773" t="s">
        <v>27</v>
      </c>
      <c r="G1773" t="s">
        <v>13883</v>
      </c>
      <c r="H1773" t="s">
        <v>15609</v>
      </c>
      <c r="I1773" t="s">
        <v>27</v>
      </c>
      <c r="J1773" t="s">
        <v>13867</v>
      </c>
    </row>
    <row r="1774" spans="1:10">
      <c r="A1774">
        <v>33858390</v>
      </c>
      <c r="B1774" t="s">
        <v>17049</v>
      </c>
      <c r="C1774" t="s">
        <v>14906</v>
      </c>
      <c r="D1774" t="s">
        <v>14352</v>
      </c>
      <c r="E1774" t="s">
        <v>16111</v>
      </c>
      <c r="F1774" t="s">
        <v>27</v>
      </c>
      <c r="G1774" t="s">
        <v>13878</v>
      </c>
      <c r="H1774" t="s">
        <v>15609</v>
      </c>
      <c r="I1774" t="s">
        <v>27</v>
      </c>
      <c r="J1774" t="s">
        <v>13868</v>
      </c>
    </row>
    <row r="1775" spans="1:10">
      <c r="A1775">
        <v>33858392</v>
      </c>
      <c r="B1775" t="s">
        <v>17050</v>
      </c>
      <c r="C1775" t="s">
        <v>16234</v>
      </c>
      <c r="D1775" t="s">
        <v>14393</v>
      </c>
      <c r="E1775" t="s">
        <v>15592</v>
      </c>
      <c r="F1775" t="s">
        <v>27</v>
      </c>
      <c r="G1775" t="s">
        <v>13873</v>
      </c>
      <c r="H1775" t="s">
        <v>15609</v>
      </c>
      <c r="I1775" t="s">
        <v>27</v>
      </c>
      <c r="J1775" t="s">
        <v>13868</v>
      </c>
    </row>
    <row r="1776" spans="1:10">
      <c r="A1776">
        <v>33858394</v>
      </c>
      <c r="B1776" t="s">
        <v>17051</v>
      </c>
      <c r="C1776" t="s">
        <v>14195</v>
      </c>
      <c r="D1776" t="s">
        <v>14511</v>
      </c>
      <c r="E1776" t="s">
        <v>14207</v>
      </c>
      <c r="F1776" t="s">
        <v>27</v>
      </c>
      <c r="G1776" t="s">
        <v>13892</v>
      </c>
      <c r="H1776" t="s">
        <v>15609</v>
      </c>
      <c r="I1776" t="s">
        <v>27</v>
      </c>
      <c r="J1776" t="s">
        <v>13867</v>
      </c>
    </row>
    <row r="1777" spans="1:10">
      <c r="A1777">
        <v>33858442</v>
      </c>
      <c r="B1777" t="s">
        <v>17052</v>
      </c>
      <c r="C1777" t="s">
        <v>16706</v>
      </c>
      <c r="D1777" t="s">
        <v>14134</v>
      </c>
      <c r="E1777" t="s">
        <v>14316</v>
      </c>
      <c r="F1777" t="s">
        <v>27</v>
      </c>
      <c r="G1777" t="s">
        <v>13883</v>
      </c>
      <c r="H1777" t="s">
        <v>15609</v>
      </c>
      <c r="I1777" t="s">
        <v>27</v>
      </c>
      <c r="J1777" t="s">
        <v>13867</v>
      </c>
    </row>
    <row r="1778" spans="1:10">
      <c r="A1778">
        <v>33858444</v>
      </c>
      <c r="B1778" t="s">
        <v>17053</v>
      </c>
      <c r="C1778" t="s">
        <v>13997</v>
      </c>
      <c r="D1778" t="s">
        <v>14236</v>
      </c>
      <c r="E1778" t="s">
        <v>14175</v>
      </c>
      <c r="F1778" t="s">
        <v>27</v>
      </c>
      <c r="G1778" t="s">
        <v>13892</v>
      </c>
      <c r="H1778" t="s">
        <v>15609</v>
      </c>
      <c r="I1778" t="s">
        <v>27</v>
      </c>
      <c r="J1778" t="s">
        <v>13868</v>
      </c>
    </row>
    <row r="1779" spans="1:10">
      <c r="A1779">
        <v>33858446</v>
      </c>
      <c r="B1779" t="s">
        <v>17054</v>
      </c>
      <c r="C1779" t="s">
        <v>14144</v>
      </c>
      <c r="D1779" t="s">
        <v>14219</v>
      </c>
      <c r="E1779" t="s">
        <v>14436</v>
      </c>
      <c r="F1779" t="s">
        <v>27</v>
      </c>
      <c r="G1779" t="s">
        <v>13883</v>
      </c>
      <c r="H1779" t="s">
        <v>15609</v>
      </c>
      <c r="I1779" t="s">
        <v>27</v>
      </c>
      <c r="J1779" t="s">
        <v>13868</v>
      </c>
    </row>
    <row r="1780" spans="1:10">
      <c r="A1780">
        <v>33858448</v>
      </c>
      <c r="B1780" t="s">
        <v>17055</v>
      </c>
      <c r="C1780" t="s">
        <v>15158</v>
      </c>
      <c r="D1780" t="s">
        <v>14007</v>
      </c>
      <c r="E1780" t="s">
        <v>13872</v>
      </c>
      <c r="F1780" t="s">
        <v>27</v>
      </c>
      <c r="G1780" t="s">
        <v>13883</v>
      </c>
      <c r="H1780" t="s">
        <v>15609</v>
      </c>
      <c r="I1780" t="s">
        <v>27</v>
      </c>
      <c r="J1780" t="s">
        <v>13868</v>
      </c>
    </row>
    <row r="1781" spans="1:10">
      <c r="A1781">
        <v>33858184</v>
      </c>
      <c r="B1781" t="s">
        <v>17056</v>
      </c>
      <c r="C1781" t="s">
        <v>14828</v>
      </c>
      <c r="D1781" t="s">
        <v>15606</v>
      </c>
      <c r="E1781" t="s">
        <v>14175</v>
      </c>
      <c r="F1781" t="s">
        <v>27</v>
      </c>
      <c r="G1781" t="s">
        <v>13873</v>
      </c>
      <c r="H1781" t="s">
        <v>15609</v>
      </c>
      <c r="I1781" t="s">
        <v>27</v>
      </c>
      <c r="J1781" t="s">
        <v>13867</v>
      </c>
    </row>
    <row r="1782" spans="1:10">
      <c r="A1782">
        <v>33858186</v>
      </c>
      <c r="B1782" t="s">
        <v>17057</v>
      </c>
      <c r="C1782" t="s">
        <v>17058</v>
      </c>
      <c r="D1782" t="s">
        <v>15606</v>
      </c>
      <c r="E1782" t="s">
        <v>14175</v>
      </c>
      <c r="F1782" t="s">
        <v>27</v>
      </c>
      <c r="G1782" t="s">
        <v>13945</v>
      </c>
      <c r="H1782" t="s">
        <v>15609</v>
      </c>
      <c r="I1782" t="s">
        <v>27</v>
      </c>
      <c r="J1782" t="s">
        <v>13868</v>
      </c>
    </row>
    <row r="1783" spans="1:10">
      <c r="A1783">
        <v>33858194</v>
      </c>
      <c r="B1783" t="s">
        <v>17059</v>
      </c>
      <c r="C1783" t="s">
        <v>14241</v>
      </c>
      <c r="D1783" t="s">
        <v>15606</v>
      </c>
      <c r="E1783" t="s">
        <v>13906</v>
      </c>
      <c r="F1783" t="s">
        <v>27</v>
      </c>
      <c r="G1783" t="s">
        <v>13883</v>
      </c>
      <c r="H1783" t="s">
        <v>15609</v>
      </c>
      <c r="I1783" t="s">
        <v>27</v>
      </c>
      <c r="J1783" t="s">
        <v>13868</v>
      </c>
    </row>
    <row r="1784" spans="1:10">
      <c r="A1784">
        <v>33858188</v>
      </c>
      <c r="B1784" t="s">
        <v>17060</v>
      </c>
      <c r="C1784" t="s">
        <v>14051</v>
      </c>
      <c r="D1784" t="s">
        <v>15606</v>
      </c>
      <c r="E1784" t="s">
        <v>14175</v>
      </c>
      <c r="F1784" t="s">
        <v>27</v>
      </c>
      <c r="G1784" t="s">
        <v>14004</v>
      </c>
      <c r="H1784" t="s">
        <v>15609</v>
      </c>
      <c r="I1784" t="s">
        <v>27</v>
      </c>
      <c r="J1784" t="s">
        <v>13868</v>
      </c>
    </row>
    <row r="1785" spans="1:10">
      <c r="A1785">
        <v>33858190</v>
      </c>
      <c r="B1785" t="s">
        <v>17061</v>
      </c>
      <c r="C1785" t="s">
        <v>15181</v>
      </c>
      <c r="D1785" t="s">
        <v>15606</v>
      </c>
      <c r="E1785" t="s">
        <v>16156</v>
      </c>
      <c r="F1785" t="s">
        <v>27</v>
      </c>
      <c r="G1785" t="s">
        <v>13883</v>
      </c>
      <c r="H1785" t="s">
        <v>15609</v>
      </c>
      <c r="I1785" t="s">
        <v>27</v>
      </c>
      <c r="J1785" t="s">
        <v>13868</v>
      </c>
    </row>
    <row r="1786" spans="1:10">
      <c r="A1786">
        <v>33858192</v>
      </c>
      <c r="B1786" t="s">
        <v>17062</v>
      </c>
      <c r="C1786" t="s">
        <v>14062</v>
      </c>
      <c r="D1786" t="s">
        <v>15606</v>
      </c>
      <c r="E1786" t="s">
        <v>13906</v>
      </c>
      <c r="F1786" t="s">
        <v>27</v>
      </c>
      <c r="G1786" t="s">
        <v>13873</v>
      </c>
      <c r="H1786" t="s">
        <v>15609</v>
      </c>
      <c r="I1786" t="s">
        <v>27</v>
      </c>
      <c r="J1786" t="s">
        <v>13868</v>
      </c>
    </row>
    <row r="1787" spans="1:10">
      <c r="A1787">
        <v>33858196</v>
      </c>
      <c r="B1787" t="s">
        <v>17063</v>
      </c>
      <c r="C1787" t="s">
        <v>15745</v>
      </c>
      <c r="D1787" t="s">
        <v>15606</v>
      </c>
      <c r="E1787" t="s">
        <v>13906</v>
      </c>
      <c r="F1787" t="s">
        <v>27</v>
      </c>
      <c r="G1787" t="s">
        <v>13873</v>
      </c>
      <c r="H1787" t="s">
        <v>15609</v>
      </c>
      <c r="I1787" t="s">
        <v>27</v>
      </c>
      <c r="J1787" t="s">
        <v>13868</v>
      </c>
    </row>
    <row r="1788" spans="1:10">
      <c r="A1788">
        <v>33858198</v>
      </c>
      <c r="B1788" t="s">
        <v>17064</v>
      </c>
      <c r="C1788" t="s">
        <v>15310</v>
      </c>
      <c r="D1788" t="s">
        <v>15366</v>
      </c>
      <c r="E1788" t="s">
        <v>14246</v>
      </c>
      <c r="F1788" t="s">
        <v>27</v>
      </c>
      <c r="G1788" t="s">
        <v>14004</v>
      </c>
      <c r="H1788" t="s">
        <v>15609</v>
      </c>
      <c r="I1788" t="s">
        <v>27</v>
      </c>
      <c r="J1788" t="s">
        <v>13867</v>
      </c>
    </row>
    <row r="1789" spans="1:10">
      <c r="A1789">
        <v>33858200</v>
      </c>
      <c r="B1789" t="s">
        <v>17065</v>
      </c>
      <c r="C1789" t="s">
        <v>17066</v>
      </c>
      <c r="D1789" t="s">
        <v>16456</v>
      </c>
      <c r="E1789" t="s">
        <v>14087</v>
      </c>
      <c r="F1789" t="s">
        <v>27</v>
      </c>
      <c r="G1789" t="s">
        <v>13892</v>
      </c>
      <c r="H1789" t="s">
        <v>15609</v>
      </c>
      <c r="I1789" t="s">
        <v>27</v>
      </c>
      <c r="J1789" t="s">
        <v>13868</v>
      </c>
    </row>
    <row r="1790" spans="1:10">
      <c r="A1790">
        <v>33858202</v>
      </c>
      <c r="B1790" t="s">
        <v>17067</v>
      </c>
      <c r="C1790" t="s">
        <v>17068</v>
      </c>
      <c r="D1790" t="s">
        <v>16456</v>
      </c>
      <c r="E1790" t="s">
        <v>14087</v>
      </c>
      <c r="F1790" t="s">
        <v>27</v>
      </c>
      <c r="G1790" t="s">
        <v>13892</v>
      </c>
      <c r="H1790" t="s">
        <v>15609</v>
      </c>
      <c r="I1790" t="s">
        <v>27</v>
      </c>
      <c r="J1790" t="s">
        <v>13867</v>
      </c>
    </row>
    <row r="1791" spans="1:10">
      <c r="A1791">
        <v>33858204</v>
      </c>
      <c r="B1791" t="s">
        <v>17069</v>
      </c>
      <c r="C1791" t="s">
        <v>14012</v>
      </c>
      <c r="D1791" t="s">
        <v>17070</v>
      </c>
      <c r="E1791" t="s">
        <v>13887</v>
      </c>
      <c r="F1791" t="s">
        <v>27</v>
      </c>
      <c r="G1791" t="s">
        <v>13883</v>
      </c>
      <c r="H1791" t="s">
        <v>15609</v>
      </c>
      <c r="I1791" t="s">
        <v>27</v>
      </c>
      <c r="J1791" t="s">
        <v>13868</v>
      </c>
    </row>
    <row r="1792" spans="1:10">
      <c r="A1792">
        <v>33858206</v>
      </c>
      <c r="B1792" t="s">
        <v>17071</v>
      </c>
      <c r="C1792" t="s">
        <v>15625</v>
      </c>
      <c r="D1792" t="s">
        <v>14477</v>
      </c>
      <c r="E1792" t="s">
        <v>14219</v>
      </c>
      <c r="F1792" t="s">
        <v>27</v>
      </c>
      <c r="G1792" t="s">
        <v>13883</v>
      </c>
      <c r="H1792" t="s">
        <v>15609</v>
      </c>
      <c r="I1792" t="s">
        <v>27</v>
      </c>
      <c r="J1792" t="s">
        <v>13868</v>
      </c>
    </row>
    <row r="1793" spans="1:10">
      <c r="A1793">
        <v>33858208</v>
      </c>
      <c r="B1793" t="s">
        <v>17072</v>
      </c>
      <c r="C1793" t="s">
        <v>17073</v>
      </c>
      <c r="D1793" t="s">
        <v>17074</v>
      </c>
      <c r="E1793" t="s">
        <v>13872</v>
      </c>
      <c r="F1793" t="s">
        <v>27</v>
      </c>
      <c r="G1793" t="s">
        <v>13878</v>
      </c>
      <c r="H1793" t="s">
        <v>15609</v>
      </c>
      <c r="I1793" t="s">
        <v>27</v>
      </c>
      <c r="J1793" t="s">
        <v>13867</v>
      </c>
    </row>
    <row r="1794" spans="1:10">
      <c r="A1794">
        <v>33858210</v>
      </c>
      <c r="B1794" t="s">
        <v>17075</v>
      </c>
      <c r="C1794" t="s">
        <v>14739</v>
      </c>
      <c r="D1794" t="s">
        <v>14110</v>
      </c>
      <c r="E1794" t="s">
        <v>13990</v>
      </c>
      <c r="F1794" t="s">
        <v>27</v>
      </c>
      <c r="G1794" t="s">
        <v>13945</v>
      </c>
      <c r="H1794" t="s">
        <v>15609</v>
      </c>
      <c r="I1794" t="s">
        <v>27</v>
      </c>
      <c r="J1794" t="s">
        <v>13868</v>
      </c>
    </row>
    <row r="1795" spans="1:10">
      <c r="A1795">
        <v>33858212</v>
      </c>
      <c r="B1795" t="s">
        <v>17076</v>
      </c>
      <c r="C1795" t="s">
        <v>14092</v>
      </c>
      <c r="D1795" t="s">
        <v>14110</v>
      </c>
      <c r="E1795" t="s">
        <v>13990</v>
      </c>
      <c r="F1795" t="s">
        <v>27</v>
      </c>
      <c r="G1795" t="s">
        <v>14582</v>
      </c>
      <c r="H1795" t="s">
        <v>15609</v>
      </c>
      <c r="I1795" t="s">
        <v>27</v>
      </c>
      <c r="J1795" t="s">
        <v>13868</v>
      </c>
    </row>
    <row r="1796" spans="1:10">
      <c r="A1796">
        <v>33858214</v>
      </c>
      <c r="B1796" t="s">
        <v>17077</v>
      </c>
      <c r="C1796" t="s">
        <v>14493</v>
      </c>
      <c r="D1796" t="s">
        <v>14160</v>
      </c>
      <c r="E1796" t="s">
        <v>15606</v>
      </c>
      <c r="F1796" t="s">
        <v>27</v>
      </c>
      <c r="G1796" t="s">
        <v>13914</v>
      </c>
      <c r="H1796" t="s">
        <v>15609</v>
      </c>
      <c r="I1796" t="s">
        <v>27</v>
      </c>
      <c r="J1796" t="s">
        <v>13868</v>
      </c>
    </row>
    <row r="1797" spans="1:10">
      <c r="A1797">
        <v>33858216</v>
      </c>
      <c r="B1797" t="s">
        <v>17078</v>
      </c>
      <c r="C1797" t="s">
        <v>15216</v>
      </c>
      <c r="D1797" t="s">
        <v>14160</v>
      </c>
      <c r="E1797" t="s">
        <v>14236</v>
      </c>
      <c r="F1797" t="s">
        <v>27</v>
      </c>
      <c r="G1797" t="s">
        <v>13873</v>
      </c>
      <c r="H1797" t="s">
        <v>15609</v>
      </c>
      <c r="I1797" t="s">
        <v>27</v>
      </c>
      <c r="J1797" t="s">
        <v>13868</v>
      </c>
    </row>
    <row r="1798" spans="1:10">
      <c r="A1798">
        <v>33858218</v>
      </c>
      <c r="B1798" t="s">
        <v>17079</v>
      </c>
      <c r="C1798" t="s">
        <v>17080</v>
      </c>
      <c r="D1798" t="s">
        <v>14160</v>
      </c>
      <c r="E1798" t="s">
        <v>15544</v>
      </c>
      <c r="F1798" t="s">
        <v>27</v>
      </c>
      <c r="G1798" t="s">
        <v>13883</v>
      </c>
      <c r="H1798" t="s">
        <v>15609</v>
      </c>
      <c r="I1798" t="s">
        <v>27</v>
      </c>
      <c r="J1798" t="s">
        <v>13868</v>
      </c>
    </row>
    <row r="1799" spans="1:10">
      <c r="A1799">
        <v>33858220</v>
      </c>
      <c r="B1799" t="s">
        <v>17081</v>
      </c>
      <c r="C1799" t="s">
        <v>17082</v>
      </c>
      <c r="D1799" t="s">
        <v>14160</v>
      </c>
      <c r="E1799" t="s">
        <v>17083</v>
      </c>
      <c r="F1799" t="s">
        <v>27</v>
      </c>
      <c r="G1799" t="s">
        <v>13873</v>
      </c>
      <c r="H1799" t="s">
        <v>15609</v>
      </c>
      <c r="I1799" t="s">
        <v>27</v>
      </c>
      <c r="J1799" t="s">
        <v>13868</v>
      </c>
    </row>
    <row r="1800" spans="1:10">
      <c r="A1800">
        <v>33858222</v>
      </c>
      <c r="B1800" t="s">
        <v>17084</v>
      </c>
      <c r="C1800" t="s">
        <v>14906</v>
      </c>
      <c r="D1800" t="s">
        <v>14160</v>
      </c>
      <c r="E1800" t="s">
        <v>13872</v>
      </c>
      <c r="F1800" t="s">
        <v>27</v>
      </c>
      <c r="G1800" t="s">
        <v>13883</v>
      </c>
      <c r="H1800" t="s">
        <v>15609</v>
      </c>
      <c r="I1800" t="s">
        <v>27</v>
      </c>
      <c r="J1800" t="s">
        <v>13868</v>
      </c>
    </row>
    <row r="1801" spans="1:10">
      <c r="A1801">
        <v>33858224</v>
      </c>
      <c r="B1801" t="s">
        <v>17085</v>
      </c>
      <c r="C1801" t="s">
        <v>14547</v>
      </c>
      <c r="D1801" t="s">
        <v>14160</v>
      </c>
      <c r="E1801" t="s">
        <v>13872</v>
      </c>
      <c r="F1801" t="s">
        <v>27</v>
      </c>
      <c r="G1801" t="s">
        <v>13883</v>
      </c>
      <c r="H1801" t="s">
        <v>15609</v>
      </c>
      <c r="I1801" t="s">
        <v>27</v>
      </c>
      <c r="J1801" t="s">
        <v>13868</v>
      </c>
    </row>
    <row r="1802" spans="1:10">
      <c r="A1802">
        <v>33858466</v>
      </c>
      <c r="B1802" t="s">
        <v>17086</v>
      </c>
      <c r="C1802" t="s">
        <v>16360</v>
      </c>
      <c r="D1802" t="s">
        <v>13887</v>
      </c>
      <c r="E1802" t="s">
        <v>14701</v>
      </c>
      <c r="F1802" t="s">
        <v>27</v>
      </c>
      <c r="G1802" t="s">
        <v>13914</v>
      </c>
      <c r="H1802" t="s">
        <v>14858</v>
      </c>
      <c r="I1802" t="s">
        <v>27</v>
      </c>
      <c r="J1802" t="s">
        <v>13867</v>
      </c>
    </row>
    <row r="1803" spans="1:10">
      <c r="A1803">
        <v>33858226</v>
      </c>
      <c r="B1803" t="s">
        <v>17087</v>
      </c>
      <c r="C1803" t="s">
        <v>17088</v>
      </c>
      <c r="D1803" t="s">
        <v>14160</v>
      </c>
      <c r="E1803" t="s">
        <v>16837</v>
      </c>
      <c r="F1803" t="s">
        <v>27</v>
      </c>
      <c r="G1803" t="s">
        <v>13883</v>
      </c>
      <c r="H1803" t="s">
        <v>15609</v>
      </c>
      <c r="I1803" t="s">
        <v>27</v>
      </c>
      <c r="J1803" t="s">
        <v>13867</v>
      </c>
    </row>
    <row r="1804" spans="1:10">
      <c r="A1804">
        <v>33858228</v>
      </c>
      <c r="B1804" t="s">
        <v>17089</v>
      </c>
      <c r="C1804" t="s">
        <v>14888</v>
      </c>
      <c r="D1804" t="s">
        <v>15652</v>
      </c>
      <c r="E1804" t="s">
        <v>16111</v>
      </c>
      <c r="F1804" t="s">
        <v>27</v>
      </c>
      <c r="G1804" t="s">
        <v>13873</v>
      </c>
      <c r="H1804" t="s">
        <v>15609</v>
      </c>
      <c r="I1804" t="s">
        <v>27</v>
      </c>
      <c r="J1804" t="s">
        <v>13868</v>
      </c>
    </row>
    <row r="1805" spans="1:10">
      <c r="A1805">
        <v>33858236</v>
      </c>
      <c r="B1805" t="s">
        <v>17090</v>
      </c>
      <c r="C1805" t="s">
        <v>17091</v>
      </c>
      <c r="D1805" t="s">
        <v>13895</v>
      </c>
      <c r="E1805" t="s">
        <v>14999</v>
      </c>
      <c r="F1805" t="s">
        <v>27</v>
      </c>
      <c r="G1805" t="s">
        <v>13945</v>
      </c>
      <c r="H1805" t="s">
        <v>15609</v>
      </c>
      <c r="I1805" t="s">
        <v>27</v>
      </c>
      <c r="J1805" t="s">
        <v>13868</v>
      </c>
    </row>
    <row r="1806" spans="1:10">
      <c r="A1806">
        <v>33858230</v>
      </c>
      <c r="B1806" t="s">
        <v>17092</v>
      </c>
      <c r="C1806" t="s">
        <v>17093</v>
      </c>
      <c r="D1806" t="s">
        <v>14309</v>
      </c>
      <c r="E1806" t="s">
        <v>14134</v>
      </c>
      <c r="F1806" t="s">
        <v>27</v>
      </c>
      <c r="G1806" t="s">
        <v>14004</v>
      </c>
      <c r="H1806" t="s">
        <v>15609</v>
      </c>
      <c r="I1806" t="s">
        <v>27</v>
      </c>
      <c r="J1806" t="s">
        <v>13867</v>
      </c>
    </row>
    <row r="1807" spans="1:10">
      <c r="A1807">
        <v>33858232</v>
      </c>
      <c r="B1807" t="s">
        <v>17094</v>
      </c>
      <c r="C1807" t="s">
        <v>15024</v>
      </c>
      <c r="D1807" t="s">
        <v>17095</v>
      </c>
      <c r="E1807" t="s">
        <v>17096</v>
      </c>
      <c r="F1807" t="s">
        <v>27</v>
      </c>
      <c r="G1807" t="s">
        <v>13945</v>
      </c>
      <c r="H1807" t="s">
        <v>15609</v>
      </c>
      <c r="I1807" t="s">
        <v>27</v>
      </c>
      <c r="J1807" t="s">
        <v>13868</v>
      </c>
    </row>
    <row r="1808" spans="1:10">
      <c r="A1808">
        <v>33858234</v>
      </c>
      <c r="B1808" t="s">
        <v>17097</v>
      </c>
      <c r="C1808" t="s">
        <v>15596</v>
      </c>
      <c r="D1808" t="s">
        <v>17095</v>
      </c>
      <c r="E1808" t="s">
        <v>13872</v>
      </c>
      <c r="F1808" t="s">
        <v>27</v>
      </c>
      <c r="G1808" t="s">
        <v>13878</v>
      </c>
      <c r="H1808" t="s">
        <v>15609</v>
      </c>
      <c r="I1808" t="s">
        <v>27</v>
      </c>
      <c r="J1808" t="s">
        <v>13867</v>
      </c>
    </row>
    <row r="1809" spans="1:10">
      <c r="A1809">
        <v>33858238</v>
      </c>
      <c r="B1809" t="s">
        <v>17098</v>
      </c>
      <c r="C1809" t="s">
        <v>14351</v>
      </c>
      <c r="D1809" t="s">
        <v>15261</v>
      </c>
      <c r="E1809" t="s">
        <v>15372</v>
      </c>
      <c r="F1809" t="s">
        <v>27</v>
      </c>
      <c r="G1809" t="s">
        <v>14004</v>
      </c>
      <c r="H1809" t="s">
        <v>15609</v>
      </c>
      <c r="I1809" t="s">
        <v>27</v>
      </c>
      <c r="J1809" t="s">
        <v>13868</v>
      </c>
    </row>
    <row r="1810" spans="1:10">
      <c r="A1810">
        <v>33858240</v>
      </c>
      <c r="B1810" t="s">
        <v>17099</v>
      </c>
      <c r="C1810" t="s">
        <v>17100</v>
      </c>
      <c r="D1810" t="s">
        <v>15261</v>
      </c>
      <c r="E1810" t="s">
        <v>13872</v>
      </c>
      <c r="F1810" t="s">
        <v>27</v>
      </c>
      <c r="G1810" t="s">
        <v>13883</v>
      </c>
      <c r="H1810" t="s">
        <v>15609</v>
      </c>
      <c r="I1810" t="s">
        <v>27</v>
      </c>
      <c r="J1810" t="s">
        <v>13867</v>
      </c>
    </row>
    <row r="1811" spans="1:10">
      <c r="A1811">
        <v>33858242</v>
      </c>
      <c r="B1811" t="s">
        <v>17101</v>
      </c>
      <c r="C1811" t="s">
        <v>14118</v>
      </c>
      <c r="D1811" t="s">
        <v>15364</v>
      </c>
      <c r="E1811" t="s">
        <v>14474</v>
      </c>
      <c r="F1811" t="s">
        <v>27</v>
      </c>
      <c r="G1811" t="s">
        <v>13883</v>
      </c>
      <c r="H1811" t="s">
        <v>15609</v>
      </c>
      <c r="I1811" t="s">
        <v>27</v>
      </c>
      <c r="J1811" t="s">
        <v>13868</v>
      </c>
    </row>
    <row r="1812" spans="1:10">
      <c r="A1812">
        <v>33858244</v>
      </c>
      <c r="B1812" t="s">
        <v>17102</v>
      </c>
      <c r="C1812" t="s">
        <v>14493</v>
      </c>
      <c r="D1812" t="s">
        <v>15364</v>
      </c>
      <c r="E1812" t="s">
        <v>13990</v>
      </c>
      <c r="F1812" t="s">
        <v>27</v>
      </c>
      <c r="G1812" t="s">
        <v>13873</v>
      </c>
      <c r="H1812" t="s">
        <v>15609</v>
      </c>
      <c r="I1812" t="s">
        <v>27</v>
      </c>
      <c r="J1812" t="s">
        <v>13868</v>
      </c>
    </row>
    <row r="1813" spans="1:10">
      <c r="A1813">
        <v>33858246</v>
      </c>
      <c r="B1813" t="s">
        <v>17103</v>
      </c>
      <c r="C1813" t="s">
        <v>16212</v>
      </c>
      <c r="D1813" t="s">
        <v>14219</v>
      </c>
      <c r="E1813" t="s">
        <v>14160</v>
      </c>
      <c r="F1813" t="s">
        <v>27</v>
      </c>
      <c r="G1813" t="s">
        <v>14004</v>
      </c>
      <c r="H1813" t="s">
        <v>15609</v>
      </c>
      <c r="I1813" t="s">
        <v>27</v>
      </c>
      <c r="J1813" t="s">
        <v>13868</v>
      </c>
    </row>
    <row r="1814" spans="1:10">
      <c r="A1814">
        <v>33858248</v>
      </c>
      <c r="B1814" t="s">
        <v>17104</v>
      </c>
      <c r="C1814" t="s">
        <v>17105</v>
      </c>
      <c r="D1814" t="s">
        <v>14219</v>
      </c>
      <c r="E1814" t="s">
        <v>14160</v>
      </c>
      <c r="F1814" t="s">
        <v>27</v>
      </c>
      <c r="G1814" t="s">
        <v>13945</v>
      </c>
      <c r="H1814" t="s">
        <v>15609</v>
      </c>
      <c r="I1814" t="s">
        <v>27</v>
      </c>
      <c r="J1814" t="s">
        <v>13867</v>
      </c>
    </row>
    <row r="1815" spans="1:10">
      <c r="A1815">
        <v>33858250</v>
      </c>
      <c r="B1815" t="s">
        <v>17106</v>
      </c>
      <c r="C1815" t="s">
        <v>17107</v>
      </c>
      <c r="D1815" t="s">
        <v>14219</v>
      </c>
      <c r="E1815" t="s">
        <v>13887</v>
      </c>
      <c r="F1815" t="s">
        <v>27</v>
      </c>
      <c r="G1815" t="s">
        <v>14004</v>
      </c>
      <c r="H1815" t="s">
        <v>15609</v>
      </c>
      <c r="I1815" t="s">
        <v>27</v>
      </c>
      <c r="J1815" t="s">
        <v>13867</v>
      </c>
    </row>
    <row r="1816" spans="1:10">
      <c r="A1816">
        <v>33858252</v>
      </c>
      <c r="B1816" t="s">
        <v>17108</v>
      </c>
      <c r="C1816" t="s">
        <v>17109</v>
      </c>
      <c r="D1816" t="s">
        <v>14219</v>
      </c>
      <c r="E1816" t="s">
        <v>14007</v>
      </c>
      <c r="F1816" t="s">
        <v>27</v>
      </c>
      <c r="G1816" t="s">
        <v>13878</v>
      </c>
      <c r="H1816" t="s">
        <v>15609</v>
      </c>
      <c r="I1816" t="s">
        <v>27</v>
      </c>
      <c r="J1816" t="s">
        <v>13867</v>
      </c>
    </row>
    <row r="1817" spans="1:10">
      <c r="A1817">
        <v>33858396</v>
      </c>
      <c r="B1817" t="s">
        <v>17110</v>
      </c>
      <c r="C1817" t="s">
        <v>17111</v>
      </c>
      <c r="D1817" t="s">
        <v>14511</v>
      </c>
      <c r="E1817" t="s">
        <v>14207</v>
      </c>
      <c r="F1817" t="s">
        <v>27</v>
      </c>
      <c r="G1817" t="s">
        <v>13873</v>
      </c>
      <c r="H1817" t="s">
        <v>15609</v>
      </c>
      <c r="I1817" t="s">
        <v>27</v>
      </c>
      <c r="J1817" t="s">
        <v>13867</v>
      </c>
    </row>
    <row r="1818" spans="1:10">
      <c r="A1818">
        <v>33858398</v>
      </c>
      <c r="B1818" t="s">
        <v>17112</v>
      </c>
      <c r="C1818" t="s">
        <v>16106</v>
      </c>
      <c r="D1818" t="s">
        <v>14119</v>
      </c>
      <c r="E1818" t="s">
        <v>14192</v>
      </c>
      <c r="F1818" t="s">
        <v>27</v>
      </c>
      <c r="G1818" t="s">
        <v>13883</v>
      </c>
      <c r="H1818" t="s">
        <v>15609</v>
      </c>
      <c r="I1818" t="s">
        <v>27</v>
      </c>
      <c r="J1818" t="s">
        <v>13867</v>
      </c>
    </row>
    <row r="1819" spans="1:10">
      <c r="A1819">
        <v>33858400</v>
      </c>
      <c r="B1819" t="s">
        <v>17113</v>
      </c>
      <c r="C1819" t="s">
        <v>14396</v>
      </c>
      <c r="D1819" t="s">
        <v>14119</v>
      </c>
      <c r="E1819" t="s">
        <v>14210</v>
      </c>
      <c r="F1819" t="s">
        <v>27</v>
      </c>
      <c r="G1819" t="s">
        <v>13892</v>
      </c>
      <c r="H1819" t="s">
        <v>15609</v>
      </c>
      <c r="I1819" t="s">
        <v>27</v>
      </c>
      <c r="J1819" t="s">
        <v>13868</v>
      </c>
    </row>
    <row r="1820" spans="1:10">
      <c r="A1820">
        <v>33858402</v>
      </c>
      <c r="B1820" t="s">
        <v>17114</v>
      </c>
      <c r="C1820" t="s">
        <v>14935</v>
      </c>
      <c r="D1820" t="s">
        <v>15611</v>
      </c>
      <c r="E1820" t="s">
        <v>16920</v>
      </c>
      <c r="F1820" t="s">
        <v>27</v>
      </c>
      <c r="G1820" t="s">
        <v>14004</v>
      </c>
      <c r="H1820" t="s">
        <v>15609</v>
      </c>
      <c r="I1820" t="s">
        <v>27</v>
      </c>
      <c r="J1820" t="s">
        <v>13868</v>
      </c>
    </row>
    <row r="1821" spans="1:10">
      <c r="A1821">
        <v>33858254</v>
      </c>
      <c r="B1821" t="s">
        <v>17115</v>
      </c>
      <c r="C1821" t="s">
        <v>15181</v>
      </c>
      <c r="D1821" t="s">
        <v>14219</v>
      </c>
      <c r="E1821" t="s">
        <v>15372</v>
      </c>
      <c r="F1821" t="s">
        <v>27</v>
      </c>
      <c r="G1821" t="s">
        <v>14004</v>
      </c>
      <c r="H1821" t="s">
        <v>15609</v>
      </c>
      <c r="I1821" t="s">
        <v>27</v>
      </c>
      <c r="J1821" t="s">
        <v>13868</v>
      </c>
    </row>
    <row r="1822" spans="1:10">
      <c r="A1822">
        <v>33858256</v>
      </c>
      <c r="B1822" t="s">
        <v>17116</v>
      </c>
      <c r="C1822" t="s">
        <v>17117</v>
      </c>
      <c r="D1822" t="s">
        <v>14219</v>
      </c>
      <c r="E1822" t="s">
        <v>15372</v>
      </c>
      <c r="F1822" t="s">
        <v>27</v>
      </c>
      <c r="G1822" t="s">
        <v>13878</v>
      </c>
      <c r="H1822" t="s">
        <v>15609</v>
      </c>
      <c r="I1822" t="s">
        <v>27</v>
      </c>
      <c r="J1822" t="s">
        <v>13868</v>
      </c>
    </row>
    <row r="1823" spans="1:10">
      <c r="A1823">
        <v>33858258</v>
      </c>
      <c r="B1823" t="s">
        <v>17118</v>
      </c>
      <c r="C1823" t="s">
        <v>17119</v>
      </c>
      <c r="D1823" t="s">
        <v>14219</v>
      </c>
      <c r="E1823" t="s">
        <v>15372</v>
      </c>
      <c r="F1823" t="s">
        <v>27</v>
      </c>
      <c r="G1823" t="s">
        <v>13878</v>
      </c>
      <c r="H1823" t="s">
        <v>15609</v>
      </c>
      <c r="I1823" t="s">
        <v>27</v>
      </c>
      <c r="J1823" t="s">
        <v>13868</v>
      </c>
    </row>
    <row r="1824" spans="1:10">
      <c r="A1824">
        <v>33858260</v>
      </c>
      <c r="B1824" t="s">
        <v>17120</v>
      </c>
      <c r="C1824" t="s">
        <v>14403</v>
      </c>
      <c r="D1824" t="s">
        <v>15661</v>
      </c>
      <c r="E1824" t="s">
        <v>15497</v>
      </c>
      <c r="F1824" t="s">
        <v>27</v>
      </c>
      <c r="G1824" t="s">
        <v>13892</v>
      </c>
      <c r="H1824" t="s">
        <v>15609</v>
      </c>
      <c r="I1824" t="s">
        <v>27</v>
      </c>
      <c r="J1824" t="s">
        <v>13868</v>
      </c>
    </row>
    <row r="1825" spans="1:10">
      <c r="A1825">
        <v>33858262</v>
      </c>
      <c r="B1825" t="s">
        <v>17121</v>
      </c>
      <c r="C1825" t="s">
        <v>14888</v>
      </c>
      <c r="D1825" t="s">
        <v>15661</v>
      </c>
      <c r="E1825" t="s">
        <v>15497</v>
      </c>
      <c r="F1825" t="s">
        <v>27</v>
      </c>
      <c r="G1825" t="s">
        <v>13892</v>
      </c>
      <c r="H1825" t="s">
        <v>15609</v>
      </c>
      <c r="I1825" t="s">
        <v>27</v>
      </c>
      <c r="J1825" t="s">
        <v>13868</v>
      </c>
    </row>
    <row r="1826" spans="1:10">
      <c r="A1826">
        <v>33858264</v>
      </c>
      <c r="B1826" t="s">
        <v>17122</v>
      </c>
      <c r="C1826" t="s">
        <v>17123</v>
      </c>
      <c r="D1826" t="s">
        <v>16951</v>
      </c>
      <c r="E1826" t="s">
        <v>14116</v>
      </c>
      <c r="F1826" t="s">
        <v>27</v>
      </c>
      <c r="G1826" t="s">
        <v>14582</v>
      </c>
      <c r="H1826" t="s">
        <v>15609</v>
      </c>
      <c r="I1826" t="s">
        <v>27</v>
      </c>
      <c r="J1826" t="s">
        <v>13867</v>
      </c>
    </row>
    <row r="1827" spans="1:10">
      <c r="A1827">
        <v>33858266</v>
      </c>
      <c r="B1827" t="s">
        <v>17124</v>
      </c>
      <c r="C1827" t="s">
        <v>14747</v>
      </c>
      <c r="D1827" t="s">
        <v>14273</v>
      </c>
      <c r="E1827" t="s">
        <v>14160</v>
      </c>
      <c r="F1827" t="s">
        <v>27</v>
      </c>
      <c r="G1827" t="s">
        <v>13878</v>
      </c>
      <c r="H1827" t="s">
        <v>15609</v>
      </c>
      <c r="I1827" t="s">
        <v>27</v>
      </c>
      <c r="J1827" t="s">
        <v>13868</v>
      </c>
    </row>
    <row r="1828" spans="1:10">
      <c r="A1828">
        <v>33858268</v>
      </c>
      <c r="B1828" t="s">
        <v>17125</v>
      </c>
      <c r="C1828" t="s">
        <v>15197</v>
      </c>
      <c r="D1828" t="s">
        <v>13991</v>
      </c>
      <c r="E1828" t="s">
        <v>15261</v>
      </c>
      <c r="F1828" t="s">
        <v>27</v>
      </c>
      <c r="G1828" t="s">
        <v>13873</v>
      </c>
      <c r="H1828" t="s">
        <v>15609</v>
      </c>
      <c r="I1828" t="s">
        <v>27</v>
      </c>
      <c r="J1828" t="s">
        <v>13868</v>
      </c>
    </row>
    <row r="1829" spans="1:10">
      <c r="A1829">
        <v>33858270</v>
      </c>
      <c r="B1829" t="s">
        <v>17126</v>
      </c>
      <c r="C1829" t="s">
        <v>14886</v>
      </c>
      <c r="D1829" t="s">
        <v>13991</v>
      </c>
      <c r="E1829" t="s">
        <v>14341</v>
      </c>
      <c r="F1829" t="s">
        <v>27</v>
      </c>
      <c r="G1829" t="s">
        <v>14004</v>
      </c>
      <c r="H1829" t="s">
        <v>15609</v>
      </c>
      <c r="I1829" t="s">
        <v>27</v>
      </c>
      <c r="J1829" t="s">
        <v>13868</v>
      </c>
    </row>
    <row r="1830" spans="1:10">
      <c r="A1830">
        <v>33858272</v>
      </c>
      <c r="B1830" t="s">
        <v>17127</v>
      </c>
      <c r="C1830" t="s">
        <v>17128</v>
      </c>
      <c r="D1830" t="s">
        <v>16102</v>
      </c>
      <c r="E1830" t="s">
        <v>14393</v>
      </c>
      <c r="F1830" t="s">
        <v>27</v>
      </c>
      <c r="G1830" t="s">
        <v>14004</v>
      </c>
      <c r="H1830" t="s">
        <v>15609</v>
      </c>
      <c r="I1830" t="s">
        <v>27</v>
      </c>
      <c r="J1830" t="s">
        <v>13868</v>
      </c>
    </row>
    <row r="1831" spans="1:10">
      <c r="A1831">
        <v>33858274</v>
      </c>
      <c r="B1831" t="s">
        <v>17129</v>
      </c>
      <c r="C1831" t="s">
        <v>14340</v>
      </c>
      <c r="D1831" t="s">
        <v>16102</v>
      </c>
      <c r="E1831" t="s">
        <v>14393</v>
      </c>
      <c r="F1831" t="s">
        <v>27</v>
      </c>
      <c r="G1831" t="s">
        <v>13878</v>
      </c>
      <c r="H1831" t="s">
        <v>15609</v>
      </c>
      <c r="I1831" t="s">
        <v>27</v>
      </c>
      <c r="J1831" t="s">
        <v>13868</v>
      </c>
    </row>
    <row r="1832" spans="1:10">
      <c r="A1832">
        <v>33858276</v>
      </c>
      <c r="B1832" t="s">
        <v>17130</v>
      </c>
      <c r="C1832" t="s">
        <v>17131</v>
      </c>
      <c r="D1832" t="s">
        <v>16102</v>
      </c>
      <c r="E1832" t="s">
        <v>14393</v>
      </c>
      <c r="F1832" t="s">
        <v>27</v>
      </c>
      <c r="G1832" t="s">
        <v>13873</v>
      </c>
      <c r="H1832" t="s">
        <v>15609</v>
      </c>
      <c r="I1832" t="s">
        <v>27</v>
      </c>
      <c r="J1832" t="s">
        <v>13867</v>
      </c>
    </row>
    <row r="1833" spans="1:10">
      <c r="A1833">
        <v>33858278</v>
      </c>
      <c r="B1833" t="s">
        <v>17132</v>
      </c>
      <c r="C1833" t="s">
        <v>15319</v>
      </c>
      <c r="D1833" t="s">
        <v>15644</v>
      </c>
      <c r="E1833" t="s">
        <v>15497</v>
      </c>
      <c r="F1833" t="s">
        <v>27</v>
      </c>
      <c r="G1833" t="s">
        <v>13892</v>
      </c>
      <c r="H1833" t="s">
        <v>15609</v>
      </c>
      <c r="I1833" t="s">
        <v>27</v>
      </c>
      <c r="J1833" t="s">
        <v>13868</v>
      </c>
    </row>
    <row r="1834" spans="1:10">
      <c r="A1834">
        <v>33858280</v>
      </c>
      <c r="B1834" t="s">
        <v>17133</v>
      </c>
      <c r="C1834" t="s">
        <v>14136</v>
      </c>
      <c r="D1834" t="s">
        <v>15644</v>
      </c>
      <c r="E1834" t="s">
        <v>15644</v>
      </c>
      <c r="F1834" t="s">
        <v>27</v>
      </c>
      <c r="G1834" t="s">
        <v>13883</v>
      </c>
      <c r="H1834" t="s">
        <v>15609</v>
      </c>
      <c r="I1834" t="s">
        <v>27</v>
      </c>
      <c r="J1834" t="s">
        <v>13868</v>
      </c>
    </row>
    <row r="1835" spans="1:10">
      <c r="A1835">
        <v>33858282</v>
      </c>
      <c r="B1835" t="s">
        <v>17134</v>
      </c>
      <c r="C1835" t="s">
        <v>16860</v>
      </c>
      <c r="D1835" t="s">
        <v>15644</v>
      </c>
      <c r="E1835" t="s">
        <v>13872</v>
      </c>
      <c r="F1835" t="s">
        <v>27</v>
      </c>
      <c r="G1835" t="s">
        <v>13892</v>
      </c>
      <c r="H1835" t="s">
        <v>15609</v>
      </c>
      <c r="I1835" t="s">
        <v>27</v>
      </c>
      <c r="J1835" t="s">
        <v>13868</v>
      </c>
    </row>
    <row r="1836" spans="1:10">
      <c r="A1836">
        <v>33858284</v>
      </c>
      <c r="B1836" t="s">
        <v>17135</v>
      </c>
      <c r="C1836" t="s">
        <v>17136</v>
      </c>
      <c r="D1836" t="s">
        <v>15644</v>
      </c>
      <c r="E1836" t="s">
        <v>27</v>
      </c>
      <c r="F1836" t="s">
        <v>27</v>
      </c>
      <c r="G1836" t="s">
        <v>13883</v>
      </c>
      <c r="H1836" t="s">
        <v>15609</v>
      </c>
      <c r="I1836" t="s">
        <v>27</v>
      </c>
      <c r="J1836" t="s">
        <v>13867</v>
      </c>
    </row>
    <row r="1837" spans="1:10">
      <c r="A1837">
        <v>33858286</v>
      </c>
      <c r="B1837" t="s">
        <v>17137</v>
      </c>
      <c r="C1837" t="s">
        <v>17138</v>
      </c>
      <c r="D1837" t="s">
        <v>13871</v>
      </c>
      <c r="E1837" t="s">
        <v>17139</v>
      </c>
      <c r="F1837" t="s">
        <v>27</v>
      </c>
      <c r="G1837" t="s">
        <v>13883</v>
      </c>
      <c r="H1837" t="s">
        <v>15609</v>
      </c>
      <c r="I1837" t="s">
        <v>27</v>
      </c>
      <c r="J1837" t="s">
        <v>13868</v>
      </c>
    </row>
    <row r="1838" spans="1:10">
      <c r="A1838">
        <v>33858288</v>
      </c>
      <c r="B1838" t="s">
        <v>17140</v>
      </c>
      <c r="C1838" t="s">
        <v>15119</v>
      </c>
      <c r="D1838" t="s">
        <v>14056</v>
      </c>
      <c r="E1838" t="s">
        <v>14175</v>
      </c>
      <c r="F1838" t="s">
        <v>27</v>
      </c>
      <c r="G1838" t="s">
        <v>13892</v>
      </c>
      <c r="H1838" t="s">
        <v>15609</v>
      </c>
      <c r="I1838" t="s">
        <v>27</v>
      </c>
      <c r="J1838" t="s">
        <v>13868</v>
      </c>
    </row>
    <row r="1839" spans="1:10">
      <c r="A1839">
        <v>33858290</v>
      </c>
      <c r="B1839" t="s">
        <v>17141</v>
      </c>
      <c r="C1839" t="s">
        <v>17142</v>
      </c>
      <c r="D1839" t="s">
        <v>14847</v>
      </c>
      <c r="E1839" t="s">
        <v>17143</v>
      </c>
      <c r="F1839" t="s">
        <v>27</v>
      </c>
      <c r="G1839" t="s">
        <v>13873</v>
      </c>
      <c r="H1839" t="s">
        <v>15609</v>
      </c>
      <c r="I1839" t="s">
        <v>27</v>
      </c>
      <c r="J1839" t="s">
        <v>13867</v>
      </c>
    </row>
    <row r="1840" spans="1:10">
      <c r="A1840">
        <v>33858292</v>
      </c>
      <c r="B1840" t="s">
        <v>17144</v>
      </c>
      <c r="C1840" t="s">
        <v>14888</v>
      </c>
      <c r="D1840" t="s">
        <v>14847</v>
      </c>
      <c r="E1840" t="s">
        <v>17143</v>
      </c>
      <c r="F1840" t="s">
        <v>27</v>
      </c>
      <c r="G1840" t="s">
        <v>13883</v>
      </c>
      <c r="H1840" t="s">
        <v>15609</v>
      </c>
      <c r="I1840" t="s">
        <v>27</v>
      </c>
      <c r="J1840" t="s">
        <v>13868</v>
      </c>
    </row>
    <row r="1841" spans="1:10">
      <c r="A1841">
        <v>33858294</v>
      </c>
      <c r="B1841" t="s">
        <v>17145</v>
      </c>
      <c r="C1841" t="s">
        <v>14878</v>
      </c>
      <c r="D1841" t="s">
        <v>14175</v>
      </c>
      <c r="E1841" t="s">
        <v>14160</v>
      </c>
      <c r="F1841" t="s">
        <v>27</v>
      </c>
      <c r="G1841" t="s">
        <v>13878</v>
      </c>
      <c r="H1841" t="s">
        <v>15609</v>
      </c>
      <c r="I1841" t="s">
        <v>27</v>
      </c>
      <c r="J1841" t="s">
        <v>13867</v>
      </c>
    </row>
    <row r="1842" spans="1:10">
      <c r="A1842">
        <v>33858404</v>
      </c>
      <c r="B1842" t="s">
        <v>17146</v>
      </c>
      <c r="C1842" t="s">
        <v>17147</v>
      </c>
      <c r="D1842" t="s">
        <v>14059</v>
      </c>
      <c r="E1842" t="s">
        <v>14273</v>
      </c>
      <c r="F1842" t="s">
        <v>27</v>
      </c>
      <c r="G1842" t="s">
        <v>13883</v>
      </c>
      <c r="H1842" t="s">
        <v>15609</v>
      </c>
      <c r="I1842" t="s">
        <v>27</v>
      </c>
      <c r="J1842" t="s">
        <v>13868</v>
      </c>
    </row>
    <row r="1843" spans="1:10">
      <c r="A1843">
        <v>33858406</v>
      </c>
      <c r="B1843" t="s">
        <v>17148</v>
      </c>
      <c r="C1843" t="s">
        <v>17149</v>
      </c>
      <c r="D1843" t="s">
        <v>17139</v>
      </c>
      <c r="E1843" t="s">
        <v>13984</v>
      </c>
      <c r="F1843" t="s">
        <v>27</v>
      </c>
      <c r="G1843" t="s">
        <v>13883</v>
      </c>
      <c r="H1843" t="s">
        <v>15609</v>
      </c>
      <c r="I1843" t="s">
        <v>27</v>
      </c>
      <c r="J1843" t="s">
        <v>13867</v>
      </c>
    </row>
    <row r="1844" spans="1:10">
      <c r="A1844">
        <v>33858408</v>
      </c>
      <c r="B1844" t="s">
        <v>17150</v>
      </c>
      <c r="C1844" t="s">
        <v>15315</v>
      </c>
      <c r="D1844" t="s">
        <v>17139</v>
      </c>
      <c r="E1844" t="s">
        <v>13984</v>
      </c>
      <c r="F1844" t="s">
        <v>27</v>
      </c>
      <c r="G1844" t="s">
        <v>13873</v>
      </c>
      <c r="H1844" t="s">
        <v>15609</v>
      </c>
      <c r="I1844" t="s">
        <v>27</v>
      </c>
      <c r="J1844" t="s">
        <v>13867</v>
      </c>
    </row>
    <row r="1845" spans="1:10">
      <c r="A1845">
        <v>33858410</v>
      </c>
      <c r="B1845" t="s">
        <v>17151</v>
      </c>
      <c r="C1845" t="s">
        <v>15549</v>
      </c>
      <c r="D1845" t="s">
        <v>14291</v>
      </c>
      <c r="E1845" t="s">
        <v>15149</v>
      </c>
      <c r="F1845" t="s">
        <v>27</v>
      </c>
      <c r="G1845" t="s">
        <v>13878</v>
      </c>
      <c r="H1845" t="s">
        <v>15609</v>
      </c>
      <c r="I1845" t="s">
        <v>27</v>
      </c>
      <c r="J1845" t="s">
        <v>13868</v>
      </c>
    </row>
    <row r="1846" spans="1:10">
      <c r="A1846">
        <v>33858296</v>
      </c>
      <c r="B1846" t="s">
        <v>17152</v>
      </c>
      <c r="C1846" t="s">
        <v>15319</v>
      </c>
      <c r="D1846" t="s">
        <v>14175</v>
      </c>
      <c r="E1846" t="s">
        <v>14309</v>
      </c>
      <c r="F1846" t="s">
        <v>27</v>
      </c>
      <c r="G1846" t="s">
        <v>13878</v>
      </c>
      <c r="H1846" t="s">
        <v>15609</v>
      </c>
      <c r="I1846" t="s">
        <v>27</v>
      </c>
      <c r="J1846" t="s">
        <v>13868</v>
      </c>
    </row>
    <row r="1847" spans="1:10">
      <c r="A1847">
        <v>33858298</v>
      </c>
      <c r="B1847" t="s">
        <v>17153</v>
      </c>
      <c r="C1847" t="s">
        <v>16554</v>
      </c>
      <c r="D1847" t="s">
        <v>14175</v>
      </c>
      <c r="E1847" t="s">
        <v>13887</v>
      </c>
      <c r="F1847" t="s">
        <v>27</v>
      </c>
      <c r="G1847" t="s">
        <v>13892</v>
      </c>
      <c r="H1847" t="s">
        <v>15609</v>
      </c>
      <c r="I1847" t="s">
        <v>27</v>
      </c>
      <c r="J1847" t="s">
        <v>13868</v>
      </c>
    </row>
    <row r="1848" spans="1:10">
      <c r="A1848">
        <v>33858300</v>
      </c>
      <c r="B1848" t="s">
        <v>17154</v>
      </c>
      <c r="C1848" t="s">
        <v>16554</v>
      </c>
      <c r="D1848" t="s">
        <v>14175</v>
      </c>
      <c r="E1848" t="s">
        <v>13887</v>
      </c>
      <c r="F1848" t="s">
        <v>27</v>
      </c>
      <c r="G1848" t="s">
        <v>13892</v>
      </c>
      <c r="H1848" t="s">
        <v>15609</v>
      </c>
      <c r="I1848" t="s">
        <v>27</v>
      </c>
      <c r="J1848" t="s">
        <v>13868</v>
      </c>
    </row>
    <row r="1849" spans="1:10">
      <c r="A1849">
        <v>33858302</v>
      </c>
      <c r="B1849" t="s">
        <v>17155</v>
      </c>
      <c r="C1849" t="s">
        <v>14308</v>
      </c>
      <c r="D1849" t="s">
        <v>14175</v>
      </c>
      <c r="E1849" t="s">
        <v>14116</v>
      </c>
      <c r="F1849" t="s">
        <v>27</v>
      </c>
      <c r="G1849" t="s">
        <v>13873</v>
      </c>
      <c r="H1849" t="s">
        <v>15609</v>
      </c>
      <c r="I1849" t="s">
        <v>27</v>
      </c>
      <c r="J1849" t="s">
        <v>13867</v>
      </c>
    </row>
    <row r="1850" spans="1:10">
      <c r="A1850">
        <v>33858304</v>
      </c>
      <c r="B1850" t="s">
        <v>17156</v>
      </c>
      <c r="C1850" t="s">
        <v>14906</v>
      </c>
      <c r="D1850" t="s">
        <v>14175</v>
      </c>
      <c r="E1850" t="s">
        <v>15390</v>
      </c>
      <c r="F1850" t="s">
        <v>27</v>
      </c>
      <c r="G1850" t="s">
        <v>13873</v>
      </c>
      <c r="H1850" t="s">
        <v>15609</v>
      </c>
      <c r="I1850" t="s">
        <v>27</v>
      </c>
      <c r="J1850" t="s">
        <v>13868</v>
      </c>
    </row>
    <row r="1851" spans="1:10">
      <c r="A1851">
        <v>33858306</v>
      </c>
      <c r="B1851" t="s">
        <v>17157</v>
      </c>
      <c r="C1851" t="s">
        <v>16366</v>
      </c>
      <c r="D1851" t="s">
        <v>14052</v>
      </c>
      <c r="E1851" t="s">
        <v>13872</v>
      </c>
      <c r="F1851" t="s">
        <v>27</v>
      </c>
      <c r="G1851" t="s">
        <v>13914</v>
      </c>
      <c r="H1851" t="s">
        <v>15609</v>
      </c>
      <c r="I1851" t="s">
        <v>27</v>
      </c>
      <c r="J1851" t="s">
        <v>13868</v>
      </c>
    </row>
    <row r="1852" spans="1:10">
      <c r="A1852">
        <v>33858308</v>
      </c>
      <c r="B1852" t="s">
        <v>17158</v>
      </c>
      <c r="C1852" t="s">
        <v>16426</v>
      </c>
      <c r="D1852" t="s">
        <v>14134</v>
      </c>
      <c r="E1852" t="s">
        <v>14474</v>
      </c>
      <c r="F1852" t="s">
        <v>27</v>
      </c>
      <c r="G1852" t="s">
        <v>13883</v>
      </c>
      <c r="H1852" t="s">
        <v>15609</v>
      </c>
      <c r="I1852" t="s">
        <v>27</v>
      </c>
      <c r="J1852" t="s">
        <v>13868</v>
      </c>
    </row>
    <row r="1853" spans="1:10">
      <c r="A1853">
        <v>33858412</v>
      </c>
      <c r="B1853" t="s">
        <v>17159</v>
      </c>
      <c r="C1853" t="s">
        <v>14195</v>
      </c>
      <c r="D1853" t="s">
        <v>14291</v>
      </c>
      <c r="E1853" t="s">
        <v>13871</v>
      </c>
      <c r="F1853" t="s">
        <v>27</v>
      </c>
      <c r="G1853" t="s">
        <v>13873</v>
      </c>
      <c r="H1853" t="s">
        <v>15609</v>
      </c>
      <c r="I1853" t="s">
        <v>27</v>
      </c>
      <c r="J1853" t="s">
        <v>13867</v>
      </c>
    </row>
    <row r="1854" spans="1:10">
      <c r="A1854">
        <v>33858414</v>
      </c>
      <c r="B1854" t="s">
        <v>17160</v>
      </c>
      <c r="C1854" t="s">
        <v>14888</v>
      </c>
      <c r="D1854" t="s">
        <v>14291</v>
      </c>
      <c r="E1854" t="s">
        <v>14020</v>
      </c>
      <c r="F1854" t="s">
        <v>27</v>
      </c>
      <c r="G1854" t="s">
        <v>13883</v>
      </c>
      <c r="H1854" t="s">
        <v>15609</v>
      </c>
      <c r="I1854" t="s">
        <v>27</v>
      </c>
      <c r="J1854" t="s">
        <v>13868</v>
      </c>
    </row>
    <row r="1855" spans="1:10">
      <c r="A1855">
        <v>33858416</v>
      </c>
      <c r="B1855" t="s">
        <v>17161</v>
      </c>
      <c r="C1855" t="s">
        <v>17162</v>
      </c>
      <c r="D1855" t="s">
        <v>14291</v>
      </c>
      <c r="E1855" t="s">
        <v>15167</v>
      </c>
      <c r="F1855" t="s">
        <v>27</v>
      </c>
      <c r="G1855" t="s">
        <v>13883</v>
      </c>
      <c r="H1855" t="s">
        <v>15609</v>
      </c>
      <c r="I1855" t="s">
        <v>27</v>
      </c>
      <c r="J1855" t="s">
        <v>13868</v>
      </c>
    </row>
    <row r="1856" spans="1:10">
      <c r="A1856">
        <v>33858504</v>
      </c>
      <c r="B1856" t="s">
        <v>17163</v>
      </c>
      <c r="C1856" t="s">
        <v>14575</v>
      </c>
      <c r="D1856" t="s">
        <v>14196</v>
      </c>
      <c r="E1856" t="s">
        <v>14047</v>
      </c>
      <c r="F1856" t="s">
        <v>27</v>
      </c>
      <c r="G1856" t="s">
        <v>14287</v>
      </c>
      <c r="H1856" t="s">
        <v>15609</v>
      </c>
      <c r="I1856" t="s">
        <v>27</v>
      </c>
      <c r="J1856" t="s">
        <v>13867</v>
      </c>
    </row>
    <row r="1857" spans="1:10">
      <c r="A1857">
        <v>33858496</v>
      </c>
      <c r="B1857" t="s">
        <v>17164</v>
      </c>
      <c r="C1857" t="s">
        <v>17165</v>
      </c>
      <c r="D1857" t="s">
        <v>13991</v>
      </c>
      <c r="E1857" t="s">
        <v>14047</v>
      </c>
      <c r="F1857" t="s">
        <v>27</v>
      </c>
      <c r="G1857" t="s">
        <v>13914</v>
      </c>
      <c r="H1857" t="s">
        <v>13903</v>
      </c>
      <c r="I1857" t="s">
        <v>27</v>
      </c>
      <c r="J1857" t="s">
        <v>13867</v>
      </c>
    </row>
    <row r="1858" spans="1:10">
      <c r="A1858">
        <v>33858500</v>
      </c>
      <c r="B1858" t="s">
        <v>17166</v>
      </c>
      <c r="C1858" t="s">
        <v>17167</v>
      </c>
      <c r="D1858" t="s">
        <v>14201</v>
      </c>
      <c r="E1858" t="s">
        <v>14907</v>
      </c>
      <c r="F1858" t="s">
        <v>27</v>
      </c>
      <c r="G1858" t="s">
        <v>13892</v>
      </c>
      <c r="H1858" t="s">
        <v>13903</v>
      </c>
      <c r="I1858" t="s">
        <v>27</v>
      </c>
      <c r="J1858" t="s">
        <v>13867</v>
      </c>
    </row>
    <row r="1859" spans="1:10">
      <c r="A1859">
        <v>33858502</v>
      </c>
      <c r="B1859" t="s">
        <v>17168</v>
      </c>
      <c r="C1859" t="s">
        <v>17169</v>
      </c>
      <c r="D1859" t="s">
        <v>15807</v>
      </c>
      <c r="E1859" t="s">
        <v>14413</v>
      </c>
      <c r="F1859" t="s">
        <v>27</v>
      </c>
      <c r="G1859" t="s">
        <v>14037</v>
      </c>
      <c r="H1859" t="s">
        <v>15609</v>
      </c>
      <c r="I1859" t="s">
        <v>27</v>
      </c>
      <c r="J1859" t="s">
        <v>13868</v>
      </c>
    </row>
    <row r="1860" spans="1:10">
      <c r="A1860">
        <v>33858506</v>
      </c>
      <c r="B1860" t="s">
        <v>17170</v>
      </c>
      <c r="C1860" t="s">
        <v>14016</v>
      </c>
      <c r="D1860" t="s">
        <v>14239</v>
      </c>
      <c r="E1860" t="s">
        <v>14981</v>
      </c>
      <c r="F1860" t="s">
        <v>27</v>
      </c>
      <c r="G1860" t="s">
        <v>13892</v>
      </c>
      <c r="H1860" t="s">
        <v>15609</v>
      </c>
      <c r="I1860" t="s">
        <v>27</v>
      </c>
      <c r="J1860" t="s">
        <v>13868</v>
      </c>
    </row>
    <row r="1861" spans="1:10">
      <c r="A1861">
        <v>33858510</v>
      </c>
      <c r="B1861" t="s">
        <v>17171</v>
      </c>
      <c r="C1861" t="s">
        <v>15678</v>
      </c>
      <c r="D1861" t="s">
        <v>13872</v>
      </c>
      <c r="E1861" t="s">
        <v>13872</v>
      </c>
      <c r="F1861" t="s">
        <v>27</v>
      </c>
      <c r="G1861" t="s">
        <v>13945</v>
      </c>
      <c r="H1861" t="s">
        <v>15609</v>
      </c>
      <c r="I1861" t="s">
        <v>27</v>
      </c>
      <c r="J1861" t="s">
        <v>13867</v>
      </c>
    </row>
    <row r="1862" spans="1:10">
      <c r="A1862">
        <v>33858512</v>
      </c>
      <c r="B1862" t="s">
        <v>17172</v>
      </c>
      <c r="C1862" t="s">
        <v>14109</v>
      </c>
      <c r="D1862" t="s">
        <v>14185</v>
      </c>
      <c r="E1862" t="s">
        <v>14256</v>
      </c>
      <c r="F1862" t="s">
        <v>27</v>
      </c>
      <c r="G1862" t="s">
        <v>14299</v>
      </c>
      <c r="H1862" t="s">
        <v>13903</v>
      </c>
      <c r="I1862" t="s">
        <v>27</v>
      </c>
      <c r="J1862" t="s">
        <v>13868</v>
      </c>
    </row>
    <row r="1863" spans="1:10">
      <c r="A1863">
        <v>33858514</v>
      </c>
      <c r="B1863" t="s">
        <v>17173</v>
      </c>
      <c r="C1863" t="s">
        <v>14363</v>
      </c>
      <c r="D1863" t="s">
        <v>14185</v>
      </c>
      <c r="E1863" t="s">
        <v>14256</v>
      </c>
      <c r="F1863" t="s">
        <v>27</v>
      </c>
      <c r="G1863" t="s">
        <v>14299</v>
      </c>
      <c r="H1863" t="s">
        <v>13903</v>
      </c>
      <c r="I1863" t="s">
        <v>27</v>
      </c>
      <c r="J1863" t="s">
        <v>13868</v>
      </c>
    </row>
    <row r="1864" spans="1:10">
      <c r="A1864">
        <v>33858516</v>
      </c>
      <c r="B1864" t="s">
        <v>17174</v>
      </c>
      <c r="C1864" t="s">
        <v>17175</v>
      </c>
      <c r="D1864" t="s">
        <v>14185</v>
      </c>
      <c r="E1864" t="s">
        <v>14654</v>
      </c>
      <c r="F1864" t="s">
        <v>27</v>
      </c>
      <c r="G1864" t="s">
        <v>14299</v>
      </c>
      <c r="H1864" t="s">
        <v>13903</v>
      </c>
      <c r="I1864" t="s">
        <v>27</v>
      </c>
      <c r="J1864" t="s">
        <v>13868</v>
      </c>
    </row>
    <row r="1865" spans="1:10">
      <c r="A1865">
        <v>33858518</v>
      </c>
      <c r="B1865" t="s">
        <v>17176</v>
      </c>
      <c r="C1865" t="s">
        <v>15694</v>
      </c>
      <c r="D1865" t="s">
        <v>14185</v>
      </c>
      <c r="E1865" t="s">
        <v>14654</v>
      </c>
      <c r="F1865" t="s">
        <v>27</v>
      </c>
      <c r="G1865" t="s">
        <v>14299</v>
      </c>
      <c r="H1865" t="s">
        <v>13903</v>
      </c>
      <c r="I1865" t="s">
        <v>27</v>
      </c>
      <c r="J1865" t="s">
        <v>13868</v>
      </c>
    </row>
    <row r="1866" spans="1:10">
      <c r="A1866">
        <v>33858520</v>
      </c>
      <c r="B1866" t="s">
        <v>17177</v>
      </c>
      <c r="C1866" t="s">
        <v>17178</v>
      </c>
      <c r="D1866" t="s">
        <v>14654</v>
      </c>
      <c r="E1866" t="s">
        <v>14087</v>
      </c>
      <c r="F1866" t="s">
        <v>27</v>
      </c>
      <c r="G1866" t="s">
        <v>14299</v>
      </c>
      <c r="H1866" t="s">
        <v>13903</v>
      </c>
      <c r="I1866" t="s">
        <v>27</v>
      </c>
      <c r="J1866" t="s">
        <v>13867</v>
      </c>
    </row>
    <row r="1867" spans="1:10">
      <c r="A1867">
        <v>33858522</v>
      </c>
      <c r="B1867" t="s">
        <v>17179</v>
      </c>
      <c r="C1867" t="s">
        <v>15694</v>
      </c>
      <c r="D1867" t="s">
        <v>13895</v>
      </c>
      <c r="E1867" t="s">
        <v>13991</v>
      </c>
      <c r="F1867" t="s">
        <v>27</v>
      </c>
      <c r="G1867" t="s">
        <v>14299</v>
      </c>
      <c r="H1867" t="s">
        <v>13903</v>
      </c>
      <c r="I1867" t="s">
        <v>27</v>
      </c>
      <c r="J1867" t="s">
        <v>13868</v>
      </c>
    </row>
    <row r="1868" spans="1:10">
      <c r="A1868">
        <v>33858498</v>
      </c>
      <c r="B1868" t="s">
        <v>17180</v>
      </c>
      <c r="C1868" t="s">
        <v>13967</v>
      </c>
      <c r="D1868" t="s">
        <v>14036</v>
      </c>
      <c r="E1868" t="s">
        <v>13991</v>
      </c>
      <c r="F1868" t="s">
        <v>27</v>
      </c>
      <c r="G1868" t="s">
        <v>13892</v>
      </c>
      <c r="H1868" t="s">
        <v>13903</v>
      </c>
      <c r="I1868" t="s">
        <v>27</v>
      </c>
      <c r="J1868" t="s">
        <v>13868</v>
      </c>
    </row>
    <row r="1869" spans="1:10">
      <c r="A1869">
        <v>33858508</v>
      </c>
      <c r="B1869" t="s">
        <v>17181</v>
      </c>
      <c r="C1869" t="s">
        <v>15056</v>
      </c>
      <c r="D1869" t="s">
        <v>13887</v>
      </c>
      <c r="E1869" t="s">
        <v>14714</v>
      </c>
      <c r="F1869" t="s">
        <v>27</v>
      </c>
      <c r="G1869" t="s">
        <v>13914</v>
      </c>
      <c r="H1869" t="s">
        <v>15609</v>
      </c>
      <c r="I1869" t="s">
        <v>27</v>
      </c>
      <c r="J1869" t="s">
        <v>13867</v>
      </c>
    </row>
    <row r="1870" spans="1:10">
      <c r="A1870">
        <v>33858468</v>
      </c>
      <c r="B1870" t="s">
        <v>17182</v>
      </c>
      <c r="C1870" t="s">
        <v>14401</v>
      </c>
      <c r="D1870" t="s">
        <v>13991</v>
      </c>
      <c r="E1870" t="s">
        <v>15141</v>
      </c>
      <c r="F1870" t="s">
        <v>27</v>
      </c>
      <c r="G1870" t="s">
        <v>13914</v>
      </c>
      <c r="H1870" t="s">
        <v>15609</v>
      </c>
      <c r="I1870" t="s">
        <v>27</v>
      </c>
      <c r="J1870" t="s">
        <v>13868</v>
      </c>
    </row>
    <row r="1871" spans="1:10">
      <c r="A1871">
        <v>33858470</v>
      </c>
      <c r="B1871" t="s">
        <v>17183</v>
      </c>
      <c r="C1871" t="s">
        <v>17184</v>
      </c>
      <c r="D1871" t="s">
        <v>14386</v>
      </c>
      <c r="E1871" t="s">
        <v>14185</v>
      </c>
      <c r="F1871" t="s">
        <v>27</v>
      </c>
      <c r="G1871" t="s">
        <v>13914</v>
      </c>
      <c r="H1871" t="s">
        <v>13959</v>
      </c>
      <c r="I1871" t="s">
        <v>27</v>
      </c>
      <c r="J1871" t="s">
        <v>13868</v>
      </c>
    </row>
    <row r="1872" spans="1:10">
      <c r="A1872">
        <v>33858472</v>
      </c>
      <c r="B1872" t="s">
        <v>17185</v>
      </c>
      <c r="C1872" t="s">
        <v>17186</v>
      </c>
      <c r="D1872" t="s">
        <v>16222</v>
      </c>
      <c r="E1872" t="s">
        <v>14406</v>
      </c>
      <c r="F1872" t="s">
        <v>27</v>
      </c>
      <c r="G1872" t="s">
        <v>13892</v>
      </c>
      <c r="H1872" t="s">
        <v>13959</v>
      </c>
      <c r="I1872" t="s">
        <v>27</v>
      </c>
      <c r="J1872" t="s">
        <v>13867</v>
      </c>
    </row>
    <row r="1873" spans="1:10">
      <c r="A1873">
        <v>33858474</v>
      </c>
      <c r="B1873" t="s">
        <v>17187</v>
      </c>
      <c r="C1873" t="s">
        <v>14464</v>
      </c>
      <c r="D1873" t="s">
        <v>15366</v>
      </c>
      <c r="E1873" t="s">
        <v>14007</v>
      </c>
      <c r="F1873" t="s">
        <v>27</v>
      </c>
      <c r="G1873" t="s">
        <v>13892</v>
      </c>
      <c r="H1873" t="s">
        <v>15609</v>
      </c>
      <c r="I1873" t="s">
        <v>27</v>
      </c>
      <c r="J1873" t="s">
        <v>13868</v>
      </c>
    </row>
    <row r="1874" spans="1:10">
      <c r="A1874">
        <v>33858476</v>
      </c>
      <c r="B1874" t="s">
        <v>17188</v>
      </c>
      <c r="C1874" t="s">
        <v>17189</v>
      </c>
      <c r="D1874" t="s">
        <v>16199</v>
      </c>
      <c r="E1874" t="s">
        <v>13899</v>
      </c>
      <c r="F1874" t="s">
        <v>27</v>
      </c>
      <c r="G1874" t="s">
        <v>13945</v>
      </c>
      <c r="H1874" t="s">
        <v>15609</v>
      </c>
      <c r="I1874" t="s">
        <v>27</v>
      </c>
      <c r="J1874" t="s">
        <v>13867</v>
      </c>
    </row>
    <row r="1875" spans="1:10">
      <c r="A1875">
        <v>33858478</v>
      </c>
      <c r="B1875" t="s">
        <v>17190</v>
      </c>
      <c r="C1875" t="s">
        <v>17191</v>
      </c>
      <c r="D1875" t="s">
        <v>14477</v>
      </c>
      <c r="E1875" t="s">
        <v>13934</v>
      </c>
      <c r="F1875" t="s">
        <v>27</v>
      </c>
      <c r="G1875" t="s">
        <v>13914</v>
      </c>
      <c r="H1875" t="s">
        <v>15609</v>
      </c>
      <c r="I1875" t="s">
        <v>27</v>
      </c>
      <c r="J1875" t="s">
        <v>13868</v>
      </c>
    </row>
    <row r="1876" spans="1:10">
      <c r="A1876">
        <v>33858480</v>
      </c>
      <c r="B1876" t="s">
        <v>17192</v>
      </c>
      <c r="C1876" t="s">
        <v>14054</v>
      </c>
      <c r="D1876" t="s">
        <v>15261</v>
      </c>
      <c r="E1876" t="s">
        <v>14064</v>
      </c>
      <c r="F1876" t="s">
        <v>27</v>
      </c>
      <c r="G1876" t="s">
        <v>13945</v>
      </c>
      <c r="H1876" t="s">
        <v>15609</v>
      </c>
      <c r="I1876" t="s">
        <v>27</v>
      </c>
      <c r="J1876" t="s">
        <v>13868</v>
      </c>
    </row>
    <row r="1877" spans="1:10">
      <c r="A1877">
        <v>33858482</v>
      </c>
      <c r="B1877" t="s">
        <v>17193</v>
      </c>
      <c r="C1877" t="s">
        <v>13989</v>
      </c>
      <c r="D1877" t="s">
        <v>14036</v>
      </c>
      <c r="E1877" t="s">
        <v>14219</v>
      </c>
      <c r="F1877" t="s">
        <v>27</v>
      </c>
      <c r="G1877" t="s">
        <v>14287</v>
      </c>
      <c r="H1877" t="s">
        <v>15609</v>
      </c>
      <c r="I1877" t="s">
        <v>27</v>
      </c>
      <c r="J1877" t="s">
        <v>13868</v>
      </c>
    </row>
    <row r="1878" spans="1:10">
      <c r="A1878">
        <v>33858484</v>
      </c>
      <c r="B1878" t="s">
        <v>17194</v>
      </c>
      <c r="C1878" t="s">
        <v>16494</v>
      </c>
      <c r="D1878" t="s">
        <v>15167</v>
      </c>
      <c r="E1878" t="s">
        <v>14052</v>
      </c>
      <c r="F1878" t="s">
        <v>27</v>
      </c>
      <c r="G1878" t="s">
        <v>14037</v>
      </c>
      <c r="H1878" t="s">
        <v>15609</v>
      </c>
      <c r="I1878" t="s">
        <v>27</v>
      </c>
      <c r="J1878" t="s">
        <v>13868</v>
      </c>
    </row>
    <row r="1879" spans="1:10">
      <c r="A1879">
        <v>33858486</v>
      </c>
      <c r="B1879" t="s">
        <v>17195</v>
      </c>
      <c r="C1879" t="s">
        <v>17196</v>
      </c>
      <c r="D1879" t="s">
        <v>14210</v>
      </c>
      <c r="E1879" t="s">
        <v>14291</v>
      </c>
      <c r="F1879" t="s">
        <v>27</v>
      </c>
      <c r="G1879" t="s">
        <v>13945</v>
      </c>
      <c r="H1879" t="s">
        <v>15609</v>
      </c>
      <c r="I1879" t="s">
        <v>27</v>
      </c>
      <c r="J1879" t="s">
        <v>13867</v>
      </c>
    </row>
    <row r="1880" spans="1:10">
      <c r="A1880">
        <v>33858488</v>
      </c>
      <c r="B1880" t="s">
        <v>17197</v>
      </c>
      <c r="C1880" t="s">
        <v>16554</v>
      </c>
      <c r="D1880" t="s">
        <v>14570</v>
      </c>
      <c r="E1880" t="s">
        <v>27</v>
      </c>
      <c r="F1880" t="s">
        <v>27</v>
      </c>
      <c r="G1880" t="s">
        <v>14004</v>
      </c>
      <c r="H1880" t="s">
        <v>15609</v>
      </c>
      <c r="I1880" t="s">
        <v>27</v>
      </c>
      <c r="J1880" t="s">
        <v>13868</v>
      </c>
    </row>
    <row r="1881" spans="1:10">
      <c r="A1881">
        <v>33858490</v>
      </c>
      <c r="B1881" t="s">
        <v>17198</v>
      </c>
      <c r="C1881" t="s">
        <v>17199</v>
      </c>
      <c r="D1881" t="s">
        <v>14316</v>
      </c>
      <c r="E1881" t="s">
        <v>15090</v>
      </c>
      <c r="F1881" t="s">
        <v>27</v>
      </c>
      <c r="G1881" t="s">
        <v>13945</v>
      </c>
      <c r="H1881" t="s">
        <v>15609</v>
      </c>
      <c r="I1881" t="s">
        <v>27</v>
      </c>
      <c r="J1881" t="s">
        <v>13868</v>
      </c>
    </row>
    <row r="1882" spans="1:10">
      <c r="A1882">
        <v>33858492</v>
      </c>
      <c r="B1882" t="s">
        <v>17200</v>
      </c>
      <c r="C1882" t="s">
        <v>15293</v>
      </c>
      <c r="D1882" t="s">
        <v>16222</v>
      </c>
      <c r="E1882" t="s">
        <v>27</v>
      </c>
      <c r="F1882" t="s">
        <v>27</v>
      </c>
      <c r="G1882" t="s">
        <v>14122</v>
      </c>
      <c r="H1882" t="s">
        <v>15609</v>
      </c>
      <c r="I1882" t="s">
        <v>27</v>
      </c>
      <c r="J1882" t="s">
        <v>13868</v>
      </c>
    </row>
    <row r="1883" spans="1:10">
      <c r="A1883">
        <v>33858494</v>
      </c>
      <c r="B1883" t="s">
        <v>17201</v>
      </c>
      <c r="C1883" t="s">
        <v>16024</v>
      </c>
      <c r="D1883" t="s">
        <v>14597</v>
      </c>
      <c r="E1883" t="s">
        <v>14477</v>
      </c>
      <c r="F1883" t="s">
        <v>27</v>
      </c>
      <c r="G1883" t="s">
        <v>13914</v>
      </c>
      <c r="H1883" t="s">
        <v>13903</v>
      </c>
      <c r="I1883" t="s">
        <v>27</v>
      </c>
      <c r="J1883" t="s">
        <v>13868</v>
      </c>
    </row>
    <row r="1884" spans="1:10">
      <c r="A1884">
        <v>33858638</v>
      </c>
      <c r="B1884" t="s">
        <v>17202</v>
      </c>
      <c r="C1884" t="s">
        <v>17199</v>
      </c>
      <c r="D1884" t="s">
        <v>13949</v>
      </c>
      <c r="E1884" t="s">
        <v>13949</v>
      </c>
      <c r="F1884" t="s">
        <v>27</v>
      </c>
      <c r="G1884" t="s">
        <v>16442</v>
      </c>
      <c r="H1884" t="s">
        <v>13903</v>
      </c>
      <c r="I1884" t="s">
        <v>27</v>
      </c>
      <c r="J1884" t="s">
        <v>13868</v>
      </c>
    </row>
    <row r="1885" spans="1:10">
      <c r="A1885">
        <v>33858524</v>
      </c>
      <c r="B1885" t="s">
        <v>17203</v>
      </c>
      <c r="C1885" t="s">
        <v>17204</v>
      </c>
      <c r="D1885" t="s">
        <v>13891</v>
      </c>
      <c r="E1885" t="s">
        <v>15261</v>
      </c>
      <c r="F1885" t="s">
        <v>27</v>
      </c>
      <c r="G1885" t="s">
        <v>14299</v>
      </c>
      <c r="H1885" t="s">
        <v>13903</v>
      </c>
      <c r="I1885" t="s">
        <v>27</v>
      </c>
      <c r="J1885" t="s">
        <v>13867</v>
      </c>
    </row>
    <row r="1886" spans="1:10">
      <c r="A1886">
        <v>33858562</v>
      </c>
      <c r="B1886" t="s">
        <v>17205</v>
      </c>
      <c r="C1886" t="s">
        <v>17206</v>
      </c>
      <c r="D1886" t="s">
        <v>14359</v>
      </c>
      <c r="E1886" t="s">
        <v>14974</v>
      </c>
      <c r="F1886" t="s">
        <v>27</v>
      </c>
      <c r="G1886" t="s">
        <v>16442</v>
      </c>
      <c r="H1886" t="s">
        <v>13903</v>
      </c>
      <c r="I1886" t="s">
        <v>27</v>
      </c>
      <c r="J1886" t="s">
        <v>13868</v>
      </c>
    </row>
    <row r="1887" spans="1:10">
      <c r="A1887">
        <v>33858564</v>
      </c>
      <c r="B1887" t="s">
        <v>17207</v>
      </c>
      <c r="C1887" t="s">
        <v>17208</v>
      </c>
      <c r="D1887" t="s">
        <v>14359</v>
      </c>
      <c r="E1887" t="s">
        <v>16678</v>
      </c>
      <c r="F1887" t="s">
        <v>27</v>
      </c>
      <c r="G1887" t="s">
        <v>16442</v>
      </c>
      <c r="H1887" t="s">
        <v>13903</v>
      </c>
      <c r="I1887" t="s">
        <v>27</v>
      </c>
      <c r="J1887" t="s">
        <v>13868</v>
      </c>
    </row>
    <row r="1888" spans="1:10">
      <c r="A1888">
        <v>33858566</v>
      </c>
      <c r="B1888" t="s">
        <v>17209</v>
      </c>
      <c r="C1888" t="s">
        <v>14980</v>
      </c>
      <c r="D1888" t="s">
        <v>14974</v>
      </c>
      <c r="E1888" t="s">
        <v>13991</v>
      </c>
      <c r="F1888" t="s">
        <v>27</v>
      </c>
      <c r="G1888" t="s">
        <v>14299</v>
      </c>
      <c r="H1888" t="s">
        <v>13903</v>
      </c>
      <c r="I1888" t="s">
        <v>27</v>
      </c>
      <c r="J1888" t="s">
        <v>13868</v>
      </c>
    </row>
    <row r="1889" spans="1:10">
      <c r="A1889">
        <v>33858632</v>
      </c>
      <c r="B1889" t="s">
        <v>17210</v>
      </c>
      <c r="C1889" t="s">
        <v>15389</v>
      </c>
      <c r="D1889" t="s">
        <v>13949</v>
      </c>
      <c r="E1889" t="s">
        <v>13949</v>
      </c>
      <c r="F1889" t="s">
        <v>27</v>
      </c>
      <c r="G1889" t="s">
        <v>13878</v>
      </c>
      <c r="H1889" t="s">
        <v>13903</v>
      </c>
      <c r="I1889" t="s">
        <v>27</v>
      </c>
      <c r="J1889" t="s">
        <v>13868</v>
      </c>
    </row>
    <row r="1890" spans="1:10">
      <c r="A1890">
        <v>33858634</v>
      </c>
      <c r="B1890" t="s">
        <v>17211</v>
      </c>
      <c r="C1890" t="s">
        <v>14405</v>
      </c>
      <c r="D1890" t="s">
        <v>13949</v>
      </c>
      <c r="E1890" t="s">
        <v>13949</v>
      </c>
      <c r="F1890" t="s">
        <v>27</v>
      </c>
      <c r="G1890" t="s">
        <v>13878</v>
      </c>
      <c r="H1890" t="s">
        <v>13903</v>
      </c>
      <c r="I1890" t="s">
        <v>27</v>
      </c>
      <c r="J1890" t="s">
        <v>13868</v>
      </c>
    </row>
    <row r="1891" spans="1:10">
      <c r="A1891">
        <v>33858636</v>
      </c>
      <c r="B1891" t="s">
        <v>17212</v>
      </c>
      <c r="C1891" t="s">
        <v>14276</v>
      </c>
      <c r="D1891" t="s">
        <v>13949</v>
      </c>
      <c r="E1891" t="s">
        <v>13949</v>
      </c>
      <c r="F1891" t="s">
        <v>27</v>
      </c>
      <c r="G1891" t="s">
        <v>16442</v>
      </c>
      <c r="H1891" t="s">
        <v>13903</v>
      </c>
      <c r="I1891" t="s">
        <v>27</v>
      </c>
      <c r="J1891" t="s">
        <v>13868</v>
      </c>
    </row>
    <row r="1892" spans="1:10">
      <c r="A1892">
        <v>33858646</v>
      </c>
      <c r="B1892" t="s">
        <v>17213</v>
      </c>
      <c r="C1892" t="s">
        <v>17214</v>
      </c>
      <c r="D1892" t="s">
        <v>13949</v>
      </c>
      <c r="E1892" t="s">
        <v>13949</v>
      </c>
      <c r="F1892" t="s">
        <v>27</v>
      </c>
      <c r="G1892" t="s">
        <v>16442</v>
      </c>
      <c r="H1892" t="s">
        <v>13903</v>
      </c>
      <c r="I1892" t="s">
        <v>27</v>
      </c>
      <c r="J1892" t="s">
        <v>13868</v>
      </c>
    </row>
    <row r="1893" spans="1:10">
      <c r="A1893">
        <v>33858648</v>
      </c>
      <c r="B1893" t="s">
        <v>17215</v>
      </c>
      <c r="C1893" t="s">
        <v>17216</v>
      </c>
      <c r="D1893" t="s">
        <v>13949</v>
      </c>
      <c r="E1893" t="s">
        <v>13949</v>
      </c>
      <c r="F1893" t="s">
        <v>27</v>
      </c>
      <c r="G1893" t="s">
        <v>14299</v>
      </c>
      <c r="H1893" t="s">
        <v>13903</v>
      </c>
      <c r="I1893" t="s">
        <v>27</v>
      </c>
      <c r="J1893" t="s">
        <v>13868</v>
      </c>
    </row>
    <row r="1894" spans="1:10">
      <c r="A1894">
        <v>33858650</v>
      </c>
      <c r="B1894" t="s">
        <v>17217</v>
      </c>
      <c r="C1894" t="s">
        <v>17218</v>
      </c>
      <c r="D1894" t="s">
        <v>13949</v>
      </c>
      <c r="E1894" t="s">
        <v>13949</v>
      </c>
      <c r="F1894" t="s">
        <v>27</v>
      </c>
      <c r="G1894" t="s">
        <v>16442</v>
      </c>
      <c r="H1894" t="s">
        <v>13903</v>
      </c>
      <c r="I1894" t="s">
        <v>27</v>
      </c>
      <c r="J1894" t="s">
        <v>13868</v>
      </c>
    </row>
    <row r="1895" spans="1:10">
      <c r="A1895">
        <v>33858652</v>
      </c>
      <c r="B1895" t="s">
        <v>17219</v>
      </c>
      <c r="C1895" t="s">
        <v>16348</v>
      </c>
      <c r="D1895" t="s">
        <v>13949</v>
      </c>
      <c r="E1895" t="s">
        <v>14185</v>
      </c>
      <c r="F1895" t="s">
        <v>27</v>
      </c>
      <c r="G1895" t="s">
        <v>14299</v>
      </c>
      <c r="H1895" t="s">
        <v>13903</v>
      </c>
      <c r="I1895" t="s">
        <v>27</v>
      </c>
      <c r="J1895" t="s">
        <v>13868</v>
      </c>
    </row>
    <row r="1896" spans="1:10">
      <c r="A1896">
        <v>33858654</v>
      </c>
      <c r="B1896" t="s">
        <v>17220</v>
      </c>
      <c r="C1896" t="s">
        <v>17221</v>
      </c>
      <c r="D1896" t="s">
        <v>13949</v>
      </c>
      <c r="E1896" t="s">
        <v>14185</v>
      </c>
      <c r="F1896" t="s">
        <v>27</v>
      </c>
      <c r="G1896" t="s">
        <v>16442</v>
      </c>
      <c r="H1896" t="s">
        <v>13903</v>
      </c>
      <c r="I1896" t="s">
        <v>27</v>
      </c>
      <c r="J1896" t="s">
        <v>13868</v>
      </c>
    </row>
    <row r="1897" spans="1:10">
      <c r="A1897">
        <v>33858656</v>
      </c>
      <c r="B1897" t="s">
        <v>17222</v>
      </c>
      <c r="C1897" t="s">
        <v>16615</v>
      </c>
      <c r="D1897" t="s">
        <v>13949</v>
      </c>
      <c r="E1897" t="s">
        <v>14185</v>
      </c>
      <c r="F1897" t="s">
        <v>27</v>
      </c>
      <c r="G1897" t="s">
        <v>16442</v>
      </c>
      <c r="H1897" t="s">
        <v>13903</v>
      </c>
      <c r="I1897" t="s">
        <v>27</v>
      </c>
      <c r="J1897" t="s">
        <v>13868</v>
      </c>
    </row>
    <row r="1898" spans="1:10">
      <c r="A1898">
        <v>33858658</v>
      </c>
      <c r="B1898" t="s">
        <v>17223</v>
      </c>
      <c r="C1898" t="s">
        <v>15822</v>
      </c>
      <c r="D1898" t="s">
        <v>13949</v>
      </c>
      <c r="E1898" t="s">
        <v>14116</v>
      </c>
      <c r="F1898" t="s">
        <v>27</v>
      </c>
      <c r="G1898" t="s">
        <v>16442</v>
      </c>
      <c r="H1898" t="s">
        <v>13903</v>
      </c>
      <c r="I1898" t="s">
        <v>27</v>
      </c>
      <c r="J1898" t="s">
        <v>13868</v>
      </c>
    </row>
    <row r="1899" spans="1:10">
      <c r="A1899">
        <v>33858660</v>
      </c>
      <c r="B1899" t="s">
        <v>17224</v>
      </c>
      <c r="C1899" t="s">
        <v>14990</v>
      </c>
      <c r="D1899" t="s">
        <v>13949</v>
      </c>
      <c r="E1899" t="s">
        <v>16147</v>
      </c>
      <c r="F1899" t="s">
        <v>27</v>
      </c>
      <c r="G1899" t="s">
        <v>17225</v>
      </c>
      <c r="H1899" t="s">
        <v>13903</v>
      </c>
      <c r="I1899" t="s">
        <v>27</v>
      </c>
      <c r="J1899" t="s">
        <v>13868</v>
      </c>
    </row>
    <row r="1900" spans="1:10">
      <c r="A1900">
        <v>33858662</v>
      </c>
      <c r="B1900" t="s">
        <v>17226</v>
      </c>
      <c r="C1900" t="s">
        <v>17227</v>
      </c>
      <c r="D1900" t="s">
        <v>13949</v>
      </c>
      <c r="E1900" t="s">
        <v>13984</v>
      </c>
      <c r="F1900" t="s">
        <v>27</v>
      </c>
      <c r="G1900" t="s">
        <v>14299</v>
      </c>
      <c r="H1900" t="s">
        <v>13903</v>
      </c>
      <c r="I1900" t="s">
        <v>27</v>
      </c>
      <c r="J1900" t="s">
        <v>13868</v>
      </c>
    </row>
    <row r="1901" spans="1:10">
      <c r="A1901">
        <v>33858664</v>
      </c>
      <c r="B1901" t="s">
        <v>17228</v>
      </c>
      <c r="C1901" t="s">
        <v>17229</v>
      </c>
      <c r="D1901" t="s">
        <v>13949</v>
      </c>
      <c r="E1901" t="s">
        <v>13941</v>
      </c>
      <c r="F1901" t="s">
        <v>27</v>
      </c>
      <c r="G1901" t="s">
        <v>14299</v>
      </c>
      <c r="H1901" t="s">
        <v>13903</v>
      </c>
      <c r="I1901" t="s">
        <v>27</v>
      </c>
      <c r="J1901" t="s">
        <v>13868</v>
      </c>
    </row>
    <row r="1902" spans="1:10">
      <c r="A1902">
        <v>33858666</v>
      </c>
      <c r="B1902" t="s">
        <v>17230</v>
      </c>
      <c r="C1902" t="s">
        <v>17231</v>
      </c>
      <c r="D1902" t="s">
        <v>13949</v>
      </c>
      <c r="E1902" t="s">
        <v>13941</v>
      </c>
      <c r="F1902" t="s">
        <v>27</v>
      </c>
      <c r="G1902" t="s">
        <v>14299</v>
      </c>
      <c r="H1902" t="s">
        <v>13903</v>
      </c>
      <c r="I1902" t="s">
        <v>27</v>
      </c>
      <c r="J1902" t="s">
        <v>13868</v>
      </c>
    </row>
    <row r="1903" spans="1:10">
      <c r="A1903">
        <v>33858668</v>
      </c>
      <c r="B1903" t="s">
        <v>17232</v>
      </c>
      <c r="C1903" t="s">
        <v>17175</v>
      </c>
      <c r="D1903" t="s">
        <v>13949</v>
      </c>
      <c r="E1903" t="s">
        <v>14013</v>
      </c>
      <c r="F1903" t="s">
        <v>27</v>
      </c>
      <c r="G1903" t="s">
        <v>16442</v>
      </c>
      <c r="H1903" t="s">
        <v>13903</v>
      </c>
      <c r="I1903" t="s">
        <v>27</v>
      </c>
      <c r="J1903" t="s">
        <v>13868</v>
      </c>
    </row>
    <row r="1904" spans="1:10">
      <c r="A1904">
        <v>33858582</v>
      </c>
      <c r="B1904" t="s">
        <v>17233</v>
      </c>
      <c r="C1904" t="s">
        <v>15894</v>
      </c>
      <c r="D1904" t="s">
        <v>14974</v>
      </c>
      <c r="E1904" t="s">
        <v>14013</v>
      </c>
      <c r="F1904" t="s">
        <v>27</v>
      </c>
      <c r="G1904" t="s">
        <v>14299</v>
      </c>
      <c r="H1904" t="s">
        <v>13903</v>
      </c>
      <c r="I1904" t="s">
        <v>27</v>
      </c>
      <c r="J1904" t="s">
        <v>13868</v>
      </c>
    </row>
    <row r="1905" spans="1:10">
      <c r="A1905">
        <v>33858584</v>
      </c>
      <c r="B1905" t="s">
        <v>17234</v>
      </c>
      <c r="C1905" t="s">
        <v>17235</v>
      </c>
      <c r="D1905" t="s">
        <v>14974</v>
      </c>
      <c r="E1905" t="s">
        <v>14013</v>
      </c>
      <c r="F1905" t="s">
        <v>27</v>
      </c>
      <c r="G1905" t="s">
        <v>14299</v>
      </c>
      <c r="H1905" t="s">
        <v>13903</v>
      </c>
      <c r="I1905" t="s">
        <v>27</v>
      </c>
      <c r="J1905" t="s">
        <v>13868</v>
      </c>
    </row>
    <row r="1906" spans="1:10">
      <c r="A1906">
        <v>33858586</v>
      </c>
      <c r="B1906" t="s">
        <v>17236</v>
      </c>
      <c r="C1906" t="s">
        <v>17237</v>
      </c>
      <c r="D1906" t="s">
        <v>16678</v>
      </c>
      <c r="E1906" t="s">
        <v>13895</v>
      </c>
      <c r="F1906" t="s">
        <v>27</v>
      </c>
      <c r="G1906" t="s">
        <v>14157</v>
      </c>
      <c r="H1906" t="s">
        <v>13903</v>
      </c>
      <c r="I1906" t="s">
        <v>27</v>
      </c>
      <c r="J1906" t="s">
        <v>13868</v>
      </c>
    </row>
    <row r="1907" spans="1:10">
      <c r="A1907">
        <v>33858588</v>
      </c>
      <c r="B1907" t="s">
        <v>17238</v>
      </c>
      <c r="C1907" t="s">
        <v>17239</v>
      </c>
      <c r="D1907" t="s">
        <v>16678</v>
      </c>
      <c r="E1907" t="s">
        <v>14052</v>
      </c>
      <c r="F1907" t="s">
        <v>27</v>
      </c>
      <c r="G1907" t="s">
        <v>16442</v>
      </c>
      <c r="H1907" t="s">
        <v>13903</v>
      </c>
      <c r="I1907" t="s">
        <v>27</v>
      </c>
      <c r="J1907" t="s">
        <v>13868</v>
      </c>
    </row>
    <row r="1908" spans="1:10">
      <c r="A1908">
        <v>33858590</v>
      </c>
      <c r="B1908" t="s">
        <v>17240</v>
      </c>
      <c r="C1908" t="s">
        <v>17241</v>
      </c>
      <c r="D1908" t="s">
        <v>16678</v>
      </c>
      <c r="E1908" t="s">
        <v>14087</v>
      </c>
      <c r="F1908" t="s">
        <v>27</v>
      </c>
      <c r="G1908" t="s">
        <v>14299</v>
      </c>
      <c r="H1908" t="s">
        <v>13903</v>
      </c>
      <c r="I1908" t="s">
        <v>27</v>
      </c>
      <c r="J1908" t="s">
        <v>13867</v>
      </c>
    </row>
    <row r="1909" spans="1:10">
      <c r="A1909">
        <v>33858592</v>
      </c>
      <c r="B1909" t="s">
        <v>17242</v>
      </c>
      <c r="C1909" t="s">
        <v>14469</v>
      </c>
      <c r="D1909" t="s">
        <v>16678</v>
      </c>
      <c r="E1909" t="s">
        <v>14013</v>
      </c>
      <c r="F1909" t="s">
        <v>27</v>
      </c>
      <c r="G1909" t="s">
        <v>16442</v>
      </c>
      <c r="H1909" t="s">
        <v>13903</v>
      </c>
      <c r="I1909" t="s">
        <v>27</v>
      </c>
      <c r="J1909" t="s">
        <v>13868</v>
      </c>
    </row>
    <row r="1910" spans="1:10">
      <c r="A1910">
        <v>33858594</v>
      </c>
      <c r="B1910" t="s">
        <v>17243</v>
      </c>
      <c r="C1910" t="s">
        <v>14224</v>
      </c>
      <c r="D1910" t="s">
        <v>14087</v>
      </c>
      <c r="E1910" t="s">
        <v>13949</v>
      </c>
      <c r="F1910" t="s">
        <v>27</v>
      </c>
      <c r="G1910" t="s">
        <v>16442</v>
      </c>
      <c r="H1910" t="s">
        <v>13903</v>
      </c>
      <c r="I1910" t="s">
        <v>27</v>
      </c>
      <c r="J1910" t="s">
        <v>13868</v>
      </c>
    </row>
    <row r="1911" spans="1:10">
      <c r="A1911">
        <v>33858596</v>
      </c>
      <c r="B1911" t="s">
        <v>17244</v>
      </c>
      <c r="C1911" t="s">
        <v>17245</v>
      </c>
      <c r="D1911" t="s">
        <v>16947</v>
      </c>
      <c r="E1911" t="s">
        <v>14052</v>
      </c>
      <c r="F1911" t="s">
        <v>27</v>
      </c>
      <c r="G1911" t="s">
        <v>16442</v>
      </c>
      <c r="H1911" t="s">
        <v>13903</v>
      </c>
      <c r="I1911" t="s">
        <v>27</v>
      </c>
      <c r="J1911" t="s">
        <v>13868</v>
      </c>
    </row>
    <row r="1912" spans="1:10">
      <c r="A1912">
        <v>33858598</v>
      </c>
      <c r="B1912" t="s">
        <v>17246</v>
      </c>
      <c r="C1912" t="s">
        <v>14783</v>
      </c>
      <c r="D1912" t="s">
        <v>16947</v>
      </c>
      <c r="E1912" t="s">
        <v>14013</v>
      </c>
      <c r="F1912" t="s">
        <v>27</v>
      </c>
      <c r="G1912" t="s">
        <v>16442</v>
      </c>
      <c r="H1912" t="s">
        <v>13903</v>
      </c>
      <c r="I1912" t="s">
        <v>27</v>
      </c>
      <c r="J1912" t="s">
        <v>13868</v>
      </c>
    </row>
    <row r="1913" spans="1:10">
      <c r="A1913">
        <v>33858526</v>
      </c>
      <c r="B1913" t="s">
        <v>17247</v>
      </c>
      <c r="C1913" t="s">
        <v>14367</v>
      </c>
      <c r="D1913" t="s">
        <v>14256</v>
      </c>
      <c r="E1913" t="s">
        <v>14974</v>
      </c>
      <c r="F1913" t="s">
        <v>27</v>
      </c>
      <c r="G1913" t="s">
        <v>14299</v>
      </c>
      <c r="H1913" t="s">
        <v>13903</v>
      </c>
      <c r="I1913" t="s">
        <v>27</v>
      </c>
      <c r="J1913" t="s">
        <v>13868</v>
      </c>
    </row>
    <row r="1914" spans="1:10">
      <c r="A1914">
        <v>33858538</v>
      </c>
      <c r="B1914" t="s">
        <v>17248</v>
      </c>
      <c r="C1914" t="s">
        <v>17249</v>
      </c>
      <c r="D1914" t="s">
        <v>13991</v>
      </c>
      <c r="E1914" t="s">
        <v>14052</v>
      </c>
      <c r="F1914" t="s">
        <v>27</v>
      </c>
      <c r="G1914" t="s">
        <v>14157</v>
      </c>
      <c r="H1914" t="s">
        <v>13903</v>
      </c>
      <c r="I1914" t="s">
        <v>27</v>
      </c>
      <c r="J1914" t="s">
        <v>13868</v>
      </c>
    </row>
    <row r="1915" spans="1:10">
      <c r="A1915">
        <v>33858540</v>
      </c>
      <c r="B1915" t="s">
        <v>17250</v>
      </c>
      <c r="C1915" t="s">
        <v>15252</v>
      </c>
      <c r="D1915" t="s">
        <v>13991</v>
      </c>
      <c r="E1915" t="s">
        <v>14974</v>
      </c>
      <c r="F1915" t="s">
        <v>27</v>
      </c>
      <c r="G1915" t="s">
        <v>14299</v>
      </c>
      <c r="H1915" t="s">
        <v>13903</v>
      </c>
      <c r="I1915" t="s">
        <v>27</v>
      </c>
      <c r="J1915" t="s">
        <v>13868</v>
      </c>
    </row>
    <row r="1916" spans="1:10">
      <c r="A1916">
        <v>33858542</v>
      </c>
      <c r="B1916" t="s">
        <v>17251</v>
      </c>
      <c r="C1916" t="s">
        <v>17252</v>
      </c>
      <c r="D1916" t="s">
        <v>13991</v>
      </c>
      <c r="E1916" t="s">
        <v>15075</v>
      </c>
      <c r="F1916" t="s">
        <v>27</v>
      </c>
      <c r="G1916" t="s">
        <v>16442</v>
      </c>
      <c r="H1916" t="s">
        <v>13903</v>
      </c>
      <c r="I1916" t="s">
        <v>27</v>
      </c>
      <c r="J1916" t="s">
        <v>13868</v>
      </c>
    </row>
    <row r="1917" spans="1:10">
      <c r="A1917">
        <v>33858544</v>
      </c>
      <c r="B1917" t="s">
        <v>17253</v>
      </c>
      <c r="C1917" t="s">
        <v>15172</v>
      </c>
      <c r="D1917" t="s">
        <v>13991</v>
      </c>
      <c r="E1917" t="s">
        <v>13949</v>
      </c>
      <c r="F1917" t="s">
        <v>27</v>
      </c>
      <c r="G1917" t="s">
        <v>14299</v>
      </c>
      <c r="H1917" t="s">
        <v>13903</v>
      </c>
      <c r="I1917" t="s">
        <v>27</v>
      </c>
      <c r="J1917" t="s">
        <v>13868</v>
      </c>
    </row>
    <row r="1918" spans="1:10">
      <c r="A1918">
        <v>33858546</v>
      </c>
      <c r="B1918" t="s">
        <v>17254</v>
      </c>
      <c r="C1918" t="s">
        <v>17255</v>
      </c>
      <c r="D1918" t="s">
        <v>13991</v>
      </c>
      <c r="E1918" t="s">
        <v>14013</v>
      </c>
      <c r="F1918" t="s">
        <v>27</v>
      </c>
      <c r="G1918" t="s">
        <v>13878</v>
      </c>
      <c r="H1918" t="s">
        <v>13903</v>
      </c>
      <c r="I1918" t="s">
        <v>27</v>
      </c>
      <c r="J1918" t="s">
        <v>13868</v>
      </c>
    </row>
    <row r="1919" spans="1:10">
      <c r="A1919">
        <v>33858548</v>
      </c>
      <c r="B1919" t="s">
        <v>17256</v>
      </c>
      <c r="C1919" t="s">
        <v>17257</v>
      </c>
      <c r="D1919" t="s">
        <v>14052</v>
      </c>
      <c r="E1919" t="s">
        <v>13991</v>
      </c>
      <c r="F1919" t="s">
        <v>27</v>
      </c>
      <c r="G1919" t="s">
        <v>14299</v>
      </c>
      <c r="H1919" t="s">
        <v>13903</v>
      </c>
      <c r="I1919" t="s">
        <v>27</v>
      </c>
      <c r="J1919" t="s">
        <v>13867</v>
      </c>
    </row>
    <row r="1920" spans="1:10">
      <c r="A1920">
        <v>33858550</v>
      </c>
      <c r="B1920" t="s">
        <v>17258</v>
      </c>
      <c r="C1920" t="s">
        <v>17259</v>
      </c>
      <c r="D1920" t="s">
        <v>14052</v>
      </c>
      <c r="E1920" t="s">
        <v>16436</v>
      </c>
      <c r="F1920" t="s">
        <v>27</v>
      </c>
      <c r="G1920" t="s">
        <v>14299</v>
      </c>
      <c r="H1920" t="s">
        <v>13903</v>
      </c>
      <c r="I1920" t="s">
        <v>27</v>
      </c>
      <c r="J1920" t="s">
        <v>13868</v>
      </c>
    </row>
    <row r="1921" spans="1:10">
      <c r="A1921">
        <v>33858552</v>
      </c>
      <c r="B1921" t="s">
        <v>17260</v>
      </c>
      <c r="C1921" t="s">
        <v>14313</v>
      </c>
      <c r="D1921" t="s">
        <v>14052</v>
      </c>
      <c r="E1921" t="s">
        <v>13949</v>
      </c>
      <c r="F1921" t="s">
        <v>27</v>
      </c>
      <c r="G1921" t="s">
        <v>13873</v>
      </c>
      <c r="H1921" t="s">
        <v>13903</v>
      </c>
      <c r="I1921" t="s">
        <v>27</v>
      </c>
      <c r="J1921" t="s">
        <v>13868</v>
      </c>
    </row>
    <row r="1922" spans="1:10">
      <c r="A1922">
        <v>33858554</v>
      </c>
      <c r="B1922" t="s">
        <v>17261</v>
      </c>
      <c r="C1922" t="s">
        <v>14935</v>
      </c>
      <c r="D1922" t="s">
        <v>14052</v>
      </c>
      <c r="E1922" t="s">
        <v>13949</v>
      </c>
      <c r="F1922" t="s">
        <v>27</v>
      </c>
      <c r="G1922" t="s">
        <v>16442</v>
      </c>
      <c r="H1922" t="s">
        <v>13903</v>
      </c>
      <c r="I1922" t="s">
        <v>27</v>
      </c>
      <c r="J1922" t="s">
        <v>13868</v>
      </c>
    </row>
    <row r="1923" spans="1:10">
      <c r="A1923">
        <v>33858556</v>
      </c>
      <c r="B1923" t="s">
        <v>17262</v>
      </c>
      <c r="C1923" t="s">
        <v>14888</v>
      </c>
      <c r="D1923" t="s">
        <v>14052</v>
      </c>
      <c r="E1923" t="s">
        <v>13949</v>
      </c>
      <c r="F1923" t="s">
        <v>27</v>
      </c>
      <c r="G1923" t="s">
        <v>14299</v>
      </c>
      <c r="H1923" t="s">
        <v>13903</v>
      </c>
      <c r="I1923" t="s">
        <v>27</v>
      </c>
      <c r="J1923" t="s">
        <v>13868</v>
      </c>
    </row>
    <row r="1924" spans="1:10">
      <c r="A1924">
        <v>33858558</v>
      </c>
      <c r="B1924" t="s">
        <v>17263</v>
      </c>
      <c r="C1924" t="s">
        <v>17264</v>
      </c>
      <c r="D1924" t="s">
        <v>14052</v>
      </c>
      <c r="E1924" t="s">
        <v>14013</v>
      </c>
      <c r="F1924" t="s">
        <v>27</v>
      </c>
      <c r="G1924" t="s">
        <v>16442</v>
      </c>
      <c r="H1924" t="s">
        <v>13903</v>
      </c>
      <c r="I1924" t="s">
        <v>27</v>
      </c>
      <c r="J1924" t="s">
        <v>13868</v>
      </c>
    </row>
    <row r="1925" spans="1:10">
      <c r="A1925">
        <v>33858568</v>
      </c>
      <c r="B1925" t="s">
        <v>17265</v>
      </c>
      <c r="C1925" t="s">
        <v>17266</v>
      </c>
      <c r="D1925" t="s">
        <v>14974</v>
      </c>
      <c r="E1925" t="s">
        <v>13991</v>
      </c>
      <c r="F1925" t="s">
        <v>27</v>
      </c>
      <c r="G1925" t="s">
        <v>14157</v>
      </c>
      <c r="H1925" t="s">
        <v>13903</v>
      </c>
      <c r="I1925" t="s">
        <v>27</v>
      </c>
      <c r="J1925" t="s">
        <v>13868</v>
      </c>
    </row>
    <row r="1926" spans="1:10">
      <c r="A1926">
        <v>33858570</v>
      </c>
      <c r="B1926" t="s">
        <v>17267</v>
      </c>
      <c r="C1926" t="s">
        <v>17268</v>
      </c>
      <c r="D1926" t="s">
        <v>14974</v>
      </c>
      <c r="E1926" t="s">
        <v>13887</v>
      </c>
      <c r="F1926" t="s">
        <v>27</v>
      </c>
      <c r="G1926" t="s">
        <v>14299</v>
      </c>
      <c r="H1926" t="s">
        <v>13903</v>
      </c>
      <c r="I1926" t="s">
        <v>27</v>
      </c>
      <c r="J1926" t="s">
        <v>13868</v>
      </c>
    </row>
    <row r="1927" spans="1:10">
      <c r="A1927">
        <v>33858572</v>
      </c>
      <c r="B1927" t="s">
        <v>17269</v>
      </c>
      <c r="C1927" t="s">
        <v>14260</v>
      </c>
      <c r="D1927" t="s">
        <v>14974</v>
      </c>
      <c r="E1927" t="s">
        <v>14087</v>
      </c>
      <c r="F1927" t="s">
        <v>27</v>
      </c>
      <c r="G1927" t="s">
        <v>16442</v>
      </c>
      <c r="H1927" t="s">
        <v>13903</v>
      </c>
      <c r="I1927" t="s">
        <v>27</v>
      </c>
      <c r="J1927" t="s">
        <v>13868</v>
      </c>
    </row>
    <row r="1928" spans="1:10">
      <c r="A1928">
        <v>33858574</v>
      </c>
      <c r="B1928" t="s">
        <v>17270</v>
      </c>
      <c r="C1928" t="s">
        <v>16575</v>
      </c>
      <c r="D1928" t="s">
        <v>14974</v>
      </c>
      <c r="E1928" t="s">
        <v>14087</v>
      </c>
      <c r="F1928" t="s">
        <v>27</v>
      </c>
      <c r="G1928" t="s">
        <v>13878</v>
      </c>
      <c r="H1928" t="s">
        <v>13903</v>
      </c>
      <c r="I1928" t="s">
        <v>27</v>
      </c>
      <c r="J1928" t="s">
        <v>13868</v>
      </c>
    </row>
    <row r="1929" spans="1:10">
      <c r="A1929">
        <v>33858576</v>
      </c>
      <c r="B1929" t="s">
        <v>17271</v>
      </c>
      <c r="C1929" t="s">
        <v>15221</v>
      </c>
      <c r="D1929" t="s">
        <v>14974</v>
      </c>
      <c r="E1929" t="s">
        <v>13949</v>
      </c>
      <c r="F1929" t="s">
        <v>27</v>
      </c>
      <c r="G1929" t="s">
        <v>14299</v>
      </c>
      <c r="H1929" t="s">
        <v>13903</v>
      </c>
      <c r="I1929" t="s">
        <v>27</v>
      </c>
      <c r="J1929" t="s">
        <v>13868</v>
      </c>
    </row>
    <row r="1930" spans="1:10">
      <c r="A1930">
        <v>33858578</v>
      </c>
      <c r="B1930" t="s">
        <v>17272</v>
      </c>
      <c r="C1930" t="s">
        <v>14906</v>
      </c>
      <c r="D1930" t="s">
        <v>14974</v>
      </c>
      <c r="E1930" t="s">
        <v>14654</v>
      </c>
      <c r="F1930" t="s">
        <v>27</v>
      </c>
      <c r="G1930" t="s">
        <v>14157</v>
      </c>
      <c r="H1930" t="s">
        <v>13903</v>
      </c>
      <c r="I1930" t="s">
        <v>27</v>
      </c>
      <c r="J1930" t="s">
        <v>13868</v>
      </c>
    </row>
    <row r="1931" spans="1:10">
      <c r="A1931">
        <v>33858580</v>
      </c>
      <c r="B1931" t="s">
        <v>17273</v>
      </c>
      <c r="C1931" t="s">
        <v>14523</v>
      </c>
      <c r="D1931" t="s">
        <v>14974</v>
      </c>
      <c r="E1931" t="s">
        <v>14013</v>
      </c>
      <c r="F1931" t="s">
        <v>27</v>
      </c>
      <c r="G1931" t="s">
        <v>14299</v>
      </c>
      <c r="H1931" t="s">
        <v>13903</v>
      </c>
      <c r="I1931" t="s">
        <v>27</v>
      </c>
      <c r="J1931" t="s">
        <v>13868</v>
      </c>
    </row>
    <row r="1932" spans="1:10">
      <c r="A1932">
        <v>33858604</v>
      </c>
      <c r="B1932" t="s">
        <v>17274</v>
      </c>
      <c r="C1932" t="s">
        <v>17275</v>
      </c>
      <c r="D1932" t="s">
        <v>13949</v>
      </c>
      <c r="E1932" t="s">
        <v>14052</v>
      </c>
      <c r="F1932" t="s">
        <v>27</v>
      </c>
      <c r="G1932" t="s">
        <v>14299</v>
      </c>
      <c r="H1932" t="s">
        <v>13903</v>
      </c>
      <c r="I1932" t="s">
        <v>27</v>
      </c>
      <c r="J1932" t="s">
        <v>13868</v>
      </c>
    </row>
    <row r="1933" spans="1:10">
      <c r="A1933">
        <v>33858606</v>
      </c>
      <c r="B1933" t="s">
        <v>17276</v>
      </c>
      <c r="C1933" t="s">
        <v>17277</v>
      </c>
      <c r="D1933" t="s">
        <v>13949</v>
      </c>
      <c r="E1933" t="s">
        <v>14052</v>
      </c>
      <c r="F1933" t="s">
        <v>27</v>
      </c>
      <c r="G1933" t="s">
        <v>16442</v>
      </c>
      <c r="H1933" t="s">
        <v>13903</v>
      </c>
      <c r="I1933" t="s">
        <v>27</v>
      </c>
      <c r="J1933" t="s">
        <v>13868</v>
      </c>
    </row>
    <row r="1934" spans="1:10">
      <c r="A1934">
        <v>33858608</v>
      </c>
      <c r="B1934" t="s">
        <v>17278</v>
      </c>
      <c r="C1934" t="s">
        <v>17279</v>
      </c>
      <c r="D1934" t="s">
        <v>13949</v>
      </c>
      <c r="E1934" t="s">
        <v>14052</v>
      </c>
      <c r="F1934" t="s">
        <v>27</v>
      </c>
      <c r="G1934" t="s">
        <v>14299</v>
      </c>
      <c r="H1934" t="s">
        <v>13903</v>
      </c>
      <c r="I1934" t="s">
        <v>27</v>
      </c>
      <c r="J1934" t="s">
        <v>13868</v>
      </c>
    </row>
    <row r="1935" spans="1:10">
      <c r="A1935">
        <v>33858610</v>
      </c>
      <c r="B1935" t="s">
        <v>17280</v>
      </c>
      <c r="C1935" t="s">
        <v>17281</v>
      </c>
      <c r="D1935" t="s">
        <v>13949</v>
      </c>
      <c r="E1935" t="s">
        <v>14052</v>
      </c>
      <c r="F1935" t="s">
        <v>27</v>
      </c>
      <c r="G1935" t="s">
        <v>14299</v>
      </c>
      <c r="H1935" t="s">
        <v>13903</v>
      </c>
      <c r="I1935" t="s">
        <v>27</v>
      </c>
      <c r="J1935" t="s">
        <v>13868</v>
      </c>
    </row>
    <row r="1936" spans="1:10">
      <c r="A1936">
        <v>33858612</v>
      </c>
      <c r="B1936" t="s">
        <v>17282</v>
      </c>
      <c r="C1936" t="s">
        <v>14363</v>
      </c>
      <c r="D1936" t="s">
        <v>13949</v>
      </c>
      <c r="E1936" t="s">
        <v>14052</v>
      </c>
      <c r="F1936" t="s">
        <v>27</v>
      </c>
      <c r="G1936" t="s">
        <v>14299</v>
      </c>
      <c r="H1936" t="s">
        <v>13903</v>
      </c>
      <c r="I1936" t="s">
        <v>27</v>
      </c>
      <c r="J1936" t="s">
        <v>13868</v>
      </c>
    </row>
    <row r="1937" spans="1:10">
      <c r="A1937">
        <v>33858614</v>
      </c>
      <c r="B1937" t="s">
        <v>17283</v>
      </c>
      <c r="C1937" t="s">
        <v>14363</v>
      </c>
      <c r="D1937" t="s">
        <v>13949</v>
      </c>
      <c r="E1937" t="s">
        <v>14052</v>
      </c>
      <c r="F1937" t="s">
        <v>27</v>
      </c>
      <c r="G1937" t="s">
        <v>14299</v>
      </c>
      <c r="H1937" t="s">
        <v>13903</v>
      </c>
      <c r="I1937" t="s">
        <v>27</v>
      </c>
      <c r="J1937" t="s">
        <v>13868</v>
      </c>
    </row>
    <row r="1938" spans="1:10">
      <c r="A1938">
        <v>33858616</v>
      </c>
      <c r="B1938" t="s">
        <v>17284</v>
      </c>
      <c r="C1938" t="s">
        <v>14820</v>
      </c>
      <c r="D1938" t="s">
        <v>13949</v>
      </c>
      <c r="E1938" t="s">
        <v>14974</v>
      </c>
      <c r="F1938" t="s">
        <v>27</v>
      </c>
      <c r="G1938" t="s">
        <v>14299</v>
      </c>
      <c r="H1938" t="s">
        <v>13903</v>
      </c>
      <c r="I1938" t="s">
        <v>27</v>
      </c>
      <c r="J1938" t="s">
        <v>13868</v>
      </c>
    </row>
    <row r="1939" spans="1:10">
      <c r="A1939">
        <v>33858600</v>
      </c>
      <c r="B1939" t="s">
        <v>17285</v>
      </c>
      <c r="C1939" t="s">
        <v>14706</v>
      </c>
      <c r="D1939" t="s">
        <v>13949</v>
      </c>
      <c r="E1939" t="s">
        <v>14052</v>
      </c>
      <c r="F1939" t="s">
        <v>27</v>
      </c>
      <c r="G1939" t="s">
        <v>16442</v>
      </c>
      <c r="H1939" t="s">
        <v>13903</v>
      </c>
      <c r="I1939" t="s">
        <v>27</v>
      </c>
      <c r="J1939" t="s">
        <v>13868</v>
      </c>
    </row>
    <row r="1940" spans="1:10">
      <c r="A1940">
        <v>33858602</v>
      </c>
      <c r="B1940" t="s">
        <v>17286</v>
      </c>
      <c r="C1940" t="s">
        <v>17287</v>
      </c>
      <c r="D1940" t="s">
        <v>13949</v>
      </c>
      <c r="E1940" t="s">
        <v>14052</v>
      </c>
      <c r="F1940" t="s">
        <v>27</v>
      </c>
      <c r="G1940" t="s">
        <v>16442</v>
      </c>
      <c r="H1940" t="s">
        <v>13903</v>
      </c>
      <c r="I1940" t="s">
        <v>27</v>
      </c>
      <c r="J1940" t="s">
        <v>13868</v>
      </c>
    </row>
    <row r="1941" spans="1:10">
      <c r="A1941">
        <v>33858618</v>
      </c>
      <c r="B1941" t="s">
        <v>17288</v>
      </c>
      <c r="C1941" t="s">
        <v>16348</v>
      </c>
      <c r="D1941" t="s">
        <v>13949</v>
      </c>
      <c r="E1941" t="s">
        <v>16678</v>
      </c>
      <c r="F1941" t="s">
        <v>27</v>
      </c>
      <c r="G1941" t="s">
        <v>16442</v>
      </c>
      <c r="H1941" t="s">
        <v>13903</v>
      </c>
      <c r="I1941" t="s">
        <v>27</v>
      </c>
      <c r="J1941" t="s">
        <v>13868</v>
      </c>
    </row>
    <row r="1942" spans="1:10">
      <c r="A1942">
        <v>33858620</v>
      </c>
      <c r="B1942" t="s">
        <v>17289</v>
      </c>
      <c r="C1942" t="s">
        <v>17290</v>
      </c>
      <c r="D1942" t="s">
        <v>13949</v>
      </c>
      <c r="E1942" t="s">
        <v>16678</v>
      </c>
      <c r="F1942" t="s">
        <v>27</v>
      </c>
      <c r="G1942" t="s">
        <v>14299</v>
      </c>
      <c r="H1942" t="s">
        <v>13903</v>
      </c>
      <c r="I1942" t="s">
        <v>27</v>
      </c>
      <c r="J1942" t="s">
        <v>13868</v>
      </c>
    </row>
    <row r="1943" spans="1:10">
      <c r="A1943">
        <v>33858622</v>
      </c>
      <c r="B1943" t="s">
        <v>17291</v>
      </c>
      <c r="C1943" t="s">
        <v>17292</v>
      </c>
      <c r="D1943" t="s">
        <v>13949</v>
      </c>
      <c r="E1943" t="s">
        <v>16678</v>
      </c>
      <c r="F1943" t="s">
        <v>27</v>
      </c>
      <c r="G1943" t="s">
        <v>14299</v>
      </c>
      <c r="H1943" t="s">
        <v>13903</v>
      </c>
      <c r="I1943" t="s">
        <v>27</v>
      </c>
      <c r="J1943" t="s">
        <v>13868</v>
      </c>
    </row>
    <row r="1944" spans="1:10">
      <c r="A1944">
        <v>33858624</v>
      </c>
      <c r="B1944" t="s">
        <v>17293</v>
      </c>
      <c r="C1944" t="s">
        <v>13901</v>
      </c>
      <c r="D1944" t="s">
        <v>13949</v>
      </c>
      <c r="E1944" t="s">
        <v>16678</v>
      </c>
      <c r="F1944" t="s">
        <v>27</v>
      </c>
      <c r="G1944" t="s">
        <v>14299</v>
      </c>
      <c r="H1944" t="s">
        <v>13903</v>
      </c>
      <c r="I1944" t="s">
        <v>27</v>
      </c>
      <c r="J1944" t="s">
        <v>13868</v>
      </c>
    </row>
    <row r="1945" spans="1:10">
      <c r="A1945">
        <v>33858626</v>
      </c>
      <c r="B1945" t="s">
        <v>17294</v>
      </c>
      <c r="C1945" t="s">
        <v>17295</v>
      </c>
      <c r="D1945" t="s">
        <v>13949</v>
      </c>
      <c r="E1945" t="s">
        <v>14041</v>
      </c>
      <c r="F1945" t="s">
        <v>27</v>
      </c>
      <c r="G1945" t="s">
        <v>13878</v>
      </c>
      <c r="H1945" t="s">
        <v>13903</v>
      </c>
      <c r="I1945" t="s">
        <v>27</v>
      </c>
      <c r="J1945" t="s">
        <v>13867</v>
      </c>
    </row>
    <row r="1946" spans="1:10">
      <c r="A1946">
        <v>33858628</v>
      </c>
      <c r="B1946" t="s">
        <v>17296</v>
      </c>
      <c r="C1946" t="s">
        <v>15400</v>
      </c>
      <c r="D1946" t="s">
        <v>13949</v>
      </c>
      <c r="E1946" t="s">
        <v>13949</v>
      </c>
      <c r="F1946" t="s">
        <v>27</v>
      </c>
      <c r="G1946" t="s">
        <v>14299</v>
      </c>
      <c r="H1946" t="s">
        <v>13903</v>
      </c>
      <c r="I1946" t="s">
        <v>27</v>
      </c>
      <c r="J1946" t="s">
        <v>13868</v>
      </c>
    </row>
    <row r="1947" spans="1:10">
      <c r="A1947">
        <v>33858630</v>
      </c>
      <c r="B1947" t="s">
        <v>17297</v>
      </c>
      <c r="C1947" t="s">
        <v>14016</v>
      </c>
      <c r="D1947" t="s">
        <v>13949</v>
      </c>
      <c r="E1947" t="s">
        <v>13949</v>
      </c>
      <c r="F1947" t="s">
        <v>27</v>
      </c>
      <c r="G1947" t="s">
        <v>16442</v>
      </c>
      <c r="H1947" t="s">
        <v>13903</v>
      </c>
      <c r="I1947" t="s">
        <v>27</v>
      </c>
      <c r="J1947" t="s">
        <v>13868</v>
      </c>
    </row>
    <row r="1948" spans="1:10">
      <c r="A1948">
        <v>33858640</v>
      </c>
      <c r="B1948" t="s">
        <v>17298</v>
      </c>
      <c r="C1948" t="s">
        <v>16625</v>
      </c>
      <c r="D1948" t="s">
        <v>13949</v>
      </c>
      <c r="E1948" t="s">
        <v>13949</v>
      </c>
      <c r="F1948" t="s">
        <v>27</v>
      </c>
      <c r="G1948" t="s">
        <v>16442</v>
      </c>
      <c r="H1948" t="s">
        <v>13903</v>
      </c>
      <c r="I1948" t="s">
        <v>27</v>
      </c>
      <c r="J1948" t="s">
        <v>13868</v>
      </c>
    </row>
    <row r="1949" spans="1:10">
      <c r="A1949">
        <v>33858642</v>
      </c>
      <c r="B1949" t="s">
        <v>17299</v>
      </c>
      <c r="C1949" t="s">
        <v>17300</v>
      </c>
      <c r="D1949" t="s">
        <v>13949</v>
      </c>
      <c r="E1949" t="s">
        <v>13949</v>
      </c>
      <c r="F1949" t="s">
        <v>27</v>
      </c>
      <c r="G1949" t="s">
        <v>16442</v>
      </c>
      <c r="H1949" t="s">
        <v>13903</v>
      </c>
      <c r="I1949" t="s">
        <v>27</v>
      </c>
      <c r="J1949" t="s">
        <v>13868</v>
      </c>
    </row>
    <row r="1950" spans="1:10">
      <c r="A1950">
        <v>33858644</v>
      </c>
      <c r="B1950" t="s">
        <v>17301</v>
      </c>
      <c r="C1950" t="s">
        <v>16094</v>
      </c>
      <c r="D1950" t="s">
        <v>13949</v>
      </c>
      <c r="E1950" t="s">
        <v>13949</v>
      </c>
      <c r="F1950" t="s">
        <v>27</v>
      </c>
      <c r="G1950" t="s">
        <v>14299</v>
      </c>
      <c r="H1950" t="s">
        <v>13903</v>
      </c>
      <c r="I1950" t="s">
        <v>27</v>
      </c>
      <c r="J1950" t="s">
        <v>13868</v>
      </c>
    </row>
    <row r="1951" spans="1:10">
      <c r="A1951">
        <v>33858528</v>
      </c>
      <c r="B1951" t="s">
        <v>17302</v>
      </c>
      <c r="C1951" t="s">
        <v>17303</v>
      </c>
      <c r="D1951" t="s">
        <v>14256</v>
      </c>
      <c r="E1951" t="s">
        <v>13949</v>
      </c>
      <c r="F1951" t="s">
        <v>27</v>
      </c>
      <c r="G1951" t="s">
        <v>14299</v>
      </c>
      <c r="H1951" t="s">
        <v>13903</v>
      </c>
      <c r="I1951" t="s">
        <v>27</v>
      </c>
      <c r="J1951" t="s">
        <v>13868</v>
      </c>
    </row>
    <row r="1952" spans="1:10">
      <c r="A1952">
        <v>33858530</v>
      </c>
      <c r="B1952" t="s">
        <v>17304</v>
      </c>
      <c r="C1952" t="s">
        <v>14650</v>
      </c>
      <c r="D1952" t="s">
        <v>14256</v>
      </c>
      <c r="E1952" t="s">
        <v>13949</v>
      </c>
      <c r="F1952" t="s">
        <v>27</v>
      </c>
      <c r="G1952" t="s">
        <v>13883</v>
      </c>
      <c r="H1952" t="s">
        <v>13903</v>
      </c>
      <c r="I1952" t="s">
        <v>27</v>
      </c>
      <c r="J1952" t="s">
        <v>13868</v>
      </c>
    </row>
    <row r="1953" spans="1:10">
      <c r="A1953">
        <v>33858532</v>
      </c>
      <c r="B1953" t="s">
        <v>17305</v>
      </c>
      <c r="C1953" t="s">
        <v>17306</v>
      </c>
      <c r="D1953" t="s">
        <v>13991</v>
      </c>
      <c r="E1953" t="s">
        <v>14052</v>
      </c>
      <c r="F1953" t="s">
        <v>27</v>
      </c>
      <c r="G1953" t="s">
        <v>14299</v>
      </c>
      <c r="H1953" t="s">
        <v>13903</v>
      </c>
      <c r="I1953" t="s">
        <v>27</v>
      </c>
      <c r="J1953" t="s">
        <v>13868</v>
      </c>
    </row>
    <row r="1954" spans="1:10">
      <c r="A1954">
        <v>33858534</v>
      </c>
      <c r="B1954" t="s">
        <v>17307</v>
      </c>
      <c r="C1954" t="s">
        <v>14906</v>
      </c>
      <c r="D1954" t="s">
        <v>13991</v>
      </c>
      <c r="E1954" t="s">
        <v>14052</v>
      </c>
      <c r="F1954" t="s">
        <v>27</v>
      </c>
      <c r="G1954" t="s">
        <v>14299</v>
      </c>
      <c r="H1954" t="s">
        <v>13903</v>
      </c>
      <c r="I1954" t="s">
        <v>27</v>
      </c>
      <c r="J1954" t="s">
        <v>13868</v>
      </c>
    </row>
    <row r="1955" spans="1:10">
      <c r="A1955">
        <v>33858536</v>
      </c>
      <c r="B1955" t="s">
        <v>17308</v>
      </c>
      <c r="C1955" t="s">
        <v>17309</v>
      </c>
      <c r="D1955" t="s">
        <v>13991</v>
      </c>
      <c r="E1955" t="s">
        <v>14052</v>
      </c>
      <c r="F1955" t="s">
        <v>27</v>
      </c>
      <c r="G1955" t="s">
        <v>14299</v>
      </c>
      <c r="H1955" t="s">
        <v>13903</v>
      </c>
      <c r="I1955" t="s">
        <v>27</v>
      </c>
      <c r="J1955" t="s">
        <v>13868</v>
      </c>
    </row>
    <row r="1956" spans="1:10">
      <c r="A1956">
        <v>33858560</v>
      </c>
      <c r="B1956" t="s">
        <v>17310</v>
      </c>
      <c r="C1956" t="s">
        <v>17311</v>
      </c>
      <c r="D1956" t="s">
        <v>14052</v>
      </c>
      <c r="E1956" t="s">
        <v>14013</v>
      </c>
      <c r="F1956" t="s">
        <v>27</v>
      </c>
      <c r="G1956" t="s">
        <v>14299</v>
      </c>
      <c r="H1956" t="s">
        <v>13903</v>
      </c>
      <c r="I1956" t="s">
        <v>27</v>
      </c>
      <c r="J1956" t="s">
        <v>13867</v>
      </c>
    </row>
    <row r="1957" spans="1:10">
      <c r="A1957">
        <v>33857836</v>
      </c>
      <c r="B1957" t="s">
        <v>17312</v>
      </c>
      <c r="C1957" t="s">
        <v>16968</v>
      </c>
      <c r="D1957" t="s">
        <v>14981</v>
      </c>
      <c r="E1957" t="s">
        <v>14242</v>
      </c>
      <c r="F1957" t="s">
        <v>27</v>
      </c>
      <c r="G1957" t="s">
        <v>14004</v>
      </c>
      <c r="H1957" t="s">
        <v>15609</v>
      </c>
      <c r="I1957" t="s">
        <v>27</v>
      </c>
      <c r="J1957" t="s">
        <v>13868</v>
      </c>
    </row>
    <row r="1958" spans="1:10">
      <c r="A1958">
        <v>33857844</v>
      </c>
      <c r="B1958" t="s">
        <v>17313</v>
      </c>
      <c r="C1958" t="s">
        <v>14405</v>
      </c>
      <c r="D1958" t="s">
        <v>13887</v>
      </c>
      <c r="E1958" t="s">
        <v>13887</v>
      </c>
      <c r="F1958" t="s">
        <v>27</v>
      </c>
      <c r="G1958" t="s">
        <v>13873</v>
      </c>
      <c r="H1958" t="s">
        <v>15609</v>
      </c>
      <c r="I1958" t="s">
        <v>27</v>
      </c>
      <c r="J1958" t="s">
        <v>13868</v>
      </c>
    </row>
    <row r="1959" spans="1:10">
      <c r="A1959">
        <v>33857838</v>
      </c>
      <c r="B1959" t="s">
        <v>17314</v>
      </c>
      <c r="C1959" t="s">
        <v>17315</v>
      </c>
      <c r="D1959" t="s">
        <v>14981</v>
      </c>
      <c r="E1959" t="s">
        <v>14127</v>
      </c>
      <c r="F1959" t="s">
        <v>27</v>
      </c>
      <c r="G1959" t="s">
        <v>13883</v>
      </c>
      <c r="H1959" t="s">
        <v>15609</v>
      </c>
      <c r="I1959" t="s">
        <v>27</v>
      </c>
      <c r="J1959" t="s">
        <v>13868</v>
      </c>
    </row>
    <row r="1960" spans="1:10">
      <c r="A1960">
        <v>33857840</v>
      </c>
      <c r="B1960" t="s">
        <v>17316</v>
      </c>
      <c r="C1960" t="s">
        <v>14747</v>
      </c>
      <c r="D1960" t="s">
        <v>14239</v>
      </c>
      <c r="E1960" t="s">
        <v>14981</v>
      </c>
      <c r="F1960" t="s">
        <v>27</v>
      </c>
      <c r="G1960" t="s">
        <v>13873</v>
      </c>
      <c r="H1960" t="s">
        <v>15609</v>
      </c>
      <c r="I1960" t="s">
        <v>27</v>
      </c>
      <c r="J1960" t="s">
        <v>13868</v>
      </c>
    </row>
    <row r="1961" spans="1:10">
      <c r="A1961">
        <v>33857842</v>
      </c>
      <c r="B1961" t="s">
        <v>17317</v>
      </c>
      <c r="C1961" t="s">
        <v>14054</v>
      </c>
      <c r="D1961" t="s">
        <v>13887</v>
      </c>
      <c r="E1961" t="s">
        <v>14219</v>
      </c>
      <c r="F1961" t="s">
        <v>27</v>
      </c>
      <c r="G1961" t="s">
        <v>13873</v>
      </c>
      <c r="H1961" t="s">
        <v>15609</v>
      </c>
      <c r="I1961" t="s">
        <v>27</v>
      </c>
      <c r="J1961" t="s">
        <v>13868</v>
      </c>
    </row>
    <row r="1962" spans="1:10">
      <c r="A1962">
        <v>33857850</v>
      </c>
      <c r="B1962" t="s">
        <v>17318</v>
      </c>
      <c r="C1962" t="s">
        <v>14174</v>
      </c>
      <c r="D1962" t="s">
        <v>13887</v>
      </c>
      <c r="E1962" t="s">
        <v>14127</v>
      </c>
      <c r="F1962" t="s">
        <v>27</v>
      </c>
      <c r="G1962" t="s">
        <v>14004</v>
      </c>
      <c r="H1962" t="s">
        <v>15609</v>
      </c>
      <c r="I1962" t="s">
        <v>27</v>
      </c>
      <c r="J1962" t="s">
        <v>13868</v>
      </c>
    </row>
    <row r="1963" spans="1:10">
      <c r="A1963">
        <v>33857848</v>
      </c>
      <c r="B1963" t="s">
        <v>17319</v>
      </c>
      <c r="C1963" t="s">
        <v>14260</v>
      </c>
      <c r="D1963" t="s">
        <v>13887</v>
      </c>
      <c r="E1963" t="s">
        <v>16748</v>
      </c>
      <c r="F1963" t="s">
        <v>27</v>
      </c>
      <c r="G1963" t="s">
        <v>13914</v>
      </c>
      <c r="H1963" t="s">
        <v>15609</v>
      </c>
      <c r="I1963" t="s">
        <v>27</v>
      </c>
      <c r="J1963" t="s">
        <v>13868</v>
      </c>
    </row>
    <row r="1964" spans="1:10">
      <c r="A1964">
        <v>33857846</v>
      </c>
      <c r="B1964" t="s">
        <v>17320</v>
      </c>
      <c r="C1964" t="s">
        <v>14459</v>
      </c>
      <c r="D1964" t="s">
        <v>13887</v>
      </c>
      <c r="E1964" t="s">
        <v>13887</v>
      </c>
      <c r="F1964" t="s">
        <v>27</v>
      </c>
      <c r="G1964" t="s">
        <v>13873</v>
      </c>
      <c r="H1964" t="s">
        <v>15609</v>
      </c>
      <c r="I1964" t="s">
        <v>27</v>
      </c>
      <c r="J1964" t="s">
        <v>13867</v>
      </c>
    </row>
    <row r="1965" spans="1:10">
      <c r="A1965">
        <v>33857852</v>
      </c>
      <c r="B1965" t="s">
        <v>17321</v>
      </c>
      <c r="C1965" t="s">
        <v>14124</v>
      </c>
      <c r="D1965" t="s">
        <v>14341</v>
      </c>
      <c r="E1965" t="s">
        <v>14219</v>
      </c>
      <c r="F1965" t="s">
        <v>27</v>
      </c>
      <c r="G1965" t="s">
        <v>16741</v>
      </c>
      <c r="H1965" t="s">
        <v>15609</v>
      </c>
      <c r="I1965" t="s">
        <v>27</v>
      </c>
      <c r="J1965" t="s">
        <v>13867</v>
      </c>
    </row>
    <row r="1966" spans="1:10">
      <c r="A1966">
        <v>33857854</v>
      </c>
      <c r="B1966" t="s">
        <v>17322</v>
      </c>
      <c r="C1966" t="s">
        <v>17323</v>
      </c>
      <c r="D1966" t="s">
        <v>14425</v>
      </c>
      <c r="E1966" t="s">
        <v>16860</v>
      </c>
      <c r="F1966" t="s">
        <v>27</v>
      </c>
      <c r="G1966" t="s">
        <v>13914</v>
      </c>
      <c r="H1966" t="s">
        <v>15609</v>
      </c>
      <c r="I1966" t="s">
        <v>27</v>
      </c>
      <c r="J1966" t="s">
        <v>13868</v>
      </c>
    </row>
    <row r="1967" spans="1:10">
      <c r="A1967">
        <v>33855134</v>
      </c>
      <c r="B1967" t="s">
        <v>17324</v>
      </c>
      <c r="C1967" t="s">
        <v>14054</v>
      </c>
      <c r="D1967" t="s">
        <v>13872</v>
      </c>
      <c r="E1967" t="s">
        <v>15104</v>
      </c>
      <c r="F1967" t="s">
        <v>27</v>
      </c>
      <c r="G1967" t="s">
        <v>13873</v>
      </c>
      <c r="H1967" t="s">
        <v>13874</v>
      </c>
      <c r="I1967" t="s">
        <v>27</v>
      </c>
      <c r="J1967" t="s">
        <v>13868</v>
      </c>
    </row>
    <row r="1968" spans="1:10">
      <c r="A1968">
        <v>33855130</v>
      </c>
      <c r="B1968" t="s">
        <v>17325</v>
      </c>
      <c r="C1968" t="s">
        <v>15389</v>
      </c>
      <c r="D1968" t="s">
        <v>15914</v>
      </c>
      <c r="E1968" t="s">
        <v>14241</v>
      </c>
      <c r="F1968" t="s">
        <v>27</v>
      </c>
      <c r="G1968" t="s">
        <v>13878</v>
      </c>
      <c r="H1968" t="s">
        <v>13874</v>
      </c>
      <c r="I1968" t="s">
        <v>27</v>
      </c>
      <c r="J1968" t="s">
        <v>13868</v>
      </c>
    </row>
    <row r="1969" spans="1:10">
      <c r="A1969">
        <v>33855132</v>
      </c>
      <c r="B1969" t="s">
        <v>17326</v>
      </c>
      <c r="C1969" t="s">
        <v>17327</v>
      </c>
      <c r="D1969" t="s">
        <v>14239</v>
      </c>
      <c r="E1969" t="s">
        <v>14654</v>
      </c>
      <c r="F1969" t="s">
        <v>27</v>
      </c>
      <c r="G1969" t="s">
        <v>13892</v>
      </c>
      <c r="H1969" t="s">
        <v>13874</v>
      </c>
      <c r="I1969" t="s">
        <v>27</v>
      </c>
      <c r="J1969" t="s">
        <v>13868</v>
      </c>
    </row>
    <row r="1970" spans="1:10">
      <c r="A1970">
        <v>33845510</v>
      </c>
      <c r="B1970" t="s">
        <v>17328</v>
      </c>
      <c r="C1970" t="s">
        <v>14401</v>
      </c>
      <c r="D1970" t="s">
        <v>17329</v>
      </c>
      <c r="E1970" t="s">
        <v>14490</v>
      </c>
      <c r="F1970" t="s">
        <v>17330</v>
      </c>
      <c r="G1970" t="s">
        <v>14270</v>
      </c>
      <c r="H1970" t="s">
        <v>17331</v>
      </c>
      <c r="I1970" t="s">
        <v>27</v>
      </c>
      <c r="J1970" t="s">
        <v>27</v>
      </c>
    </row>
    <row r="1971" spans="1:10">
      <c r="A1971">
        <v>33855010</v>
      </c>
      <c r="B1971" t="s">
        <v>17332</v>
      </c>
      <c r="C1971" t="s">
        <v>16021</v>
      </c>
      <c r="D1971" t="s">
        <v>14064</v>
      </c>
      <c r="E1971" t="s">
        <v>14490</v>
      </c>
      <c r="F1971" t="s">
        <v>27</v>
      </c>
      <c r="G1971" t="s">
        <v>13883</v>
      </c>
      <c r="H1971" t="s">
        <v>13874</v>
      </c>
      <c r="I1971" t="s">
        <v>27</v>
      </c>
      <c r="J1971" t="s">
        <v>13868</v>
      </c>
    </row>
    <row r="1972" spans="1:10">
      <c r="A1972">
        <v>33845512</v>
      </c>
      <c r="B1972" t="s">
        <v>17333</v>
      </c>
      <c r="C1972" t="s">
        <v>17334</v>
      </c>
      <c r="D1972" t="s">
        <v>16352</v>
      </c>
      <c r="E1972" t="s">
        <v>16352</v>
      </c>
      <c r="F1972" t="s">
        <v>17330</v>
      </c>
      <c r="G1972" t="s">
        <v>14270</v>
      </c>
      <c r="H1972" t="s">
        <v>13874</v>
      </c>
      <c r="I1972" t="s">
        <v>27</v>
      </c>
      <c r="J1972" t="s">
        <v>27</v>
      </c>
    </row>
    <row r="1973" spans="1:10">
      <c r="A1973">
        <v>33845514</v>
      </c>
      <c r="B1973" t="s">
        <v>17335</v>
      </c>
      <c r="C1973" t="s">
        <v>15687</v>
      </c>
      <c r="D1973" t="s">
        <v>14036</v>
      </c>
      <c r="E1973" t="s">
        <v>17336</v>
      </c>
      <c r="F1973" t="s">
        <v>17330</v>
      </c>
      <c r="G1973" t="s">
        <v>14270</v>
      </c>
      <c r="H1973" t="s">
        <v>14858</v>
      </c>
      <c r="I1973" t="s">
        <v>27</v>
      </c>
      <c r="J1973" t="s">
        <v>27</v>
      </c>
    </row>
    <row r="1974" spans="1:10">
      <c r="A1974">
        <v>33845516</v>
      </c>
      <c r="B1974" t="s">
        <v>17337</v>
      </c>
      <c r="C1974" t="s">
        <v>14092</v>
      </c>
      <c r="D1974" t="s">
        <v>15626</v>
      </c>
      <c r="E1974" t="s">
        <v>14496</v>
      </c>
      <c r="F1974" t="s">
        <v>17330</v>
      </c>
      <c r="G1974" t="s">
        <v>14270</v>
      </c>
      <c r="H1974" t="s">
        <v>13874</v>
      </c>
      <c r="I1974" t="s">
        <v>27</v>
      </c>
      <c r="J1974" t="s">
        <v>27</v>
      </c>
    </row>
    <row r="1975" spans="1:10">
      <c r="A1975">
        <v>33845518</v>
      </c>
      <c r="B1975" t="s">
        <v>17338</v>
      </c>
      <c r="C1975" t="s">
        <v>15291</v>
      </c>
      <c r="D1975" t="s">
        <v>17339</v>
      </c>
      <c r="E1975" t="s">
        <v>17340</v>
      </c>
      <c r="F1975" t="s">
        <v>17330</v>
      </c>
      <c r="G1975" t="s">
        <v>14270</v>
      </c>
      <c r="H1975" t="s">
        <v>17331</v>
      </c>
      <c r="I1975" t="s">
        <v>27</v>
      </c>
      <c r="J1975" t="s">
        <v>27</v>
      </c>
    </row>
    <row r="1976" spans="1:10">
      <c r="A1976">
        <v>33845520</v>
      </c>
      <c r="B1976" t="s">
        <v>17341</v>
      </c>
      <c r="C1976" t="s">
        <v>15259</v>
      </c>
      <c r="D1976" t="s">
        <v>14036</v>
      </c>
      <c r="E1976" t="s">
        <v>13872</v>
      </c>
      <c r="F1976" t="s">
        <v>17330</v>
      </c>
      <c r="G1976" t="s">
        <v>14270</v>
      </c>
      <c r="H1976" t="s">
        <v>17331</v>
      </c>
      <c r="I1976" t="s">
        <v>27</v>
      </c>
      <c r="J1976" t="s">
        <v>27</v>
      </c>
    </row>
    <row r="1977" spans="1:10">
      <c r="A1977">
        <v>33845354</v>
      </c>
      <c r="B1977" t="s">
        <v>17342</v>
      </c>
      <c r="C1977" t="s">
        <v>14224</v>
      </c>
      <c r="D1977" t="s">
        <v>14001</v>
      </c>
      <c r="E1977" t="s">
        <v>15626</v>
      </c>
      <c r="F1977" t="s">
        <v>17330</v>
      </c>
      <c r="G1977" t="s">
        <v>14270</v>
      </c>
      <c r="H1977" t="s">
        <v>17331</v>
      </c>
      <c r="I1977" t="s">
        <v>27</v>
      </c>
      <c r="J1977" t="s">
        <v>27</v>
      </c>
    </row>
    <row r="1978" spans="1:10">
      <c r="A1978">
        <v>33845348</v>
      </c>
      <c r="B1978" t="s">
        <v>17343</v>
      </c>
      <c r="C1978" t="s">
        <v>17344</v>
      </c>
      <c r="D1978" t="s">
        <v>14928</v>
      </c>
      <c r="E1978" t="s">
        <v>14316</v>
      </c>
      <c r="F1978" t="s">
        <v>17330</v>
      </c>
      <c r="G1978" t="s">
        <v>14270</v>
      </c>
      <c r="H1978" t="s">
        <v>17331</v>
      </c>
      <c r="I1978" t="s">
        <v>27</v>
      </c>
      <c r="J1978" t="s">
        <v>27</v>
      </c>
    </row>
    <row r="1979" spans="1:10">
      <c r="A1979">
        <v>33845350</v>
      </c>
      <c r="B1979" t="s">
        <v>17345</v>
      </c>
      <c r="C1979" t="s">
        <v>14448</v>
      </c>
      <c r="D1979" t="s">
        <v>14052</v>
      </c>
      <c r="E1979" t="s">
        <v>14464</v>
      </c>
      <c r="F1979" t="s">
        <v>17330</v>
      </c>
      <c r="G1979" t="s">
        <v>14270</v>
      </c>
      <c r="H1979" t="s">
        <v>17331</v>
      </c>
      <c r="I1979" t="s">
        <v>27</v>
      </c>
      <c r="J1979" t="s">
        <v>27</v>
      </c>
    </row>
    <row r="1980" spans="1:10">
      <c r="A1980">
        <v>33845352</v>
      </c>
      <c r="B1980" t="s">
        <v>17346</v>
      </c>
      <c r="C1980" t="s">
        <v>15089</v>
      </c>
      <c r="D1980" t="s">
        <v>14060</v>
      </c>
      <c r="E1980" t="s">
        <v>14816</v>
      </c>
      <c r="F1980" t="s">
        <v>17330</v>
      </c>
      <c r="G1980" t="s">
        <v>14270</v>
      </c>
      <c r="H1980" t="s">
        <v>17331</v>
      </c>
      <c r="I1980" t="s">
        <v>27</v>
      </c>
      <c r="J1980" t="s">
        <v>27</v>
      </c>
    </row>
    <row r="1981" spans="1:10">
      <c r="A1981">
        <v>33845356</v>
      </c>
      <c r="B1981" t="s">
        <v>17347</v>
      </c>
      <c r="C1981" t="s">
        <v>16021</v>
      </c>
      <c r="D1981" t="s">
        <v>14393</v>
      </c>
      <c r="E1981" t="s">
        <v>14316</v>
      </c>
      <c r="F1981" t="s">
        <v>17330</v>
      </c>
      <c r="G1981" t="s">
        <v>14270</v>
      </c>
      <c r="H1981" t="s">
        <v>14393</v>
      </c>
      <c r="I1981" t="s">
        <v>27</v>
      </c>
      <c r="J1981" t="s">
        <v>27</v>
      </c>
    </row>
    <row r="1982" spans="1:10">
      <c r="A1982">
        <v>33845384</v>
      </c>
      <c r="B1982" t="s">
        <v>17348</v>
      </c>
      <c r="C1982" t="s">
        <v>17349</v>
      </c>
      <c r="D1982" t="s">
        <v>14316</v>
      </c>
      <c r="E1982" t="s">
        <v>17034</v>
      </c>
      <c r="F1982" t="s">
        <v>17330</v>
      </c>
      <c r="G1982" t="s">
        <v>14270</v>
      </c>
      <c r="H1982" t="s">
        <v>14858</v>
      </c>
      <c r="I1982" t="s">
        <v>27</v>
      </c>
      <c r="J1982" t="s">
        <v>27</v>
      </c>
    </row>
    <row r="1983" spans="1:10">
      <c r="A1983">
        <v>33845358</v>
      </c>
      <c r="B1983" t="s">
        <v>17350</v>
      </c>
      <c r="C1983" t="s">
        <v>17351</v>
      </c>
      <c r="D1983" t="s">
        <v>17352</v>
      </c>
      <c r="E1983" t="s">
        <v>14207</v>
      </c>
      <c r="F1983" t="s">
        <v>17330</v>
      </c>
      <c r="G1983" t="s">
        <v>14270</v>
      </c>
      <c r="H1983" t="s">
        <v>14858</v>
      </c>
      <c r="I1983" t="s">
        <v>27</v>
      </c>
      <c r="J1983" t="s">
        <v>27</v>
      </c>
    </row>
    <row r="1984" spans="1:10">
      <c r="A1984">
        <v>33845360</v>
      </c>
      <c r="B1984" t="s">
        <v>17353</v>
      </c>
      <c r="C1984" t="s">
        <v>14419</v>
      </c>
      <c r="D1984" t="s">
        <v>13906</v>
      </c>
      <c r="E1984" t="s">
        <v>13991</v>
      </c>
      <c r="F1984" t="s">
        <v>17330</v>
      </c>
      <c r="G1984" t="s">
        <v>14270</v>
      </c>
      <c r="H1984" t="s">
        <v>14858</v>
      </c>
      <c r="I1984" t="s">
        <v>27</v>
      </c>
      <c r="J1984" t="s">
        <v>27</v>
      </c>
    </row>
    <row r="1985" spans="1:10">
      <c r="A1985">
        <v>33845382</v>
      </c>
      <c r="B1985" t="s">
        <v>17354</v>
      </c>
      <c r="C1985" t="s">
        <v>14062</v>
      </c>
      <c r="D1985" t="s">
        <v>14243</v>
      </c>
      <c r="E1985" t="s">
        <v>13949</v>
      </c>
      <c r="F1985" t="s">
        <v>17330</v>
      </c>
      <c r="G1985" t="s">
        <v>14270</v>
      </c>
      <c r="H1985" t="s">
        <v>17331</v>
      </c>
      <c r="I1985" t="s">
        <v>27</v>
      </c>
      <c r="J1985" t="s">
        <v>27</v>
      </c>
    </row>
    <row r="1986" spans="1:10">
      <c r="A1986">
        <v>33845386</v>
      </c>
      <c r="B1986" t="s">
        <v>17355</v>
      </c>
      <c r="C1986" t="s">
        <v>14682</v>
      </c>
      <c r="D1986" t="s">
        <v>17356</v>
      </c>
      <c r="E1986" t="s">
        <v>14316</v>
      </c>
      <c r="F1986" t="s">
        <v>17330</v>
      </c>
      <c r="G1986" t="s">
        <v>14270</v>
      </c>
      <c r="H1986" t="s">
        <v>14858</v>
      </c>
      <c r="I1986" t="s">
        <v>27</v>
      </c>
      <c r="J1986" t="s">
        <v>27</v>
      </c>
    </row>
    <row r="1987" spans="1:10">
      <c r="A1987">
        <v>33845388</v>
      </c>
      <c r="B1987" t="s">
        <v>17357</v>
      </c>
      <c r="C1987" t="s">
        <v>17358</v>
      </c>
      <c r="D1987" t="s">
        <v>17359</v>
      </c>
      <c r="E1987" t="s">
        <v>14131</v>
      </c>
      <c r="F1987" t="s">
        <v>17330</v>
      </c>
      <c r="G1987" t="s">
        <v>14270</v>
      </c>
      <c r="H1987" t="s">
        <v>17331</v>
      </c>
      <c r="I1987" t="s">
        <v>27</v>
      </c>
      <c r="J1987" t="s">
        <v>27</v>
      </c>
    </row>
    <row r="1988" spans="1:10">
      <c r="A1988">
        <v>33845390</v>
      </c>
      <c r="B1988" t="s">
        <v>17360</v>
      </c>
      <c r="C1988" t="s">
        <v>16404</v>
      </c>
      <c r="D1988" t="s">
        <v>14201</v>
      </c>
      <c r="E1988" t="s">
        <v>13906</v>
      </c>
      <c r="F1988" t="s">
        <v>17330</v>
      </c>
      <c r="G1988" t="s">
        <v>14270</v>
      </c>
      <c r="H1988" t="s">
        <v>17331</v>
      </c>
      <c r="I1988" t="s">
        <v>27</v>
      </c>
      <c r="J1988" t="s">
        <v>27</v>
      </c>
    </row>
    <row r="1989" spans="1:10">
      <c r="A1989">
        <v>33845392</v>
      </c>
      <c r="B1989" t="s">
        <v>17361</v>
      </c>
      <c r="C1989" t="s">
        <v>15468</v>
      </c>
      <c r="D1989" t="s">
        <v>14390</v>
      </c>
      <c r="E1989" t="s">
        <v>13984</v>
      </c>
      <c r="F1989" t="s">
        <v>17330</v>
      </c>
      <c r="G1989" t="s">
        <v>14270</v>
      </c>
      <c r="H1989" t="s">
        <v>13874</v>
      </c>
      <c r="I1989" t="s">
        <v>27</v>
      </c>
      <c r="J1989" t="s">
        <v>27</v>
      </c>
    </row>
    <row r="1990" spans="1:10">
      <c r="A1990">
        <v>33845394</v>
      </c>
      <c r="B1990" t="s">
        <v>17362</v>
      </c>
      <c r="C1990" t="s">
        <v>15625</v>
      </c>
      <c r="D1990" t="s">
        <v>17363</v>
      </c>
      <c r="E1990" t="s">
        <v>17364</v>
      </c>
      <c r="F1990" t="s">
        <v>17330</v>
      </c>
      <c r="G1990" t="s">
        <v>14270</v>
      </c>
      <c r="H1990" t="s">
        <v>14858</v>
      </c>
      <c r="I1990" t="s">
        <v>27</v>
      </c>
      <c r="J1990" t="s">
        <v>27</v>
      </c>
    </row>
    <row r="1991" spans="1:10">
      <c r="A1991">
        <v>33845430</v>
      </c>
      <c r="B1991" t="s">
        <v>17365</v>
      </c>
      <c r="C1991" t="s">
        <v>13898</v>
      </c>
      <c r="D1991" t="s">
        <v>17366</v>
      </c>
      <c r="E1991" t="s">
        <v>13949</v>
      </c>
      <c r="F1991" t="s">
        <v>17330</v>
      </c>
      <c r="G1991" t="s">
        <v>14270</v>
      </c>
      <c r="H1991" t="s">
        <v>17331</v>
      </c>
      <c r="I1991" t="s">
        <v>27</v>
      </c>
      <c r="J1991" t="s">
        <v>27</v>
      </c>
    </row>
    <row r="1992" spans="1:10">
      <c r="A1992">
        <v>33845424</v>
      </c>
      <c r="B1992" t="s">
        <v>17367</v>
      </c>
      <c r="C1992" t="s">
        <v>15405</v>
      </c>
      <c r="D1992" t="s">
        <v>14175</v>
      </c>
      <c r="E1992" t="s">
        <v>14175</v>
      </c>
      <c r="F1992" t="s">
        <v>17330</v>
      </c>
      <c r="G1992" t="s">
        <v>14270</v>
      </c>
      <c r="H1992" t="s">
        <v>13874</v>
      </c>
      <c r="I1992" t="s">
        <v>27</v>
      </c>
      <c r="J1992" t="s">
        <v>27</v>
      </c>
    </row>
    <row r="1993" spans="1:10">
      <c r="A1993">
        <v>33845426</v>
      </c>
      <c r="B1993" t="s">
        <v>17368</v>
      </c>
      <c r="C1993" t="s">
        <v>17369</v>
      </c>
      <c r="D1993" t="s">
        <v>17370</v>
      </c>
      <c r="E1993" t="s">
        <v>14055</v>
      </c>
      <c r="F1993" t="s">
        <v>17330</v>
      </c>
      <c r="G1993" t="s">
        <v>14270</v>
      </c>
      <c r="H1993" t="s">
        <v>17331</v>
      </c>
      <c r="I1993" t="s">
        <v>27</v>
      </c>
      <c r="J1993" t="s">
        <v>27</v>
      </c>
    </row>
    <row r="1994" spans="1:10">
      <c r="A1994">
        <v>33845428</v>
      </c>
      <c r="B1994" t="s">
        <v>17371</v>
      </c>
      <c r="C1994" t="s">
        <v>17372</v>
      </c>
      <c r="D1994" t="s">
        <v>14306</v>
      </c>
      <c r="E1994" t="s">
        <v>14127</v>
      </c>
      <c r="F1994" t="s">
        <v>17330</v>
      </c>
      <c r="G1994" t="s">
        <v>14270</v>
      </c>
      <c r="H1994" t="s">
        <v>17331</v>
      </c>
      <c r="I1994" t="s">
        <v>27</v>
      </c>
      <c r="J1994" t="s">
        <v>27</v>
      </c>
    </row>
    <row r="1995" spans="1:10">
      <c r="A1995">
        <v>33845432</v>
      </c>
      <c r="B1995" t="s">
        <v>17373</v>
      </c>
      <c r="C1995" t="s">
        <v>15139</v>
      </c>
      <c r="D1995" t="s">
        <v>17366</v>
      </c>
      <c r="E1995" t="s">
        <v>13949</v>
      </c>
      <c r="F1995" t="s">
        <v>17330</v>
      </c>
      <c r="G1995" t="s">
        <v>14270</v>
      </c>
      <c r="H1995" t="s">
        <v>17331</v>
      </c>
      <c r="I1995" t="s">
        <v>27</v>
      </c>
      <c r="J1995" t="s">
        <v>27</v>
      </c>
    </row>
    <row r="1996" spans="1:10">
      <c r="A1996">
        <v>33845434</v>
      </c>
      <c r="B1996" t="s">
        <v>17374</v>
      </c>
      <c r="C1996" t="s">
        <v>14906</v>
      </c>
      <c r="D1996" t="s">
        <v>14052</v>
      </c>
      <c r="E1996" t="s">
        <v>14907</v>
      </c>
      <c r="F1996" t="s">
        <v>17330</v>
      </c>
      <c r="G1996" t="s">
        <v>14270</v>
      </c>
      <c r="H1996" t="s">
        <v>17331</v>
      </c>
      <c r="I1996" t="s">
        <v>27</v>
      </c>
      <c r="J1996" t="s">
        <v>27</v>
      </c>
    </row>
    <row r="1997" spans="1:10">
      <c r="A1997">
        <v>33845436</v>
      </c>
      <c r="B1997" t="s">
        <v>17375</v>
      </c>
      <c r="C1997" t="s">
        <v>17376</v>
      </c>
      <c r="D1997" t="s">
        <v>14052</v>
      </c>
      <c r="E1997" t="s">
        <v>14394</v>
      </c>
      <c r="F1997" t="s">
        <v>17330</v>
      </c>
      <c r="G1997" t="s">
        <v>14270</v>
      </c>
      <c r="H1997" t="s">
        <v>17331</v>
      </c>
      <c r="I1997" t="s">
        <v>27</v>
      </c>
      <c r="J1997" t="s">
        <v>27</v>
      </c>
    </row>
    <row r="1998" spans="1:10">
      <c r="A1998">
        <v>33845362</v>
      </c>
      <c r="B1998" t="s">
        <v>17377</v>
      </c>
      <c r="C1998" t="s">
        <v>14758</v>
      </c>
      <c r="D1998" t="s">
        <v>14236</v>
      </c>
      <c r="E1998" t="s">
        <v>17378</v>
      </c>
      <c r="F1998" t="s">
        <v>17330</v>
      </c>
      <c r="G1998" t="s">
        <v>14270</v>
      </c>
      <c r="H1998" t="s">
        <v>14858</v>
      </c>
      <c r="I1998" t="s">
        <v>27</v>
      </c>
      <c r="J1998" t="s">
        <v>27</v>
      </c>
    </row>
    <row r="1999" spans="1:10">
      <c r="A1999">
        <v>33845364</v>
      </c>
      <c r="B1999" t="s">
        <v>17379</v>
      </c>
      <c r="C1999" t="s">
        <v>17380</v>
      </c>
      <c r="D1999" t="s">
        <v>14020</v>
      </c>
      <c r="E1999" t="s">
        <v>17381</v>
      </c>
      <c r="F1999" t="s">
        <v>17330</v>
      </c>
      <c r="G1999" t="s">
        <v>14270</v>
      </c>
      <c r="H1999" t="s">
        <v>14858</v>
      </c>
      <c r="I1999" t="s">
        <v>27</v>
      </c>
      <c r="J1999" t="s">
        <v>27</v>
      </c>
    </row>
    <row r="2000" spans="1:10">
      <c r="A2000">
        <v>33845366</v>
      </c>
      <c r="B2000" t="s">
        <v>17382</v>
      </c>
      <c r="C2000" t="s">
        <v>14834</v>
      </c>
      <c r="D2000" t="s">
        <v>14657</v>
      </c>
      <c r="E2000" t="s">
        <v>14612</v>
      </c>
      <c r="F2000" t="s">
        <v>17330</v>
      </c>
      <c r="G2000" t="s">
        <v>14270</v>
      </c>
      <c r="H2000" t="s">
        <v>17331</v>
      </c>
      <c r="I2000" t="s">
        <v>27</v>
      </c>
      <c r="J2000" t="s">
        <v>27</v>
      </c>
    </row>
    <row r="2001" spans="1:10">
      <c r="A2001">
        <v>33845396</v>
      </c>
      <c r="B2001" t="s">
        <v>17383</v>
      </c>
      <c r="C2001" t="s">
        <v>14823</v>
      </c>
      <c r="D2001" t="s">
        <v>14192</v>
      </c>
      <c r="E2001" t="s">
        <v>14064</v>
      </c>
      <c r="F2001" t="s">
        <v>17330</v>
      </c>
      <c r="G2001" t="s">
        <v>14270</v>
      </c>
      <c r="H2001" t="s">
        <v>13874</v>
      </c>
      <c r="I2001" t="s">
        <v>27</v>
      </c>
      <c r="J2001" t="s">
        <v>27</v>
      </c>
    </row>
    <row r="2002" spans="1:10">
      <c r="A2002">
        <v>33845398</v>
      </c>
      <c r="B2002" t="s">
        <v>17384</v>
      </c>
      <c r="C2002" t="s">
        <v>15003</v>
      </c>
      <c r="D2002" t="s">
        <v>14490</v>
      </c>
      <c r="E2002" t="s">
        <v>14671</v>
      </c>
      <c r="F2002" t="s">
        <v>17330</v>
      </c>
      <c r="G2002" t="s">
        <v>14270</v>
      </c>
      <c r="H2002" t="s">
        <v>14858</v>
      </c>
      <c r="I2002" t="s">
        <v>27</v>
      </c>
      <c r="J2002" t="s">
        <v>27</v>
      </c>
    </row>
    <row r="2003" spans="1:10">
      <c r="A2003">
        <v>33845400</v>
      </c>
      <c r="B2003" t="s">
        <v>17385</v>
      </c>
      <c r="C2003" t="s">
        <v>17386</v>
      </c>
      <c r="D2003" t="s">
        <v>14316</v>
      </c>
      <c r="E2003" t="s">
        <v>17387</v>
      </c>
      <c r="F2003" t="s">
        <v>17330</v>
      </c>
      <c r="G2003" t="s">
        <v>14270</v>
      </c>
      <c r="H2003" t="s">
        <v>14858</v>
      </c>
      <c r="I2003" t="s">
        <v>27</v>
      </c>
      <c r="J2003" t="s">
        <v>27</v>
      </c>
    </row>
    <row r="2004" spans="1:10">
      <c r="A2004">
        <v>33845402</v>
      </c>
      <c r="B2004" t="s">
        <v>17388</v>
      </c>
      <c r="C2004" t="s">
        <v>14351</v>
      </c>
      <c r="D2004" t="s">
        <v>14490</v>
      </c>
      <c r="E2004" t="s">
        <v>14274</v>
      </c>
      <c r="F2004" t="s">
        <v>17330</v>
      </c>
      <c r="G2004" t="s">
        <v>14270</v>
      </c>
      <c r="H2004" t="s">
        <v>14858</v>
      </c>
      <c r="I2004" t="s">
        <v>27</v>
      </c>
      <c r="J2004" t="s">
        <v>27</v>
      </c>
    </row>
    <row r="2005" spans="1:10">
      <c r="A2005">
        <v>33845404</v>
      </c>
      <c r="B2005" t="s">
        <v>17389</v>
      </c>
      <c r="C2005" t="s">
        <v>16024</v>
      </c>
      <c r="D2005" t="s">
        <v>14490</v>
      </c>
      <c r="E2005" t="s">
        <v>14184</v>
      </c>
      <c r="F2005" t="s">
        <v>17330</v>
      </c>
      <c r="G2005" t="s">
        <v>14270</v>
      </c>
      <c r="H2005" t="s">
        <v>14858</v>
      </c>
      <c r="I2005" t="s">
        <v>27</v>
      </c>
      <c r="J2005" t="s">
        <v>27</v>
      </c>
    </row>
    <row r="2006" spans="1:10">
      <c r="A2006">
        <v>33845406</v>
      </c>
      <c r="B2006" t="s">
        <v>17390</v>
      </c>
      <c r="C2006" t="s">
        <v>14419</v>
      </c>
      <c r="D2006" t="s">
        <v>14216</v>
      </c>
      <c r="E2006" t="s">
        <v>15075</v>
      </c>
      <c r="F2006" t="s">
        <v>17330</v>
      </c>
      <c r="G2006" t="s">
        <v>14270</v>
      </c>
      <c r="H2006" t="s">
        <v>17331</v>
      </c>
      <c r="I2006" t="s">
        <v>27</v>
      </c>
      <c r="J2006" t="s">
        <v>27</v>
      </c>
    </row>
    <row r="2007" spans="1:10">
      <c r="A2007">
        <v>33845408</v>
      </c>
      <c r="B2007" t="s">
        <v>17391</v>
      </c>
      <c r="C2007" t="s">
        <v>13870</v>
      </c>
      <c r="D2007" t="s">
        <v>16860</v>
      </c>
      <c r="E2007" t="s">
        <v>17392</v>
      </c>
      <c r="F2007" t="s">
        <v>17330</v>
      </c>
      <c r="G2007" t="s">
        <v>14270</v>
      </c>
      <c r="H2007" t="s">
        <v>14858</v>
      </c>
      <c r="I2007" t="s">
        <v>27</v>
      </c>
      <c r="J2007" t="s">
        <v>27</v>
      </c>
    </row>
    <row r="2008" spans="1:10">
      <c r="A2008">
        <v>33845462</v>
      </c>
      <c r="B2008" t="s">
        <v>17393</v>
      </c>
      <c r="C2008" t="s">
        <v>14081</v>
      </c>
      <c r="D2008" t="s">
        <v>13886</v>
      </c>
      <c r="E2008" t="s">
        <v>16837</v>
      </c>
      <c r="F2008" t="s">
        <v>17330</v>
      </c>
      <c r="G2008" t="s">
        <v>14270</v>
      </c>
      <c r="H2008" t="s">
        <v>14858</v>
      </c>
      <c r="I2008" t="s">
        <v>27</v>
      </c>
      <c r="J2008" t="s">
        <v>27</v>
      </c>
    </row>
    <row r="2009" spans="1:10">
      <c r="A2009">
        <v>33845452</v>
      </c>
      <c r="B2009" t="s">
        <v>17394</v>
      </c>
      <c r="C2009" t="s">
        <v>16013</v>
      </c>
      <c r="D2009" t="s">
        <v>14083</v>
      </c>
      <c r="E2009" t="s">
        <v>14216</v>
      </c>
      <c r="F2009" t="s">
        <v>17330</v>
      </c>
      <c r="G2009" t="s">
        <v>14270</v>
      </c>
      <c r="H2009" t="s">
        <v>17331</v>
      </c>
      <c r="I2009" t="s">
        <v>27</v>
      </c>
      <c r="J2009" t="s">
        <v>27</v>
      </c>
    </row>
    <row r="2010" spans="1:10">
      <c r="A2010">
        <v>33845458</v>
      </c>
      <c r="B2010" t="s">
        <v>17395</v>
      </c>
      <c r="C2010" t="s">
        <v>15993</v>
      </c>
      <c r="D2010" t="s">
        <v>14701</v>
      </c>
      <c r="E2010" t="s">
        <v>17396</v>
      </c>
      <c r="F2010" t="s">
        <v>17330</v>
      </c>
      <c r="G2010" t="s">
        <v>14270</v>
      </c>
      <c r="H2010" t="s">
        <v>14858</v>
      </c>
      <c r="I2010" t="s">
        <v>27</v>
      </c>
      <c r="J2010" t="s">
        <v>27</v>
      </c>
    </row>
    <row r="2011" spans="1:10">
      <c r="A2011">
        <v>33845460</v>
      </c>
      <c r="B2011" t="s">
        <v>17397</v>
      </c>
      <c r="C2011" t="s">
        <v>14313</v>
      </c>
      <c r="D2011" t="s">
        <v>15842</v>
      </c>
      <c r="E2011" t="s">
        <v>16321</v>
      </c>
      <c r="F2011" t="s">
        <v>17330</v>
      </c>
      <c r="G2011" t="s">
        <v>14270</v>
      </c>
      <c r="H2011" t="s">
        <v>14858</v>
      </c>
      <c r="I2011" t="s">
        <v>27</v>
      </c>
      <c r="J2011" t="s">
        <v>27</v>
      </c>
    </row>
    <row r="2012" spans="1:10">
      <c r="A2012">
        <v>33845464</v>
      </c>
      <c r="B2012" t="s">
        <v>17398</v>
      </c>
      <c r="C2012" t="s">
        <v>17399</v>
      </c>
      <c r="D2012" t="s">
        <v>13949</v>
      </c>
      <c r="E2012" t="s">
        <v>14052</v>
      </c>
      <c r="F2012" t="s">
        <v>17330</v>
      </c>
      <c r="G2012" t="s">
        <v>14270</v>
      </c>
      <c r="H2012" t="s">
        <v>17331</v>
      </c>
      <c r="I2012" t="s">
        <v>27</v>
      </c>
      <c r="J2012" t="s">
        <v>27</v>
      </c>
    </row>
    <row r="2013" spans="1:10">
      <c r="A2013">
        <v>33845466</v>
      </c>
      <c r="B2013" t="s">
        <v>17400</v>
      </c>
      <c r="C2013" t="s">
        <v>16554</v>
      </c>
      <c r="D2013" t="s">
        <v>14612</v>
      </c>
      <c r="E2013" t="s">
        <v>15743</v>
      </c>
      <c r="F2013" t="s">
        <v>17330</v>
      </c>
      <c r="G2013" t="s">
        <v>14270</v>
      </c>
      <c r="H2013" t="s">
        <v>13874</v>
      </c>
      <c r="I2013" t="s">
        <v>27</v>
      </c>
      <c r="J2013" t="s">
        <v>27</v>
      </c>
    </row>
    <row r="2014" spans="1:10">
      <c r="A2014">
        <v>33845468</v>
      </c>
      <c r="B2014" t="s">
        <v>17401</v>
      </c>
      <c r="C2014" t="s">
        <v>14464</v>
      </c>
      <c r="D2014" t="s">
        <v>14134</v>
      </c>
      <c r="E2014" t="s">
        <v>17402</v>
      </c>
      <c r="F2014" t="s">
        <v>17330</v>
      </c>
      <c r="G2014" t="s">
        <v>14270</v>
      </c>
      <c r="H2014" t="s">
        <v>13874</v>
      </c>
      <c r="I2014" t="s">
        <v>27</v>
      </c>
      <c r="J2014" t="s">
        <v>27</v>
      </c>
    </row>
    <row r="2015" spans="1:10">
      <c r="A2015">
        <v>33845470</v>
      </c>
      <c r="B2015" t="s">
        <v>17403</v>
      </c>
      <c r="C2015" t="s">
        <v>14012</v>
      </c>
      <c r="D2015" t="s">
        <v>14857</v>
      </c>
      <c r="E2015" t="s">
        <v>13980</v>
      </c>
      <c r="F2015" t="s">
        <v>17330</v>
      </c>
      <c r="G2015" t="s">
        <v>14270</v>
      </c>
      <c r="H2015" t="s">
        <v>13874</v>
      </c>
      <c r="I2015" t="s">
        <v>27</v>
      </c>
      <c r="J2015" t="s">
        <v>27</v>
      </c>
    </row>
    <row r="2016" spans="1:10">
      <c r="A2016">
        <v>33845472</v>
      </c>
      <c r="B2016" t="s">
        <v>17404</v>
      </c>
      <c r="C2016" t="s">
        <v>15877</v>
      </c>
      <c r="D2016" t="s">
        <v>17405</v>
      </c>
      <c r="E2016" t="s">
        <v>14436</v>
      </c>
      <c r="F2016" t="s">
        <v>17330</v>
      </c>
      <c r="G2016" t="s">
        <v>14270</v>
      </c>
      <c r="H2016" t="s">
        <v>14858</v>
      </c>
      <c r="I2016" t="s">
        <v>27</v>
      </c>
      <c r="J2016" t="s">
        <v>27</v>
      </c>
    </row>
    <row r="2017" spans="1:10">
      <c r="A2017">
        <v>33845474</v>
      </c>
      <c r="B2017" t="s">
        <v>17406</v>
      </c>
      <c r="C2017" t="s">
        <v>14092</v>
      </c>
      <c r="D2017" t="s">
        <v>13912</v>
      </c>
      <c r="E2017" t="s">
        <v>13906</v>
      </c>
      <c r="F2017" t="s">
        <v>17330</v>
      </c>
      <c r="G2017" t="s">
        <v>14270</v>
      </c>
      <c r="H2017" t="s">
        <v>14858</v>
      </c>
      <c r="I2017" t="s">
        <v>27</v>
      </c>
      <c r="J2017" t="s">
        <v>27</v>
      </c>
    </row>
    <row r="2018" spans="1:10">
      <c r="A2018">
        <v>33845476</v>
      </c>
      <c r="B2018" t="s">
        <v>17407</v>
      </c>
      <c r="C2018" t="s">
        <v>17408</v>
      </c>
      <c r="D2018" t="s">
        <v>14406</v>
      </c>
      <c r="E2018" t="s">
        <v>17409</v>
      </c>
      <c r="F2018" t="s">
        <v>17330</v>
      </c>
      <c r="G2018" t="s">
        <v>14270</v>
      </c>
      <c r="H2018" t="s">
        <v>14858</v>
      </c>
      <c r="I2018" t="s">
        <v>27</v>
      </c>
      <c r="J2018" t="s">
        <v>27</v>
      </c>
    </row>
    <row r="2019" spans="1:10">
      <c r="A2019">
        <v>33845478</v>
      </c>
      <c r="B2019" t="s">
        <v>17410</v>
      </c>
      <c r="C2019" t="s">
        <v>13901</v>
      </c>
      <c r="D2019" t="s">
        <v>13872</v>
      </c>
      <c r="E2019" t="s">
        <v>14175</v>
      </c>
      <c r="F2019" t="s">
        <v>17330</v>
      </c>
      <c r="G2019" t="s">
        <v>14270</v>
      </c>
      <c r="H2019" t="s">
        <v>13874</v>
      </c>
      <c r="I2019" t="s">
        <v>27</v>
      </c>
      <c r="J2019" t="s">
        <v>27</v>
      </c>
    </row>
    <row r="2020" spans="1:10">
      <c r="A2020">
        <v>33845480</v>
      </c>
      <c r="B2020" t="s">
        <v>17411</v>
      </c>
      <c r="C2020" t="s">
        <v>17412</v>
      </c>
      <c r="D2020" t="s">
        <v>15214</v>
      </c>
      <c r="E2020" t="s">
        <v>13949</v>
      </c>
      <c r="F2020" t="s">
        <v>17330</v>
      </c>
      <c r="G2020" t="s">
        <v>14270</v>
      </c>
      <c r="H2020" t="s">
        <v>17331</v>
      </c>
      <c r="I2020" t="s">
        <v>27</v>
      </c>
      <c r="J2020" t="s">
        <v>27</v>
      </c>
    </row>
    <row r="2021" spans="1:10">
      <c r="A2021">
        <v>33845482</v>
      </c>
      <c r="B2021" t="s">
        <v>17413</v>
      </c>
      <c r="C2021" t="s">
        <v>17414</v>
      </c>
      <c r="D2021" t="s">
        <v>14842</v>
      </c>
      <c r="E2021" t="s">
        <v>13984</v>
      </c>
      <c r="F2021" t="s">
        <v>17330</v>
      </c>
      <c r="G2021" t="s">
        <v>14270</v>
      </c>
      <c r="H2021" t="s">
        <v>14858</v>
      </c>
      <c r="I2021" t="s">
        <v>27</v>
      </c>
      <c r="J2021" t="s">
        <v>27</v>
      </c>
    </row>
    <row r="2022" spans="1:10">
      <c r="A2022">
        <v>33845484</v>
      </c>
      <c r="B2022" t="s">
        <v>17415</v>
      </c>
      <c r="C2022" t="s">
        <v>15003</v>
      </c>
      <c r="D2022" t="s">
        <v>15214</v>
      </c>
      <c r="E2022" t="s">
        <v>14052</v>
      </c>
      <c r="F2022" t="s">
        <v>17330</v>
      </c>
      <c r="G2022" t="s">
        <v>14270</v>
      </c>
      <c r="H2022" t="s">
        <v>17331</v>
      </c>
      <c r="I2022" t="s">
        <v>27</v>
      </c>
      <c r="J2022" t="s">
        <v>27</v>
      </c>
    </row>
    <row r="2023" spans="1:10">
      <c r="A2023">
        <v>33845320</v>
      </c>
      <c r="B2023" t="s">
        <v>17416</v>
      </c>
      <c r="C2023" t="s">
        <v>13894</v>
      </c>
      <c r="D2023" t="s">
        <v>13899</v>
      </c>
      <c r="E2023" t="s">
        <v>14394</v>
      </c>
      <c r="F2023" t="s">
        <v>17330</v>
      </c>
      <c r="G2023" t="s">
        <v>14270</v>
      </c>
      <c r="H2023" t="s">
        <v>17331</v>
      </c>
      <c r="I2023" t="s">
        <v>27</v>
      </c>
      <c r="J2023" t="s">
        <v>27</v>
      </c>
    </row>
    <row r="2024" spans="1:10">
      <c r="A2024">
        <v>33845322</v>
      </c>
      <c r="B2024" t="s">
        <v>17417</v>
      </c>
      <c r="C2024" t="s">
        <v>15405</v>
      </c>
      <c r="D2024" t="s">
        <v>17418</v>
      </c>
      <c r="E2024" t="s">
        <v>14052</v>
      </c>
      <c r="F2024" t="s">
        <v>17330</v>
      </c>
      <c r="G2024" t="s">
        <v>14270</v>
      </c>
      <c r="H2024" t="s">
        <v>17331</v>
      </c>
      <c r="I2024" t="s">
        <v>27</v>
      </c>
      <c r="J2024" t="s">
        <v>27</v>
      </c>
    </row>
    <row r="2025" spans="1:10">
      <c r="A2025">
        <v>33845324</v>
      </c>
      <c r="B2025" t="s">
        <v>17419</v>
      </c>
      <c r="C2025" t="s">
        <v>17420</v>
      </c>
      <c r="D2025" t="s">
        <v>17421</v>
      </c>
      <c r="E2025" t="s">
        <v>13948</v>
      </c>
      <c r="F2025" t="s">
        <v>17330</v>
      </c>
      <c r="G2025" t="s">
        <v>14270</v>
      </c>
      <c r="H2025" t="s">
        <v>14858</v>
      </c>
      <c r="I2025" t="s">
        <v>27</v>
      </c>
      <c r="J2025" t="s">
        <v>27</v>
      </c>
    </row>
    <row r="2026" spans="1:10">
      <c r="A2026">
        <v>33845326</v>
      </c>
      <c r="B2026" t="s">
        <v>17422</v>
      </c>
      <c r="C2026" t="s">
        <v>17423</v>
      </c>
      <c r="D2026" t="s">
        <v>14201</v>
      </c>
      <c r="E2026" t="s">
        <v>14185</v>
      </c>
      <c r="F2026" t="s">
        <v>17330</v>
      </c>
      <c r="G2026" t="s">
        <v>14270</v>
      </c>
      <c r="H2026" t="s">
        <v>17331</v>
      </c>
      <c r="I2026" t="s">
        <v>27</v>
      </c>
      <c r="J2026" t="s">
        <v>27</v>
      </c>
    </row>
    <row r="2027" spans="1:10">
      <c r="A2027">
        <v>33845328</v>
      </c>
      <c r="B2027" t="s">
        <v>17424</v>
      </c>
      <c r="C2027" t="s">
        <v>14747</v>
      </c>
      <c r="D2027" t="s">
        <v>13902</v>
      </c>
      <c r="E2027" t="s">
        <v>14806</v>
      </c>
      <c r="F2027" t="s">
        <v>17330</v>
      </c>
      <c r="G2027" t="s">
        <v>14270</v>
      </c>
      <c r="H2027" t="s">
        <v>14858</v>
      </c>
      <c r="I2027" t="s">
        <v>27</v>
      </c>
      <c r="J2027" t="s">
        <v>27</v>
      </c>
    </row>
    <row r="2028" spans="1:10">
      <c r="A2028">
        <v>33845330</v>
      </c>
      <c r="B2028" t="s">
        <v>17425</v>
      </c>
      <c r="C2028" t="s">
        <v>17426</v>
      </c>
      <c r="D2028" t="s">
        <v>14055</v>
      </c>
      <c r="E2028" t="s">
        <v>17427</v>
      </c>
      <c r="F2028" t="s">
        <v>17330</v>
      </c>
      <c r="G2028" t="s">
        <v>14270</v>
      </c>
      <c r="H2028" t="s">
        <v>14858</v>
      </c>
      <c r="I2028" t="s">
        <v>27</v>
      </c>
      <c r="J2028" t="s">
        <v>27</v>
      </c>
    </row>
    <row r="2029" spans="1:10">
      <c r="A2029">
        <v>33845332</v>
      </c>
      <c r="B2029" t="s">
        <v>17428</v>
      </c>
      <c r="C2029" t="s">
        <v>14884</v>
      </c>
      <c r="D2029" t="s">
        <v>13887</v>
      </c>
      <c r="E2029" t="s">
        <v>17429</v>
      </c>
      <c r="F2029" t="s">
        <v>17330</v>
      </c>
      <c r="G2029" t="s">
        <v>14270</v>
      </c>
      <c r="H2029" t="s">
        <v>14858</v>
      </c>
      <c r="I2029" t="s">
        <v>27</v>
      </c>
      <c r="J2029" t="s">
        <v>27</v>
      </c>
    </row>
    <row r="2030" spans="1:10">
      <c r="A2030">
        <v>33845316</v>
      </c>
      <c r="B2030" t="s">
        <v>17430</v>
      </c>
      <c r="C2030" t="s">
        <v>14401</v>
      </c>
      <c r="D2030" t="s">
        <v>16748</v>
      </c>
      <c r="E2030" t="s">
        <v>14116</v>
      </c>
      <c r="F2030" t="s">
        <v>17330</v>
      </c>
      <c r="G2030" t="s">
        <v>14270</v>
      </c>
      <c r="H2030" t="s">
        <v>17331</v>
      </c>
      <c r="I2030" t="s">
        <v>27</v>
      </c>
      <c r="J2030" t="s">
        <v>27</v>
      </c>
    </row>
    <row r="2031" spans="1:10">
      <c r="A2031">
        <v>33845318</v>
      </c>
      <c r="B2031" t="s">
        <v>17431</v>
      </c>
      <c r="C2031" t="s">
        <v>17432</v>
      </c>
      <c r="D2031" t="s">
        <v>16436</v>
      </c>
      <c r="E2031" t="s">
        <v>17020</v>
      </c>
      <c r="F2031" t="s">
        <v>17330</v>
      </c>
      <c r="G2031" t="s">
        <v>14270</v>
      </c>
      <c r="H2031" t="s">
        <v>17331</v>
      </c>
      <c r="I2031" t="s">
        <v>27</v>
      </c>
      <c r="J2031" t="s">
        <v>27</v>
      </c>
    </row>
    <row r="2032" spans="1:10">
      <c r="A2032">
        <v>33845334</v>
      </c>
      <c r="B2032" t="s">
        <v>17433</v>
      </c>
      <c r="C2032" t="s">
        <v>16414</v>
      </c>
      <c r="D2032" t="s">
        <v>15746</v>
      </c>
      <c r="E2032" t="s">
        <v>14073</v>
      </c>
      <c r="F2032" t="s">
        <v>17330</v>
      </c>
      <c r="G2032" t="s">
        <v>14270</v>
      </c>
      <c r="H2032" t="s">
        <v>17331</v>
      </c>
      <c r="I2032" t="s">
        <v>27</v>
      </c>
      <c r="J2032" t="s">
        <v>27</v>
      </c>
    </row>
    <row r="2033" spans="1:10">
      <c r="A2033">
        <v>33845336</v>
      </c>
      <c r="B2033" t="s">
        <v>17434</v>
      </c>
      <c r="C2033" t="s">
        <v>14668</v>
      </c>
      <c r="D2033" t="s">
        <v>14207</v>
      </c>
      <c r="E2033" t="s">
        <v>14413</v>
      </c>
      <c r="F2033" t="s">
        <v>17330</v>
      </c>
      <c r="G2033" t="s">
        <v>14270</v>
      </c>
      <c r="H2033" t="s">
        <v>17331</v>
      </c>
      <c r="I2033" t="s">
        <v>27</v>
      </c>
      <c r="J2033" t="s">
        <v>27</v>
      </c>
    </row>
    <row r="2034" spans="1:10">
      <c r="A2034">
        <v>33845338</v>
      </c>
      <c r="B2034" t="s">
        <v>17435</v>
      </c>
      <c r="C2034" t="s">
        <v>15694</v>
      </c>
      <c r="D2034" t="s">
        <v>14131</v>
      </c>
      <c r="E2034" t="s">
        <v>14291</v>
      </c>
      <c r="F2034" t="s">
        <v>17330</v>
      </c>
      <c r="G2034" t="s">
        <v>14270</v>
      </c>
      <c r="H2034" t="s">
        <v>14858</v>
      </c>
      <c r="I2034" t="s">
        <v>27</v>
      </c>
      <c r="J2034" t="s">
        <v>27</v>
      </c>
    </row>
    <row r="2035" spans="1:10">
      <c r="A2035">
        <v>33845340</v>
      </c>
      <c r="B2035" t="s">
        <v>17436</v>
      </c>
      <c r="C2035" t="s">
        <v>14602</v>
      </c>
      <c r="D2035" t="s">
        <v>17437</v>
      </c>
      <c r="E2035" t="s">
        <v>17438</v>
      </c>
      <c r="F2035" t="s">
        <v>17330</v>
      </c>
      <c r="G2035" t="s">
        <v>14270</v>
      </c>
      <c r="H2035" t="s">
        <v>17331</v>
      </c>
      <c r="I2035" t="s">
        <v>27</v>
      </c>
      <c r="J2035" t="s">
        <v>27</v>
      </c>
    </row>
    <row r="2036" spans="1:10">
      <c r="A2036">
        <v>33845342</v>
      </c>
      <c r="B2036" t="s">
        <v>17439</v>
      </c>
      <c r="C2036" t="s">
        <v>17440</v>
      </c>
      <c r="D2036" t="s">
        <v>15990</v>
      </c>
      <c r="E2036" t="s">
        <v>13902</v>
      </c>
      <c r="F2036" t="s">
        <v>17330</v>
      </c>
      <c r="G2036" t="s">
        <v>14270</v>
      </c>
      <c r="H2036" t="s">
        <v>17331</v>
      </c>
      <c r="I2036" t="s">
        <v>27</v>
      </c>
      <c r="J2036" t="s">
        <v>27</v>
      </c>
    </row>
    <row r="2037" spans="1:10">
      <c r="A2037">
        <v>33845344</v>
      </c>
      <c r="B2037" t="s">
        <v>17441</v>
      </c>
      <c r="C2037" t="s">
        <v>17442</v>
      </c>
      <c r="D2037" t="s">
        <v>17443</v>
      </c>
      <c r="E2037" t="s">
        <v>14316</v>
      </c>
      <c r="F2037" t="s">
        <v>17330</v>
      </c>
      <c r="G2037" t="s">
        <v>14270</v>
      </c>
      <c r="H2037" t="s">
        <v>17331</v>
      </c>
      <c r="I2037" t="s">
        <v>27</v>
      </c>
      <c r="J2037" t="s">
        <v>27</v>
      </c>
    </row>
    <row r="2038" spans="1:10">
      <c r="A2038">
        <v>33845346</v>
      </c>
      <c r="B2038" t="s">
        <v>17444</v>
      </c>
      <c r="C2038" t="s">
        <v>16430</v>
      </c>
      <c r="D2038" t="s">
        <v>14119</v>
      </c>
      <c r="E2038" t="s">
        <v>14633</v>
      </c>
      <c r="F2038" t="s">
        <v>17330</v>
      </c>
      <c r="G2038" t="s">
        <v>14270</v>
      </c>
      <c r="H2038" t="s">
        <v>17331</v>
      </c>
      <c r="I2038" t="s">
        <v>27</v>
      </c>
      <c r="J2038" t="s">
        <v>27</v>
      </c>
    </row>
    <row r="2039" spans="1:10">
      <c r="A2039">
        <v>33845368</v>
      </c>
      <c r="B2039" t="s">
        <v>17445</v>
      </c>
      <c r="C2039" t="s">
        <v>17446</v>
      </c>
      <c r="D2039" t="s">
        <v>14175</v>
      </c>
      <c r="E2039" t="s">
        <v>15842</v>
      </c>
      <c r="F2039" t="s">
        <v>17330</v>
      </c>
      <c r="G2039" t="s">
        <v>14270</v>
      </c>
      <c r="H2039" t="s">
        <v>17331</v>
      </c>
      <c r="I2039" t="s">
        <v>27</v>
      </c>
      <c r="J2039" t="s">
        <v>27</v>
      </c>
    </row>
    <row r="2040" spans="1:10">
      <c r="A2040">
        <v>33845370</v>
      </c>
      <c r="B2040" t="s">
        <v>17447</v>
      </c>
      <c r="C2040" t="s">
        <v>17448</v>
      </c>
      <c r="D2040" t="s">
        <v>14017</v>
      </c>
      <c r="E2040" t="s">
        <v>14216</v>
      </c>
      <c r="F2040" t="s">
        <v>17330</v>
      </c>
      <c r="G2040" t="s">
        <v>14270</v>
      </c>
      <c r="H2040" t="s">
        <v>14858</v>
      </c>
      <c r="I2040" t="s">
        <v>27</v>
      </c>
      <c r="J2040" t="s">
        <v>27</v>
      </c>
    </row>
    <row r="2041" spans="1:10">
      <c r="A2041">
        <v>33845372</v>
      </c>
      <c r="B2041" t="s">
        <v>17449</v>
      </c>
      <c r="C2041" t="s">
        <v>17450</v>
      </c>
      <c r="D2041" t="s">
        <v>13949</v>
      </c>
      <c r="E2041" t="s">
        <v>17451</v>
      </c>
      <c r="F2041" t="s">
        <v>17330</v>
      </c>
      <c r="G2041" t="s">
        <v>14270</v>
      </c>
      <c r="H2041" t="s">
        <v>14858</v>
      </c>
      <c r="I2041" t="s">
        <v>27</v>
      </c>
      <c r="J2041" t="s">
        <v>27</v>
      </c>
    </row>
    <row r="2042" spans="1:10">
      <c r="A2042">
        <v>33845374</v>
      </c>
      <c r="B2042" t="s">
        <v>17452</v>
      </c>
      <c r="C2042" t="s">
        <v>16790</v>
      </c>
      <c r="D2042" t="s">
        <v>14316</v>
      </c>
      <c r="E2042" t="s">
        <v>17356</v>
      </c>
      <c r="F2042" t="s">
        <v>17330</v>
      </c>
      <c r="G2042" t="s">
        <v>14270</v>
      </c>
      <c r="H2042" t="s">
        <v>14858</v>
      </c>
      <c r="I2042" t="s">
        <v>27</v>
      </c>
      <c r="J2042" t="s">
        <v>27</v>
      </c>
    </row>
    <row r="2043" spans="1:10">
      <c r="A2043">
        <v>33845376</v>
      </c>
      <c r="B2043" t="s">
        <v>17453</v>
      </c>
      <c r="C2043" t="s">
        <v>15158</v>
      </c>
      <c r="D2043" t="s">
        <v>14490</v>
      </c>
      <c r="E2043" t="s">
        <v>14210</v>
      </c>
      <c r="F2043" t="s">
        <v>17330</v>
      </c>
      <c r="G2043" t="s">
        <v>14270</v>
      </c>
      <c r="H2043" t="s">
        <v>14858</v>
      </c>
      <c r="I2043" t="s">
        <v>27</v>
      </c>
      <c r="J2043" t="s">
        <v>27</v>
      </c>
    </row>
    <row r="2044" spans="1:10">
      <c r="A2044">
        <v>33845378</v>
      </c>
      <c r="B2044" t="s">
        <v>17454</v>
      </c>
      <c r="C2044" t="s">
        <v>14464</v>
      </c>
      <c r="D2044" t="s">
        <v>14101</v>
      </c>
      <c r="E2044" t="s">
        <v>14303</v>
      </c>
      <c r="F2044" t="s">
        <v>17330</v>
      </c>
      <c r="G2044" t="s">
        <v>14270</v>
      </c>
      <c r="H2044" t="s">
        <v>13874</v>
      </c>
      <c r="I2044" t="s">
        <v>27</v>
      </c>
      <c r="J2044" t="s">
        <v>27</v>
      </c>
    </row>
    <row r="2045" spans="1:10">
      <c r="A2045">
        <v>33845380</v>
      </c>
      <c r="B2045" t="s">
        <v>17455</v>
      </c>
      <c r="C2045" t="s">
        <v>17456</v>
      </c>
      <c r="D2045" t="s">
        <v>13991</v>
      </c>
      <c r="E2045" t="s">
        <v>15626</v>
      </c>
      <c r="F2045" t="s">
        <v>17330</v>
      </c>
      <c r="G2045" t="s">
        <v>14270</v>
      </c>
      <c r="H2045" t="s">
        <v>13874</v>
      </c>
      <c r="I2045" t="s">
        <v>27</v>
      </c>
      <c r="J2045" t="s">
        <v>27</v>
      </c>
    </row>
    <row r="2046" spans="1:10">
      <c r="A2046">
        <v>33845410</v>
      </c>
      <c r="B2046" t="s">
        <v>17457</v>
      </c>
      <c r="C2046" t="s">
        <v>14383</v>
      </c>
      <c r="D2046" t="s">
        <v>13902</v>
      </c>
      <c r="E2046" t="s">
        <v>14052</v>
      </c>
      <c r="F2046" t="s">
        <v>17330</v>
      </c>
      <c r="G2046" t="s">
        <v>14270</v>
      </c>
      <c r="H2046" t="s">
        <v>17331</v>
      </c>
      <c r="I2046" t="s">
        <v>27</v>
      </c>
      <c r="J2046" t="s">
        <v>27</v>
      </c>
    </row>
    <row r="2047" spans="1:10">
      <c r="A2047">
        <v>33845412</v>
      </c>
      <c r="B2047" t="s">
        <v>17458</v>
      </c>
      <c r="C2047" t="s">
        <v>14585</v>
      </c>
      <c r="D2047" t="s">
        <v>13895</v>
      </c>
      <c r="E2047" t="s">
        <v>14083</v>
      </c>
      <c r="F2047" t="s">
        <v>17330</v>
      </c>
      <c r="G2047" t="s">
        <v>14270</v>
      </c>
      <c r="H2047" t="s">
        <v>13874</v>
      </c>
      <c r="I2047" t="s">
        <v>27</v>
      </c>
      <c r="J2047" t="s">
        <v>27</v>
      </c>
    </row>
    <row r="2048" spans="1:10">
      <c r="A2048">
        <v>33845414</v>
      </c>
      <c r="B2048" t="s">
        <v>17459</v>
      </c>
      <c r="C2048" t="s">
        <v>16665</v>
      </c>
      <c r="D2048" t="s">
        <v>17083</v>
      </c>
      <c r="E2048" t="s">
        <v>14116</v>
      </c>
      <c r="F2048" t="s">
        <v>17330</v>
      </c>
      <c r="G2048" t="s">
        <v>14270</v>
      </c>
      <c r="H2048" t="s">
        <v>17331</v>
      </c>
      <c r="I2048" t="s">
        <v>27</v>
      </c>
      <c r="J2048" t="s">
        <v>27</v>
      </c>
    </row>
    <row r="2049" spans="1:10">
      <c r="A2049">
        <v>33845416</v>
      </c>
      <c r="B2049" t="s">
        <v>17460</v>
      </c>
      <c r="C2049" t="s">
        <v>15040</v>
      </c>
      <c r="D2049" t="s">
        <v>14256</v>
      </c>
      <c r="E2049" t="s">
        <v>14944</v>
      </c>
      <c r="F2049" t="s">
        <v>17330</v>
      </c>
      <c r="G2049" t="s">
        <v>14270</v>
      </c>
      <c r="H2049" t="s">
        <v>17331</v>
      </c>
      <c r="I2049" t="s">
        <v>27</v>
      </c>
      <c r="J2049" t="s">
        <v>27</v>
      </c>
    </row>
    <row r="2050" spans="1:10">
      <c r="A2050">
        <v>33845418</v>
      </c>
      <c r="B2050" t="s">
        <v>17461</v>
      </c>
      <c r="C2050" t="s">
        <v>15248</v>
      </c>
      <c r="D2050" t="s">
        <v>14093</v>
      </c>
      <c r="E2050" t="s">
        <v>14219</v>
      </c>
      <c r="F2050" t="s">
        <v>17330</v>
      </c>
      <c r="G2050" t="s">
        <v>14270</v>
      </c>
      <c r="H2050" t="s">
        <v>17331</v>
      </c>
      <c r="I2050" t="s">
        <v>27</v>
      </c>
      <c r="J2050" t="s">
        <v>27</v>
      </c>
    </row>
    <row r="2051" spans="1:10">
      <c r="A2051">
        <v>33845420</v>
      </c>
      <c r="B2051" t="s">
        <v>17462</v>
      </c>
      <c r="C2051" t="s">
        <v>17463</v>
      </c>
      <c r="D2051" t="s">
        <v>13949</v>
      </c>
      <c r="E2051" t="s">
        <v>17464</v>
      </c>
      <c r="F2051" t="s">
        <v>17330</v>
      </c>
      <c r="G2051" t="s">
        <v>14270</v>
      </c>
      <c r="H2051" t="s">
        <v>13874</v>
      </c>
      <c r="I2051" t="s">
        <v>27</v>
      </c>
      <c r="J2051" t="s">
        <v>27</v>
      </c>
    </row>
    <row r="2052" spans="1:10">
      <c r="A2052">
        <v>33845422</v>
      </c>
      <c r="B2052" t="s">
        <v>17465</v>
      </c>
      <c r="C2052" t="s">
        <v>17466</v>
      </c>
      <c r="D2052" t="s">
        <v>13906</v>
      </c>
      <c r="E2052" t="s">
        <v>13872</v>
      </c>
      <c r="F2052" t="s">
        <v>17330</v>
      </c>
      <c r="G2052" t="s">
        <v>14270</v>
      </c>
      <c r="H2052" t="s">
        <v>13874</v>
      </c>
      <c r="I2052" t="s">
        <v>27</v>
      </c>
      <c r="J2052" t="s">
        <v>27</v>
      </c>
    </row>
    <row r="2053" spans="1:10">
      <c r="A2053">
        <v>33845438</v>
      </c>
      <c r="B2053" t="s">
        <v>17467</v>
      </c>
      <c r="C2053" t="s">
        <v>13894</v>
      </c>
      <c r="D2053" t="s">
        <v>14060</v>
      </c>
      <c r="E2053" t="s">
        <v>14079</v>
      </c>
      <c r="F2053" t="s">
        <v>17330</v>
      </c>
      <c r="G2053" t="s">
        <v>14270</v>
      </c>
      <c r="H2053" t="s">
        <v>17331</v>
      </c>
      <c r="I2053" t="s">
        <v>27</v>
      </c>
      <c r="J2053" t="s">
        <v>27</v>
      </c>
    </row>
    <row r="2054" spans="1:10">
      <c r="A2054">
        <v>33845440</v>
      </c>
      <c r="B2054" t="s">
        <v>17468</v>
      </c>
      <c r="C2054" t="s">
        <v>15291</v>
      </c>
      <c r="D2054" t="s">
        <v>13984</v>
      </c>
      <c r="E2054" t="s">
        <v>14246</v>
      </c>
      <c r="F2054" t="s">
        <v>17330</v>
      </c>
      <c r="G2054" t="s">
        <v>14270</v>
      </c>
      <c r="H2054" t="s">
        <v>13874</v>
      </c>
      <c r="I2054" t="s">
        <v>27</v>
      </c>
      <c r="J2054" t="s">
        <v>27</v>
      </c>
    </row>
    <row r="2055" spans="1:10">
      <c r="A2055">
        <v>33845442</v>
      </c>
      <c r="B2055" t="s">
        <v>17469</v>
      </c>
      <c r="C2055" t="s">
        <v>14054</v>
      </c>
      <c r="D2055" t="s">
        <v>13906</v>
      </c>
      <c r="E2055" t="s">
        <v>14031</v>
      </c>
      <c r="F2055" t="s">
        <v>17330</v>
      </c>
      <c r="G2055" t="s">
        <v>14270</v>
      </c>
      <c r="H2055" t="s">
        <v>14858</v>
      </c>
      <c r="I2055" t="s">
        <v>27</v>
      </c>
      <c r="J2055" t="s">
        <v>27</v>
      </c>
    </row>
    <row r="2056" spans="1:10">
      <c r="A2056">
        <v>33845444</v>
      </c>
      <c r="B2056" t="s">
        <v>17470</v>
      </c>
      <c r="C2056" t="s">
        <v>15473</v>
      </c>
      <c r="D2056" t="s">
        <v>15141</v>
      </c>
      <c r="E2056" t="s">
        <v>14246</v>
      </c>
      <c r="F2056" t="s">
        <v>17330</v>
      </c>
      <c r="G2056" t="s">
        <v>14270</v>
      </c>
      <c r="H2056" t="s">
        <v>14858</v>
      </c>
      <c r="I2056" t="s">
        <v>27</v>
      </c>
      <c r="J2056" t="s">
        <v>27</v>
      </c>
    </row>
    <row r="2057" spans="1:10">
      <c r="A2057">
        <v>33845446</v>
      </c>
      <c r="B2057" t="s">
        <v>17471</v>
      </c>
      <c r="C2057" t="s">
        <v>17472</v>
      </c>
      <c r="D2057" t="s">
        <v>14714</v>
      </c>
      <c r="E2057" t="s">
        <v>14087</v>
      </c>
      <c r="F2057" t="s">
        <v>17330</v>
      </c>
      <c r="G2057" t="s">
        <v>14270</v>
      </c>
      <c r="H2057" t="s">
        <v>14858</v>
      </c>
      <c r="I2057" t="s">
        <v>27</v>
      </c>
      <c r="J2057" t="s">
        <v>27</v>
      </c>
    </row>
    <row r="2058" spans="1:10">
      <c r="A2058">
        <v>33845448</v>
      </c>
      <c r="B2058" t="s">
        <v>17473</v>
      </c>
      <c r="C2058" t="s">
        <v>17474</v>
      </c>
      <c r="D2058" t="s">
        <v>14561</v>
      </c>
      <c r="E2058" t="s">
        <v>17475</v>
      </c>
      <c r="F2058" t="s">
        <v>17330</v>
      </c>
      <c r="G2058" t="s">
        <v>14270</v>
      </c>
      <c r="H2058" t="s">
        <v>14858</v>
      </c>
      <c r="I2058" t="s">
        <v>27</v>
      </c>
      <c r="J2058" t="s">
        <v>27</v>
      </c>
    </row>
    <row r="2059" spans="1:10">
      <c r="A2059">
        <v>33845450</v>
      </c>
      <c r="B2059" t="s">
        <v>17476</v>
      </c>
      <c r="C2059" t="s">
        <v>17477</v>
      </c>
      <c r="D2059" t="s">
        <v>14192</v>
      </c>
      <c r="E2059" t="s">
        <v>14055</v>
      </c>
      <c r="F2059" t="s">
        <v>17330</v>
      </c>
      <c r="G2059" t="s">
        <v>14270</v>
      </c>
      <c r="H2059" t="s">
        <v>14858</v>
      </c>
      <c r="I2059" t="s">
        <v>27</v>
      </c>
      <c r="J2059" t="s">
        <v>27</v>
      </c>
    </row>
    <row r="2060" spans="1:10">
      <c r="A2060">
        <v>33845454</v>
      </c>
      <c r="B2060" t="s">
        <v>17478</v>
      </c>
      <c r="C2060" t="s">
        <v>15678</v>
      </c>
      <c r="D2060" t="s">
        <v>14216</v>
      </c>
      <c r="E2060" t="s">
        <v>13887</v>
      </c>
      <c r="F2060" t="s">
        <v>17330</v>
      </c>
      <c r="G2060" t="s">
        <v>14270</v>
      </c>
      <c r="H2060" t="s">
        <v>17331</v>
      </c>
      <c r="I2060" t="s">
        <v>27</v>
      </c>
      <c r="J2060" t="s">
        <v>27</v>
      </c>
    </row>
    <row r="2061" spans="1:10">
      <c r="A2061">
        <v>33845456</v>
      </c>
      <c r="B2061" t="s">
        <v>17479</v>
      </c>
      <c r="C2061" t="s">
        <v>16011</v>
      </c>
      <c r="D2061" t="s">
        <v>14083</v>
      </c>
      <c r="E2061" t="s">
        <v>17437</v>
      </c>
      <c r="F2061" t="s">
        <v>17330</v>
      </c>
      <c r="G2061" t="s">
        <v>14270</v>
      </c>
      <c r="H2061" t="s">
        <v>17331</v>
      </c>
      <c r="I2061" t="s">
        <v>27</v>
      </c>
      <c r="J2061" t="s">
        <v>27</v>
      </c>
    </row>
    <row r="2062" spans="1:10">
      <c r="A2062">
        <v>33845486</v>
      </c>
      <c r="B2062" t="s">
        <v>17480</v>
      </c>
      <c r="C2062" t="s">
        <v>15160</v>
      </c>
      <c r="D2062" t="s">
        <v>14514</v>
      </c>
      <c r="E2062" t="s">
        <v>13948</v>
      </c>
      <c r="F2062" t="s">
        <v>17330</v>
      </c>
      <c r="G2062" t="s">
        <v>14270</v>
      </c>
      <c r="H2062" t="s">
        <v>13874</v>
      </c>
      <c r="I2062" t="s">
        <v>27</v>
      </c>
      <c r="J2062" t="s">
        <v>27</v>
      </c>
    </row>
    <row r="2063" spans="1:10">
      <c r="A2063">
        <v>33845502</v>
      </c>
      <c r="B2063" t="s">
        <v>17481</v>
      </c>
      <c r="C2063" t="s">
        <v>14665</v>
      </c>
      <c r="D2063" t="s">
        <v>15214</v>
      </c>
      <c r="E2063" t="s">
        <v>14175</v>
      </c>
      <c r="F2063" t="s">
        <v>17330</v>
      </c>
      <c r="G2063" t="s">
        <v>14270</v>
      </c>
      <c r="H2063" t="s">
        <v>17331</v>
      </c>
      <c r="I2063" t="s">
        <v>27</v>
      </c>
      <c r="J2063" t="s">
        <v>27</v>
      </c>
    </row>
    <row r="2064" spans="1:10">
      <c r="A2064">
        <v>33845504</v>
      </c>
      <c r="B2064" t="s">
        <v>17482</v>
      </c>
      <c r="C2064" t="s">
        <v>17483</v>
      </c>
      <c r="D2064" t="s">
        <v>13872</v>
      </c>
      <c r="E2064" t="s">
        <v>15296</v>
      </c>
      <c r="F2064" t="s">
        <v>17330</v>
      </c>
      <c r="G2064" t="s">
        <v>14270</v>
      </c>
      <c r="H2064" t="s">
        <v>17331</v>
      </c>
      <c r="I2064" t="s">
        <v>27</v>
      </c>
      <c r="J2064" t="s">
        <v>27</v>
      </c>
    </row>
    <row r="2065" spans="1:10">
      <c r="A2065">
        <v>33845506</v>
      </c>
      <c r="B2065" t="s">
        <v>17484</v>
      </c>
      <c r="C2065" t="s">
        <v>14519</v>
      </c>
      <c r="D2065" t="s">
        <v>13887</v>
      </c>
      <c r="E2065" t="s">
        <v>14566</v>
      </c>
      <c r="F2065" t="s">
        <v>17330</v>
      </c>
      <c r="G2065" t="s">
        <v>14270</v>
      </c>
      <c r="H2065" t="s">
        <v>14858</v>
      </c>
      <c r="I2065" t="s">
        <v>27</v>
      </c>
      <c r="J2065" t="s">
        <v>27</v>
      </c>
    </row>
    <row r="2066" spans="1:10">
      <c r="A2066">
        <v>33845508</v>
      </c>
      <c r="B2066" t="s">
        <v>17485</v>
      </c>
      <c r="C2066" t="s">
        <v>14340</v>
      </c>
      <c r="D2066" t="s">
        <v>13887</v>
      </c>
      <c r="E2066" t="s">
        <v>14249</v>
      </c>
      <c r="F2066" t="s">
        <v>17330</v>
      </c>
      <c r="G2066" t="s">
        <v>14270</v>
      </c>
      <c r="H2066" t="s">
        <v>17331</v>
      </c>
      <c r="I2066" t="s">
        <v>27</v>
      </c>
      <c r="J2066" t="s">
        <v>27</v>
      </c>
    </row>
    <row r="2067" spans="1:10">
      <c r="A2067">
        <v>33845488</v>
      </c>
      <c r="B2067" t="s">
        <v>17486</v>
      </c>
      <c r="C2067" t="s">
        <v>14241</v>
      </c>
      <c r="D2067" t="s">
        <v>14052</v>
      </c>
      <c r="E2067" t="s">
        <v>14013</v>
      </c>
      <c r="F2067" t="s">
        <v>17330</v>
      </c>
      <c r="G2067" t="s">
        <v>14270</v>
      </c>
      <c r="H2067" t="s">
        <v>14858</v>
      </c>
      <c r="I2067" t="s">
        <v>27</v>
      </c>
      <c r="J2067" t="s">
        <v>27</v>
      </c>
    </row>
    <row r="2068" spans="1:10">
      <c r="A2068">
        <v>33845490</v>
      </c>
      <c r="B2068" t="s">
        <v>17487</v>
      </c>
      <c r="C2068" t="s">
        <v>16099</v>
      </c>
      <c r="D2068" t="s">
        <v>15021</v>
      </c>
      <c r="E2068" t="s">
        <v>14152</v>
      </c>
      <c r="F2068" t="s">
        <v>17330</v>
      </c>
      <c r="G2068" t="s">
        <v>14270</v>
      </c>
      <c r="H2068" t="s">
        <v>14858</v>
      </c>
      <c r="I2068" t="s">
        <v>27</v>
      </c>
      <c r="J2068" t="s">
        <v>27</v>
      </c>
    </row>
    <row r="2069" spans="1:10">
      <c r="A2069">
        <v>33845492</v>
      </c>
      <c r="B2069" t="s">
        <v>17488</v>
      </c>
      <c r="C2069" t="s">
        <v>15069</v>
      </c>
      <c r="D2069" t="s">
        <v>15214</v>
      </c>
      <c r="E2069" t="s">
        <v>14175</v>
      </c>
      <c r="F2069" t="s">
        <v>17330</v>
      </c>
      <c r="G2069" t="s">
        <v>14270</v>
      </c>
      <c r="H2069" t="s">
        <v>17331</v>
      </c>
      <c r="I2069" t="s">
        <v>27</v>
      </c>
      <c r="J2069" t="s">
        <v>27</v>
      </c>
    </row>
    <row r="2070" spans="1:10">
      <c r="A2070">
        <v>33845494</v>
      </c>
      <c r="B2070" t="s">
        <v>17489</v>
      </c>
      <c r="C2070" t="s">
        <v>13889</v>
      </c>
      <c r="D2070" t="s">
        <v>14001</v>
      </c>
      <c r="E2070" t="s">
        <v>17490</v>
      </c>
      <c r="F2070" t="s">
        <v>17330</v>
      </c>
      <c r="G2070" t="s">
        <v>14270</v>
      </c>
      <c r="H2070" t="s">
        <v>17331</v>
      </c>
      <c r="I2070" t="s">
        <v>27</v>
      </c>
      <c r="J2070" t="s">
        <v>27</v>
      </c>
    </row>
    <row r="2071" spans="1:10">
      <c r="A2071">
        <v>33845496</v>
      </c>
      <c r="B2071" t="s">
        <v>17491</v>
      </c>
      <c r="C2071" t="s">
        <v>14825</v>
      </c>
      <c r="D2071" t="s">
        <v>13906</v>
      </c>
      <c r="E2071" t="s">
        <v>15497</v>
      </c>
      <c r="F2071" t="s">
        <v>17330</v>
      </c>
      <c r="G2071" t="s">
        <v>14270</v>
      </c>
      <c r="H2071" t="s">
        <v>17331</v>
      </c>
      <c r="I2071" t="s">
        <v>27</v>
      </c>
      <c r="J2071" t="s">
        <v>27</v>
      </c>
    </row>
    <row r="2072" spans="1:10">
      <c r="A2072">
        <v>33845498</v>
      </c>
      <c r="B2072" t="s">
        <v>17492</v>
      </c>
      <c r="C2072" t="s">
        <v>14479</v>
      </c>
      <c r="D2072" t="s">
        <v>13906</v>
      </c>
      <c r="E2072" t="s">
        <v>14597</v>
      </c>
      <c r="F2072" t="s">
        <v>17330</v>
      </c>
      <c r="G2072" t="s">
        <v>14270</v>
      </c>
      <c r="H2072" t="s">
        <v>14858</v>
      </c>
      <c r="I2072" t="s">
        <v>27</v>
      </c>
      <c r="J2072" t="s">
        <v>27</v>
      </c>
    </row>
    <row r="2073" spans="1:10">
      <c r="A2073">
        <v>33845500</v>
      </c>
      <c r="B2073" t="s">
        <v>17493</v>
      </c>
      <c r="C2073" t="s">
        <v>17494</v>
      </c>
      <c r="D2073" t="s">
        <v>14087</v>
      </c>
      <c r="E2073" t="s">
        <v>13949</v>
      </c>
      <c r="F2073" t="s">
        <v>17330</v>
      </c>
      <c r="G2073" t="s">
        <v>14270</v>
      </c>
      <c r="H2073" t="s">
        <v>14858</v>
      </c>
      <c r="I2073" t="s">
        <v>27</v>
      </c>
      <c r="J2073" t="s">
        <v>27</v>
      </c>
    </row>
    <row r="2074" spans="1:10">
      <c r="A2074">
        <v>33852364</v>
      </c>
      <c r="B2074" t="s">
        <v>17495</v>
      </c>
      <c r="C2074" t="s">
        <v>14340</v>
      </c>
      <c r="D2074" t="s">
        <v>14316</v>
      </c>
      <c r="E2074" t="s">
        <v>15402</v>
      </c>
      <c r="F2074" t="s">
        <v>17330</v>
      </c>
      <c r="G2074" t="s">
        <v>17496</v>
      </c>
      <c r="H2074" t="s">
        <v>16987</v>
      </c>
      <c r="I2074" t="s">
        <v>27</v>
      </c>
      <c r="J2074" t="s">
        <v>27</v>
      </c>
    </row>
    <row r="2075" spans="1:10">
      <c r="A2075">
        <v>33852354</v>
      </c>
      <c r="B2075" t="s">
        <v>17497</v>
      </c>
      <c r="C2075" t="s">
        <v>15400</v>
      </c>
      <c r="D2075" t="s">
        <v>14597</v>
      </c>
      <c r="E2075" t="s">
        <v>17498</v>
      </c>
      <c r="F2075" t="s">
        <v>17330</v>
      </c>
      <c r="G2075" t="s">
        <v>17496</v>
      </c>
      <c r="H2075" t="s">
        <v>16987</v>
      </c>
      <c r="I2075" t="s">
        <v>27</v>
      </c>
      <c r="J2075" t="s">
        <v>27</v>
      </c>
    </row>
    <row r="2076" spans="1:10">
      <c r="A2076">
        <v>33852356</v>
      </c>
      <c r="B2076" t="s">
        <v>17499</v>
      </c>
      <c r="C2076" t="s">
        <v>15228</v>
      </c>
      <c r="D2076" t="s">
        <v>14714</v>
      </c>
      <c r="E2076" t="s">
        <v>14239</v>
      </c>
      <c r="F2076" t="s">
        <v>17330</v>
      </c>
      <c r="G2076" t="s">
        <v>17496</v>
      </c>
      <c r="H2076" t="s">
        <v>16987</v>
      </c>
      <c r="I2076" t="s">
        <v>27</v>
      </c>
      <c r="J2076" t="s">
        <v>27</v>
      </c>
    </row>
    <row r="2077" spans="1:10">
      <c r="A2077">
        <v>33852358</v>
      </c>
      <c r="B2077" t="s">
        <v>17500</v>
      </c>
      <c r="C2077" t="s">
        <v>17501</v>
      </c>
      <c r="D2077" t="s">
        <v>16996</v>
      </c>
      <c r="E2077" t="s">
        <v>16456</v>
      </c>
      <c r="F2077" t="s">
        <v>17330</v>
      </c>
      <c r="G2077" t="s">
        <v>17496</v>
      </c>
      <c r="H2077" t="s">
        <v>16987</v>
      </c>
      <c r="I2077" t="s">
        <v>27</v>
      </c>
      <c r="J2077" t="s">
        <v>27</v>
      </c>
    </row>
    <row r="2078" spans="1:10">
      <c r="A2078">
        <v>33852360</v>
      </c>
      <c r="B2078" t="s">
        <v>17502</v>
      </c>
      <c r="C2078" t="s">
        <v>13993</v>
      </c>
      <c r="D2078" t="s">
        <v>13887</v>
      </c>
      <c r="E2078" t="s">
        <v>14920</v>
      </c>
      <c r="F2078" t="s">
        <v>17330</v>
      </c>
      <c r="G2078" t="s">
        <v>17496</v>
      </c>
      <c r="H2078" t="s">
        <v>16987</v>
      </c>
      <c r="I2078" t="s">
        <v>27</v>
      </c>
      <c r="J2078" t="s">
        <v>27</v>
      </c>
    </row>
    <row r="2079" spans="1:10">
      <c r="A2079">
        <v>33852362</v>
      </c>
      <c r="B2079" t="s">
        <v>17503</v>
      </c>
      <c r="C2079" t="s">
        <v>14635</v>
      </c>
      <c r="D2079" t="s">
        <v>14036</v>
      </c>
      <c r="E2079" t="s">
        <v>14031</v>
      </c>
      <c r="F2079" t="s">
        <v>17330</v>
      </c>
      <c r="G2079" t="s">
        <v>17496</v>
      </c>
      <c r="H2079" t="s">
        <v>16987</v>
      </c>
      <c r="I2079" t="s">
        <v>27</v>
      </c>
      <c r="J2079" t="s">
        <v>27</v>
      </c>
    </row>
    <row r="2080" spans="1:10">
      <c r="A2080">
        <v>33852366</v>
      </c>
      <c r="B2080" t="s">
        <v>17504</v>
      </c>
      <c r="C2080" t="s">
        <v>17501</v>
      </c>
      <c r="D2080" t="s">
        <v>14650</v>
      </c>
      <c r="E2080" t="s">
        <v>14701</v>
      </c>
      <c r="F2080" t="s">
        <v>17330</v>
      </c>
      <c r="G2080" t="s">
        <v>17496</v>
      </c>
      <c r="H2080" t="s">
        <v>16987</v>
      </c>
      <c r="I2080" t="s">
        <v>27</v>
      </c>
      <c r="J2080" t="s">
        <v>27</v>
      </c>
    </row>
    <row r="2081" spans="1:10">
      <c r="A2081">
        <v>33852580</v>
      </c>
      <c r="B2081" t="s">
        <v>17505</v>
      </c>
      <c r="C2081" t="s">
        <v>14260</v>
      </c>
      <c r="D2081" t="s">
        <v>15141</v>
      </c>
      <c r="E2081" t="s">
        <v>14637</v>
      </c>
      <c r="F2081" t="s">
        <v>17330</v>
      </c>
      <c r="G2081" t="s">
        <v>14673</v>
      </c>
      <c r="H2081" t="s">
        <v>13874</v>
      </c>
      <c r="I2081" t="s">
        <v>27</v>
      </c>
      <c r="J2081" t="s">
        <v>27</v>
      </c>
    </row>
    <row r="2082" spans="1:10">
      <c r="A2082">
        <v>33852574</v>
      </c>
      <c r="B2082" t="s">
        <v>17506</v>
      </c>
      <c r="C2082" t="s">
        <v>17507</v>
      </c>
      <c r="D2082" t="s">
        <v>17508</v>
      </c>
      <c r="E2082" t="s">
        <v>13872</v>
      </c>
      <c r="F2082" t="s">
        <v>17330</v>
      </c>
      <c r="G2082" t="s">
        <v>17509</v>
      </c>
      <c r="H2082" t="s">
        <v>13874</v>
      </c>
      <c r="I2082" t="s">
        <v>27</v>
      </c>
      <c r="J2082" t="s">
        <v>27</v>
      </c>
    </row>
    <row r="2083" spans="1:10">
      <c r="A2083">
        <v>33852576</v>
      </c>
      <c r="B2083" t="s">
        <v>17510</v>
      </c>
      <c r="C2083" t="s">
        <v>14682</v>
      </c>
      <c r="D2083" t="s">
        <v>14260</v>
      </c>
      <c r="E2083" t="s">
        <v>14920</v>
      </c>
      <c r="F2083" t="s">
        <v>17330</v>
      </c>
      <c r="G2083" t="s">
        <v>14673</v>
      </c>
      <c r="H2083" t="s">
        <v>13874</v>
      </c>
      <c r="I2083" t="s">
        <v>27</v>
      </c>
      <c r="J2083" t="s">
        <v>27</v>
      </c>
    </row>
    <row r="2084" spans="1:10">
      <c r="A2084">
        <v>33852578</v>
      </c>
      <c r="B2084" t="s">
        <v>17511</v>
      </c>
      <c r="C2084" t="s">
        <v>14419</v>
      </c>
      <c r="D2084" t="s">
        <v>14842</v>
      </c>
      <c r="E2084" t="s">
        <v>14138</v>
      </c>
      <c r="F2084" t="s">
        <v>17330</v>
      </c>
      <c r="G2084" t="s">
        <v>17496</v>
      </c>
      <c r="H2084" t="s">
        <v>13874</v>
      </c>
      <c r="I2084" t="s">
        <v>27</v>
      </c>
      <c r="J2084" t="s">
        <v>27</v>
      </c>
    </row>
    <row r="2085" spans="1:10">
      <c r="A2085">
        <v>33852582</v>
      </c>
      <c r="B2085" t="s">
        <v>17512</v>
      </c>
      <c r="C2085" t="s">
        <v>17513</v>
      </c>
      <c r="D2085" t="s">
        <v>17514</v>
      </c>
      <c r="E2085" t="s">
        <v>13906</v>
      </c>
      <c r="F2085" t="s">
        <v>17330</v>
      </c>
      <c r="G2085" t="s">
        <v>17509</v>
      </c>
      <c r="H2085" t="s">
        <v>13874</v>
      </c>
      <c r="I2085" t="s">
        <v>27</v>
      </c>
      <c r="J2085" t="s">
        <v>27</v>
      </c>
    </row>
    <row r="2086" spans="1:10">
      <c r="A2086">
        <v>33852584</v>
      </c>
      <c r="B2086" t="s">
        <v>17515</v>
      </c>
      <c r="C2086" t="s">
        <v>14367</v>
      </c>
      <c r="D2086" t="s">
        <v>14073</v>
      </c>
      <c r="E2086" t="s">
        <v>14291</v>
      </c>
      <c r="F2086" t="s">
        <v>17330</v>
      </c>
      <c r="G2086" t="s">
        <v>17509</v>
      </c>
      <c r="H2086" t="s">
        <v>13874</v>
      </c>
      <c r="I2086" t="s">
        <v>27</v>
      </c>
      <c r="J2086" t="s">
        <v>27</v>
      </c>
    </row>
    <row r="2087" spans="1:10">
      <c r="A2087">
        <v>33852586</v>
      </c>
      <c r="B2087" t="s">
        <v>17516</v>
      </c>
      <c r="C2087" t="s">
        <v>14016</v>
      </c>
      <c r="D2087" t="s">
        <v>17517</v>
      </c>
      <c r="E2087" t="s">
        <v>14175</v>
      </c>
      <c r="F2087" t="s">
        <v>17330</v>
      </c>
      <c r="G2087" t="s">
        <v>14673</v>
      </c>
      <c r="H2087" t="s">
        <v>15609</v>
      </c>
      <c r="I2087" t="s">
        <v>27</v>
      </c>
      <c r="J2087" t="s">
        <v>27</v>
      </c>
    </row>
    <row r="2088" spans="1:10">
      <c r="A2088">
        <v>33852808</v>
      </c>
      <c r="B2088" t="s">
        <v>17518</v>
      </c>
      <c r="C2088" t="s">
        <v>13889</v>
      </c>
      <c r="D2088" t="s">
        <v>17519</v>
      </c>
      <c r="E2088" t="s">
        <v>13885</v>
      </c>
      <c r="F2088" t="s">
        <v>17330</v>
      </c>
      <c r="G2088" t="s">
        <v>17496</v>
      </c>
      <c r="H2088" t="s">
        <v>17520</v>
      </c>
      <c r="I2088" t="s">
        <v>27</v>
      </c>
      <c r="J2088" t="s">
        <v>27</v>
      </c>
    </row>
    <row r="2089" spans="1:10">
      <c r="A2089">
        <v>33852798</v>
      </c>
      <c r="B2089" t="s">
        <v>17521</v>
      </c>
      <c r="C2089" t="s">
        <v>17522</v>
      </c>
      <c r="D2089" t="s">
        <v>14036</v>
      </c>
      <c r="E2089" t="s">
        <v>13895</v>
      </c>
      <c r="F2089" t="s">
        <v>17330</v>
      </c>
      <c r="G2089" t="s">
        <v>17496</v>
      </c>
      <c r="H2089" t="s">
        <v>17520</v>
      </c>
      <c r="I2089" t="s">
        <v>27</v>
      </c>
      <c r="J2089" t="s">
        <v>27</v>
      </c>
    </row>
    <row r="2090" spans="1:10">
      <c r="A2090">
        <v>33852800</v>
      </c>
      <c r="B2090" t="s">
        <v>17523</v>
      </c>
      <c r="C2090" t="s">
        <v>15158</v>
      </c>
      <c r="D2090" t="s">
        <v>17359</v>
      </c>
      <c r="E2090" t="s">
        <v>13895</v>
      </c>
      <c r="F2090" t="s">
        <v>17330</v>
      </c>
      <c r="G2090" t="s">
        <v>17496</v>
      </c>
      <c r="H2090" t="s">
        <v>17520</v>
      </c>
      <c r="I2090" t="s">
        <v>27</v>
      </c>
      <c r="J2090" t="s">
        <v>27</v>
      </c>
    </row>
    <row r="2091" spans="1:10">
      <c r="A2091">
        <v>33852802</v>
      </c>
      <c r="B2091" t="s">
        <v>17524</v>
      </c>
      <c r="C2091" t="s">
        <v>14062</v>
      </c>
      <c r="D2091" t="s">
        <v>17525</v>
      </c>
      <c r="E2091" t="s">
        <v>16456</v>
      </c>
      <c r="F2091" t="s">
        <v>17330</v>
      </c>
      <c r="G2091" t="s">
        <v>17496</v>
      </c>
      <c r="H2091" t="s">
        <v>17520</v>
      </c>
      <c r="I2091" t="s">
        <v>27</v>
      </c>
      <c r="J2091" t="s">
        <v>27</v>
      </c>
    </row>
    <row r="2092" spans="1:10">
      <c r="A2092">
        <v>33852804</v>
      </c>
      <c r="B2092" t="s">
        <v>17526</v>
      </c>
      <c r="C2092" t="s">
        <v>14363</v>
      </c>
      <c r="D2092" t="s">
        <v>13872</v>
      </c>
      <c r="E2092" t="s">
        <v>13895</v>
      </c>
      <c r="F2092" t="s">
        <v>17330</v>
      </c>
      <c r="G2092" t="s">
        <v>17496</v>
      </c>
      <c r="H2092" t="s">
        <v>17520</v>
      </c>
      <c r="I2092" t="s">
        <v>27</v>
      </c>
      <c r="J2092" t="s">
        <v>27</v>
      </c>
    </row>
    <row r="2093" spans="1:10">
      <c r="A2093">
        <v>33852806</v>
      </c>
      <c r="B2093" t="s">
        <v>17527</v>
      </c>
      <c r="C2093" t="s">
        <v>13939</v>
      </c>
      <c r="D2093" t="s">
        <v>14110</v>
      </c>
      <c r="E2093" t="s">
        <v>14113</v>
      </c>
      <c r="F2093" t="s">
        <v>17330</v>
      </c>
      <c r="G2093" t="s">
        <v>17496</v>
      </c>
      <c r="H2093" t="s">
        <v>17520</v>
      </c>
      <c r="I2093" t="s">
        <v>27</v>
      </c>
      <c r="J2093" t="s">
        <v>27</v>
      </c>
    </row>
    <row r="2094" spans="1:10">
      <c r="A2094">
        <v>33852810</v>
      </c>
      <c r="B2094" t="s">
        <v>17528</v>
      </c>
      <c r="C2094" t="s">
        <v>14682</v>
      </c>
      <c r="D2094" t="s">
        <v>15181</v>
      </c>
      <c r="E2094" t="s">
        <v>17529</v>
      </c>
      <c r="F2094" t="s">
        <v>17330</v>
      </c>
      <c r="G2094" t="s">
        <v>17496</v>
      </c>
      <c r="H2094" t="s">
        <v>17520</v>
      </c>
      <c r="I2094" t="s">
        <v>27</v>
      </c>
      <c r="J2094" t="s">
        <v>27</v>
      </c>
    </row>
    <row r="2095" spans="1:10">
      <c r="A2095">
        <v>33853032</v>
      </c>
      <c r="B2095" t="s">
        <v>17530</v>
      </c>
      <c r="C2095" t="s">
        <v>14587</v>
      </c>
      <c r="D2095" t="s">
        <v>13975</v>
      </c>
      <c r="E2095" t="s">
        <v>14175</v>
      </c>
      <c r="F2095" t="s">
        <v>17330</v>
      </c>
      <c r="G2095" t="s">
        <v>17496</v>
      </c>
      <c r="H2095" t="s">
        <v>17520</v>
      </c>
      <c r="I2095" t="s">
        <v>27</v>
      </c>
      <c r="J2095" t="s">
        <v>27</v>
      </c>
    </row>
    <row r="2096" spans="1:10">
      <c r="A2096">
        <v>33853022</v>
      </c>
      <c r="B2096" t="s">
        <v>17531</v>
      </c>
      <c r="C2096" t="s">
        <v>14506</v>
      </c>
      <c r="D2096" t="s">
        <v>17532</v>
      </c>
      <c r="E2096" t="s">
        <v>14257</v>
      </c>
      <c r="F2096" t="s">
        <v>17330</v>
      </c>
      <c r="G2096" t="s">
        <v>17496</v>
      </c>
      <c r="H2096" t="s">
        <v>17520</v>
      </c>
      <c r="I2096" t="s">
        <v>27</v>
      </c>
      <c r="J2096" t="s">
        <v>27</v>
      </c>
    </row>
    <row r="2097" spans="1:10">
      <c r="A2097">
        <v>33853024</v>
      </c>
      <c r="B2097" t="s">
        <v>17533</v>
      </c>
      <c r="C2097" t="s">
        <v>14405</v>
      </c>
      <c r="D2097" t="s">
        <v>14524</v>
      </c>
      <c r="E2097" t="s">
        <v>17534</v>
      </c>
      <c r="F2097" t="s">
        <v>17330</v>
      </c>
      <c r="G2097" t="s">
        <v>17496</v>
      </c>
      <c r="H2097" t="s">
        <v>17520</v>
      </c>
      <c r="I2097" t="s">
        <v>27</v>
      </c>
      <c r="J2097" t="s">
        <v>27</v>
      </c>
    </row>
    <row r="2098" spans="1:10">
      <c r="A2098">
        <v>33853026</v>
      </c>
      <c r="B2098" t="s">
        <v>17535</v>
      </c>
      <c r="C2098" t="s">
        <v>15341</v>
      </c>
      <c r="D2098" t="s">
        <v>14524</v>
      </c>
      <c r="E2098" t="s">
        <v>17536</v>
      </c>
      <c r="F2098" t="s">
        <v>17330</v>
      </c>
      <c r="G2098" t="s">
        <v>17496</v>
      </c>
      <c r="H2098" t="s">
        <v>17520</v>
      </c>
      <c r="I2098" t="s">
        <v>27</v>
      </c>
      <c r="J2098" t="s">
        <v>27</v>
      </c>
    </row>
    <row r="2099" spans="1:10">
      <c r="A2099">
        <v>33853028</v>
      </c>
      <c r="B2099" t="s">
        <v>17537</v>
      </c>
      <c r="C2099" t="s">
        <v>14591</v>
      </c>
      <c r="D2099" t="s">
        <v>14514</v>
      </c>
      <c r="E2099" t="s">
        <v>13872</v>
      </c>
      <c r="F2099" t="s">
        <v>17330</v>
      </c>
      <c r="G2099" t="s">
        <v>17496</v>
      </c>
      <c r="H2099" t="s">
        <v>17520</v>
      </c>
      <c r="I2099" t="s">
        <v>27</v>
      </c>
      <c r="J2099" t="s">
        <v>27</v>
      </c>
    </row>
    <row r="2100" spans="1:10">
      <c r="A2100">
        <v>33853030</v>
      </c>
      <c r="B2100" t="s">
        <v>17538</v>
      </c>
      <c r="C2100" t="s">
        <v>14260</v>
      </c>
      <c r="D2100" t="s">
        <v>14092</v>
      </c>
      <c r="E2100" t="s">
        <v>13872</v>
      </c>
      <c r="F2100" t="s">
        <v>17330</v>
      </c>
      <c r="G2100" t="s">
        <v>17496</v>
      </c>
      <c r="H2100" t="s">
        <v>17520</v>
      </c>
      <c r="I2100" t="s">
        <v>27</v>
      </c>
      <c r="J2100" t="s">
        <v>27</v>
      </c>
    </row>
    <row r="2101" spans="1:10">
      <c r="A2101">
        <v>33853034</v>
      </c>
      <c r="B2101" t="s">
        <v>17539</v>
      </c>
      <c r="C2101" t="s">
        <v>14563</v>
      </c>
      <c r="D2101" t="s">
        <v>13975</v>
      </c>
      <c r="E2101" t="s">
        <v>14175</v>
      </c>
      <c r="F2101" t="s">
        <v>17330</v>
      </c>
      <c r="G2101" t="s">
        <v>17496</v>
      </c>
      <c r="H2101" t="s">
        <v>17520</v>
      </c>
      <c r="I2101" t="s">
        <v>27</v>
      </c>
      <c r="J2101" t="s">
        <v>27</v>
      </c>
    </row>
    <row r="2102" spans="1:10">
      <c r="A2102">
        <v>33853252</v>
      </c>
      <c r="B2102" t="s">
        <v>17540</v>
      </c>
      <c r="C2102" t="s">
        <v>15216</v>
      </c>
      <c r="D2102" t="s">
        <v>14017</v>
      </c>
      <c r="E2102" t="s">
        <v>14920</v>
      </c>
      <c r="F2102" t="s">
        <v>17330</v>
      </c>
      <c r="G2102" t="s">
        <v>17496</v>
      </c>
      <c r="H2102" t="s">
        <v>17541</v>
      </c>
      <c r="I2102" t="s">
        <v>27</v>
      </c>
      <c r="J2102" t="s">
        <v>27</v>
      </c>
    </row>
    <row r="2103" spans="1:10">
      <c r="A2103">
        <v>33853246</v>
      </c>
      <c r="B2103" t="s">
        <v>17542</v>
      </c>
      <c r="C2103" t="s">
        <v>16972</v>
      </c>
      <c r="D2103" t="s">
        <v>14119</v>
      </c>
      <c r="E2103" t="s">
        <v>15162</v>
      </c>
      <c r="F2103" t="s">
        <v>17330</v>
      </c>
      <c r="G2103" t="s">
        <v>17509</v>
      </c>
      <c r="H2103" t="s">
        <v>17541</v>
      </c>
      <c r="I2103" t="s">
        <v>27</v>
      </c>
      <c r="J2103" t="s">
        <v>27</v>
      </c>
    </row>
    <row r="2104" spans="1:10">
      <c r="A2104">
        <v>33853248</v>
      </c>
      <c r="B2104" t="s">
        <v>17543</v>
      </c>
      <c r="C2104" t="s">
        <v>17544</v>
      </c>
      <c r="D2104" t="s">
        <v>13872</v>
      </c>
      <c r="E2104" t="s">
        <v>13949</v>
      </c>
      <c r="F2104" t="s">
        <v>17330</v>
      </c>
      <c r="G2104" t="s">
        <v>17509</v>
      </c>
      <c r="H2104" t="s">
        <v>17541</v>
      </c>
      <c r="I2104" t="s">
        <v>27</v>
      </c>
      <c r="J2104" t="s">
        <v>27</v>
      </c>
    </row>
    <row r="2105" spans="1:10">
      <c r="A2105">
        <v>33853250</v>
      </c>
      <c r="B2105" t="s">
        <v>17545</v>
      </c>
      <c r="C2105" t="s">
        <v>14884</v>
      </c>
      <c r="D2105" t="s">
        <v>14119</v>
      </c>
      <c r="E2105" t="s">
        <v>14316</v>
      </c>
      <c r="F2105" t="s">
        <v>17330</v>
      </c>
      <c r="G2105" t="s">
        <v>17496</v>
      </c>
      <c r="H2105" t="s">
        <v>17541</v>
      </c>
      <c r="I2105" t="s">
        <v>27</v>
      </c>
      <c r="J2105" t="s">
        <v>27</v>
      </c>
    </row>
    <row r="2106" spans="1:10">
      <c r="A2106">
        <v>33853254</v>
      </c>
      <c r="B2106" t="s">
        <v>17546</v>
      </c>
      <c r="C2106" t="s">
        <v>17547</v>
      </c>
      <c r="D2106" t="s">
        <v>17548</v>
      </c>
      <c r="E2106" t="s">
        <v>14597</v>
      </c>
      <c r="F2106" t="s">
        <v>17330</v>
      </c>
      <c r="G2106" t="s">
        <v>17496</v>
      </c>
      <c r="H2106" t="s">
        <v>17541</v>
      </c>
      <c r="I2106" t="s">
        <v>27</v>
      </c>
      <c r="J2106" t="s">
        <v>27</v>
      </c>
    </row>
    <row r="2107" spans="1:10">
      <c r="A2107">
        <v>33853256</v>
      </c>
      <c r="B2107" t="s">
        <v>17549</v>
      </c>
      <c r="C2107" t="s">
        <v>14367</v>
      </c>
      <c r="D2107" t="s">
        <v>14612</v>
      </c>
      <c r="E2107" t="s">
        <v>13872</v>
      </c>
      <c r="F2107" t="s">
        <v>17330</v>
      </c>
      <c r="G2107" t="s">
        <v>17496</v>
      </c>
      <c r="H2107" t="s">
        <v>17541</v>
      </c>
      <c r="I2107" t="s">
        <v>27</v>
      </c>
      <c r="J2107" t="s">
        <v>27</v>
      </c>
    </row>
    <row r="2108" spans="1:10">
      <c r="A2108">
        <v>33853258</v>
      </c>
      <c r="B2108" t="s">
        <v>17550</v>
      </c>
      <c r="C2108" t="s">
        <v>14602</v>
      </c>
      <c r="D2108" t="s">
        <v>17551</v>
      </c>
      <c r="E2108" t="s">
        <v>15233</v>
      </c>
      <c r="F2108" t="s">
        <v>17330</v>
      </c>
      <c r="G2108" t="s">
        <v>17496</v>
      </c>
      <c r="H2108" t="s">
        <v>17541</v>
      </c>
      <c r="I2108" t="s">
        <v>27</v>
      </c>
      <c r="J2108" t="s">
        <v>27</v>
      </c>
    </row>
    <row r="2109" spans="1:10">
      <c r="A2109">
        <v>33853408</v>
      </c>
      <c r="B2109" t="s">
        <v>17552</v>
      </c>
      <c r="C2109" t="s">
        <v>14367</v>
      </c>
      <c r="D2109" t="s">
        <v>14974</v>
      </c>
      <c r="E2109" t="s">
        <v>17553</v>
      </c>
      <c r="F2109" t="s">
        <v>17330</v>
      </c>
      <c r="G2109" t="s">
        <v>14673</v>
      </c>
      <c r="H2109" t="s">
        <v>17541</v>
      </c>
      <c r="I2109" t="s">
        <v>27</v>
      </c>
      <c r="J2109" t="s">
        <v>27</v>
      </c>
    </row>
    <row r="2110" spans="1:10">
      <c r="A2110">
        <v>33853402</v>
      </c>
      <c r="B2110" t="s">
        <v>17554</v>
      </c>
      <c r="C2110" t="s">
        <v>13947</v>
      </c>
      <c r="D2110" t="s">
        <v>14974</v>
      </c>
      <c r="E2110" t="s">
        <v>17553</v>
      </c>
      <c r="F2110" t="s">
        <v>17330</v>
      </c>
      <c r="G2110" t="s">
        <v>14673</v>
      </c>
      <c r="H2110" t="s">
        <v>17541</v>
      </c>
      <c r="I2110" t="s">
        <v>27</v>
      </c>
      <c r="J2110" t="s">
        <v>27</v>
      </c>
    </row>
    <row r="2111" spans="1:10">
      <c r="A2111">
        <v>33853404</v>
      </c>
      <c r="B2111" t="s">
        <v>17555</v>
      </c>
      <c r="C2111" t="s">
        <v>15400</v>
      </c>
      <c r="D2111" t="s">
        <v>14425</v>
      </c>
      <c r="E2111" t="s">
        <v>14636</v>
      </c>
      <c r="F2111" t="s">
        <v>17330</v>
      </c>
      <c r="G2111" t="s">
        <v>17496</v>
      </c>
      <c r="H2111" t="s">
        <v>17541</v>
      </c>
      <c r="I2111" t="s">
        <v>27</v>
      </c>
      <c r="J2111" t="s">
        <v>27</v>
      </c>
    </row>
    <row r="2112" spans="1:10">
      <c r="A2112">
        <v>33853406</v>
      </c>
      <c r="B2112" t="s">
        <v>17556</v>
      </c>
      <c r="C2112" t="s">
        <v>17557</v>
      </c>
      <c r="D2112" t="s">
        <v>15673</v>
      </c>
      <c r="E2112" t="s">
        <v>14425</v>
      </c>
      <c r="F2112" t="s">
        <v>17330</v>
      </c>
      <c r="G2112" t="s">
        <v>17496</v>
      </c>
      <c r="H2112" t="s">
        <v>17541</v>
      </c>
      <c r="I2112" t="s">
        <v>27</v>
      </c>
      <c r="J2112" t="s">
        <v>27</v>
      </c>
    </row>
    <row r="2113" spans="1:10">
      <c r="A2113">
        <v>33853410</v>
      </c>
      <c r="B2113" t="s">
        <v>17558</v>
      </c>
      <c r="C2113" t="s">
        <v>17559</v>
      </c>
      <c r="D2113" t="s">
        <v>14635</v>
      </c>
      <c r="E2113" t="s">
        <v>14711</v>
      </c>
      <c r="F2113" t="s">
        <v>17330</v>
      </c>
      <c r="G2113" t="s">
        <v>17496</v>
      </c>
      <c r="H2113" t="s">
        <v>17541</v>
      </c>
      <c r="I2113" t="s">
        <v>27</v>
      </c>
      <c r="J2113" t="s">
        <v>27</v>
      </c>
    </row>
    <row r="2114" spans="1:10">
      <c r="A2114">
        <v>33853412</v>
      </c>
      <c r="B2114" t="s">
        <v>17560</v>
      </c>
      <c r="C2114" t="s">
        <v>14682</v>
      </c>
      <c r="D2114" t="s">
        <v>13957</v>
      </c>
      <c r="E2114" t="s">
        <v>14425</v>
      </c>
      <c r="F2114" t="s">
        <v>17330</v>
      </c>
      <c r="G2114" t="s">
        <v>17496</v>
      </c>
      <c r="H2114" t="s">
        <v>17541</v>
      </c>
      <c r="I2114" t="s">
        <v>27</v>
      </c>
      <c r="J2114" t="s">
        <v>27</v>
      </c>
    </row>
    <row r="2115" spans="1:10">
      <c r="A2115">
        <v>33853414</v>
      </c>
      <c r="B2115" t="s">
        <v>17561</v>
      </c>
      <c r="C2115" t="s">
        <v>14682</v>
      </c>
      <c r="D2115" t="s">
        <v>14175</v>
      </c>
      <c r="E2115" t="s">
        <v>15058</v>
      </c>
      <c r="F2115" t="s">
        <v>17330</v>
      </c>
      <c r="G2115" t="s">
        <v>17496</v>
      </c>
      <c r="H2115" t="s">
        <v>17541</v>
      </c>
      <c r="I2115" t="s">
        <v>27</v>
      </c>
      <c r="J2115" t="s">
        <v>27</v>
      </c>
    </row>
    <row r="2116" spans="1:10">
      <c r="A2116">
        <v>33853632</v>
      </c>
      <c r="B2116" t="s">
        <v>17562</v>
      </c>
      <c r="C2116" t="s">
        <v>14862</v>
      </c>
      <c r="D2116" t="s">
        <v>17563</v>
      </c>
      <c r="E2116" t="s">
        <v>17564</v>
      </c>
      <c r="F2116" t="s">
        <v>17330</v>
      </c>
      <c r="G2116" t="s">
        <v>17496</v>
      </c>
      <c r="H2116" t="s">
        <v>17565</v>
      </c>
      <c r="I2116" t="s">
        <v>27</v>
      </c>
      <c r="J2116" t="s">
        <v>27</v>
      </c>
    </row>
    <row r="2117" spans="1:10">
      <c r="A2117">
        <v>33853626</v>
      </c>
      <c r="B2117" t="s">
        <v>17566</v>
      </c>
      <c r="C2117" t="s">
        <v>14935</v>
      </c>
      <c r="D2117" t="s">
        <v>14087</v>
      </c>
      <c r="E2117" t="s">
        <v>16097</v>
      </c>
      <c r="F2117" t="s">
        <v>17330</v>
      </c>
      <c r="G2117" t="s">
        <v>17496</v>
      </c>
      <c r="H2117" t="s">
        <v>17565</v>
      </c>
      <c r="I2117" t="s">
        <v>27</v>
      </c>
      <c r="J2117" t="s">
        <v>27</v>
      </c>
    </row>
    <row r="2118" spans="1:10">
      <c r="A2118">
        <v>33853628</v>
      </c>
      <c r="B2118" t="s">
        <v>17567</v>
      </c>
      <c r="C2118" t="s">
        <v>15040</v>
      </c>
      <c r="D2118" t="s">
        <v>14087</v>
      </c>
      <c r="E2118" t="s">
        <v>13887</v>
      </c>
      <c r="F2118" t="s">
        <v>17330</v>
      </c>
      <c r="G2118" t="s">
        <v>17496</v>
      </c>
      <c r="H2118" t="s">
        <v>17565</v>
      </c>
      <c r="I2118" t="s">
        <v>27</v>
      </c>
      <c r="J2118" t="s">
        <v>27</v>
      </c>
    </row>
    <row r="2119" spans="1:10">
      <c r="A2119">
        <v>33853630</v>
      </c>
      <c r="B2119" t="s">
        <v>17568</v>
      </c>
      <c r="C2119" t="s">
        <v>15115</v>
      </c>
      <c r="D2119" t="s">
        <v>13948</v>
      </c>
      <c r="E2119" t="s">
        <v>14175</v>
      </c>
      <c r="F2119" t="s">
        <v>17330</v>
      </c>
      <c r="G2119" t="s">
        <v>17496</v>
      </c>
      <c r="H2119" t="s">
        <v>17565</v>
      </c>
      <c r="I2119" t="s">
        <v>27</v>
      </c>
      <c r="J2119" t="s">
        <v>27</v>
      </c>
    </row>
    <row r="2120" spans="1:10">
      <c r="A2120">
        <v>33853634</v>
      </c>
      <c r="B2120" t="s">
        <v>17569</v>
      </c>
      <c r="C2120" t="s">
        <v>14340</v>
      </c>
      <c r="D2120" t="s">
        <v>15390</v>
      </c>
      <c r="E2120" t="s">
        <v>14246</v>
      </c>
      <c r="F2120" t="s">
        <v>17330</v>
      </c>
      <c r="G2120" t="s">
        <v>17496</v>
      </c>
      <c r="H2120" t="s">
        <v>17565</v>
      </c>
      <c r="I2120" t="s">
        <v>27</v>
      </c>
      <c r="J2120" t="s">
        <v>27</v>
      </c>
    </row>
    <row r="2121" spans="1:10">
      <c r="A2121">
        <v>33853636</v>
      </c>
      <c r="B2121" t="s">
        <v>17570</v>
      </c>
      <c r="C2121" t="s">
        <v>17501</v>
      </c>
      <c r="D2121" t="s">
        <v>15329</v>
      </c>
      <c r="E2121" t="s">
        <v>15746</v>
      </c>
      <c r="F2121" t="s">
        <v>17330</v>
      </c>
      <c r="G2121" t="s">
        <v>17496</v>
      </c>
      <c r="H2121" t="s">
        <v>17565</v>
      </c>
      <c r="I2121" t="s">
        <v>27</v>
      </c>
      <c r="J2121" t="s">
        <v>27</v>
      </c>
    </row>
    <row r="2122" spans="1:10">
      <c r="A2122">
        <v>33853638</v>
      </c>
      <c r="B2122" t="s">
        <v>17571</v>
      </c>
      <c r="C2122" t="s">
        <v>14682</v>
      </c>
      <c r="D2122" t="s">
        <v>15015</v>
      </c>
      <c r="E2122" t="s">
        <v>15167</v>
      </c>
      <c r="F2122" t="s">
        <v>17330</v>
      </c>
      <c r="G2122" t="s">
        <v>17496</v>
      </c>
      <c r="H2122" t="s">
        <v>17565</v>
      </c>
      <c r="I2122" t="s">
        <v>27</v>
      </c>
      <c r="J2122" t="s">
        <v>27</v>
      </c>
    </row>
    <row r="2123" spans="1:10">
      <c r="A2123">
        <v>33853856</v>
      </c>
      <c r="B2123" t="s">
        <v>17572</v>
      </c>
      <c r="C2123" t="s">
        <v>13870</v>
      </c>
      <c r="D2123" t="s">
        <v>15661</v>
      </c>
      <c r="E2123" t="s">
        <v>16334</v>
      </c>
      <c r="F2123" t="s">
        <v>17330</v>
      </c>
      <c r="G2123" t="s">
        <v>17496</v>
      </c>
      <c r="H2123" t="s">
        <v>13874</v>
      </c>
      <c r="I2123" t="s">
        <v>27</v>
      </c>
      <c r="J2123" t="s">
        <v>27</v>
      </c>
    </row>
    <row r="2124" spans="1:10">
      <c r="A2124">
        <v>33853850</v>
      </c>
      <c r="B2124" t="s">
        <v>17573</v>
      </c>
      <c r="C2124" t="s">
        <v>15993</v>
      </c>
      <c r="D2124" t="s">
        <v>14302</v>
      </c>
      <c r="E2124" t="s">
        <v>15390</v>
      </c>
      <c r="F2124" t="s">
        <v>17330</v>
      </c>
      <c r="G2124" t="s">
        <v>17496</v>
      </c>
      <c r="H2124" t="s">
        <v>13874</v>
      </c>
      <c r="I2124" t="s">
        <v>27</v>
      </c>
      <c r="J2124" t="s">
        <v>27</v>
      </c>
    </row>
    <row r="2125" spans="1:10">
      <c r="A2125">
        <v>33853852</v>
      </c>
      <c r="B2125" t="s">
        <v>17574</v>
      </c>
      <c r="C2125" t="s">
        <v>14340</v>
      </c>
      <c r="D2125" t="s">
        <v>17575</v>
      </c>
      <c r="E2125" t="s">
        <v>14175</v>
      </c>
      <c r="F2125" t="s">
        <v>17330</v>
      </c>
      <c r="G2125" t="s">
        <v>17496</v>
      </c>
      <c r="H2125" t="s">
        <v>13874</v>
      </c>
      <c r="I2125" t="s">
        <v>27</v>
      </c>
      <c r="J2125" t="s">
        <v>27</v>
      </c>
    </row>
    <row r="2126" spans="1:10">
      <c r="A2126">
        <v>33853854</v>
      </c>
      <c r="B2126" t="s">
        <v>17576</v>
      </c>
      <c r="C2126" t="s">
        <v>14062</v>
      </c>
      <c r="D2126" t="s">
        <v>14920</v>
      </c>
      <c r="E2126" t="s">
        <v>14507</v>
      </c>
      <c r="F2126" t="s">
        <v>17330</v>
      </c>
      <c r="G2126" t="s">
        <v>14673</v>
      </c>
      <c r="H2126" t="s">
        <v>13874</v>
      </c>
      <c r="I2126" t="s">
        <v>27</v>
      </c>
      <c r="J2126" t="s">
        <v>27</v>
      </c>
    </row>
    <row r="2127" spans="1:10">
      <c r="A2127">
        <v>33853858</v>
      </c>
      <c r="B2127" t="s">
        <v>17577</v>
      </c>
      <c r="C2127" t="s">
        <v>14682</v>
      </c>
      <c r="D2127" t="s">
        <v>15341</v>
      </c>
      <c r="E2127" t="s">
        <v>13949</v>
      </c>
      <c r="F2127" t="s">
        <v>17330</v>
      </c>
      <c r="G2127" t="s">
        <v>17496</v>
      </c>
      <c r="H2127" t="s">
        <v>13874</v>
      </c>
      <c r="I2127" t="s">
        <v>27</v>
      </c>
      <c r="J2127" t="s">
        <v>27</v>
      </c>
    </row>
    <row r="2128" spans="1:10">
      <c r="A2128">
        <v>33853874</v>
      </c>
      <c r="B2128" t="s">
        <v>17578</v>
      </c>
      <c r="C2128" t="s">
        <v>14682</v>
      </c>
      <c r="D2128" t="s">
        <v>14272</v>
      </c>
      <c r="E2128" t="s">
        <v>13984</v>
      </c>
      <c r="F2128" t="s">
        <v>17330</v>
      </c>
      <c r="G2128" t="s">
        <v>17496</v>
      </c>
      <c r="H2128" t="s">
        <v>13874</v>
      </c>
      <c r="I2128" t="s">
        <v>27</v>
      </c>
      <c r="J2128" t="s">
        <v>27</v>
      </c>
    </row>
    <row r="2129" spans="1:10">
      <c r="A2129">
        <v>33853860</v>
      </c>
      <c r="B2129" t="s">
        <v>17579</v>
      </c>
      <c r="C2129" t="s">
        <v>17580</v>
      </c>
      <c r="D2129" t="s">
        <v>17581</v>
      </c>
      <c r="E2129" t="s">
        <v>14175</v>
      </c>
      <c r="F2129" t="s">
        <v>17330</v>
      </c>
      <c r="G2129" t="s">
        <v>17496</v>
      </c>
      <c r="H2129" t="s">
        <v>13874</v>
      </c>
      <c r="I2129" t="s">
        <v>27</v>
      </c>
      <c r="J2129" t="s">
        <v>27</v>
      </c>
    </row>
    <row r="2130" spans="1:10">
      <c r="A2130">
        <v>33853862</v>
      </c>
      <c r="B2130" t="s">
        <v>17582</v>
      </c>
      <c r="C2130" t="s">
        <v>14682</v>
      </c>
      <c r="D2130" t="s">
        <v>17583</v>
      </c>
      <c r="E2130" t="s">
        <v>14175</v>
      </c>
      <c r="F2130" t="s">
        <v>17330</v>
      </c>
      <c r="G2130" t="s">
        <v>17496</v>
      </c>
      <c r="H2130" t="s">
        <v>13874</v>
      </c>
      <c r="I2130" t="s">
        <v>27</v>
      </c>
      <c r="J2130" t="s">
        <v>27</v>
      </c>
    </row>
    <row r="2131" spans="1:10">
      <c r="A2131">
        <v>33853872</v>
      </c>
      <c r="B2131" t="s">
        <v>17584</v>
      </c>
      <c r="C2131" t="s">
        <v>15007</v>
      </c>
      <c r="D2131" t="s">
        <v>17585</v>
      </c>
      <c r="E2131" t="s">
        <v>14393</v>
      </c>
      <c r="F2131" t="s">
        <v>17330</v>
      </c>
      <c r="G2131" t="s">
        <v>17496</v>
      </c>
      <c r="H2131" t="s">
        <v>13874</v>
      </c>
      <c r="I2131" t="s">
        <v>27</v>
      </c>
      <c r="J2131" t="s">
        <v>27</v>
      </c>
    </row>
    <row r="2132" spans="1:10">
      <c r="A2132">
        <v>33853876</v>
      </c>
      <c r="B2132" t="s">
        <v>17586</v>
      </c>
      <c r="C2132" t="s">
        <v>14682</v>
      </c>
      <c r="D2132" t="s">
        <v>13949</v>
      </c>
      <c r="E2132" t="s">
        <v>14496</v>
      </c>
      <c r="F2132" t="s">
        <v>17330</v>
      </c>
      <c r="G2132" t="s">
        <v>17496</v>
      </c>
      <c r="H2132" t="s">
        <v>13874</v>
      </c>
      <c r="I2132" t="s">
        <v>27</v>
      </c>
      <c r="J2132" t="s">
        <v>27</v>
      </c>
    </row>
    <row r="2133" spans="1:10">
      <c r="A2133">
        <v>33853878</v>
      </c>
      <c r="B2133" t="s">
        <v>17587</v>
      </c>
      <c r="C2133" t="s">
        <v>17588</v>
      </c>
      <c r="D2133" t="s">
        <v>17589</v>
      </c>
      <c r="E2133" t="s">
        <v>15058</v>
      </c>
      <c r="F2133" t="s">
        <v>17330</v>
      </c>
      <c r="G2133" t="s">
        <v>17496</v>
      </c>
      <c r="H2133" t="s">
        <v>13903</v>
      </c>
      <c r="I2133" t="s">
        <v>27</v>
      </c>
      <c r="J2133" t="s">
        <v>27</v>
      </c>
    </row>
    <row r="2134" spans="1:10">
      <c r="A2134">
        <v>33853880</v>
      </c>
      <c r="B2134" t="s">
        <v>17590</v>
      </c>
      <c r="C2134" t="s">
        <v>14602</v>
      </c>
      <c r="D2134" t="s">
        <v>13949</v>
      </c>
      <c r="E2134" t="s">
        <v>14496</v>
      </c>
      <c r="F2134" t="s">
        <v>17330</v>
      </c>
      <c r="G2134" t="s">
        <v>17496</v>
      </c>
      <c r="H2134" t="s">
        <v>13874</v>
      </c>
      <c r="I2134" t="s">
        <v>27</v>
      </c>
      <c r="J2134" t="s">
        <v>27</v>
      </c>
    </row>
    <row r="2135" spans="1:10">
      <c r="A2135">
        <v>33853882</v>
      </c>
      <c r="B2135" t="s">
        <v>17591</v>
      </c>
      <c r="C2135" t="s">
        <v>14363</v>
      </c>
      <c r="D2135" t="s">
        <v>14608</v>
      </c>
      <c r="E2135" t="s">
        <v>14256</v>
      </c>
      <c r="F2135" t="s">
        <v>17330</v>
      </c>
      <c r="G2135" t="s">
        <v>17496</v>
      </c>
      <c r="H2135" t="s">
        <v>13874</v>
      </c>
      <c r="I2135" t="s">
        <v>27</v>
      </c>
      <c r="J2135" t="s">
        <v>27</v>
      </c>
    </row>
    <row r="2136" spans="1:10">
      <c r="A2136">
        <v>33853884</v>
      </c>
      <c r="B2136" t="s">
        <v>17592</v>
      </c>
      <c r="C2136" t="s">
        <v>14405</v>
      </c>
      <c r="D2136" t="s">
        <v>14608</v>
      </c>
      <c r="E2136" t="s">
        <v>13899</v>
      </c>
      <c r="F2136" t="s">
        <v>17330</v>
      </c>
      <c r="G2136" t="s">
        <v>17496</v>
      </c>
      <c r="H2136" t="s">
        <v>13874</v>
      </c>
      <c r="I2136" t="s">
        <v>27</v>
      </c>
      <c r="J2136" t="s">
        <v>27</v>
      </c>
    </row>
    <row r="2137" spans="1:10">
      <c r="A2137">
        <v>33853886</v>
      </c>
      <c r="B2137" t="s">
        <v>17593</v>
      </c>
      <c r="C2137" t="s">
        <v>14682</v>
      </c>
      <c r="D2137" t="s">
        <v>14650</v>
      </c>
      <c r="E2137" t="s">
        <v>17594</v>
      </c>
      <c r="F2137" t="s">
        <v>17330</v>
      </c>
      <c r="G2137" t="s">
        <v>17496</v>
      </c>
      <c r="H2137" t="s">
        <v>13874</v>
      </c>
      <c r="I2137" t="s">
        <v>27</v>
      </c>
      <c r="J2137" t="s">
        <v>27</v>
      </c>
    </row>
    <row r="2138" spans="1:10">
      <c r="A2138">
        <v>33853888</v>
      </c>
      <c r="B2138" t="s">
        <v>17595</v>
      </c>
      <c r="C2138" t="s">
        <v>14351</v>
      </c>
      <c r="D2138" t="s">
        <v>17596</v>
      </c>
      <c r="E2138" t="s">
        <v>15508</v>
      </c>
      <c r="F2138" t="s">
        <v>17330</v>
      </c>
      <c r="G2138" t="s">
        <v>17496</v>
      </c>
      <c r="H2138" t="s">
        <v>13874</v>
      </c>
      <c r="I2138" t="s">
        <v>27</v>
      </c>
      <c r="J2138" t="s">
        <v>27</v>
      </c>
    </row>
    <row r="2139" spans="1:10">
      <c r="A2139">
        <v>33853890</v>
      </c>
      <c r="B2139" t="s">
        <v>17597</v>
      </c>
      <c r="C2139" t="s">
        <v>14118</v>
      </c>
      <c r="D2139" t="s">
        <v>14608</v>
      </c>
      <c r="E2139" t="s">
        <v>15111</v>
      </c>
      <c r="F2139" t="s">
        <v>17330</v>
      </c>
      <c r="G2139" t="s">
        <v>17496</v>
      </c>
      <c r="H2139" t="s">
        <v>13874</v>
      </c>
      <c r="I2139" t="s">
        <v>27</v>
      </c>
      <c r="J2139" t="s">
        <v>27</v>
      </c>
    </row>
    <row r="2140" spans="1:10">
      <c r="A2140">
        <v>33853892</v>
      </c>
      <c r="B2140" t="s">
        <v>17598</v>
      </c>
      <c r="C2140" t="s">
        <v>13889</v>
      </c>
      <c r="D2140" t="s">
        <v>14597</v>
      </c>
      <c r="E2140" t="s">
        <v>17599</v>
      </c>
      <c r="F2140" t="s">
        <v>17330</v>
      </c>
      <c r="G2140" t="s">
        <v>17496</v>
      </c>
      <c r="H2140" t="s">
        <v>13874</v>
      </c>
      <c r="I2140" t="s">
        <v>27</v>
      </c>
      <c r="J2140" t="s">
        <v>27</v>
      </c>
    </row>
    <row r="2141" spans="1:10">
      <c r="A2141">
        <v>33853894</v>
      </c>
      <c r="B2141" t="s">
        <v>17600</v>
      </c>
      <c r="C2141" t="s">
        <v>17588</v>
      </c>
      <c r="D2141" t="s">
        <v>14783</v>
      </c>
      <c r="E2141" t="s">
        <v>16222</v>
      </c>
      <c r="F2141" t="s">
        <v>17330</v>
      </c>
      <c r="G2141" t="s">
        <v>17496</v>
      </c>
      <c r="H2141" t="s">
        <v>13874</v>
      </c>
      <c r="I2141" t="s">
        <v>27</v>
      </c>
      <c r="J2141" t="s">
        <v>27</v>
      </c>
    </row>
    <row r="2142" spans="1:10">
      <c r="A2142">
        <v>33853896</v>
      </c>
      <c r="B2142" t="s">
        <v>17601</v>
      </c>
      <c r="C2142" t="s">
        <v>14375</v>
      </c>
      <c r="D2142" t="s">
        <v>17602</v>
      </c>
      <c r="E2142" t="s">
        <v>13906</v>
      </c>
      <c r="F2142" t="s">
        <v>17330</v>
      </c>
      <c r="G2142" t="s">
        <v>17496</v>
      </c>
      <c r="H2142" t="s">
        <v>13874</v>
      </c>
      <c r="I2142" t="s">
        <v>27</v>
      </c>
      <c r="J2142" t="s">
        <v>27</v>
      </c>
    </row>
    <row r="2143" spans="1:10">
      <c r="A2143">
        <v>33853898</v>
      </c>
      <c r="B2143" t="s">
        <v>17603</v>
      </c>
      <c r="C2143" t="s">
        <v>14464</v>
      </c>
      <c r="D2143" t="s">
        <v>14152</v>
      </c>
      <c r="E2143" t="s">
        <v>17604</v>
      </c>
      <c r="F2143" t="s">
        <v>17330</v>
      </c>
      <c r="G2143" t="s">
        <v>17496</v>
      </c>
      <c r="H2143" t="s">
        <v>13874</v>
      </c>
      <c r="I2143" t="s">
        <v>27</v>
      </c>
      <c r="J2143" t="s">
        <v>27</v>
      </c>
    </row>
    <row r="2144" spans="1:10">
      <c r="A2144">
        <v>33853922</v>
      </c>
      <c r="B2144" t="s">
        <v>17605</v>
      </c>
      <c r="C2144" t="s">
        <v>16133</v>
      </c>
      <c r="D2144" t="s">
        <v>17606</v>
      </c>
      <c r="E2144" t="s">
        <v>13887</v>
      </c>
      <c r="F2144" t="s">
        <v>17330</v>
      </c>
      <c r="G2144" t="s">
        <v>17496</v>
      </c>
      <c r="H2144" t="s">
        <v>17565</v>
      </c>
      <c r="I2144" t="s">
        <v>27</v>
      </c>
      <c r="J2144" t="s">
        <v>27</v>
      </c>
    </row>
    <row r="2145" spans="1:10">
      <c r="A2145">
        <v>33853916</v>
      </c>
      <c r="B2145" t="s">
        <v>17607</v>
      </c>
      <c r="C2145" t="s">
        <v>14464</v>
      </c>
      <c r="D2145" t="s">
        <v>14119</v>
      </c>
      <c r="E2145" t="s">
        <v>13887</v>
      </c>
      <c r="F2145" t="s">
        <v>17330</v>
      </c>
      <c r="G2145" t="s">
        <v>17496</v>
      </c>
      <c r="H2145" t="s">
        <v>17565</v>
      </c>
      <c r="I2145" t="s">
        <v>27</v>
      </c>
      <c r="J2145" t="s">
        <v>27</v>
      </c>
    </row>
    <row r="2146" spans="1:10">
      <c r="A2146">
        <v>33853918</v>
      </c>
      <c r="B2146" t="s">
        <v>17608</v>
      </c>
      <c r="C2146" t="s">
        <v>14532</v>
      </c>
      <c r="D2146" t="s">
        <v>14052</v>
      </c>
      <c r="E2146" t="s">
        <v>14052</v>
      </c>
      <c r="F2146" t="s">
        <v>17330</v>
      </c>
      <c r="G2146" t="s">
        <v>17496</v>
      </c>
      <c r="H2146" t="s">
        <v>17565</v>
      </c>
      <c r="I2146" t="s">
        <v>27</v>
      </c>
      <c r="J2146" t="s">
        <v>27</v>
      </c>
    </row>
    <row r="2147" spans="1:10">
      <c r="A2147">
        <v>33853920</v>
      </c>
      <c r="B2147" t="s">
        <v>17609</v>
      </c>
      <c r="C2147" t="s">
        <v>14326</v>
      </c>
      <c r="D2147" t="s">
        <v>14052</v>
      </c>
      <c r="E2147" t="s">
        <v>17610</v>
      </c>
      <c r="F2147" t="s">
        <v>17330</v>
      </c>
      <c r="G2147" t="s">
        <v>17496</v>
      </c>
      <c r="H2147" t="s">
        <v>17565</v>
      </c>
      <c r="I2147" t="s">
        <v>27</v>
      </c>
      <c r="J2147" t="s">
        <v>27</v>
      </c>
    </row>
    <row r="2148" spans="1:10">
      <c r="A2148">
        <v>33853924</v>
      </c>
      <c r="B2148" t="s">
        <v>17611</v>
      </c>
      <c r="C2148" t="s">
        <v>14585</v>
      </c>
      <c r="D2148" t="s">
        <v>16222</v>
      </c>
      <c r="E2148" t="s">
        <v>15402</v>
      </c>
      <c r="F2148" t="s">
        <v>17330</v>
      </c>
      <c r="G2148" t="s">
        <v>17496</v>
      </c>
      <c r="H2148" t="s">
        <v>17565</v>
      </c>
      <c r="I2148" t="s">
        <v>27</v>
      </c>
      <c r="J2148" t="s">
        <v>27</v>
      </c>
    </row>
    <row r="2149" spans="1:10">
      <c r="A2149">
        <v>33853926</v>
      </c>
      <c r="B2149" t="s">
        <v>17612</v>
      </c>
      <c r="C2149" t="s">
        <v>17613</v>
      </c>
      <c r="D2149" t="s">
        <v>16222</v>
      </c>
      <c r="E2149" t="s">
        <v>15402</v>
      </c>
      <c r="F2149" t="s">
        <v>17330</v>
      </c>
      <c r="G2149" t="s">
        <v>17496</v>
      </c>
      <c r="H2149" t="s">
        <v>17565</v>
      </c>
      <c r="I2149" t="s">
        <v>27</v>
      </c>
      <c r="J2149" t="s">
        <v>27</v>
      </c>
    </row>
    <row r="2150" spans="1:10">
      <c r="A2150">
        <v>33853928</v>
      </c>
      <c r="B2150" t="s">
        <v>17614</v>
      </c>
      <c r="C2150" t="s">
        <v>13901</v>
      </c>
      <c r="D2150" t="s">
        <v>14352</v>
      </c>
      <c r="E2150" t="s">
        <v>13895</v>
      </c>
      <c r="F2150" t="s">
        <v>17330</v>
      </c>
      <c r="G2150" t="s">
        <v>17496</v>
      </c>
      <c r="H2150" t="s">
        <v>17565</v>
      </c>
      <c r="I2150" t="s">
        <v>27</v>
      </c>
      <c r="J2150" t="s">
        <v>27</v>
      </c>
    </row>
    <row r="2151" spans="1:10">
      <c r="A2151">
        <v>33853978</v>
      </c>
      <c r="B2151" t="s">
        <v>17615</v>
      </c>
      <c r="C2151" t="s">
        <v>14884</v>
      </c>
      <c r="D2151" t="s">
        <v>13895</v>
      </c>
      <c r="E2151" t="s">
        <v>27</v>
      </c>
      <c r="F2151" t="s">
        <v>17330</v>
      </c>
      <c r="G2151" t="s">
        <v>17496</v>
      </c>
      <c r="H2151" t="s">
        <v>17565</v>
      </c>
      <c r="I2151" t="s">
        <v>27</v>
      </c>
      <c r="J2151" t="s">
        <v>27</v>
      </c>
    </row>
    <row r="2152" spans="1:10">
      <c r="A2152">
        <v>33853972</v>
      </c>
      <c r="B2152" t="s">
        <v>17616</v>
      </c>
      <c r="C2152" t="s">
        <v>14241</v>
      </c>
      <c r="D2152" t="s">
        <v>14192</v>
      </c>
      <c r="E2152" t="s">
        <v>13912</v>
      </c>
      <c r="F2152" t="s">
        <v>17330</v>
      </c>
      <c r="G2152" t="s">
        <v>17496</v>
      </c>
      <c r="H2152" t="s">
        <v>17565</v>
      </c>
      <c r="I2152" t="s">
        <v>27</v>
      </c>
      <c r="J2152" t="s">
        <v>27</v>
      </c>
    </row>
    <row r="2153" spans="1:10">
      <c r="A2153">
        <v>33853974</v>
      </c>
      <c r="B2153" t="s">
        <v>17617</v>
      </c>
      <c r="C2153" t="s">
        <v>14758</v>
      </c>
      <c r="D2153" t="s">
        <v>14092</v>
      </c>
      <c r="E2153" t="s">
        <v>15167</v>
      </c>
      <c r="F2153" t="s">
        <v>17330</v>
      </c>
      <c r="G2153" t="s">
        <v>17496</v>
      </c>
      <c r="H2153" t="s">
        <v>17565</v>
      </c>
      <c r="I2153" t="s">
        <v>27</v>
      </c>
      <c r="J2153" t="s">
        <v>27</v>
      </c>
    </row>
    <row r="2154" spans="1:10">
      <c r="A2154">
        <v>33853976</v>
      </c>
      <c r="B2154" t="s">
        <v>17618</v>
      </c>
      <c r="C2154" t="s">
        <v>14706</v>
      </c>
      <c r="D2154" t="s">
        <v>15167</v>
      </c>
      <c r="E2154" t="s">
        <v>14857</v>
      </c>
      <c r="F2154" t="s">
        <v>17330</v>
      </c>
      <c r="G2154" t="s">
        <v>17496</v>
      </c>
      <c r="H2154" t="s">
        <v>17565</v>
      </c>
      <c r="I2154" t="s">
        <v>27</v>
      </c>
      <c r="J2154" t="s">
        <v>27</v>
      </c>
    </row>
    <row r="2155" spans="1:10">
      <c r="A2155">
        <v>33853980</v>
      </c>
      <c r="B2155" t="s">
        <v>17619</v>
      </c>
      <c r="C2155" t="s">
        <v>17501</v>
      </c>
      <c r="D2155" t="s">
        <v>17620</v>
      </c>
      <c r="E2155" t="s">
        <v>14524</v>
      </c>
      <c r="F2155" t="s">
        <v>17330</v>
      </c>
      <c r="G2155" t="s">
        <v>17496</v>
      </c>
      <c r="H2155" t="s">
        <v>17565</v>
      </c>
      <c r="I2155" t="s">
        <v>27</v>
      </c>
      <c r="J2155" t="s">
        <v>27</v>
      </c>
    </row>
    <row r="2156" spans="1:10">
      <c r="A2156">
        <v>33854048</v>
      </c>
      <c r="B2156" t="s">
        <v>17621</v>
      </c>
      <c r="C2156" t="s">
        <v>14222</v>
      </c>
      <c r="D2156" t="s">
        <v>15146</v>
      </c>
      <c r="E2156" t="s">
        <v>14119</v>
      </c>
      <c r="F2156" t="s">
        <v>17330</v>
      </c>
      <c r="G2156" t="s">
        <v>17496</v>
      </c>
      <c r="H2156" t="s">
        <v>17565</v>
      </c>
      <c r="I2156" t="s">
        <v>27</v>
      </c>
      <c r="J2156" t="s">
        <v>27</v>
      </c>
    </row>
    <row r="2157" spans="1:10">
      <c r="A2157">
        <v>33853982</v>
      </c>
      <c r="B2157" t="s">
        <v>17622</v>
      </c>
      <c r="C2157" t="s">
        <v>17623</v>
      </c>
      <c r="D2157" t="s">
        <v>15111</v>
      </c>
      <c r="E2157" t="s">
        <v>14134</v>
      </c>
      <c r="F2157" t="s">
        <v>17330</v>
      </c>
      <c r="G2157" t="s">
        <v>17496</v>
      </c>
      <c r="H2157" t="s">
        <v>17565</v>
      </c>
      <c r="I2157" t="s">
        <v>27</v>
      </c>
      <c r="J2157" t="s">
        <v>27</v>
      </c>
    </row>
    <row r="2158" spans="1:10">
      <c r="A2158">
        <v>33853984</v>
      </c>
      <c r="B2158" t="s">
        <v>17624</v>
      </c>
      <c r="C2158" t="s">
        <v>14935</v>
      </c>
      <c r="D2158" t="s">
        <v>17625</v>
      </c>
      <c r="E2158" t="s">
        <v>14608</v>
      </c>
      <c r="F2158" t="s">
        <v>17330</v>
      </c>
      <c r="G2158" t="s">
        <v>17496</v>
      </c>
      <c r="H2158" t="s">
        <v>17565</v>
      </c>
      <c r="I2158" t="s">
        <v>27</v>
      </c>
      <c r="J2158" t="s">
        <v>27</v>
      </c>
    </row>
    <row r="2159" spans="1:10">
      <c r="A2159">
        <v>33854042</v>
      </c>
      <c r="B2159" t="s">
        <v>17626</v>
      </c>
      <c r="C2159" t="s">
        <v>15216</v>
      </c>
      <c r="D2159" t="s">
        <v>14246</v>
      </c>
      <c r="E2159" t="s">
        <v>13912</v>
      </c>
      <c r="F2159" t="s">
        <v>17330</v>
      </c>
      <c r="G2159" t="s">
        <v>17496</v>
      </c>
      <c r="H2159" t="s">
        <v>17565</v>
      </c>
      <c r="I2159" t="s">
        <v>27</v>
      </c>
      <c r="J2159" t="s">
        <v>27</v>
      </c>
    </row>
    <row r="2160" spans="1:10">
      <c r="A2160">
        <v>33854044</v>
      </c>
      <c r="B2160" t="s">
        <v>17627</v>
      </c>
      <c r="C2160" t="s">
        <v>14062</v>
      </c>
      <c r="D2160" t="s">
        <v>15015</v>
      </c>
      <c r="E2160" t="s">
        <v>17039</v>
      </c>
      <c r="F2160" t="s">
        <v>17330</v>
      </c>
      <c r="G2160" t="s">
        <v>17496</v>
      </c>
      <c r="H2160" t="s">
        <v>17565</v>
      </c>
      <c r="I2160" t="s">
        <v>27</v>
      </c>
      <c r="J2160" t="s">
        <v>27</v>
      </c>
    </row>
    <row r="2161" spans="1:10">
      <c r="A2161">
        <v>33854046</v>
      </c>
      <c r="B2161" t="s">
        <v>17628</v>
      </c>
      <c r="C2161" t="s">
        <v>17629</v>
      </c>
      <c r="D2161" t="s">
        <v>17625</v>
      </c>
      <c r="E2161" t="s">
        <v>14393</v>
      </c>
      <c r="F2161" t="s">
        <v>17330</v>
      </c>
      <c r="G2161" t="s">
        <v>17496</v>
      </c>
      <c r="H2161" t="s">
        <v>17565</v>
      </c>
      <c r="I2161" t="s">
        <v>27</v>
      </c>
      <c r="J2161" t="s">
        <v>27</v>
      </c>
    </row>
    <row r="2162" spans="1:10">
      <c r="A2162">
        <v>33854050</v>
      </c>
      <c r="B2162" t="s">
        <v>17630</v>
      </c>
      <c r="C2162" t="s">
        <v>15172</v>
      </c>
      <c r="D2162" t="s">
        <v>15158</v>
      </c>
      <c r="E2162" t="s">
        <v>17631</v>
      </c>
      <c r="F2162" t="s">
        <v>17330</v>
      </c>
      <c r="G2162" t="s">
        <v>17509</v>
      </c>
      <c r="H2162" t="s">
        <v>17565</v>
      </c>
      <c r="I2162" t="s">
        <v>27</v>
      </c>
      <c r="J2162" t="s">
        <v>27</v>
      </c>
    </row>
    <row r="2163" spans="1:10">
      <c r="A2163">
        <v>33854052</v>
      </c>
      <c r="B2163" t="s">
        <v>17632</v>
      </c>
      <c r="C2163" t="s">
        <v>14155</v>
      </c>
      <c r="D2163" t="s">
        <v>15493</v>
      </c>
      <c r="E2163" t="s">
        <v>15015</v>
      </c>
      <c r="F2163" t="s">
        <v>17330</v>
      </c>
      <c r="G2163" t="s">
        <v>17496</v>
      </c>
      <c r="H2163" t="s">
        <v>17565</v>
      </c>
      <c r="I2163" t="s">
        <v>27</v>
      </c>
      <c r="J2163" t="s">
        <v>27</v>
      </c>
    </row>
    <row r="2164" spans="1:10">
      <c r="A2164">
        <v>33854054</v>
      </c>
      <c r="B2164" t="s">
        <v>17633</v>
      </c>
      <c r="C2164" t="s">
        <v>14682</v>
      </c>
      <c r="D2164" t="s">
        <v>14459</v>
      </c>
      <c r="E2164" t="s">
        <v>13906</v>
      </c>
      <c r="F2164" t="s">
        <v>17330</v>
      </c>
      <c r="G2164" t="s">
        <v>17496</v>
      </c>
      <c r="H2164" t="s">
        <v>17565</v>
      </c>
      <c r="I2164" t="s">
        <v>27</v>
      </c>
      <c r="J2164" t="s">
        <v>27</v>
      </c>
    </row>
    <row r="2165" spans="1:10">
      <c r="A2165">
        <v>33845724</v>
      </c>
      <c r="B2165" t="s">
        <v>17634</v>
      </c>
      <c r="C2165" t="s">
        <v>15052</v>
      </c>
      <c r="D2165" t="s">
        <v>14216</v>
      </c>
      <c r="E2165" t="s">
        <v>13980</v>
      </c>
      <c r="F2165" t="s">
        <v>17330</v>
      </c>
      <c r="G2165" t="s">
        <v>14270</v>
      </c>
      <c r="H2165" t="s">
        <v>17331</v>
      </c>
      <c r="I2165" t="s">
        <v>27</v>
      </c>
      <c r="J2165" t="s">
        <v>27</v>
      </c>
    </row>
    <row r="2166" spans="1:10">
      <c r="A2166">
        <v>33845718</v>
      </c>
      <c r="B2166" t="s">
        <v>17635</v>
      </c>
      <c r="C2166" t="s">
        <v>15577</v>
      </c>
      <c r="D2166" t="s">
        <v>14490</v>
      </c>
      <c r="E2166" t="s">
        <v>17636</v>
      </c>
      <c r="F2166" t="s">
        <v>17330</v>
      </c>
      <c r="G2166" t="s">
        <v>14270</v>
      </c>
      <c r="H2166" t="s">
        <v>14858</v>
      </c>
      <c r="I2166" t="s">
        <v>27</v>
      </c>
      <c r="J2166" t="s">
        <v>27</v>
      </c>
    </row>
    <row r="2167" spans="1:10">
      <c r="A2167">
        <v>33845720</v>
      </c>
      <c r="B2167" t="s">
        <v>17637</v>
      </c>
      <c r="C2167" t="s">
        <v>16348</v>
      </c>
      <c r="D2167" t="s">
        <v>17638</v>
      </c>
      <c r="E2167" t="s">
        <v>14181</v>
      </c>
      <c r="F2167" t="s">
        <v>17330</v>
      </c>
      <c r="G2167" t="s">
        <v>14270</v>
      </c>
      <c r="H2167" t="s">
        <v>17331</v>
      </c>
      <c r="I2167" t="s">
        <v>27</v>
      </c>
      <c r="J2167" t="s">
        <v>27</v>
      </c>
    </row>
    <row r="2168" spans="1:10">
      <c r="A2168">
        <v>33845722</v>
      </c>
      <c r="B2168" t="s">
        <v>17639</v>
      </c>
      <c r="C2168" t="s">
        <v>13894</v>
      </c>
      <c r="D2168" t="s">
        <v>14207</v>
      </c>
      <c r="E2168" t="s">
        <v>14184</v>
      </c>
      <c r="F2168" t="s">
        <v>17330</v>
      </c>
      <c r="G2168" t="s">
        <v>14270</v>
      </c>
      <c r="H2168" t="s">
        <v>17331</v>
      </c>
      <c r="I2168" t="s">
        <v>27</v>
      </c>
      <c r="J2168" t="s">
        <v>27</v>
      </c>
    </row>
    <row r="2169" spans="1:10">
      <c r="A2169">
        <v>33845726</v>
      </c>
      <c r="B2169" t="s">
        <v>17640</v>
      </c>
      <c r="C2169" t="s">
        <v>17641</v>
      </c>
      <c r="D2169" t="s">
        <v>14101</v>
      </c>
      <c r="E2169" t="s">
        <v>14207</v>
      </c>
      <c r="F2169" t="s">
        <v>17330</v>
      </c>
      <c r="G2169" t="s">
        <v>14270</v>
      </c>
      <c r="H2169" t="s">
        <v>17331</v>
      </c>
      <c r="I2169" t="s">
        <v>27</v>
      </c>
      <c r="J2169" t="s">
        <v>27</v>
      </c>
    </row>
    <row r="2170" spans="1:10">
      <c r="A2170">
        <v>33845728</v>
      </c>
      <c r="B2170" t="s">
        <v>17642</v>
      </c>
      <c r="C2170" t="s">
        <v>17472</v>
      </c>
      <c r="D2170" t="s">
        <v>14633</v>
      </c>
      <c r="E2170" t="s">
        <v>14181</v>
      </c>
      <c r="F2170" t="s">
        <v>17330</v>
      </c>
      <c r="G2170" t="s">
        <v>14270</v>
      </c>
      <c r="H2170" t="s">
        <v>17331</v>
      </c>
      <c r="I2170" t="s">
        <v>27</v>
      </c>
      <c r="J2170" t="s">
        <v>27</v>
      </c>
    </row>
    <row r="2171" spans="1:10">
      <c r="A2171">
        <v>33845730</v>
      </c>
      <c r="B2171" t="s">
        <v>17643</v>
      </c>
      <c r="C2171" t="s">
        <v>15394</v>
      </c>
      <c r="D2171" t="s">
        <v>13872</v>
      </c>
      <c r="E2171" t="s">
        <v>14001</v>
      </c>
      <c r="F2171" t="s">
        <v>17330</v>
      </c>
      <c r="G2171" t="s">
        <v>14270</v>
      </c>
      <c r="H2171" t="s">
        <v>13874</v>
      </c>
      <c r="I2171" t="s">
        <v>27</v>
      </c>
      <c r="J2171" t="s">
        <v>27</v>
      </c>
    </row>
    <row r="2172" spans="1:10">
      <c r="A2172">
        <v>33845946</v>
      </c>
      <c r="B2172" t="s">
        <v>17644</v>
      </c>
      <c r="C2172" t="s">
        <v>14224</v>
      </c>
      <c r="D2172" t="s">
        <v>13912</v>
      </c>
      <c r="E2172" t="s">
        <v>17645</v>
      </c>
      <c r="F2172" t="s">
        <v>17330</v>
      </c>
      <c r="G2172" t="s">
        <v>14270</v>
      </c>
      <c r="H2172" t="s">
        <v>13874</v>
      </c>
      <c r="I2172" t="s">
        <v>27</v>
      </c>
      <c r="J2172" t="s">
        <v>27</v>
      </c>
    </row>
    <row r="2173" spans="1:10">
      <c r="A2173">
        <v>33845940</v>
      </c>
      <c r="B2173" t="s">
        <v>17646</v>
      </c>
      <c r="C2173" t="s">
        <v>14363</v>
      </c>
      <c r="D2173" t="s">
        <v>14175</v>
      </c>
      <c r="E2173" t="s">
        <v>14097</v>
      </c>
      <c r="F2173" t="s">
        <v>17330</v>
      </c>
      <c r="G2173" t="s">
        <v>14270</v>
      </c>
      <c r="H2173" t="s">
        <v>17331</v>
      </c>
      <c r="I2173" t="s">
        <v>27</v>
      </c>
      <c r="J2173" t="s">
        <v>27</v>
      </c>
    </row>
    <row r="2174" spans="1:10">
      <c r="A2174">
        <v>33845942</v>
      </c>
      <c r="B2174" t="s">
        <v>17647</v>
      </c>
      <c r="C2174" t="s">
        <v>17648</v>
      </c>
      <c r="D2174" t="s">
        <v>17649</v>
      </c>
      <c r="E2174" t="s">
        <v>13906</v>
      </c>
      <c r="F2174" t="s">
        <v>17330</v>
      </c>
      <c r="G2174" t="s">
        <v>14270</v>
      </c>
      <c r="H2174" t="s">
        <v>17331</v>
      </c>
      <c r="I2174" t="s">
        <v>27</v>
      </c>
      <c r="J2174" t="s">
        <v>27</v>
      </c>
    </row>
    <row r="2175" spans="1:10">
      <c r="A2175">
        <v>33845944</v>
      </c>
      <c r="B2175" t="s">
        <v>17650</v>
      </c>
      <c r="C2175" t="s">
        <v>17651</v>
      </c>
      <c r="D2175" t="s">
        <v>15015</v>
      </c>
      <c r="E2175" t="s">
        <v>14256</v>
      </c>
      <c r="F2175" t="s">
        <v>17330</v>
      </c>
      <c r="G2175" t="s">
        <v>14270</v>
      </c>
      <c r="H2175" t="s">
        <v>17331</v>
      </c>
      <c r="I2175" t="s">
        <v>27</v>
      </c>
      <c r="J2175" t="s">
        <v>27</v>
      </c>
    </row>
    <row r="2176" spans="1:10">
      <c r="A2176">
        <v>33845948</v>
      </c>
      <c r="B2176" t="s">
        <v>17652</v>
      </c>
      <c r="C2176" t="s">
        <v>17653</v>
      </c>
      <c r="D2176" t="s">
        <v>17654</v>
      </c>
      <c r="E2176" t="s">
        <v>14711</v>
      </c>
      <c r="F2176" t="s">
        <v>17330</v>
      </c>
      <c r="G2176" t="s">
        <v>14270</v>
      </c>
      <c r="H2176" t="s">
        <v>17331</v>
      </c>
      <c r="I2176" t="s">
        <v>27</v>
      </c>
      <c r="J2176" t="s">
        <v>27</v>
      </c>
    </row>
    <row r="2177" spans="1:10">
      <c r="A2177">
        <v>33845950</v>
      </c>
      <c r="B2177" t="s">
        <v>17655</v>
      </c>
      <c r="C2177" t="s">
        <v>17656</v>
      </c>
      <c r="D2177" t="s">
        <v>14175</v>
      </c>
      <c r="E2177" t="s">
        <v>27</v>
      </c>
      <c r="F2177" t="s">
        <v>17330</v>
      </c>
      <c r="G2177" t="s">
        <v>14270</v>
      </c>
      <c r="H2177" t="s">
        <v>17331</v>
      </c>
      <c r="I2177" t="s">
        <v>27</v>
      </c>
      <c r="J2177" t="s">
        <v>27</v>
      </c>
    </row>
    <row r="2178" spans="1:10">
      <c r="A2178">
        <v>33845952</v>
      </c>
      <c r="B2178" t="s">
        <v>17657</v>
      </c>
      <c r="C2178" t="s">
        <v>14922</v>
      </c>
      <c r="D2178" t="s">
        <v>14184</v>
      </c>
      <c r="E2178" t="s">
        <v>14316</v>
      </c>
      <c r="F2178" t="s">
        <v>17330</v>
      </c>
      <c r="G2178" t="s">
        <v>14270</v>
      </c>
      <c r="H2178" t="s">
        <v>14858</v>
      </c>
      <c r="I2178" t="s">
        <v>27</v>
      </c>
      <c r="J2178" t="s">
        <v>27</v>
      </c>
    </row>
    <row r="2179" spans="1:10">
      <c r="A2179">
        <v>33846170</v>
      </c>
      <c r="B2179" t="s">
        <v>17658</v>
      </c>
      <c r="C2179" t="s">
        <v>16629</v>
      </c>
      <c r="D2179" t="s">
        <v>14083</v>
      </c>
      <c r="E2179" t="s">
        <v>15659</v>
      </c>
      <c r="F2179" t="s">
        <v>17330</v>
      </c>
      <c r="G2179" t="s">
        <v>14270</v>
      </c>
      <c r="H2179" t="s">
        <v>17331</v>
      </c>
      <c r="I2179" t="s">
        <v>27</v>
      </c>
      <c r="J2179" t="s">
        <v>27</v>
      </c>
    </row>
    <row r="2180" spans="1:10">
      <c r="A2180">
        <v>33846164</v>
      </c>
      <c r="B2180" t="s">
        <v>17659</v>
      </c>
      <c r="C2180" t="s">
        <v>14635</v>
      </c>
      <c r="D2180" t="s">
        <v>13949</v>
      </c>
      <c r="E2180" t="s">
        <v>14055</v>
      </c>
      <c r="F2180" t="s">
        <v>17330</v>
      </c>
      <c r="G2180" t="s">
        <v>14270</v>
      </c>
      <c r="H2180" t="s">
        <v>17331</v>
      </c>
      <c r="I2180" t="s">
        <v>27</v>
      </c>
      <c r="J2180" t="s">
        <v>27</v>
      </c>
    </row>
    <row r="2181" spans="1:10">
      <c r="A2181">
        <v>33846166</v>
      </c>
      <c r="B2181" t="s">
        <v>17660</v>
      </c>
      <c r="C2181" t="s">
        <v>14272</v>
      </c>
      <c r="D2181" t="s">
        <v>13906</v>
      </c>
      <c r="E2181" t="s">
        <v>14185</v>
      </c>
      <c r="F2181" t="s">
        <v>17330</v>
      </c>
      <c r="G2181" t="s">
        <v>14270</v>
      </c>
      <c r="H2181" t="s">
        <v>17331</v>
      </c>
      <c r="I2181" t="s">
        <v>27</v>
      </c>
      <c r="J2181" t="s">
        <v>27</v>
      </c>
    </row>
    <row r="2182" spans="1:10">
      <c r="A2182">
        <v>33846168</v>
      </c>
      <c r="B2182" t="s">
        <v>17661</v>
      </c>
      <c r="C2182" t="s">
        <v>17662</v>
      </c>
      <c r="D2182" t="s">
        <v>13906</v>
      </c>
      <c r="E2182" t="s">
        <v>14185</v>
      </c>
      <c r="F2182" t="s">
        <v>17330</v>
      </c>
      <c r="G2182" t="s">
        <v>14270</v>
      </c>
      <c r="H2182" t="s">
        <v>17331</v>
      </c>
      <c r="I2182" t="s">
        <v>27</v>
      </c>
      <c r="J2182" t="s">
        <v>27</v>
      </c>
    </row>
    <row r="2183" spans="1:10">
      <c r="A2183">
        <v>33846172</v>
      </c>
      <c r="B2183" t="s">
        <v>17663</v>
      </c>
      <c r="C2183" t="s">
        <v>14464</v>
      </c>
      <c r="D2183" t="s">
        <v>14359</v>
      </c>
      <c r="E2183" t="s">
        <v>14291</v>
      </c>
      <c r="F2183" t="s">
        <v>17330</v>
      </c>
      <c r="G2183" t="s">
        <v>14270</v>
      </c>
      <c r="H2183" t="s">
        <v>17331</v>
      </c>
      <c r="I2183" t="s">
        <v>27</v>
      </c>
      <c r="J2183" t="s">
        <v>27</v>
      </c>
    </row>
    <row r="2184" spans="1:10">
      <c r="A2184">
        <v>33846174</v>
      </c>
      <c r="B2184" t="s">
        <v>17664</v>
      </c>
      <c r="C2184" t="s">
        <v>15341</v>
      </c>
      <c r="D2184" t="s">
        <v>14654</v>
      </c>
      <c r="E2184" t="s">
        <v>13949</v>
      </c>
      <c r="F2184" t="s">
        <v>17330</v>
      </c>
      <c r="G2184" t="s">
        <v>14270</v>
      </c>
      <c r="H2184" t="s">
        <v>17331</v>
      </c>
      <c r="I2184" t="s">
        <v>27</v>
      </c>
      <c r="J2184" t="s">
        <v>27</v>
      </c>
    </row>
    <row r="2185" spans="1:10">
      <c r="A2185">
        <v>33846176</v>
      </c>
      <c r="B2185" t="s">
        <v>17665</v>
      </c>
      <c r="C2185" t="s">
        <v>16665</v>
      </c>
      <c r="D2185" t="s">
        <v>14185</v>
      </c>
      <c r="E2185" t="s">
        <v>14052</v>
      </c>
      <c r="F2185" t="s">
        <v>17330</v>
      </c>
      <c r="G2185" t="s">
        <v>14270</v>
      </c>
      <c r="H2185" t="s">
        <v>17331</v>
      </c>
      <c r="I2185" t="s">
        <v>27</v>
      </c>
      <c r="J2185" t="s">
        <v>27</v>
      </c>
    </row>
    <row r="2186" spans="1:10">
      <c r="A2186">
        <v>33846394</v>
      </c>
      <c r="B2186" t="s">
        <v>17666</v>
      </c>
      <c r="C2186" t="s">
        <v>17667</v>
      </c>
      <c r="D2186" t="s">
        <v>14052</v>
      </c>
      <c r="E2186" t="s">
        <v>14920</v>
      </c>
      <c r="F2186" t="s">
        <v>17330</v>
      </c>
      <c r="G2186" t="s">
        <v>14270</v>
      </c>
      <c r="H2186" t="s">
        <v>14858</v>
      </c>
      <c r="I2186" t="s">
        <v>27</v>
      </c>
      <c r="J2186" t="s">
        <v>27</v>
      </c>
    </row>
    <row r="2187" spans="1:10">
      <c r="A2187">
        <v>33846388</v>
      </c>
      <c r="B2187" t="s">
        <v>17668</v>
      </c>
      <c r="C2187" t="s">
        <v>14888</v>
      </c>
      <c r="D2187" t="s">
        <v>14116</v>
      </c>
      <c r="E2187" t="s">
        <v>14052</v>
      </c>
      <c r="F2187" t="s">
        <v>17330</v>
      </c>
      <c r="G2187" t="s">
        <v>14270</v>
      </c>
      <c r="H2187" t="s">
        <v>17331</v>
      </c>
      <c r="I2187" t="s">
        <v>27</v>
      </c>
      <c r="J2187" t="s">
        <v>27</v>
      </c>
    </row>
    <row r="2188" spans="1:10">
      <c r="A2188">
        <v>33846390</v>
      </c>
      <c r="B2188" t="s">
        <v>17669</v>
      </c>
      <c r="C2188" t="s">
        <v>14167</v>
      </c>
      <c r="D2188" t="s">
        <v>14052</v>
      </c>
      <c r="E2188" t="s">
        <v>14247</v>
      </c>
      <c r="F2188" t="s">
        <v>17330</v>
      </c>
      <c r="G2188" t="s">
        <v>14270</v>
      </c>
      <c r="H2188" t="s">
        <v>17331</v>
      </c>
      <c r="I2188" t="s">
        <v>27</v>
      </c>
      <c r="J2188" t="s">
        <v>27</v>
      </c>
    </row>
    <row r="2189" spans="1:10">
      <c r="A2189">
        <v>33846392</v>
      </c>
      <c r="B2189" t="s">
        <v>17670</v>
      </c>
      <c r="C2189" t="s">
        <v>14519</v>
      </c>
      <c r="D2189" t="s">
        <v>14116</v>
      </c>
      <c r="E2189" t="s">
        <v>14101</v>
      </c>
      <c r="F2189" t="s">
        <v>17330</v>
      </c>
      <c r="G2189" t="s">
        <v>14270</v>
      </c>
      <c r="H2189" t="s">
        <v>17331</v>
      </c>
      <c r="I2189" t="s">
        <v>27</v>
      </c>
      <c r="J2189" t="s">
        <v>27</v>
      </c>
    </row>
    <row r="2190" spans="1:10">
      <c r="A2190">
        <v>33846396</v>
      </c>
      <c r="B2190" t="s">
        <v>17671</v>
      </c>
      <c r="C2190" t="s">
        <v>16790</v>
      </c>
      <c r="D2190" t="s">
        <v>17672</v>
      </c>
      <c r="E2190" t="s">
        <v>13906</v>
      </c>
      <c r="F2190" t="s">
        <v>17330</v>
      </c>
      <c r="G2190" t="s">
        <v>14270</v>
      </c>
      <c r="H2190" t="s">
        <v>17331</v>
      </c>
      <c r="I2190" t="s">
        <v>27</v>
      </c>
      <c r="J2190" t="s">
        <v>27</v>
      </c>
    </row>
    <row r="2191" spans="1:10">
      <c r="A2191">
        <v>33846398</v>
      </c>
      <c r="B2191" t="s">
        <v>17673</v>
      </c>
      <c r="C2191" t="s">
        <v>17674</v>
      </c>
      <c r="D2191" t="s">
        <v>14390</v>
      </c>
      <c r="E2191" t="s">
        <v>15390</v>
      </c>
      <c r="F2191" t="s">
        <v>17330</v>
      </c>
      <c r="G2191" t="s">
        <v>14270</v>
      </c>
      <c r="H2191" t="s">
        <v>17331</v>
      </c>
      <c r="I2191" t="s">
        <v>27</v>
      </c>
      <c r="J2191" t="s">
        <v>27</v>
      </c>
    </row>
    <row r="2192" spans="1:10">
      <c r="A2192">
        <v>33846400</v>
      </c>
      <c r="B2192" t="s">
        <v>17675</v>
      </c>
      <c r="C2192" t="s">
        <v>17676</v>
      </c>
      <c r="D2192" t="s">
        <v>13958</v>
      </c>
      <c r="E2192" t="s">
        <v>14119</v>
      </c>
      <c r="F2192" t="s">
        <v>17330</v>
      </c>
      <c r="G2192" t="s">
        <v>14270</v>
      </c>
      <c r="H2192" t="s">
        <v>17331</v>
      </c>
      <c r="I2192" t="s">
        <v>27</v>
      </c>
      <c r="J2192" t="s">
        <v>27</v>
      </c>
    </row>
    <row r="2193" spans="1:10">
      <c r="A2193">
        <v>33846618</v>
      </c>
      <c r="B2193" t="s">
        <v>17677</v>
      </c>
      <c r="C2193" t="s">
        <v>15148</v>
      </c>
      <c r="D2193" t="s">
        <v>13895</v>
      </c>
      <c r="E2193" t="s">
        <v>14055</v>
      </c>
      <c r="F2193" t="s">
        <v>17330</v>
      </c>
      <c r="G2193" t="s">
        <v>14270</v>
      </c>
      <c r="H2193" t="s">
        <v>13874</v>
      </c>
      <c r="I2193" t="s">
        <v>27</v>
      </c>
      <c r="J2193" t="s">
        <v>27</v>
      </c>
    </row>
    <row r="2194" spans="1:10">
      <c r="A2194">
        <v>33846612</v>
      </c>
      <c r="B2194" t="s">
        <v>17678</v>
      </c>
      <c r="C2194" t="s">
        <v>14585</v>
      </c>
      <c r="D2194" t="s">
        <v>17437</v>
      </c>
      <c r="E2194" t="s">
        <v>15284</v>
      </c>
      <c r="F2194" t="s">
        <v>17330</v>
      </c>
      <c r="G2194" t="s">
        <v>14270</v>
      </c>
      <c r="H2194" t="s">
        <v>17331</v>
      </c>
      <c r="I2194" t="s">
        <v>27</v>
      </c>
      <c r="J2194" t="s">
        <v>27</v>
      </c>
    </row>
    <row r="2195" spans="1:10">
      <c r="A2195">
        <v>33846614</v>
      </c>
      <c r="B2195" t="s">
        <v>17679</v>
      </c>
      <c r="C2195" t="s">
        <v>17680</v>
      </c>
      <c r="D2195" t="s">
        <v>15436</v>
      </c>
      <c r="E2195" t="s">
        <v>14007</v>
      </c>
      <c r="F2195" t="s">
        <v>17330</v>
      </c>
      <c r="G2195" t="s">
        <v>14270</v>
      </c>
      <c r="H2195" t="s">
        <v>17331</v>
      </c>
      <c r="I2195" t="s">
        <v>27</v>
      </c>
      <c r="J2195" t="s">
        <v>27</v>
      </c>
    </row>
    <row r="2196" spans="1:10">
      <c r="A2196">
        <v>33846616</v>
      </c>
      <c r="B2196" t="s">
        <v>17681</v>
      </c>
      <c r="C2196" t="s">
        <v>14260</v>
      </c>
      <c r="D2196" t="s">
        <v>13949</v>
      </c>
      <c r="E2196" t="s">
        <v>14256</v>
      </c>
      <c r="F2196" t="s">
        <v>17330</v>
      </c>
      <c r="G2196" t="s">
        <v>14270</v>
      </c>
      <c r="H2196" t="s">
        <v>17331</v>
      </c>
      <c r="I2196" t="s">
        <v>27</v>
      </c>
      <c r="J2196" t="s">
        <v>27</v>
      </c>
    </row>
    <row r="2197" spans="1:10">
      <c r="A2197">
        <v>33846620</v>
      </c>
      <c r="B2197" t="s">
        <v>17682</v>
      </c>
      <c r="C2197" t="s">
        <v>14682</v>
      </c>
      <c r="D2197" t="s">
        <v>14092</v>
      </c>
      <c r="E2197" t="s">
        <v>14017</v>
      </c>
      <c r="F2197" t="s">
        <v>17330</v>
      </c>
      <c r="G2197" t="s">
        <v>14270</v>
      </c>
      <c r="H2197" t="s">
        <v>17331</v>
      </c>
      <c r="I2197" t="s">
        <v>27</v>
      </c>
      <c r="J2197" t="s">
        <v>27</v>
      </c>
    </row>
    <row r="2198" spans="1:10">
      <c r="A2198">
        <v>33846622</v>
      </c>
      <c r="B2198" t="s">
        <v>17683</v>
      </c>
      <c r="C2198" t="s">
        <v>15791</v>
      </c>
      <c r="D2198" t="s">
        <v>17684</v>
      </c>
      <c r="E2198" t="s">
        <v>17685</v>
      </c>
      <c r="F2198" t="s">
        <v>17330</v>
      </c>
      <c r="G2198" t="s">
        <v>14270</v>
      </c>
      <c r="H2198" t="s">
        <v>17331</v>
      </c>
      <c r="I2198" t="s">
        <v>27</v>
      </c>
      <c r="J2198" t="s">
        <v>27</v>
      </c>
    </row>
    <row r="2199" spans="1:10">
      <c r="A2199">
        <v>33846624</v>
      </c>
      <c r="B2199" t="s">
        <v>17686</v>
      </c>
      <c r="C2199" t="s">
        <v>14062</v>
      </c>
      <c r="D2199" t="s">
        <v>17687</v>
      </c>
      <c r="E2199" t="s">
        <v>17359</v>
      </c>
      <c r="F2199" t="s">
        <v>17330</v>
      </c>
      <c r="G2199" t="s">
        <v>14270</v>
      </c>
      <c r="H2199" t="s">
        <v>14858</v>
      </c>
      <c r="I2199" t="s">
        <v>27</v>
      </c>
      <c r="J2199" t="s">
        <v>27</v>
      </c>
    </row>
    <row r="2200" spans="1:10">
      <c r="A2200">
        <v>33846838</v>
      </c>
      <c r="B2200" t="s">
        <v>17688</v>
      </c>
      <c r="C2200" t="s">
        <v>17689</v>
      </c>
      <c r="D2200" t="s">
        <v>14309</v>
      </c>
      <c r="E2200" t="s">
        <v>13906</v>
      </c>
      <c r="F2200" t="s">
        <v>17330</v>
      </c>
      <c r="G2200" t="s">
        <v>14270</v>
      </c>
      <c r="H2200" t="s">
        <v>17331</v>
      </c>
      <c r="I2200" t="s">
        <v>27</v>
      </c>
      <c r="J2200" t="s">
        <v>27</v>
      </c>
    </row>
    <row r="2201" spans="1:10">
      <c r="A2201">
        <v>33846832</v>
      </c>
      <c r="B2201" t="s">
        <v>17690</v>
      </c>
      <c r="C2201" t="s">
        <v>17691</v>
      </c>
      <c r="D2201" t="s">
        <v>17692</v>
      </c>
      <c r="E2201" t="s">
        <v>14052</v>
      </c>
      <c r="F2201" t="s">
        <v>17330</v>
      </c>
      <c r="G2201" t="s">
        <v>14270</v>
      </c>
      <c r="H2201" t="s">
        <v>17331</v>
      </c>
      <c r="I2201" t="s">
        <v>27</v>
      </c>
      <c r="J2201" t="s">
        <v>27</v>
      </c>
    </row>
    <row r="2202" spans="1:10">
      <c r="A2202">
        <v>33846834</v>
      </c>
      <c r="B2202" t="s">
        <v>17693</v>
      </c>
      <c r="C2202" t="s">
        <v>14136</v>
      </c>
      <c r="D2202" t="s">
        <v>14052</v>
      </c>
      <c r="E2202" t="s">
        <v>14490</v>
      </c>
      <c r="F2202" t="s">
        <v>17330</v>
      </c>
      <c r="G2202" t="s">
        <v>14270</v>
      </c>
      <c r="H2202" t="s">
        <v>17331</v>
      </c>
      <c r="I2202" t="s">
        <v>27</v>
      </c>
      <c r="J2202" t="s">
        <v>27</v>
      </c>
    </row>
    <row r="2203" spans="1:10">
      <c r="A2203">
        <v>33846836</v>
      </c>
      <c r="B2203" t="s">
        <v>17694</v>
      </c>
      <c r="C2203" t="s">
        <v>16392</v>
      </c>
      <c r="D2203" t="s">
        <v>14052</v>
      </c>
      <c r="E2203" t="s">
        <v>17649</v>
      </c>
      <c r="F2203" t="s">
        <v>17330</v>
      </c>
      <c r="G2203" t="s">
        <v>14270</v>
      </c>
      <c r="H2203" t="s">
        <v>17331</v>
      </c>
      <c r="I2203" t="s">
        <v>27</v>
      </c>
      <c r="J2203" t="s">
        <v>27</v>
      </c>
    </row>
    <row r="2204" spans="1:10">
      <c r="A2204">
        <v>33846840</v>
      </c>
      <c r="B2204" t="s">
        <v>17695</v>
      </c>
      <c r="C2204" t="s">
        <v>14103</v>
      </c>
      <c r="D2204" t="s">
        <v>14338</v>
      </c>
      <c r="E2204" t="s">
        <v>13887</v>
      </c>
      <c r="F2204" t="s">
        <v>17330</v>
      </c>
      <c r="G2204" t="s">
        <v>14270</v>
      </c>
      <c r="H2204" t="s">
        <v>14858</v>
      </c>
      <c r="I2204" t="s">
        <v>27</v>
      </c>
      <c r="J2204" t="s">
        <v>27</v>
      </c>
    </row>
    <row r="2205" spans="1:10">
      <c r="A2205">
        <v>33846842</v>
      </c>
      <c r="B2205" t="s">
        <v>17696</v>
      </c>
      <c r="C2205" t="s">
        <v>15052</v>
      </c>
      <c r="D2205" t="s">
        <v>14261</v>
      </c>
      <c r="E2205" t="s">
        <v>14175</v>
      </c>
      <c r="F2205" t="s">
        <v>17330</v>
      </c>
      <c r="G2205" t="s">
        <v>14270</v>
      </c>
      <c r="H2205" t="s">
        <v>17331</v>
      </c>
      <c r="I2205" t="s">
        <v>27</v>
      </c>
      <c r="J2205" t="s">
        <v>27</v>
      </c>
    </row>
    <row r="2206" spans="1:10">
      <c r="A2206">
        <v>33846844</v>
      </c>
      <c r="B2206" t="s">
        <v>17697</v>
      </c>
      <c r="C2206" t="s">
        <v>14285</v>
      </c>
      <c r="D2206" t="s">
        <v>13949</v>
      </c>
      <c r="E2206" t="s">
        <v>14013</v>
      </c>
      <c r="F2206" t="s">
        <v>17330</v>
      </c>
      <c r="G2206" t="s">
        <v>14270</v>
      </c>
      <c r="H2206" t="s">
        <v>17331</v>
      </c>
      <c r="I2206" t="s">
        <v>27</v>
      </c>
      <c r="J2206" t="s">
        <v>27</v>
      </c>
    </row>
    <row r="2207" spans="1:10">
      <c r="A2207">
        <v>33847038</v>
      </c>
      <c r="B2207" t="s">
        <v>17698</v>
      </c>
      <c r="C2207" t="s">
        <v>14682</v>
      </c>
      <c r="D2207" t="s">
        <v>14272</v>
      </c>
      <c r="E2207" t="s">
        <v>14175</v>
      </c>
      <c r="F2207" t="s">
        <v>17330</v>
      </c>
      <c r="G2207" t="s">
        <v>14270</v>
      </c>
      <c r="H2207" t="s">
        <v>17331</v>
      </c>
      <c r="I2207" t="s">
        <v>27</v>
      </c>
      <c r="J2207" t="s">
        <v>27</v>
      </c>
    </row>
    <row r="2208" spans="1:10">
      <c r="A2208">
        <v>33847032</v>
      </c>
      <c r="B2208" t="s">
        <v>17699</v>
      </c>
      <c r="C2208" t="s">
        <v>14747</v>
      </c>
      <c r="D2208" t="s">
        <v>13912</v>
      </c>
      <c r="E2208" t="s">
        <v>14219</v>
      </c>
      <c r="F2208" t="s">
        <v>17330</v>
      </c>
      <c r="G2208" t="s">
        <v>14270</v>
      </c>
      <c r="H2208" t="s">
        <v>17331</v>
      </c>
      <c r="I2208" t="s">
        <v>27</v>
      </c>
      <c r="J2208" t="s">
        <v>27</v>
      </c>
    </row>
    <row r="2209" spans="1:10">
      <c r="A2209">
        <v>33847034</v>
      </c>
      <c r="B2209" t="s">
        <v>17700</v>
      </c>
      <c r="C2209" t="s">
        <v>17701</v>
      </c>
      <c r="D2209" t="s">
        <v>13991</v>
      </c>
      <c r="E2209" t="s">
        <v>13891</v>
      </c>
      <c r="F2209" t="s">
        <v>17330</v>
      </c>
      <c r="G2209" t="s">
        <v>14270</v>
      </c>
      <c r="H2209" t="s">
        <v>17331</v>
      </c>
      <c r="I2209" t="s">
        <v>27</v>
      </c>
      <c r="J2209" t="s">
        <v>27</v>
      </c>
    </row>
    <row r="2210" spans="1:10">
      <c r="A2210">
        <v>33847036</v>
      </c>
      <c r="B2210" t="s">
        <v>17702</v>
      </c>
      <c r="C2210" t="s">
        <v>14834</v>
      </c>
      <c r="D2210" t="s">
        <v>13912</v>
      </c>
      <c r="E2210" t="s">
        <v>14055</v>
      </c>
      <c r="F2210" t="s">
        <v>17330</v>
      </c>
      <c r="G2210" t="s">
        <v>14270</v>
      </c>
      <c r="H2210" t="s">
        <v>17331</v>
      </c>
      <c r="I2210" t="s">
        <v>27</v>
      </c>
      <c r="J2210" t="s">
        <v>27</v>
      </c>
    </row>
    <row r="2211" spans="1:10">
      <c r="A2211">
        <v>33847040</v>
      </c>
      <c r="B2211" t="s">
        <v>17703</v>
      </c>
      <c r="C2211" t="s">
        <v>17704</v>
      </c>
      <c r="D2211" t="s">
        <v>14087</v>
      </c>
      <c r="E2211" t="s">
        <v>14041</v>
      </c>
      <c r="F2211" t="s">
        <v>17330</v>
      </c>
      <c r="G2211" t="s">
        <v>14270</v>
      </c>
      <c r="H2211" t="s">
        <v>17331</v>
      </c>
      <c r="I2211" t="s">
        <v>27</v>
      </c>
      <c r="J2211" t="s">
        <v>27</v>
      </c>
    </row>
    <row r="2212" spans="1:10">
      <c r="A2212">
        <v>33847042</v>
      </c>
      <c r="B2212" t="s">
        <v>17705</v>
      </c>
      <c r="C2212" t="s">
        <v>17706</v>
      </c>
      <c r="D2212" t="s">
        <v>14087</v>
      </c>
      <c r="E2212" t="s">
        <v>14087</v>
      </c>
      <c r="F2212" t="s">
        <v>17330</v>
      </c>
      <c r="G2212" t="s">
        <v>14270</v>
      </c>
      <c r="H2212" t="s">
        <v>17331</v>
      </c>
      <c r="I2212" t="s">
        <v>27</v>
      </c>
      <c r="J2212" t="s">
        <v>27</v>
      </c>
    </row>
    <row r="2213" spans="1:10">
      <c r="A2213">
        <v>33847044</v>
      </c>
      <c r="B2213" t="s">
        <v>17707</v>
      </c>
      <c r="C2213" t="s">
        <v>17708</v>
      </c>
      <c r="D2213" t="s">
        <v>17709</v>
      </c>
      <c r="E2213" t="s">
        <v>17645</v>
      </c>
      <c r="F2213" t="s">
        <v>17330</v>
      </c>
      <c r="G2213" t="s">
        <v>14270</v>
      </c>
      <c r="H2213" t="s">
        <v>13874</v>
      </c>
      <c r="I2213" t="s">
        <v>27</v>
      </c>
      <c r="J2213" t="s">
        <v>27</v>
      </c>
    </row>
    <row r="2214" spans="1:10">
      <c r="A2214">
        <v>33847122</v>
      </c>
      <c r="B2214" t="s">
        <v>17710</v>
      </c>
      <c r="C2214" t="s">
        <v>14884</v>
      </c>
      <c r="D2214" t="s">
        <v>13906</v>
      </c>
      <c r="E2214" t="s">
        <v>14141</v>
      </c>
      <c r="F2214" t="s">
        <v>17330</v>
      </c>
      <c r="G2214" t="s">
        <v>14270</v>
      </c>
      <c r="H2214" t="s">
        <v>17711</v>
      </c>
      <c r="I2214" t="s">
        <v>27</v>
      </c>
      <c r="J2214" t="s">
        <v>27</v>
      </c>
    </row>
    <row r="2215" spans="1:10">
      <c r="A2215">
        <v>33847116</v>
      </c>
      <c r="B2215" t="s">
        <v>17712</v>
      </c>
      <c r="C2215" t="s">
        <v>14330</v>
      </c>
      <c r="D2215" t="s">
        <v>14490</v>
      </c>
      <c r="E2215" t="s">
        <v>17034</v>
      </c>
      <c r="F2215" t="s">
        <v>17330</v>
      </c>
      <c r="G2215" t="s">
        <v>14270</v>
      </c>
      <c r="H2215" t="s">
        <v>17713</v>
      </c>
      <c r="I2215" t="s">
        <v>27</v>
      </c>
      <c r="J2215" t="s">
        <v>27</v>
      </c>
    </row>
    <row r="2216" spans="1:10">
      <c r="A2216">
        <v>33847118</v>
      </c>
      <c r="B2216" t="s">
        <v>17714</v>
      </c>
      <c r="C2216" t="s">
        <v>14330</v>
      </c>
      <c r="D2216" t="s">
        <v>13902</v>
      </c>
      <c r="E2216" t="s">
        <v>14806</v>
      </c>
      <c r="F2216" t="s">
        <v>17330</v>
      </c>
      <c r="G2216" t="s">
        <v>14270</v>
      </c>
      <c r="H2216" t="s">
        <v>17713</v>
      </c>
      <c r="I2216" t="s">
        <v>27</v>
      </c>
      <c r="J2216" t="s">
        <v>27</v>
      </c>
    </row>
    <row r="2217" spans="1:10">
      <c r="A2217">
        <v>33847120</v>
      </c>
      <c r="B2217" t="s">
        <v>17715</v>
      </c>
      <c r="C2217" t="s">
        <v>14884</v>
      </c>
      <c r="D2217" t="s">
        <v>14175</v>
      </c>
      <c r="E2217" t="s">
        <v>14052</v>
      </c>
      <c r="F2217" t="s">
        <v>17330</v>
      </c>
      <c r="G2217" t="s">
        <v>14270</v>
      </c>
      <c r="H2217" t="s">
        <v>17713</v>
      </c>
      <c r="I2217" t="s">
        <v>27</v>
      </c>
      <c r="J2217" t="s">
        <v>27</v>
      </c>
    </row>
    <row r="2218" spans="1:10">
      <c r="A2218">
        <v>33847124</v>
      </c>
      <c r="B2218" t="s">
        <v>17716</v>
      </c>
      <c r="C2218" t="s">
        <v>14884</v>
      </c>
      <c r="D2218" t="s">
        <v>17717</v>
      </c>
      <c r="E2218" t="s">
        <v>17718</v>
      </c>
      <c r="F2218" t="s">
        <v>17330</v>
      </c>
      <c r="G2218" t="s">
        <v>14270</v>
      </c>
      <c r="H2218" t="s">
        <v>17331</v>
      </c>
      <c r="I2218" t="s">
        <v>27</v>
      </c>
      <c r="J2218" t="s">
        <v>27</v>
      </c>
    </row>
    <row r="2219" spans="1:10">
      <c r="A2219">
        <v>33847126</v>
      </c>
      <c r="B2219" t="s">
        <v>17719</v>
      </c>
      <c r="C2219" t="s">
        <v>14884</v>
      </c>
      <c r="D2219" t="s">
        <v>17720</v>
      </c>
      <c r="E2219" t="s">
        <v>17429</v>
      </c>
      <c r="F2219" t="s">
        <v>17330</v>
      </c>
      <c r="G2219" t="s">
        <v>14270</v>
      </c>
      <c r="H2219" t="s">
        <v>17713</v>
      </c>
      <c r="I2219" t="s">
        <v>27</v>
      </c>
      <c r="J2219" t="s">
        <v>27</v>
      </c>
    </row>
    <row r="2220" spans="1:10">
      <c r="A2220">
        <v>33847128</v>
      </c>
      <c r="B2220" t="s">
        <v>17721</v>
      </c>
      <c r="C2220" t="s">
        <v>14884</v>
      </c>
      <c r="D2220" t="s">
        <v>13895</v>
      </c>
      <c r="E2220" t="s">
        <v>17722</v>
      </c>
      <c r="F2220" t="s">
        <v>17330</v>
      </c>
      <c r="G2220" t="s">
        <v>14270</v>
      </c>
      <c r="H2220" t="s">
        <v>17331</v>
      </c>
      <c r="I2220" t="s">
        <v>27</v>
      </c>
      <c r="J2220" t="s">
        <v>27</v>
      </c>
    </row>
    <row r="2221" spans="1:10">
      <c r="A2221">
        <v>33847346</v>
      </c>
      <c r="B2221" t="s">
        <v>17723</v>
      </c>
      <c r="C2221" t="s">
        <v>14618</v>
      </c>
      <c r="D2221" t="s">
        <v>14464</v>
      </c>
      <c r="E2221" t="s">
        <v>15364</v>
      </c>
      <c r="F2221" t="s">
        <v>17330</v>
      </c>
      <c r="G2221" t="s">
        <v>14270</v>
      </c>
      <c r="H2221" t="s">
        <v>17711</v>
      </c>
      <c r="I2221" t="s">
        <v>27</v>
      </c>
      <c r="J2221" t="s">
        <v>27</v>
      </c>
    </row>
    <row r="2222" spans="1:10">
      <c r="A2222">
        <v>33847340</v>
      </c>
      <c r="B2222" t="s">
        <v>17724</v>
      </c>
      <c r="C2222" t="s">
        <v>16104</v>
      </c>
      <c r="D2222" t="s">
        <v>14256</v>
      </c>
      <c r="E2222" t="s">
        <v>15402</v>
      </c>
      <c r="F2222" t="s">
        <v>17330</v>
      </c>
      <c r="G2222" t="s">
        <v>14270</v>
      </c>
      <c r="H2222" t="s">
        <v>17725</v>
      </c>
      <c r="I2222" t="s">
        <v>27</v>
      </c>
      <c r="J2222" t="s">
        <v>27</v>
      </c>
    </row>
    <row r="2223" spans="1:10">
      <c r="A2223">
        <v>33847342</v>
      </c>
      <c r="B2223" t="s">
        <v>17726</v>
      </c>
      <c r="C2223" t="s">
        <v>14618</v>
      </c>
      <c r="D2223" t="s">
        <v>14052</v>
      </c>
      <c r="E2223" t="s">
        <v>14256</v>
      </c>
      <c r="F2223" t="s">
        <v>17330</v>
      </c>
      <c r="G2223" t="s">
        <v>14270</v>
      </c>
      <c r="H2223" t="s">
        <v>17331</v>
      </c>
      <c r="I2223" t="s">
        <v>27</v>
      </c>
      <c r="J2223" t="s">
        <v>27</v>
      </c>
    </row>
    <row r="2224" spans="1:10">
      <c r="A2224">
        <v>33847344</v>
      </c>
      <c r="B2224" t="s">
        <v>17727</v>
      </c>
      <c r="C2224" t="s">
        <v>14618</v>
      </c>
      <c r="D2224" t="s">
        <v>14116</v>
      </c>
      <c r="E2224" t="s">
        <v>14087</v>
      </c>
      <c r="F2224" t="s">
        <v>17330</v>
      </c>
      <c r="G2224" t="s">
        <v>14270</v>
      </c>
      <c r="H2224" t="s">
        <v>17331</v>
      </c>
      <c r="I2224" t="s">
        <v>27</v>
      </c>
      <c r="J2224" t="s">
        <v>27</v>
      </c>
    </row>
    <row r="2225" spans="1:10">
      <c r="A2225">
        <v>33847348</v>
      </c>
      <c r="B2225" t="s">
        <v>17728</v>
      </c>
      <c r="C2225" t="s">
        <v>14136</v>
      </c>
      <c r="D2225" t="s">
        <v>13991</v>
      </c>
      <c r="E2225" t="s">
        <v>14239</v>
      </c>
      <c r="F2225" t="s">
        <v>17330</v>
      </c>
      <c r="G2225" t="s">
        <v>14270</v>
      </c>
      <c r="H2225" t="s">
        <v>17711</v>
      </c>
      <c r="I2225" t="s">
        <v>27</v>
      </c>
      <c r="J2225" t="s">
        <v>27</v>
      </c>
    </row>
    <row r="2226" spans="1:10">
      <c r="A2226">
        <v>33847350</v>
      </c>
      <c r="B2226" t="s">
        <v>17729</v>
      </c>
      <c r="C2226" t="s">
        <v>14136</v>
      </c>
      <c r="D2226" t="s">
        <v>14175</v>
      </c>
      <c r="E2226" t="s">
        <v>13949</v>
      </c>
      <c r="F2226" t="s">
        <v>17330</v>
      </c>
      <c r="G2226" t="s">
        <v>14270</v>
      </c>
      <c r="H2226" t="s">
        <v>17711</v>
      </c>
      <c r="I2226" t="s">
        <v>27</v>
      </c>
      <c r="J2226" t="s">
        <v>27</v>
      </c>
    </row>
    <row r="2227" spans="1:10">
      <c r="A2227">
        <v>33847352</v>
      </c>
      <c r="B2227" t="s">
        <v>17730</v>
      </c>
      <c r="C2227" t="s">
        <v>17731</v>
      </c>
      <c r="D2227" t="s">
        <v>14930</v>
      </c>
      <c r="E2227" t="s">
        <v>17732</v>
      </c>
      <c r="F2227" t="s">
        <v>17330</v>
      </c>
      <c r="G2227" t="s">
        <v>14270</v>
      </c>
      <c r="H2227" t="s">
        <v>17713</v>
      </c>
      <c r="I2227" t="s">
        <v>27</v>
      </c>
      <c r="J2227" t="s">
        <v>27</v>
      </c>
    </row>
    <row r="2228" spans="1:10">
      <c r="A2228">
        <v>33847570</v>
      </c>
      <c r="B2228" t="s">
        <v>17733</v>
      </c>
      <c r="C2228" t="s">
        <v>15694</v>
      </c>
      <c r="D2228" t="s">
        <v>14797</v>
      </c>
      <c r="E2228" t="s">
        <v>13872</v>
      </c>
      <c r="F2228" t="s">
        <v>17330</v>
      </c>
      <c r="G2228" t="s">
        <v>14270</v>
      </c>
      <c r="H2228" t="s">
        <v>17331</v>
      </c>
      <c r="I2228" t="s">
        <v>27</v>
      </c>
      <c r="J2228" t="s">
        <v>27</v>
      </c>
    </row>
    <row r="2229" spans="1:10">
      <c r="A2229">
        <v>33847564</v>
      </c>
      <c r="B2229" t="s">
        <v>17734</v>
      </c>
      <c r="C2229" t="s">
        <v>14650</v>
      </c>
      <c r="D2229" t="s">
        <v>17722</v>
      </c>
      <c r="E2229" t="s">
        <v>17735</v>
      </c>
      <c r="F2229" t="s">
        <v>17330</v>
      </c>
      <c r="G2229" t="s">
        <v>14270</v>
      </c>
      <c r="H2229" t="s">
        <v>17713</v>
      </c>
      <c r="I2229" t="s">
        <v>27</v>
      </c>
      <c r="J2229" t="s">
        <v>27</v>
      </c>
    </row>
    <row r="2230" spans="1:10">
      <c r="A2230">
        <v>33847566</v>
      </c>
      <c r="B2230" t="s">
        <v>17736</v>
      </c>
      <c r="C2230" t="s">
        <v>14650</v>
      </c>
      <c r="D2230" t="s">
        <v>17737</v>
      </c>
      <c r="E2230" t="s">
        <v>15659</v>
      </c>
      <c r="F2230" t="s">
        <v>17330</v>
      </c>
      <c r="G2230" t="s">
        <v>14270</v>
      </c>
      <c r="H2230" t="s">
        <v>17711</v>
      </c>
      <c r="I2230" t="s">
        <v>27</v>
      </c>
      <c r="J2230" t="s">
        <v>27</v>
      </c>
    </row>
    <row r="2231" spans="1:10">
      <c r="A2231">
        <v>33847568</v>
      </c>
      <c r="B2231" t="s">
        <v>17738</v>
      </c>
      <c r="C2231" t="s">
        <v>17739</v>
      </c>
      <c r="D2231" t="s">
        <v>13885</v>
      </c>
      <c r="E2231" t="s">
        <v>14316</v>
      </c>
      <c r="F2231" t="s">
        <v>17330</v>
      </c>
      <c r="G2231" t="s">
        <v>14270</v>
      </c>
      <c r="H2231" t="s">
        <v>17725</v>
      </c>
      <c r="I2231" t="s">
        <v>27</v>
      </c>
      <c r="J2231" t="s">
        <v>27</v>
      </c>
    </row>
    <row r="2232" spans="1:10">
      <c r="A2232">
        <v>33847572</v>
      </c>
      <c r="B2232" t="s">
        <v>17740</v>
      </c>
      <c r="C2232" t="s">
        <v>14340</v>
      </c>
      <c r="D2232" t="s">
        <v>17649</v>
      </c>
      <c r="E2232" t="s">
        <v>14580</v>
      </c>
      <c r="F2232" t="s">
        <v>17330</v>
      </c>
      <c r="G2232" t="s">
        <v>14270</v>
      </c>
      <c r="H2232" t="s">
        <v>17331</v>
      </c>
      <c r="I2232" t="s">
        <v>27</v>
      </c>
      <c r="J2232" t="s">
        <v>27</v>
      </c>
    </row>
    <row r="2233" spans="1:10">
      <c r="A2233">
        <v>33847574</v>
      </c>
      <c r="B2233" t="s">
        <v>17741</v>
      </c>
      <c r="C2233" t="s">
        <v>14340</v>
      </c>
      <c r="D2233" t="s">
        <v>16016</v>
      </c>
      <c r="E2233" t="s">
        <v>14741</v>
      </c>
      <c r="F2233" t="s">
        <v>17330</v>
      </c>
      <c r="G2233" t="s">
        <v>14270</v>
      </c>
      <c r="H2233" t="s">
        <v>17713</v>
      </c>
      <c r="I2233" t="s">
        <v>27</v>
      </c>
      <c r="J2233" t="s">
        <v>27</v>
      </c>
    </row>
    <row r="2234" spans="1:10">
      <c r="A2234">
        <v>33847576</v>
      </c>
      <c r="B2234" t="s">
        <v>17742</v>
      </c>
      <c r="C2234" t="s">
        <v>14340</v>
      </c>
      <c r="D2234" t="s">
        <v>14256</v>
      </c>
      <c r="E2234" t="s">
        <v>14087</v>
      </c>
      <c r="F2234" t="s">
        <v>17330</v>
      </c>
      <c r="G2234" t="s">
        <v>14270</v>
      </c>
      <c r="H2234" t="s">
        <v>17331</v>
      </c>
      <c r="I2234" t="s">
        <v>27</v>
      </c>
      <c r="J2234" t="s">
        <v>27</v>
      </c>
    </row>
    <row r="2235" spans="1:10">
      <c r="A2235">
        <v>33847796</v>
      </c>
      <c r="B2235" t="s">
        <v>17743</v>
      </c>
      <c r="C2235" t="s">
        <v>17744</v>
      </c>
      <c r="D2235" t="s">
        <v>15401</v>
      </c>
      <c r="E2235" t="s">
        <v>14036</v>
      </c>
      <c r="F2235" t="s">
        <v>17330</v>
      </c>
      <c r="G2235" t="s">
        <v>14270</v>
      </c>
      <c r="H2235" t="s">
        <v>17745</v>
      </c>
      <c r="I2235" t="s">
        <v>27</v>
      </c>
      <c r="J2235" t="s">
        <v>27</v>
      </c>
    </row>
    <row r="2236" spans="1:10">
      <c r="A2236">
        <v>33847790</v>
      </c>
      <c r="B2236" t="s">
        <v>17746</v>
      </c>
      <c r="C2236" t="s">
        <v>13898</v>
      </c>
      <c r="D2236" t="s">
        <v>14249</v>
      </c>
      <c r="E2236" t="s">
        <v>14235</v>
      </c>
      <c r="F2236" t="s">
        <v>17330</v>
      </c>
      <c r="G2236" t="s">
        <v>14270</v>
      </c>
      <c r="H2236" t="s">
        <v>17713</v>
      </c>
      <c r="I2236" t="s">
        <v>27</v>
      </c>
      <c r="J2236" t="s">
        <v>27</v>
      </c>
    </row>
    <row r="2237" spans="1:10">
      <c r="A2237">
        <v>33847792</v>
      </c>
      <c r="B2237" t="s">
        <v>17747</v>
      </c>
      <c r="C2237" t="s">
        <v>13898</v>
      </c>
      <c r="D2237" t="s">
        <v>14116</v>
      </c>
      <c r="E2237" t="s">
        <v>14520</v>
      </c>
      <c r="F2237" t="s">
        <v>17330</v>
      </c>
      <c r="G2237" t="s">
        <v>14270</v>
      </c>
      <c r="H2237" t="s">
        <v>17713</v>
      </c>
      <c r="I2237" t="s">
        <v>27</v>
      </c>
      <c r="J2237" t="s">
        <v>27</v>
      </c>
    </row>
    <row r="2238" spans="1:10">
      <c r="A2238">
        <v>33847794</v>
      </c>
      <c r="B2238" t="s">
        <v>17748</v>
      </c>
      <c r="C2238" t="s">
        <v>16409</v>
      </c>
      <c r="D2238" t="s">
        <v>15104</v>
      </c>
      <c r="E2238" t="s">
        <v>15105</v>
      </c>
      <c r="F2238" t="s">
        <v>17330</v>
      </c>
      <c r="G2238" t="s">
        <v>14270</v>
      </c>
      <c r="H2238" t="s">
        <v>17745</v>
      </c>
      <c r="I2238" t="s">
        <v>27</v>
      </c>
      <c r="J2238" t="s">
        <v>27</v>
      </c>
    </row>
    <row r="2239" spans="1:10">
      <c r="A2239">
        <v>33847798</v>
      </c>
      <c r="B2239" t="s">
        <v>17749</v>
      </c>
      <c r="C2239" t="s">
        <v>14616</v>
      </c>
      <c r="D2239" t="s">
        <v>14769</v>
      </c>
      <c r="E2239" t="s">
        <v>17750</v>
      </c>
      <c r="F2239" t="s">
        <v>17330</v>
      </c>
      <c r="G2239" t="s">
        <v>14270</v>
      </c>
      <c r="H2239" t="s">
        <v>17331</v>
      </c>
      <c r="I2239" t="s">
        <v>27</v>
      </c>
      <c r="J2239" t="s">
        <v>27</v>
      </c>
    </row>
    <row r="2240" spans="1:10">
      <c r="A2240">
        <v>33847800</v>
      </c>
      <c r="B2240" t="s">
        <v>17751</v>
      </c>
      <c r="C2240" t="s">
        <v>17752</v>
      </c>
      <c r="D2240" t="s">
        <v>13886</v>
      </c>
      <c r="E2240" t="s">
        <v>15366</v>
      </c>
      <c r="F2240" t="s">
        <v>17330</v>
      </c>
      <c r="G2240" t="s">
        <v>14270</v>
      </c>
      <c r="H2240" t="s">
        <v>17745</v>
      </c>
      <c r="I2240" t="s">
        <v>27</v>
      </c>
      <c r="J2240" t="s">
        <v>27</v>
      </c>
    </row>
    <row r="2241" spans="1:10">
      <c r="A2241">
        <v>33847802</v>
      </c>
      <c r="B2241" t="s">
        <v>17753</v>
      </c>
      <c r="C2241" t="s">
        <v>14019</v>
      </c>
      <c r="D2241" t="s">
        <v>14141</v>
      </c>
      <c r="E2241" t="s">
        <v>14087</v>
      </c>
      <c r="F2241" t="s">
        <v>17330</v>
      </c>
      <c r="G2241" t="s">
        <v>14270</v>
      </c>
      <c r="H2241" t="s">
        <v>17331</v>
      </c>
      <c r="I2241" t="s">
        <v>27</v>
      </c>
      <c r="J2241" t="s">
        <v>27</v>
      </c>
    </row>
    <row r="2242" spans="1:10">
      <c r="A2242">
        <v>33848018</v>
      </c>
      <c r="B2242" t="s">
        <v>17754</v>
      </c>
      <c r="C2242" t="s">
        <v>17581</v>
      </c>
      <c r="D2242" t="s">
        <v>17755</v>
      </c>
      <c r="E2242" t="s">
        <v>14714</v>
      </c>
      <c r="F2242" t="s">
        <v>17330</v>
      </c>
      <c r="G2242" t="s">
        <v>14270</v>
      </c>
      <c r="H2242" t="s">
        <v>17725</v>
      </c>
      <c r="I2242" t="s">
        <v>27</v>
      </c>
      <c r="J2242" t="s">
        <v>27</v>
      </c>
    </row>
    <row r="2243" spans="1:10">
      <c r="A2243">
        <v>33848012</v>
      </c>
      <c r="B2243" t="s">
        <v>17756</v>
      </c>
      <c r="C2243" t="s">
        <v>17757</v>
      </c>
      <c r="D2243" t="s">
        <v>14168</v>
      </c>
      <c r="E2243" t="s">
        <v>14001</v>
      </c>
      <c r="F2243" t="s">
        <v>17330</v>
      </c>
      <c r="G2243" t="s">
        <v>14270</v>
      </c>
      <c r="H2243" t="s">
        <v>17331</v>
      </c>
      <c r="I2243" t="s">
        <v>27</v>
      </c>
      <c r="J2243" t="s">
        <v>27</v>
      </c>
    </row>
    <row r="2244" spans="1:10">
      <c r="A2244">
        <v>33848014</v>
      </c>
      <c r="B2244" t="s">
        <v>17758</v>
      </c>
      <c r="C2244" t="s">
        <v>17589</v>
      </c>
      <c r="D2244" t="s">
        <v>13895</v>
      </c>
      <c r="E2244" t="s">
        <v>14119</v>
      </c>
      <c r="F2244" t="s">
        <v>17330</v>
      </c>
      <c r="G2244" t="s">
        <v>14270</v>
      </c>
      <c r="H2244" t="s">
        <v>17713</v>
      </c>
      <c r="I2244" t="s">
        <v>27</v>
      </c>
      <c r="J2244" t="s">
        <v>27</v>
      </c>
    </row>
    <row r="2245" spans="1:10">
      <c r="A2245">
        <v>33848016</v>
      </c>
      <c r="B2245" t="s">
        <v>17759</v>
      </c>
      <c r="C2245" t="s">
        <v>14206</v>
      </c>
      <c r="D2245" t="s">
        <v>15644</v>
      </c>
      <c r="E2245" t="s">
        <v>13955</v>
      </c>
      <c r="F2245" t="s">
        <v>17330</v>
      </c>
      <c r="G2245" t="s">
        <v>14270</v>
      </c>
      <c r="H2245" t="s">
        <v>17711</v>
      </c>
      <c r="I2245" t="s">
        <v>27</v>
      </c>
      <c r="J2245" t="s">
        <v>27</v>
      </c>
    </row>
    <row r="2246" spans="1:10">
      <c r="A2246">
        <v>33848020</v>
      </c>
      <c r="B2246" t="s">
        <v>17760</v>
      </c>
      <c r="C2246" t="s">
        <v>17761</v>
      </c>
      <c r="D2246" t="s">
        <v>17525</v>
      </c>
      <c r="E2246" t="s">
        <v>14175</v>
      </c>
      <c r="F2246" t="s">
        <v>17330</v>
      </c>
      <c r="G2246" t="s">
        <v>14270</v>
      </c>
      <c r="H2246" t="s">
        <v>17745</v>
      </c>
      <c r="I2246" t="s">
        <v>27</v>
      </c>
      <c r="J2246" t="s">
        <v>27</v>
      </c>
    </row>
    <row r="2247" spans="1:10">
      <c r="A2247">
        <v>33848022</v>
      </c>
      <c r="B2247" t="s">
        <v>17762</v>
      </c>
      <c r="C2247" t="s">
        <v>17763</v>
      </c>
      <c r="D2247" t="s">
        <v>14047</v>
      </c>
      <c r="E2247" t="s">
        <v>14219</v>
      </c>
      <c r="F2247" t="s">
        <v>17330</v>
      </c>
      <c r="G2247" t="s">
        <v>14270</v>
      </c>
      <c r="H2247" t="s">
        <v>17331</v>
      </c>
      <c r="I2247" t="s">
        <v>27</v>
      </c>
      <c r="J2247" t="s">
        <v>27</v>
      </c>
    </row>
    <row r="2248" spans="1:10">
      <c r="A2248">
        <v>33848024</v>
      </c>
      <c r="B2248" t="s">
        <v>17764</v>
      </c>
      <c r="C2248" t="s">
        <v>17763</v>
      </c>
      <c r="D2248" t="s">
        <v>15372</v>
      </c>
      <c r="E2248" t="s">
        <v>14242</v>
      </c>
      <c r="F2248" t="s">
        <v>17330</v>
      </c>
      <c r="G2248" t="s">
        <v>14270</v>
      </c>
      <c r="H2248" t="s">
        <v>17331</v>
      </c>
      <c r="I2248" t="s">
        <v>27</v>
      </c>
      <c r="J2248" t="s">
        <v>27</v>
      </c>
    </row>
    <row r="2249" spans="1:10">
      <c r="A2249">
        <v>33848242</v>
      </c>
      <c r="B2249" t="s">
        <v>17765</v>
      </c>
      <c r="C2249" t="s">
        <v>14682</v>
      </c>
      <c r="D2249" t="s">
        <v>13894</v>
      </c>
      <c r="E2249" t="s">
        <v>15411</v>
      </c>
      <c r="F2249" t="s">
        <v>17330</v>
      </c>
      <c r="G2249" t="s">
        <v>14211</v>
      </c>
      <c r="H2249" t="s">
        <v>16987</v>
      </c>
      <c r="I2249" t="s">
        <v>27</v>
      </c>
      <c r="J2249" t="s">
        <v>27</v>
      </c>
    </row>
    <row r="2250" spans="1:10">
      <c r="A2250">
        <v>33848236</v>
      </c>
      <c r="B2250" t="s">
        <v>17766</v>
      </c>
      <c r="C2250" t="s">
        <v>15228</v>
      </c>
      <c r="D2250" t="s">
        <v>17722</v>
      </c>
      <c r="E2250" t="s">
        <v>14650</v>
      </c>
      <c r="F2250" t="s">
        <v>17330</v>
      </c>
      <c r="G2250" t="s">
        <v>14211</v>
      </c>
      <c r="H2250" t="s">
        <v>16987</v>
      </c>
      <c r="I2250" t="s">
        <v>27</v>
      </c>
      <c r="J2250" t="s">
        <v>27</v>
      </c>
    </row>
    <row r="2251" spans="1:10">
      <c r="A2251">
        <v>33848238</v>
      </c>
      <c r="B2251" t="s">
        <v>17767</v>
      </c>
      <c r="C2251" t="s">
        <v>17768</v>
      </c>
      <c r="D2251" t="s">
        <v>14783</v>
      </c>
      <c r="E2251" t="s">
        <v>14425</v>
      </c>
      <c r="F2251" t="s">
        <v>17330</v>
      </c>
      <c r="G2251" t="s">
        <v>14211</v>
      </c>
      <c r="H2251" t="s">
        <v>16987</v>
      </c>
      <c r="I2251" t="s">
        <v>27</v>
      </c>
      <c r="J2251" t="s">
        <v>27</v>
      </c>
    </row>
    <row r="2252" spans="1:10">
      <c r="A2252">
        <v>33848240</v>
      </c>
      <c r="B2252" t="s">
        <v>17769</v>
      </c>
      <c r="C2252" t="s">
        <v>14990</v>
      </c>
      <c r="D2252" t="s">
        <v>17770</v>
      </c>
      <c r="E2252" t="s">
        <v>17771</v>
      </c>
      <c r="F2252" t="s">
        <v>17330</v>
      </c>
      <c r="G2252" t="s">
        <v>14211</v>
      </c>
      <c r="H2252" t="s">
        <v>16987</v>
      </c>
      <c r="I2252" t="s">
        <v>27</v>
      </c>
      <c r="J2252" t="s">
        <v>27</v>
      </c>
    </row>
    <row r="2253" spans="1:10">
      <c r="A2253">
        <v>33848464</v>
      </c>
      <c r="B2253" t="s">
        <v>17772</v>
      </c>
      <c r="C2253" t="s">
        <v>17773</v>
      </c>
      <c r="D2253" t="s">
        <v>13906</v>
      </c>
      <c r="E2253" t="s">
        <v>14007</v>
      </c>
      <c r="F2253" t="s">
        <v>17330</v>
      </c>
      <c r="G2253" t="s">
        <v>13965</v>
      </c>
      <c r="H2253" t="s">
        <v>14858</v>
      </c>
      <c r="I2253" t="s">
        <v>27</v>
      </c>
      <c r="J2253" t="s">
        <v>27</v>
      </c>
    </row>
    <row r="2254" spans="1:10">
      <c r="A2254">
        <v>33848244</v>
      </c>
      <c r="B2254" t="s">
        <v>17774</v>
      </c>
      <c r="C2254" t="s">
        <v>14682</v>
      </c>
      <c r="D2254" t="s">
        <v>17775</v>
      </c>
      <c r="E2254" t="s">
        <v>17770</v>
      </c>
      <c r="F2254" t="s">
        <v>17330</v>
      </c>
      <c r="G2254" t="s">
        <v>14211</v>
      </c>
      <c r="H2254" t="s">
        <v>16987</v>
      </c>
      <c r="I2254" t="s">
        <v>27</v>
      </c>
      <c r="J2254" t="s">
        <v>27</v>
      </c>
    </row>
    <row r="2255" spans="1:10">
      <c r="A2255">
        <v>33848246</v>
      </c>
      <c r="B2255" t="s">
        <v>17776</v>
      </c>
      <c r="C2255" t="s">
        <v>13889</v>
      </c>
      <c r="D2255" t="s">
        <v>17722</v>
      </c>
      <c r="E2255" t="s">
        <v>14650</v>
      </c>
      <c r="F2255" t="s">
        <v>17330</v>
      </c>
      <c r="G2255" t="s">
        <v>14211</v>
      </c>
      <c r="H2255" t="s">
        <v>16987</v>
      </c>
      <c r="I2255" t="s">
        <v>27</v>
      </c>
      <c r="J2255" t="s">
        <v>27</v>
      </c>
    </row>
    <row r="2256" spans="1:10">
      <c r="A2256">
        <v>33848248</v>
      </c>
      <c r="B2256" t="s">
        <v>17777</v>
      </c>
      <c r="C2256" t="s">
        <v>14682</v>
      </c>
      <c r="D2256" t="s">
        <v>14012</v>
      </c>
      <c r="E2256" t="s">
        <v>14106</v>
      </c>
      <c r="F2256" t="s">
        <v>17330</v>
      </c>
      <c r="G2256" t="s">
        <v>14211</v>
      </c>
      <c r="H2256" t="s">
        <v>16987</v>
      </c>
      <c r="I2256" t="s">
        <v>27</v>
      </c>
      <c r="J2256" t="s">
        <v>27</v>
      </c>
    </row>
    <row r="2257" spans="1:10">
      <c r="A2257">
        <v>33848460</v>
      </c>
      <c r="B2257" t="s">
        <v>17778</v>
      </c>
      <c r="C2257" t="s">
        <v>14549</v>
      </c>
      <c r="D2257" t="s">
        <v>17722</v>
      </c>
      <c r="E2257" t="s">
        <v>17735</v>
      </c>
      <c r="F2257" t="s">
        <v>17330</v>
      </c>
      <c r="G2257" t="s">
        <v>13965</v>
      </c>
      <c r="H2257" t="s">
        <v>14858</v>
      </c>
      <c r="I2257" t="s">
        <v>27</v>
      </c>
      <c r="J2257" t="s">
        <v>27</v>
      </c>
    </row>
    <row r="2258" spans="1:10">
      <c r="A2258">
        <v>33848462</v>
      </c>
      <c r="B2258" t="s">
        <v>17779</v>
      </c>
      <c r="C2258" t="s">
        <v>15035</v>
      </c>
      <c r="D2258" t="s">
        <v>13871</v>
      </c>
      <c r="E2258" t="s">
        <v>14116</v>
      </c>
      <c r="F2258" t="s">
        <v>17330</v>
      </c>
      <c r="G2258" t="s">
        <v>14211</v>
      </c>
      <c r="H2258" t="s">
        <v>14858</v>
      </c>
      <c r="I2258" t="s">
        <v>27</v>
      </c>
      <c r="J2258" t="s">
        <v>27</v>
      </c>
    </row>
    <row r="2259" spans="1:10">
      <c r="A2259">
        <v>33848466</v>
      </c>
      <c r="B2259" t="s">
        <v>17780</v>
      </c>
      <c r="C2259" t="s">
        <v>17781</v>
      </c>
      <c r="D2259" t="s">
        <v>13906</v>
      </c>
      <c r="E2259" t="s">
        <v>14007</v>
      </c>
      <c r="F2259" t="s">
        <v>17330</v>
      </c>
      <c r="G2259" t="s">
        <v>13965</v>
      </c>
      <c r="H2259" t="s">
        <v>14858</v>
      </c>
      <c r="I2259" t="s">
        <v>27</v>
      </c>
      <c r="J2259" t="s">
        <v>27</v>
      </c>
    </row>
    <row r="2260" spans="1:10">
      <c r="A2260">
        <v>33848468</v>
      </c>
      <c r="B2260" t="s">
        <v>17782</v>
      </c>
      <c r="C2260" t="s">
        <v>17783</v>
      </c>
      <c r="D2260" t="s">
        <v>14566</v>
      </c>
      <c r="E2260" t="s">
        <v>14101</v>
      </c>
      <c r="F2260" t="s">
        <v>17330</v>
      </c>
      <c r="G2260" t="s">
        <v>14211</v>
      </c>
      <c r="H2260" t="s">
        <v>14858</v>
      </c>
      <c r="I2260" t="s">
        <v>27</v>
      </c>
      <c r="J2260" t="s">
        <v>27</v>
      </c>
    </row>
    <row r="2261" spans="1:10">
      <c r="A2261">
        <v>33848470</v>
      </c>
      <c r="B2261" t="s">
        <v>17784</v>
      </c>
      <c r="C2261" t="s">
        <v>14747</v>
      </c>
      <c r="D2261" t="s">
        <v>14131</v>
      </c>
      <c r="E2261" t="s">
        <v>16222</v>
      </c>
      <c r="F2261" t="s">
        <v>17330</v>
      </c>
      <c r="G2261" t="s">
        <v>13892</v>
      </c>
      <c r="H2261" t="s">
        <v>14858</v>
      </c>
      <c r="I2261" t="s">
        <v>27</v>
      </c>
      <c r="J2261" t="s">
        <v>27</v>
      </c>
    </row>
    <row r="2262" spans="1:10">
      <c r="A2262">
        <v>33848472</v>
      </c>
      <c r="B2262" t="s">
        <v>17785</v>
      </c>
      <c r="C2262" t="s">
        <v>17588</v>
      </c>
      <c r="D2262" t="s">
        <v>14935</v>
      </c>
      <c r="E2262" t="s">
        <v>14316</v>
      </c>
      <c r="F2262" t="s">
        <v>17330</v>
      </c>
      <c r="G2262" t="s">
        <v>14211</v>
      </c>
      <c r="H2262" t="s">
        <v>14858</v>
      </c>
      <c r="I2262" t="s">
        <v>27</v>
      </c>
      <c r="J2262" t="s">
        <v>27</v>
      </c>
    </row>
    <row r="2263" spans="1:10">
      <c r="A2263">
        <v>33848682</v>
      </c>
      <c r="B2263" t="s">
        <v>17786</v>
      </c>
      <c r="C2263" t="s">
        <v>17029</v>
      </c>
      <c r="D2263" t="s">
        <v>17787</v>
      </c>
      <c r="E2263" t="s">
        <v>15508</v>
      </c>
      <c r="F2263" t="s">
        <v>17330</v>
      </c>
      <c r="G2263" t="s">
        <v>13965</v>
      </c>
      <c r="H2263" t="s">
        <v>13959</v>
      </c>
      <c r="I2263" t="s">
        <v>27</v>
      </c>
      <c r="J2263" t="s">
        <v>27</v>
      </c>
    </row>
    <row r="2264" spans="1:10">
      <c r="A2264">
        <v>33848676</v>
      </c>
      <c r="B2264" t="s">
        <v>17788</v>
      </c>
      <c r="C2264" t="s">
        <v>17588</v>
      </c>
      <c r="D2264" t="s">
        <v>14783</v>
      </c>
      <c r="E2264" t="s">
        <v>17427</v>
      </c>
      <c r="F2264" t="s">
        <v>17330</v>
      </c>
      <c r="G2264" t="s">
        <v>14211</v>
      </c>
      <c r="H2264" t="s">
        <v>14701</v>
      </c>
      <c r="I2264" t="s">
        <v>27</v>
      </c>
      <c r="J2264" t="s">
        <v>27</v>
      </c>
    </row>
    <row r="2265" spans="1:10">
      <c r="A2265">
        <v>33848678</v>
      </c>
      <c r="B2265" t="s">
        <v>17789</v>
      </c>
      <c r="C2265" t="s">
        <v>14272</v>
      </c>
      <c r="D2265" t="s">
        <v>13894</v>
      </c>
      <c r="E2265" t="s">
        <v>14597</v>
      </c>
      <c r="F2265" t="s">
        <v>17330</v>
      </c>
      <c r="G2265" t="s">
        <v>13965</v>
      </c>
      <c r="H2265" t="s">
        <v>13959</v>
      </c>
      <c r="I2265" t="s">
        <v>27</v>
      </c>
      <c r="J2265" t="s">
        <v>27</v>
      </c>
    </row>
    <row r="2266" spans="1:10">
      <c r="A2266">
        <v>33848680</v>
      </c>
      <c r="B2266" t="s">
        <v>17790</v>
      </c>
      <c r="C2266" t="s">
        <v>13894</v>
      </c>
      <c r="D2266" t="s">
        <v>14597</v>
      </c>
      <c r="E2266" t="s">
        <v>14052</v>
      </c>
      <c r="F2266" t="s">
        <v>17330</v>
      </c>
      <c r="G2266" t="s">
        <v>14211</v>
      </c>
      <c r="H2266" t="s">
        <v>13959</v>
      </c>
      <c r="I2266" t="s">
        <v>27</v>
      </c>
      <c r="J2266" t="s">
        <v>27</v>
      </c>
    </row>
    <row r="2267" spans="1:10">
      <c r="A2267">
        <v>33848684</v>
      </c>
      <c r="B2267" t="s">
        <v>17791</v>
      </c>
      <c r="C2267" t="s">
        <v>14340</v>
      </c>
      <c r="D2267" t="s">
        <v>14894</v>
      </c>
      <c r="E2267" t="s">
        <v>14133</v>
      </c>
      <c r="F2267" t="s">
        <v>17330</v>
      </c>
      <c r="G2267" t="s">
        <v>13965</v>
      </c>
      <c r="H2267" t="s">
        <v>13959</v>
      </c>
      <c r="I2267" t="s">
        <v>27</v>
      </c>
      <c r="J2267" t="s">
        <v>27</v>
      </c>
    </row>
    <row r="2268" spans="1:10">
      <c r="A2268">
        <v>33848686</v>
      </c>
      <c r="B2268" t="s">
        <v>17792</v>
      </c>
      <c r="C2268" t="s">
        <v>14012</v>
      </c>
      <c r="D2268" t="s">
        <v>13890</v>
      </c>
      <c r="E2268" t="s">
        <v>13984</v>
      </c>
      <c r="F2268" t="s">
        <v>17330</v>
      </c>
      <c r="G2268" t="s">
        <v>14211</v>
      </c>
      <c r="H2268" t="s">
        <v>13959</v>
      </c>
      <c r="I2268" t="s">
        <v>27</v>
      </c>
      <c r="J2268" t="s">
        <v>27</v>
      </c>
    </row>
    <row r="2269" spans="1:10">
      <c r="A2269">
        <v>33848688</v>
      </c>
      <c r="B2269" t="s">
        <v>17793</v>
      </c>
      <c r="C2269" t="s">
        <v>14503</v>
      </c>
      <c r="D2269" t="s">
        <v>17794</v>
      </c>
      <c r="E2269" t="s">
        <v>17795</v>
      </c>
      <c r="F2269" t="s">
        <v>17330</v>
      </c>
      <c r="G2269" t="s">
        <v>14211</v>
      </c>
      <c r="H2269" t="s">
        <v>13959</v>
      </c>
      <c r="I2269" t="s">
        <v>27</v>
      </c>
      <c r="J2269" t="s">
        <v>27</v>
      </c>
    </row>
    <row r="2270" spans="1:10">
      <c r="A2270">
        <v>33848906</v>
      </c>
      <c r="B2270" t="s">
        <v>17796</v>
      </c>
      <c r="C2270" t="s">
        <v>17797</v>
      </c>
      <c r="D2270" t="s">
        <v>17798</v>
      </c>
      <c r="E2270" t="s">
        <v>14175</v>
      </c>
      <c r="F2270" t="s">
        <v>17330</v>
      </c>
      <c r="G2270" t="s">
        <v>14211</v>
      </c>
      <c r="H2270" t="s">
        <v>13874</v>
      </c>
      <c r="I2270" t="s">
        <v>27</v>
      </c>
      <c r="J2270" t="s">
        <v>27</v>
      </c>
    </row>
    <row r="2271" spans="1:10">
      <c r="A2271">
        <v>33848900</v>
      </c>
      <c r="B2271" t="s">
        <v>17799</v>
      </c>
      <c r="C2271" t="s">
        <v>14276</v>
      </c>
      <c r="D2271" t="s">
        <v>14052</v>
      </c>
      <c r="E2271" t="s">
        <v>13887</v>
      </c>
      <c r="F2271" t="s">
        <v>17330</v>
      </c>
      <c r="G2271" t="s">
        <v>13965</v>
      </c>
      <c r="H2271" t="s">
        <v>13959</v>
      </c>
      <c r="I2271" t="s">
        <v>27</v>
      </c>
      <c r="J2271" t="s">
        <v>27</v>
      </c>
    </row>
    <row r="2272" spans="1:10">
      <c r="A2272">
        <v>33848902</v>
      </c>
      <c r="B2272" t="s">
        <v>17800</v>
      </c>
      <c r="C2272" t="s">
        <v>17801</v>
      </c>
      <c r="D2272" t="s">
        <v>17802</v>
      </c>
      <c r="E2272" t="s">
        <v>14175</v>
      </c>
      <c r="F2272" t="s">
        <v>17330</v>
      </c>
      <c r="G2272" t="s">
        <v>14211</v>
      </c>
      <c r="H2272" t="s">
        <v>13874</v>
      </c>
      <c r="I2272" t="s">
        <v>27</v>
      </c>
      <c r="J2272" t="s">
        <v>27</v>
      </c>
    </row>
    <row r="2273" spans="1:10">
      <c r="A2273">
        <v>33848904</v>
      </c>
      <c r="B2273" t="s">
        <v>17803</v>
      </c>
      <c r="C2273" t="s">
        <v>15308</v>
      </c>
      <c r="D2273" t="s">
        <v>14341</v>
      </c>
      <c r="E2273" t="s">
        <v>17804</v>
      </c>
      <c r="F2273" t="s">
        <v>17330</v>
      </c>
      <c r="G2273" t="s">
        <v>14211</v>
      </c>
      <c r="H2273" t="s">
        <v>13874</v>
      </c>
      <c r="I2273" t="s">
        <v>27</v>
      </c>
      <c r="J2273" t="s">
        <v>27</v>
      </c>
    </row>
    <row r="2274" spans="1:10">
      <c r="A2274">
        <v>33848908</v>
      </c>
      <c r="B2274" t="s">
        <v>17805</v>
      </c>
      <c r="C2274" t="s">
        <v>17731</v>
      </c>
      <c r="D2274" t="s">
        <v>17806</v>
      </c>
      <c r="E2274" t="s">
        <v>14701</v>
      </c>
      <c r="F2274" t="s">
        <v>17330</v>
      </c>
      <c r="G2274" t="s">
        <v>14211</v>
      </c>
      <c r="H2274" t="s">
        <v>13874</v>
      </c>
      <c r="I2274" t="s">
        <v>27</v>
      </c>
      <c r="J2274" t="s">
        <v>27</v>
      </c>
    </row>
    <row r="2275" spans="1:10">
      <c r="A2275">
        <v>33848910</v>
      </c>
      <c r="B2275" t="s">
        <v>17807</v>
      </c>
      <c r="C2275" t="s">
        <v>15293</v>
      </c>
      <c r="D2275" t="s">
        <v>17806</v>
      </c>
      <c r="E2275" t="s">
        <v>14701</v>
      </c>
      <c r="F2275" t="s">
        <v>17330</v>
      </c>
      <c r="G2275" t="s">
        <v>13965</v>
      </c>
      <c r="H2275" t="s">
        <v>13874</v>
      </c>
      <c r="I2275" t="s">
        <v>27</v>
      </c>
      <c r="J2275" t="s">
        <v>27</v>
      </c>
    </row>
    <row r="2276" spans="1:10">
      <c r="A2276">
        <v>33848912</v>
      </c>
      <c r="B2276" t="s">
        <v>17808</v>
      </c>
      <c r="C2276" t="s">
        <v>14224</v>
      </c>
      <c r="D2276" t="s">
        <v>14083</v>
      </c>
      <c r="E2276" t="s">
        <v>17809</v>
      </c>
      <c r="F2276" t="s">
        <v>17330</v>
      </c>
      <c r="G2276" t="s">
        <v>14211</v>
      </c>
      <c r="H2276" t="s">
        <v>13874</v>
      </c>
      <c r="I2276" t="s">
        <v>27</v>
      </c>
      <c r="J2276" t="s">
        <v>27</v>
      </c>
    </row>
    <row r="2277" spans="1:10">
      <c r="A2277">
        <v>33849134</v>
      </c>
      <c r="B2277" t="s">
        <v>17810</v>
      </c>
      <c r="C2277" t="s">
        <v>17811</v>
      </c>
      <c r="D2277" t="s">
        <v>14243</v>
      </c>
      <c r="E2277" t="s">
        <v>14007</v>
      </c>
      <c r="F2277" t="s">
        <v>17330</v>
      </c>
      <c r="G2277" t="s">
        <v>13965</v>
      </c>
      <c r="H2277" t="s">
        <v>14701</v>
      </c>
      <c r="I2277" t="s">
        <v>27</v>
      </c>
      <c r="J2277" t="s">
        <v>27</v>
      </c>
    </row>
    <row r="2278" spans="1:10">
      <c r="A2278">
        <v>33849124</v>
      </c>
      <c r="B2278" t="s">
        <v>17812</v>
      </c>
      <c r="C2278" t="s">
        <v>14682</v>
      </c>
      <c r="D2278" t="s">
        <v>14637</v>
      </c>
      <c r="E2278" t="s">
        <v>14101</v>
      </c>
      <c r="F2278" t="s">
        <v>17330</v>
      </c>
      <c r="G2278" t="s">
        <v>13965</v>
      </c>
      <c r="H2278" t="s">
        <v>14701</v>
      </c>
      <c r="I2278" t="s">
        <v>27</v>
      </c>
      <c r="J2278" t="s">
        <v>27</v>
      </c>
    </row>
    <row r="2279" spans="1:10">
      <c r="A2279">
        <v>33849126</v>
      </c>
      <c r="B2279" t="s">
        <v>17813</v>
      </c>
      <c r="C2279" t="s">
        <v>14351</v>
      </c>
      <c r="D2279" t="s">
        <v>14101</v>
      </c>
      <c r="E2279" t="s">
        <v>13984</v>
      </c>
      <c r="F2279" t="s">
        <v>17330</v>
      </c>
      <c r="G2279" t="s">
        <v>13965</v>
      </c>
      <c r="H2279" t="s">
        <v>14701</v>
      </c>
      <c r="I2279" t="s">
        <v>27</v>
      </c>
      <c r="J2279" t="s">
        <v>27</v>
      </c>
    </row>
    <row r="2280" spans="1:10">
      <c r="A2280">
        <v>33849128</v>
      </c>
      <c r="B2280" t="s">
        <v>17814</v>
      </c>
      <c r="C2280" t="s">
        <v>14559</v>
      </c>
      <c r="D2280" t="s">
        <v>13906</v>
      </c>
      <c r="E2280" t="s">
        <v>14101</v>
      </c>
      <c r="F2280" t="s">
        <v>17330</v>
      </c>
      <c r="G2280" t="s">
        <v>13965</v>
      </c>
      <c r="H2280" t="s">
        <v>14701</v>
      </c>
      <c r="I2280" t="s">
        <v>27</v>
      </c>
      <c r="J2280" t="s">
        <v>27</v>
      </c>
    </row>
    <row r="2281" spans="1:10">
      <c r="A2281">
        <v>33849130</v>
      </c>
      <c r="B2281" t="s">
        <v>17815</v>
      </c>
      <c r="C2281" t="s">
        <v>16867</v>
      </c>
      <c r="D2281" t="s">
        <v>14290</v>
      </c>
      <c r="E2281" t="s">
        <v>14175</v>
      </c>
      <c r="F2281" t="s">
        <v>17330</v>
      </c>
      <c r="G2281" t="s">
        <v>13965</v>
      </c>
      <c r="H2281" t="s">
        <v>14701</v>
      </c>
      <c r="I2281" t="s">
        <v>27</v>
      </c>
      <c r="J2281" t="s">
        <v>27</v>
      </c>
    </row>
    <row r="2282" spans="1:10">
      <c r="A2282">
        <v>33849132</v>
      </c>
      <c r="B2282" t="s">
        <v>17816</v>
      </c>
      <c r="C2282" t="s">
        <v>14419</v>
      </c>
      <c r="D2282" t="s">
        <v>14341</v>
      </c>
      <c r="E2282" t="s">
        <v>17817</v>
      </c>
      <c r="F2282" t="s">
        <v>17330</v>
      </c>
      <c r="G2282" t="s">
        <v>13965</v>
      </c>
      <c r="H2282" t="s">
        <v>14701</v>
      </c>
      <c r="I2282" t="s">
        <v>27</v>
      </c>
      <c r="J2282" t="s">
        <v>27</v>
      </c>
    </row>
    <row r="2283" spans="1:10">
      <c r="A2283">
        <v>33849136</v>
      </c>
      <c r="B2283" t="s">
        <v>17818</v>
      </c>
      <c r="C2283" t="s">
        <v>17819</v>
      </c>
      <c r="D2283" t="s">
        <v>14243</v>
      </c>
      <c r="E2283" t="s">
        <v>14007</v>
      </c>
      <c r="F2283" t="s">
        <v>17330</v>
      </c>
      <c r="G2283" t="s">
        <v>13965</v>
      </c>
      <c r="H2283" t="s">
        <v>14701</v>
      </c>
      <c r="I2283" t="s">
        <v>27</v>
      </c>
      <c r="J2283" t="s">
        <v>27</v>
      </c>
    </row>
    <row r="2284" spans="1:10">
      <c r="A2284">
        <v>33849354</v>
      </c>
      <c r="B2284" t="s">
        <v>17820</v>
      </c>
      <c r="C2284" t="s">
        <v>17821</v>
      </c>
      <c r="D2284" t="s">
        <v>14201</v>
      </c>
      <c r="E2284" t="s">
        <v>14443</v>
      </c>
      <c r="F2284" t="s">
        <v>17330</v>
      </c>
      <c r="G2284" t="s">
        <v>13965</v>
      </c>
      <c r="H2284" t="s">
        <v>14701</v>
      </c>
      <c r="I2284" t="s">
        <v>27</v>
      </c>
      <c r="J2284" t="s">
        <v>27</v>
      </c>
    </row>
    <row r="2285" spans="1:10">
      <c r="A2285">
        <v>33849348</v>
      </c>
      <c r="B2285" t="s">
        <v>17822</v>
      </c>
      <c r="C2285" t="s">
        <v>17823</v>
      </c>
      <c r="D2285" t="s">
        <v>17824</v>
      </c>
      <c r="E2285" t="s">
        <v>14714</v>
      </c>
      <c r="F2285" t="s">
        <v>17330</v>
      </c>
      <c r="G2285" t="s">
        <v>13965</v>
      </c>
      <c r="H2285" t="s">
        <v>14701</v>
      </c>
      <c r="I2285" t="s">
        <v>27</v>
      </c>
      <c r="J2285" t="s">
        <v>27</v>
      </c>
    </row>
    <row r="2286" spans="1:10">
      <c r="A2286">
        <v>33849350</v>
      </c>
      <c r="B2286" t="s">
        <v>17825</v>
      </c>
      <c r="C2286" t="s">
        <v>14682</v>
      </c>
      <c r="D2286" t="s">
        <v>14407</v>
      </c>
      <c r="E2286" t="s">
        <v>13912</v>
      </c>
      <c r="F2286" t="s">
        <v>17330</v>
      </c>
      <c r="G2286" t="s">
        <v>13965</v>
      </c>
      <c r="H2286" t="s">
        <v>14701</v>
      </c>
      <c r="I2286" t="s">
        <v>27</v>
      </c>
      <c r="J2286" t="s">
        <v>27</v>
      </c>
    </row>
    <row r="2287" spans="1:10">
      <c r="A2287">
        <v>33849352</v>
      </c>
      <c r="B2287" t="s">
        <v>17826</v>
      </c>
      <c r="C2287" t="s">
        <v>14260</v>
      </c>
      <c r="D2287" t="s">
        <v>14682</v>
      </c>
      <c r="E2287" t="s">
        <v>14286</v>
      </c>
      <c r="F2287" t="s">
        <v>17330</v>
      </c>
      <c r="G2287" t="s">
        <v>14270</v>
      </c>
      <c r="H2287" t="s">
        <v>14701</v>
      </c>
      <c r="I2287" t="s">
        <v>27</v>
      </c>
      <c r="J2287" t="s">
        <v>27</v>
      </c>
    </row>
    <row r="2288" spans="1:10">
      <c r="A2288">
        <v>33849356</v>
      </c>
      <c r="B2288" t="s">
        <v>17827</v>
      </c>
      <c r="C2288" t="s">
        <v>14272</v>
      </c>
      <c r="D2288" t="s">
        <v>14092</v>
      </c>
      <c r="E2288" t="s">
        <v>14052</v>
      </c>
      <c r="F2288" t="s">
        <v>17330</v>
      </c>
      <c r="G2288" t="s">
        <v>13965</v>
      </c>
      <c r="H2288" t="s">
        <v>14701</v>
      </c>
      <c r="I2288" t="s">
        <v>27</v>
      </c>
      <c r="J2288" t="s">
        <v>27</v>
      </c>
    </row>
    <row r="2289" spans="1:10">
      <c r="A2289">
        <v>33849358</v>
      </c>
      <c r="B2289" t="s">
        <v>17828</v>
      </c>
      <c r="C2289" t="s">
        <v>17821</v>
      </c>
      <c r="D2289" t="s">
        <v>16313</v>
      </c>
      <c r="E2289" t="s">
        <v>14443</v>
      </c>
      <c r="F2289" t="s">
        <v>17330</v>
      </c>
      <c r="G2289" t="s">
        <v>13965</v>
      </c>
      <c r="H2289" t="s">
        <v>14701</v>
      </c>
      <c r="I2289" t="s">
        <v>27</v>
      </c>
      <c r="J2289" t="s">
        <v>27</v>
      </c>
    </row>
    <row r="2290" spans="1:10">
      <c r="A2290">
        <v>33849360</v>
      </c>
      <c r="B2290" t="s">
        <v>17829</v>
      </c>
      <c r="C2290" t="s">
        <v>14503</v>
      </c>
      <c r="D2290" t="s">
        <v>14052</v>
      </c>
      <c r="E2290" t="s">
        <v>14087</v>
      </c>
      <c r="F2290" t="s">
        <v>17330</v>
      </c>
      <c r="G2290" t="s">
        <v>13965</v>
      </c>
      <c r="H2290" t="s">
        <v>14701</v>
      </c>
      <c r="I2290" t="s">
        <v>27</v>
      </c>
      <c r="J2290" t="s">
        <v>27</v>
      </c>
    </row>
    <row r="2291" spans="1:10">
      <c r="A2291">
        <v>33849578</v>
      </c>
      <c r="B2291" t="s">
        <v>17830</v>
      </c>
      <c r="C2291" t="s">
        <v>17831</v>
      </c>
      <c r="D2291" t="s">
        <v>17691</v>
      </c>
      <c r="E2291" t="s">
        <v>15129</v>
      </c>
      <c r="F2291" t="s">
        <v>17330</v>
      </c>
      <c r="G2291" t="s">
        <v>14211</v>
      </c>
      <c r="H2291" t="s">
        <v>14701</v>
      </c>
      <c r="I2291" t="s">
        <v>27</v>
      </c>
      <c r="J2291" t="s">
        <v>27</v>
      </c>
    </row>
    <row r="2292" spans="1:10">
      <c r="A2292">
        <v>33849572</v>
      </c>
      <c r="B2292" t="s">
        <v>17832</v>
      </c>
      <c r="C2292" t="s">
        <v>14682</v>
      </c>
      <c r="D2292" t="s">
        <v>14351</v>
      </c>
      <c r="E2292" t="s">
        <v>16078</v>
      </c>
      <c r="F2292" t="s">
        <v>17330</v>
      </c>
      <c r="G2292" t="s">
        <v>14211</v>
      </c>
      <c r="H2292" t="s">
        <v>14701</v>
      </c>
      <c r="I2292" t="s">
        <v>27</v>
      </c>
      <c r="J2292" t="s">
        <v>27</v>
      </c>
    </row>
    <row r="2293" spans="1:10">
      <c r="A2293">
        <v>33849574</v>
      </c>
      <c r="B2293" t="s">
        <v>17833</v>
      </c>
      <c r="C2293" t="s">
        <v>14030</v>
      </c>
      <c r="D2293" t="s">
        <v>13975</v>
      </c>
      <c r="E2293" t="s">
        <v>14261</v>
      </c>
      <c r="F2293" t="s">
        <v>17330</v>
      </c>
      <c r="G2293" t="s">
        <v>14211</v>
      </c>
      <c r="H2293" t="s">
        <v>14701</v>
      </c>
      <c r="I2293" t="s">
        <v>27</v>
      </c>
      <c r="J2293" t="s">
        <v>27</v>
      </c>
    </row>
    <row r="2294" spans="1:10">
      <c r="A2294">
        <v>33849576</v>
      </c>
      <c r="B2294" t="s">
        <v>17834</v>
      </c>
      <c r="C2294" t="s">
        <v>15840</v>
      </c>
      <c r="D2294" t="s">
        <v>13984</v>
      </c>
      <c r="E2294" t="s">
        <v>14273</v>
      </c>
      <c r="F2294" t="s">
        <v>17330</v>
      </c>
      <c r="G2294" t="s">
        <v>14211</v>
      </c>
      <c r="H2294" t="s">
        <v>14701</v>
      </c>
      <c r="I2294" t="s">
        <v>27</v>
      </c>
      <c r="J2294" t="s">
        <v>27</v>
      </c>
    </row>
    <row r="2295" spans="1:10">
      <c r="A2295">
        <v>33849580</v>
      </c>
      <c r="B2295" t="s">
        <v>17835</v>
      </c>
      <c r="C2295" t="s">
        <v>14272</v>
      </c>
      <c r="D2295" t="s">
        <v>14261</v>
      </c>
      <c r="E2295" t="s">
        <v>17836</v>
      </c>
      <c r="F2295" t="s">
        <v>17330</v>
      </c>
      <c r="G2295" t="s">
        <v>14211</v>
      </c>
      <c r="H2295" t="s">
        <v>14701</v>
      </c>
      <c r="I2295" t="s">
        <v>27</v>
      </c>
      <c r="J2295" t="s">
        <v>27</v>
      </c>
    </row>
    <row r="2296" spans="1:10">
      <c r="A2296">
        <v>33849582</v>
      </c>
      <c r="B2296" t="s">
        <v>17837</v>
      </c>
      <c r="C2296" t="s">
        <v>15539</v>
      </c>
      <c r="D2296" t="s">
        <v>13980</v>
      </c>
      <c r="E2296" t="s">
        <v>27</v>
      </c>
      <c r="F2296" t="s">
        <v>17330</v>
      </c>
      <c r="G2296" t="s">
        <v>13965</v>
      </c>
      <c r="H2296" t="s">
        <v>14701</v>
      </c>
      <c r="I2296" t="s">
        <v>27</v>
      </c>
      <c r="J2296" t="s">
        <v>27</v>
      </c>
    </row>
    <row r="2297" spans="1:10">
      <c r="A2297">
        <v>33849584</v>
      </c>
      <c r="B2297" t="s">
        <v>17838</v>
      </c>
      <c r="C2297" t="s">
        <v>15455</v>
      </c>
      <c r="D2297" t="s">
        <v>14036</v>
      </c>
      <c r="E2297" t="s">
        <v>17839</v>
      </c>
      <c r="F2297" t="s">
        <v>17330</v>
      </c>
      <c r="G2297" t="s">
        <v>13965</v>
      </c>
      <c r="H2297" t="s">
        <v>14701</v>
      </c>
      <c r="I2297" t="s">
        <v>27</v>
      </c>
      <c r="J2297" t="s">
        <v>27</v>
      </c>
    </row>
    <row r="2298" spans="1:10">
      <c r="A2298">
        <v>33849806</v>
      </c>
      <c r="B2298" t="s">
        <v>17840</v>
      </c>
      <c r="C2298" t="s">
        <v>14618</v>
      </c>
      <c r="D2298" t="s">
        <v>14935</v>
      </c>
      <c r="E2298" t="s">
        <v>14052</v>
      </c>
      <c r="F2298" t="s">
        <v>17330</v>
      </c>
      <c r="G2298" t="s">
        <v>14211</v>
      </c>
      <c r="H2298" t="s">
        <v>13874</v>
      </c>
      <c r="I2298" t="s">
        <v>27</v>
      </c>
      <c r="J2298" t="s">
        <v>27</v>
      </c>
    </row>
    <row r="2299" spans="1:10">
      <c r="A2299">
        <v>33849796</v>
      </c>
      <c r="B2299" t="s">
        <v>17841</v>
      </c>
      <c r="C2299" t="s">
        <v>14363</v>
      </c>
      <c r="D2299" t="s">
        <v>15075</v>
      </c>
      <c r="E2299" t="s">
        <v>14256</v>
      </c>
      <c r="F2299" t="s">
        <v>17330</v>
      </c>
      <c r="G2299" t="s">
        <v>13965</v>
      </c>
      <c r="H2299" t="s">
        <v>14701</v>
      </c>
      <c r="I2299" t="s">
        <v>27</v>
      </c>
      <c r="J2299" t="s">
        <v>27</v>
      </c>
    </row>
    <row r="2300" spans="1:10">
      <c r="A2300">
        <v>33849798</v>
      </c>
      <c r="B2300" t="s">
        <v>17842</v>
      </c>
      <c r="C2300" t="s">
        <v>15293</v>
      </c>
      <c r="D2300" t="s">
        <v>14352</v>
      </c>
      <c r="E2300" t="s">
        <v>14031</v>
      </c>
      <c r="F2300" t="s">
        <v>17330</v>
      </c>
      <c r="G2300" t="s">
        <v>13965</v>
      </c>
      <c r="H2300" t="s">
        <v>14701</v>
      </c>
      <c r="I2300" t="s">
        <v>27</v>
      </c>
      <c r="J2300" t="s">
        <v>27</v>
      </c>
    </row>
    <row r="2301" spans="1:10">
      <c r="A2301">
        <v>33849800</v>
      </c>
      <c r="B2301" t="s">
        <v>17843</v>
      </c>
      <c r="C2301" t="s">
        <v>14351</v>
      </c>
      <c r="D2301" t="s">
        <v>14071</v>
      </c>
      <c r="E2301" t="s">
        <v>14352</v>
      </c>
      <c r="F2301" t="s">
        <v>17330</v>
      </c>
      <c r="G2301" t="s">
        <v>13965</v>
      </c>
      <c r="H2301" t="s">
        <v>14701</v>
      </c>
      <c r="I2301" t="s">
        <v>27</v>
      </c>
      <c r="J2301" t="s">
        <v>27</v>
      </c>
    </row>
    <row r="2302" spans="1:10">
      <c r="A2302">
        <v>33849802</v>
      </c>
      <c r="B2302" t="s">
        <v>17844</v>
      </c>
      <c r="C2302" t="s">
        <v>17845</v>
      </c>
      <c r="D2302" t="s">
        <v>17846</v>
      </c>
      <c r="E2302" t="s">
        <v>14297</v>
      </c>
      <c r="F2302" t="s">
        <v>17330</v>
      </c>
      <c r="G2302" t="s">
        <v>13965</v>
      </c>
      <c r="H2302" t="s">
        <v>14393</v>
      </c>
      <c r="I2302" t="s">
        <v>27</v>
      </c>
      <c r="J2302" t="s">
        <v>27</v>
      </c>
    </row>
    <row r="2303" spans="1:10">
      <c r="A2303">
        <v>33849804</v>
      </c>
      <c r="B2303" t="s">
        <v>17847</v>
      </c>
      <c r="C2303" t="s">
        <v>14241</v>
      </c>
      <c r="D2303" t="s">
        <v>14246</v>
      </c>
      <c r="E2303" t="s">
        <v>14316</v>
      </c>
      <c r="F2303" t="s">
        <v>17330</v>
      </c>
      <c r="G2303" t="s">
        <v>14211</v>
      </c>
      <c r="H2303" t="s">
        <v>14393</v>
      </c>
      <c r="I2303" t="s">
        <v>27</v>
      </c>
      <c r="J2303" t="s">
        <v>27</v>
      </c>
    </row>
    <row r="2304" spans="1:10">
      <c r="A2304">
        <v>33849808</v>
      </c>
      <c r="B2304" t="s">
        <v>17848</v>
      </c>
      <c r="C2304" t="s">
        <v>14884</v>
      </c>
      <c r="D2304" t="s">
        <v>14047</v>
      </c>
      <c r="E2304" t="s">
        <v>14597</v>
      </c>
      <c r="F2304" t="s">
        <v>17330</v>
      </c>
      <c r="G2304" t="s">
        <v>13965</v>
      </c>
      <c r="H2304" t="s">
        <v>13874</v>
      </c>
      <c r="I2304" t="s">
        <v>27</v>
      </c>
      <c r="J2304" t="s">
        <v>27</v>
      </c>
    </row>
    <row r="2305" spans="1:10">
      <c r="A2305">
        <v>33850026</v>
      </c>
      <c r="B2305" t="s">
        <v>17849</v>
      </c>
      <c r="C2305" t="s">
        <v>14062</v>
      </c>
      <c r="D2305" t="s">
        <v>14134</v>
      </c>
      <c r="E2305" t="s">
        <v>14175</v>
      </c>
      <c r="F2305" t="s">
        <v>17330</v>
      </c>
      <c r="G2305" t="s">
        <v>13965</v>
      </c>
      <c r="H2305" t="s">
        <v>14701</v>
      </c>
      <c r="I2305" t="s">
        <v>27</v>
      </c>
      <c r="J2305" t="s">
        <v>27</v>
      </c>
    </row>
    <row r="2306" spans="1:10">
      <c r="A2306">
        <v>33850020</v>
      </c>
      <c r="B2306" t="s">
        <v>17850</v>
      </c>
      <c r="C2306" t="s">
        <v>14367</v>
      </c>
      <c r="D2306" t="s">
        <v>14239</v>
      </c>
      <c r="E2306" t="s">
        <v>15156</v>
      </c>
      <c r="F2306" t="s">
        <v>17330</v>
      </c>
      <c r="G2306" t="s">
        <v>13892</v>
      </c>
      <c r="H2306" t="s">
        <v>13874</v>
      </c>
      <c r="I2306" t="s">
        <v>27</v>
      </c>
      <c r="J2306" t="s">
        <v>27</v>
      </c>
    </row>
    <row r="2307" spans="1:10">
      <c r="A2307">
        <v>33850022</v>
      </c>
      <c r="B2307" t="s">
        <v>17851</v>
      </c>
      <c r="C2307" t="s">
        <v>17501</v>
      </c>
      <c r="D2307" t="s">
        <v>14238</v>
      </c>
      <c r="E2307" t="s">
        <v>13887</v>
      </c>
      <c r="F2307" t="s">
        <v>17330</v>
      </c>
      <c r="G2307" t="s">
        <v>13892</v>
      </c>
      <c r="H2307" t="s">
        <v>13874</v>
      </c>
      <c r="I2307" t="s">
        <v>27</v>
      </c>
      <c r="J2307" t="s">
        <v>27</v>
      </c>
    </row>
    <row r="2308" spans="1:10">
      <c r="A2308">
        <v>33850024</v>
      </c>
      <c r="B2308" t="s">
        <v>17852</v>
      </c>
      <c r="C2308" t="s">
        <v>14650</v>
      </c>
      <c r="D2308" t="s">
        <v>17853</v>
      </c>
      <c r="E2308" t="s">
        <v>14239</v>
      </c>
      <c r="F2308" t="s">
        <v>17330</v>
      </c>
      <c r="G2308" t="s">
        <v>14270</v>
      </c>
      <c r="H2308" t="s">
        <v>14701</v>
      </c>
      <c r="I2308" t="s">
        <v>27</v>
      </c>
      <c r="J2308" t="s">
        <v>27</v>
      </c>
    </row>
    <row r="2309" spans="1:10">
      <c r="A2309">
        <v>33850028</v>
      </c>
      <c r="B2309" t="s">
        <v>17854</v>
      </c>
      <c r="C2309" t="s">
        <v>17855</v>
      </c>
      <c r="D2309" t="s">
        <v>17856</v>
      </c>
      <c r="E2309" t="s">
        <v>14944</v>
      </c>
      <c r="F2309" t="s">
        <v>17330</v>
      </c>
      <c r="G2309" t="s">
        <v>14098</v>
      </c>
      <c r="H2309" t="s">
        <v>14701</v>
      </c>
      <c r="I2309" t="s">
        <v>27</v>
      </c>
      <c r="J2309" t="s">
        <v>27</v>
      </c>
    </row>
    <row r="2310" spans="1:10">
      <c r="A2310">
        <v>33850030</v>
      </c>
      <c r="B2310" t="s">
        <v>17857</v>
      </c>
      <c r="C2310" t="s">
        <v>14906</v>
      </c>
      <c r="D2310" t="s">
        <v>14246</v>
      </c>
      <c r="E2310" t="s">
        <v>14036</v>
      </c>
      <c r="F2310" t="s">
        <v>17330</v>
      </c>
      <c r="G2310" t="s">
        <v>14211</v>
      </c>
      <c r="H2310" t="s">
        <v>14701</v>
      </c>
      <c r="I2310" t="s">
        <v>27</v>
      </c>
      <c r="J2310" t="s">
        <v>27</v>
      </c>
    </row>
    <row r="2311" spans="1:10">
      <c r="A2311">
        <v>33850032</v>
      </c>
      <c r="B2311" t="s">
        <v>17858</v>
      </c>
      <c r="C2311" t="s">
        <v>15213</v>
      </c>
      <c r="D2311" t="s">
        <v>17638</v>
      </c>
      <c r="E2311" t="s">
        <v>14219</v>
      </c>
      <c r="F2311" t="s">
        <v>17330</v>
      </c>
      <c r="G2311" t="s">
        <v>14211</v>
      </c>
      <c r="H2311" t="s">
        <v>14858</v>
      </c>
      <c r="I2311" t="s">
        <v>27</v>
      </c>
      <c r="J2311" t="s">
        <v>27</v>
      </c>
    </row>
    <row r="2312" spans="1:10">
      <c r="A2312">
        <v>33850244</v>
      </c>
      <c r="B2312" t="s">
        <v>17859</v>
      </c>
      <c r="C2312" t="s">
        <v>17588</v>
      </c>
      <c r="D2312" t="s">
        <v>14679</v>
      </c>
      <c r="E2312" t="s">
        <v>13891</v>
      </c>
      <c r="F2312" t="s">
        <v>17330</v>
      </c>
      <c r="G2312" t="s">
        <v>17496</v>
      </c>
      <c r="H2312" t="s">
        <v>15609</v>
      </c>
      <c r="I2312" t="s">
        <v>27</v>
      </c>
      <c r="J2312" t="s">
        <v>27</v>
      </c>
    </row>
    <row r="2313" spans="1:10">
      <c r="A2313">
        <v>33850238</v>
      </c>
      <c r="B2313" t="s">
        <v>17860</v>
      </c>
      <c r="C2313" t="s">
        <v>16092</v>
      </c>
      <c r="D2313" t="s">
        <v>14087</v>
      </c>
      <c r="E2313" t="s">
        <v>14160</v>
      </c>
      <c r="F2313" t="s">
        <v>17330</v>
      </c>
      <c r="G2313" t="s">
        <v>17496</v>
      </c>
      <c r="H2313" t="s">
        <v>15609</v>
      </c>
      <c r="I2313" t="s">
        <v>27</v>
      </c>
      <c r="J2313" t="s">
        <v>27</v>
      </c>
    </row>
    <row r="2314" spans="1:10">
      <c r="A2314">
        <v>33850240</v>
      </c>
      <c r="B2314" t="s">
        <v>17861</v>
      </c>
      <c r="C2314" t="s">
        <v>15040</v>
      </c>
      <c r="D2314" t="s">
        <v>14103</v>
      </c>
      <c r="E2314" t="s">
        <v>14920</v>
      </c>
      <c r="F2314" t="s">
        <v>17330</v>
      </c>
      <c r="G2314" t="s">
        <v>17496</v>
      </c>
      <c r="H2314" t="s">
        <v>17862</v>
      </c>
      <c r="I2314" t="s">
        <v>27</v>
      </c>
      <c r="J2314" t="s">
        <v>27</v>
      </c>
    </row>
    <row r="2315" spans="1:10">
      <c r="A2315">
        <v>33850242</v>
      </c>
      <c r="B2315" t="s">
        <v>17863</v>
      </c>
      <c r="C2315" t="s">
        <v>14924</v>
      </c>
      <c r="D2315" t="s">
        <v>14071</v>
      </c>
      <c r="E2315" t="s">
        <v>14580</v>
      </c>
      <c r="F2315" t="s">
        <v>17330</v>
      </c>
      <c r="G2315" t="s">
        <v>17496</v>
      </c>
      <c r="H2315" t="s">
        <v>14858</v>
      </c>
      <c r="I2315" t="s">
        <v>27</v>
      </c>
      <c r="J2315" t="s">
        <v>27</v>
      </c>
    </row>
    <row r="2316" spans="1:10">
      <c r="A2316">
        <v>33850246</v>
      </c>
      <c r="B2316" t="s">
        <v>17864</v>
      </c>
      <c r="C2316" t="s">
        <v>14758</v>
      </c>
      <c r="D2316" t="s">
        <v>14906</v>
      </c>
      <c r="E2316" t="s">
        <v>14316</v>
      </c>
      <c r="F2316" t="s">
        <v>17330</v>
      </c>
      <c r="G2316" t="s">
        <v>17496</v>
      </c>
      <c r="H2316" t="s">
        <v>16987</v>
      </c>
      <c r="I2316" t="s">
        <v>27</v>
      </c>
      <c r="J2316" t="s">
        <v>27</v>
      </c>
    </row>
    <row r="2317" spans="1:10">
      <c r="A2317">
        <v>33850248</v>
      </c>
      <c r="B2317" t="s">
        <v>17865</v>
      </c>
      <c r="C2317" t="s">
        <v>14585</v>
      </c>
      <c r="D2317" t="s">
        <v>13984</v>
      </c>
      <c r="E2317" t="s">
        <v>15372</v>
      </c>
      <c r="F2317" t="s">
        <v>17330</v>
      </c>
      <c r="G2317" t="s">
        <v>17496</v>
      </c>
      <c r="H2317" t="s">
        <v>15609</v>
      </c>
      <c r="I2317" t="s">
        <v>27</v>
      </c>
      <c r="J2317" t="s">
        <v>27</v>
      </c>
    </row>
    <row r="2318" spans="1:10">
      <c r="A2318">
        <v>33850250</v>
      </c>
      <c r="B2318" t="s">
        <v>17866</v>
      </c>
      <c r="C2318" t="s">
        <v>14911</v>
      </c>
      <c r="D2318" t="s">
        <v>15364</v>
      </c>
      <c r="E2318" t="s">
        <v>14999</v>
      </c>
      <c r="F2318" t="s">
        <v>17330</v>
      </c>
      <c r="G2318" t="s">
        <v>17496</v>
      </c>
      <c r="H2318" t="s">
        <v>15609</v>
      </c>
      <c r="I2318" t="s">
        <v>27</v>
      </c>
      <c r="J2318" t="s">
        <v>27</v>
      </c>
    </row>
    <row r="2319" spans="1:10">
      <c r="A2319">
        <v>33850456</v>
      </c>
      <c r="B2319" t="s">
        <v>17867</v>
      </c>
      <c r="C2319" t="s">
        <v>16430</v>
      </c>
      <c r="D2319" t="s">
        <v>14580</v>
      </c>
      <c r="E2319" t="s">
        <v>14496</v>
      </c>
      <c r="F2319" t="s">
        <v>17330</v>
      </c>
      <c r="G2319" t="s">
        <v>17496</v>
      </c>
      <c r="H2319" t="s">
        <v>13874</v>
      </c>
      <c r="I2319" t="s">
        <v>27</v>
      </c>
      <c r="J2319" t="s">
        <v>27</v>
      </c>
    </row>
    <row r="2320" spans="1:10">
      <c r="A2320">
        <v>33850450</v>
      </c>
      <c r="B2320" t="s">
        <v>17868</v>
      </c>
      <c r="C2320" t="s">
        <v>17869</v>
      </c>
      <c r="D2320" t="s">
        <v>17870</v>
      </c>
      <c r="E2320" t="s">
        <v>17871</v>
      </c>
      <c r="F2320" t="s">
        <v>17330</v>
      </c>
      <c r="G2320" t="s">
        <v>17496</v>
      </c>
      <c r="H2320" t="s">
        <v>13874</v>
      </c>
      <c r="I2320" t="s">
        <v>27</v>
      </c>
      <c r="J2320" t="s">
        <v>27</v>
      </c>
    </row>
    <row r="2321" spans="1:10">
      <c r="A2321">
        <v>33850452</v>
      </c>
      <c r="B2321" t="s">
        <v>17872</v>
      </c>
      <c r="C2321" t="s">
        <v>14405</v>
      </c>
      <c r="D2321" t="s">
        <v>17871</v>
      </c>
      <c r="E2321" t="s">
        <v>14247</v>
      </c>
      <c r="F2321" t="s">
        <v>17330</v>
      </c>
      <c r="G2321" t="s">
        <v>17496</v>
      </c>
      <c r="H2321" t="s">
        <v>13874</v>
      </c>
      <c r="I2321" t="s">
        <v>27</v>
      </c>
      <c r="J2321" t="s">
        <v>27</v>
      </c>
    </row>
    <row r="2322" spans="1:10">
      <c r="A2322">
        <v>33850454</v>
      </c>
      <c r="B2322" t="s">
        <v>17873</v>
      </c>
      <c r="C2322" t="s">
        <v>14241</v>
      </c>
      <c r="D2322" t="s">
        <v>17874</v>
      </c>
      <c r="E2322" t="s">
        <v>17421</v>
      </c>
      <c r="F2322" t="s">
        <v>17330</v>
      </c>
      <c r="G2322" t="s">
        <v>17496</v>
      </c>
      <c r="H2322" t="s">
        <v>13874</v>
      </c>
      <c r="I2322" t="s">
        <v>27</v>
      </c>
      <c r="J2322" t="s">
        <v>27</v>
      </c>
    </row>
    <row r="2323" spans="1:10">
      <c r="A2323">
        <v>33850458</v>
      </c>
      <c r="B2323" t="s">
        <v>17875</v>
      </c>
      <c r="C2323" t="s">
        <v>13889</v>
      </c>
      <c r="D2323" t="s">
        <v>17519</v>
      </c>
      <c r="E2323" t="s">
        <v>13885</v>
      </c>
      <c r="F2323" t="s">
        <v>17330</v>
      </c>
      <c r="G2323" t="s">
        <v>17496</v>
      </c>
      <c r="H2323" t="s">
        <v>13874</v>
      </c>
      <c r="I2323" t="s">
        <v>27</v>
      </c>
      <c r="J2323" t="s">
        <v>27</v>
      </c>
    </row>
    <row r="2324" spans="1:10">
      <c r="A2324">
        <v>33850460</v>
      </c>
      <c r="B2324" t="s">
        <v>17876</v>
      </c>
      <c r="C2324" t="s">
        <v>14224</v>
      </c>
      <c r="D2324" t="s">
        <v>14291</v>
      </c>
      <c r="E2324" t="s">
        <v>14612</v>
      </c>
      <c r="F2324" t="s">
        <v>17330</v>
      </c>
      <c r="G2324" t="s">
        <v>17496</v>
      </c>
      <c r="H2324" t="s">
        <v>13874</v>
      </c>
      <c r="I2324" t="s">
        <v>27</v>
      </c>
      <c r="J2324" t="s">
        <v>27</v>
      </c>
    </row>
    <row r="2325" spans="1:10">
      <c r="A2325">
        <v>33850462</v>
      </c>
      <c r="B2325" t="s">
        <v>17877</v>
      </c>
      <c r="C2325" t="s">
        <v>14241</v>
      </c>
      <c r="D2325" t="s">
        <v>16834</v>
      </c>
      <c r="E2325" t="s">
        <v>15129</v>
      </c>
      <c r="F2325" t="s">
        <v>17330</v>
      </c>
      <c r="G2325" t="s">
        <v>17496</v>
      </c>
      <c r="H2325" t="s">
        <v>13874</v>
      </c>
      <c r="I2325" t="s">
        <v>27</v>
      </c>
      <c r="J2325" t="s">
        <v>27</v>
      </c>
    </row>
    <row r="2326" spans="1:10">
      <c r="A2326">
        <v>33850684</v>
      </c>
      <c r="B2326" t="s">
        <v>17878</v>
      </c>
      <c r="C2326" t="s">
        <v>14888</v>
      </c>
      <c r="D2326" t="s">
        <v>14602</v>
      </c>
      <c r="E2326" t="s">
        <v>14633</v>
      </c>
      <c r="F2326" t="s">
        <v>17330</v>
      </c>
      <c r="G2326" t="s">
        <v>17496</v>
      </c>
      <c r="H2326" t="s">
        <v>17879</v>
      </c>
      <c r="I2326" t="s">
        <v>27</v>
      </c>
      <c r="J2326" t="s">
        <v>27</v>
      </c>
    </row>
    <row r="2327" spans="1:10">
      <c r="A2327">
        <v>33850674</v>
      </c>
      <c r="B2327" t="s">
        <v>17880</v>
      </c>
      <c r="C2327" t="s">
        <v>17881</v>
      </c>
      <c r="D2327" t="s">
        <v>17881</v>
      </c>
      <c r="E2327" t="s">
        <v>17881</v>
      </c>
      <c r="F2327" t="s">
        <v>17330</v>
      </c>
      <c r="G2327" t="s">
        <v>17496</v>
      </c>
      <c r="H2327" t="s">
        <v>13874</v>
      </c>
      <c r="I2327" t="s">
        <v>27</v>
      </c>
      <c r="J2327" t="s">
        <v>27</v>
      </c>
    </row>
    <row r="2328" spans="1:10">
      <c r="A2328">
        <v>33850676</v>
      </c>
      <c r="B2328" t="s">
        <v>17882</v>
      </c>
      <c r="C2328" t="s">
        <v>14682</v>
      </c>
      <c r="D2328" t="s">
        <v>17722</v>
      </c>
      <c r="E2328" t="s">
        <v>14650</v>
      </c>
      <c r="F2328" t="s">
        <v>17330</v>
      </c>
      <c r="G2328" t="s">
        <v>17496</v>
      </c>
      <c r="H2328" t="s">
        <v>17879</v>
      </c>
      <c r="I2328" t="s">
        <v>27</v>
      </c>
      <c r="J2328" t="s">
        <v>27</v>
      </c>
    </row>
    <row r="2329" spans="1:10">
      <c r="A2329">
        <v>33850678</v>
      </c>
      <c r="B2329" t="s">
        <v>17883</v>
      </c>
      <c r="C2329" t="s">
        <v>14682</v>
      </c>
      <c r="D2329" t="s">
        <v>14083</v>
      </c>
      <c r="E2329" t="s">
        <v>13975</v>
      </c>
      <c r="F2329" t="s">
        <v>17330</v>
      </c>
      <c r="G2329" t="s">
        <v>17496</v>
      </c>
      <c r="H2329" t="s">
        <v>17884</v>
      </c>
      <c r="I2329" t="s">
        <v>27</v>
      </c>
      <c r="J2329" t="s">
        <v>27</v>
      </c>
    </row>
    <row r="2330" spans="1:10">
      <c r="A2330">
        <v>33850680</v>
      </c>
      <c r="B2330" t="s">
        <v>17885</v>
      </c>
      <c r="C2330" t="s">
        <v>14260</v>
      </c>
      <c r="D2330" t="s">
        <v>14092</v>
      </c>
      <c r="E2330" t="s">
        <v>13944</v>
      </c>
      <c r="F2330" t="s">
        <v>17330</v>
      </c>
      <c r="G2330" t="s">
        <v>17496</v>
      </c>
      <c r="H2330" t="s">
        <v>17884</v>
      </c>
      <c r="I2330" t="s">
        <v>27</v>
      </c>
      <c r="J2330" t="s">
        <v>27</v>
      </c>
    </row>
    <row r="2331" spans="1:10">
      <c r="A2331">
        <v>33850682</v>
      </c>
      <c r="B2331" t="s">
        <v>17886</v>
      </c>
      <c r="C2331" t="s">
        <v>15244</v>
      </c>
      <c r="D2331" t="s">
        <v>14167</v>
      </c>
      <c r="E2331" t="s">
        <v>14394</v>
      </c>
      <c r="F2331" t="s">
        <v>17330</v>
      </c>
      <c r="G2331" t="s">
        <v>17496</v>
      </c>
      <c r="H2331" t="s">
        <v>17541</v>
      </c>
      <c r="I2331" t="s">
        <v>27</v>
      </c>
      <c r="J2331" t="s">
        <v>27</v>
      </c>
    </row>
    <row r="2332" spans="1:10">
      <c r="A2332">
        <v>33850686</v>
      </c>
      <c r="B2332" t="s">
        <v>17887</v>
      </c>
      <c r="C2332" t="s">
        <v>17888</v>
      </c>
      <c r="D2332" t="s">
        <v>13984</v>
      </c>
      <c r="E2332" t="s">
        <v>13887</v>
      </c>
      <c r="F2332" t="s">
        <v>17330</v>
      </c>
      <c r="G2332" t="s">
        <v>17496</v>
      </c>
      <c r="H2332" t="s">
        <v>13903</v>
      </c>
      <c r="I2332" t="s">
        <v>27</v>
      </c>
      <c r="J2332" t="s">
        <v>27</v>
      </c>
    </row>
    <row r="2333" spans="1:10">
      <c r="A2333">
        <v>33850902</v>
      </c>
      <c r="B2333" t="s">
        <v>17889</v>
      </c>
      <c r="C2333" t="s">
        <v>14662</v>
      </c>
      <c r="D2333" t="s">
        <v>17722</v>
      </c>
      <c r="E2333" t="s">
        <v>16947</v>
      </c>
      <c r="F2333" t="s">
        <v>17330</v>
      </c>
      <c r="G2333" t="s">
        <v>17496</v>
      </c>
      <c r="H2333" t="s">
        <v>15560</v>
      </c>
      <c r="I2333" t="s">
        <v>27</v>
      </c>
      <c r="J2333" t="s">
        <v>27</v>
      </c>
    </row>
    <row r="2334" spans="1:10">
      <c r="A2334">
        <v>33850896</v>
      </c>
      <c r="B2334" t="s">
        <v>17890</v>
      </c>
      <c r="C2334" t="s">
        <v>17891</v>
      </c>
      <c r="D2334" t="s">
        <v>15019</v>
      </c>
      <c r="E2334" t="s">
        <v>17722</v>
      </c>
      <c r="F2334" t="s">
        <v>17330</v>
      </c>
      <c r="G2334" t="s">
        <v>17496</v>
      </c>
      <c r="H2334" t="s">
        <v>15560</v>
      </c>
      <c r="I2334" t="s">
        <v>27</v>
      </c>
      <c r="J2334" t="s">
        <v>27</v>
      </c>
    </row>
    <row r="2335" spans="1:10">
      <c r="A2335">
        <v>33850898</v>
      </c>
      <c r="B2335" t="s">
        <v>17892</v>
      </c>
      <c r="C2335" t="s">
        <v>14650</v>
      </c>
      <c r="D2335" t="s">
        <v>15734</v>
      </c>
      <c r="E2335" t="s">
        <v>14520</v>
      </c>
      <c r="F2335" t="s">
        <v>17330</v>
      </c>
      <c r="G2335" t="s">
        <v>17496</v>
      </c>
      <c r="H2335" t="s">
        <v>16987</v>
      </c>
      <c r="I2335" t="s">
        <v>27</v>
      </c>
      <c r="J2335" t="s">
        <v>27</v>
      </c>
    </row>
    <row r="2336" spans="1:10">
      <c r="A2336">
        <v>33850900</v>
      </c>
      <c r="B2336" t="s">
        <v>17893</v>
      </c>
      <c r="C2336" t="s">
        <v>17894</v>
      </c>
      <c r="D2336" t="s">
        <v>14316</v>
      </c>
      <c r="E2336" t="s">
        <v>14816</v>
      </c>
      <c r="F2336" t="s">
        <v>17330</v>
      </c>
      <c r="G2336" t="s">
        <v>17496</v>
      </c>
      <c r="H2336" t="s">
        <v>16987</v>
      </c>
      <c r="I2336" t="s">
        <v>27</v>
      </c>
      <c r="J2336" t="s">
        <v>27</v>
      </c>
    </row>
    <row r="2337" spans="1:10">
      <c r="A2337">
        <v>33850904</v>
      </c>
      <c r="B2337" t="s">
        <v>17895</v>
      </c>
      <c r="C2337" t="s">
        <v>14326</v>
      </c>
      <c r="D2337" t="s">
        <v>14671</v>
      </c>
      <c r="E2337" t="s">
        <v>14036</v>
      </c>
      <c r="F2337" t="s">
        <v>17330</v>
      </c>
      <c r="G2337" t="s">
        <v>17496</v>
      </c>
      <c r="H2337" t="s">
        <v>13874</v>
      </c>
      <c r="I2337" t="s">
        <v>27</v>
      </c>
      <c r="J2337" t="s">
        <v>27</v>
      </c>
    </row>
    <row r="2338" spans="1:10">
      <c r="A2338">
        <v>33851020</v>
      </c>
      <c r="B2338" t="s">
        <v>17896</v>
      </c>
      <c r="C2338" t="s">
        <v>14260</v>
      </c>
      <c r="D2338" t="s">
        <v>14092</v>
      </c>
      <c r="E2338" t="s">
        <v>17897</v>
      </c>
      <c r="F2338" t="s">
        <v>17330</v>
      </c>
      <c r="G2338" t="s">
        <v>17496</v>
      </c>
      <c r="H2338" t="s">
        <v>17862</v>
      </c>
      <c r="I2338" t="s">
        <v>27</v>
      </c>
      <c r="J2338" t="s">
        <v>27</v>
      </c>
    </row>
    <row r="2339" spans="1:10">
      <c r="A2339">
        <v>33850906</v>
      </c>
      <c r="B2339" t="s">
        <v>17898</v>
      </c>
      <c r="C2339" t="s">
        <v>13889</v>
      </c>
      <c r="D2339" t="s">
        <v>15887</v>
      </c>
      <c r="E2339" t="s">
        <v>17553</v>
      </c>
      <c r="F2339" t="s">
        <v>17330</v>
      </c>
      <c r="G2339" t="s">
        <v>17496</v>
      </c>
      <c r="H2339" t="s">
        <v>16987</v>
      </c>
      <c r="I2339" t="s">
        <v>27</v>
      </c>
      <c r="J2339" t="s">
        <v>27</v>
      </c>
    </row>
    <row r="2340" spans="1:10">
      <c r="A2340">
        <v>33850908</v>
      </c>
      <c r="B2340" t="s">
        <v>17899</v>
      </c>
      <c r="C2340" t="s">
        <v>14272</v>
      </c>
      <c r="D2340" t="s">
        <v>14103</v>
      </c>
      <c r="E2340" t="s">
        <v>15075</v>
      </c>
      <c r="F2340" t="s">
        <v>17330</v>
      </c>
      <c r="G2340" t="s">
        <v>17496</v>
      </c>
      <c r="H2340" t="s">
        <v>16987</v>
      </c>
      <c r="I2340" t="s">
        <v>27</v>
      </c>
      <c r="J2340" t="s">
        <v>27</v>
      </c>
    </row>
    <row r="2341" spans="1:10">
      <c r="A2341">
        <v>33851014</v>
      </c>
      <c r="B2341" t="s">
        <v>17900</v>
      </c>
      <c r="C2341" t="s">
        <v>15473</v>
      </c>
      <c r="D2341" t="s">
        <v>14561</v>
      </c>
      <c r="E2341" t="s">
        <v>17396</v>
      </c>
      <c r="F2341" t="s">
        <v>17330</v>
      </c>
      <c r="G2341" t="s">
        <v>17496</v>
      </c>
      <c r="H2341" t="s">
        <v>15560</v>
      </c>
      <c r="I2341" t="s">
        <v>27</v>
      </c>
      <c r="J2341" t="s">
        <v>27</v>
      </c>
    </row>
    <row r="2342" spans="1:10">
      <c r="A2342">
        <v>33851016</v>
      </c>
      <c r="B2342" t="s">
        <v>17901</v>
      </c>
      <c r="C2342" t="s">
        <v>14868</v>
      </c>
      <c r="D2342" t="s">
        <v>16222</v>
      </c>
      <c r="E2342" t="s">
        <v>14394</v>
      </c>
      <c r="F2342" t="s">
        <v>17330</v>
      </c>
      <c r="G2342" t="s">
        <v>17496</v>
      </c>
      <c r="H2342" t="s">
        <v>17862</v>
      </c>
      <c r="I2342" t="s">
        <v>27</v>
      </c>
      <c r="J2342" t="s">
        <v>27</v>
      </c>
    </row>
    <row r="2343" spans="1:10">
      <c r="A2343">
        <v>33851018</v>
      </c>
      <c r="B2343" t="s">
        <v>17902</v>
      </c>
      <c r="C2343" t="s">
        <v>13901</v>
      </c>
      <c r="D2343" t="s">
        <v>14924</v>
      </c>
      <c r="E2343" t="s">
        <v>14216</v>
      </c>
      <c r="F2343" t="s">
        <v>17330</v>
      </c>
      <c r="G2343" t="s">
        <v>17496</v>
      </c>
      <c r="H2343" t="s">
        <v>17879</v>
      </c>
      <c r="I2343" t="s">
        <v>27</v>
      </c>
      <c r="J2343" t="s">
        <v>27</v>
      </c>
    </row>
    <row r="2344" spans="1:10">
      <c r="A2344">
        <v>33851022</v>
      </c>
      <c r="B2344" t="s">
        <v>17903</v>
      </c>
      <c r="C2344" t="s">
        <v>14888</v>
      </c>
      <c r="D2344" t="s">
        <v>17396</v>
      </c>
      <c r="E2344" t="s">
        <v>14219</v>
      </c>
      <c r="F2344" t="s">
        <v>17330</v>
      </c>
      <c r="G2344" t="s">
        <v>17496</v>
      </c>
      <c r="H2344" t="s">
        <v>15560</v>
      </c>
      <c r="I2344" t="s">
        <v>27</v>
      </c>
      <c r="J2344" t="s">
        <v>27</v>
      </c>
    </row>
    <row r="2345" spans="1:10">
      <c r="A2345">
        <v>33851024</v>
      </c>
      <c r="B2345" t="s">
        <v>17904</v>
      </c>
      <c r="C2345" t="s">
        <v>14585</v>
      </c>
      <c r="D2345" t="s">
        <v>13872</v>
      </c>
      <c r="E2345" t="s">
        <v>15644</v>
      </c>
      <c r="F2345" t="s">
        <v>17330</v>
      </c>
      <c r="G2345" t="s">
        <v>17496</v>
      </c>
      <c r="H2345" t="s">
        <v>15609</v>
      </c>
      <c r="I2345" t="s">
        <v>27</v>
      </c>
      <c r="J2345" t="s">
        <v>27</v>
      </c>
    </row>
    <row r="2346" spans="1:10">
      <c r="A2346">
        <v>33851026</v>
      </c>
      <c r="B2346" t="s">
        <v>17905</v>
      </c>
      <c r="C2346" t="s">
        <v>17501</v>
      </c>
      <c r="D2346" t="s">
        <v>17906</v>
      </c>
      <c r="E2346" t="s">
        <v>17907</v>
      </c>
      <c r="F2346" t="s">
        <v>17330</v>
      </c>
      <c r="G2346" t="s">
        <v>17496</v>
      </c>
      <c r="H2346" t="s">
        <v>17862</v>
      </c>
      <c r="I2346" t="s">
        <v>27</v>
      </c>
      <c r="J2346" t="s">
        <v>27</v>
      </c>
    </row>
    <row r="2347" spans="1:10">
      <c r="A2347">
        <v>33851244</v>
      </c>
      <c r="B2347" t="s">
        <v>17908</v>
      </c>
      <c r="C2347" t="s">
        <v>14682</v>
      </c>
      <c r="D2347" t="s">
        <v>14103</v>
      </c>
      <c r="E2347" t="s">
        <v>14079</v>
      </c>
      <c r="F2347" t="s">
        <v>17330</v>
      </c>
      <c r="G2347" t="s">
        <v>17496</v>
      </c>
      <c r="H2347" t="s">
        <v>15560</v>
      </c>
      <c r="I2347" t="s">
        <v>27</v>
      </c>
      <c r="J2347" t="s">
        <v>27</v>
      </c>
    </row>
    <row r="2348" spans="1:10">
      <c r="A2348">
        <v>33851238</v>
      </c>
      <c r="B2348" t="s">
        <v>17909</v>
      </c>
      <c r="C2348" t="s">
        <v>17910</v>
      </c>
      <c r="D2348" t="s">
        <v>14316</v>
      </c>
      <c r="E2348" t="s">
        <v>14001</v>
      </c>
      <c r="F2348" t="s">
        <v>17330</v>
      </c>
      <c r="G2348" t="s">
        <v>17496</v>
      </c>
      <c r="H2348" t="s">
        <v>16987</v>
      </c>
      <c r="I2348" t="s">
        <v>27</v>
      </c>
      <c r="J2348" t="s">
        <v>27</v>
      </c>
    </row>
    <row r="2349" spans="1:10">
      <c r="A2349">
        <v>33851240</v>
      </c>
      <c r="B2349" t="s">
        <v>17911</v>
      </c>
      <c r="C2349" t="s">
        <v>16021</v>
      </c>
      <c r="D2349" t="s">
        <v>17912</v>
      </c>
      <c r="E2349" t="s">
        <v>14106</v>
      </c>
      <c r="F2349" t="s">
        <v>17330</v>
      </c>
      <c r="G2349" t="s">
        <v>17496</v>
      </c>
      <c r="H2349" t="s">
        <v>16987</v>
      </c>
      <c r="I2349" t="s">
        <v>27</v>
      </c>
      <c r="J2349" t="s">
        <v>27</v>
      </c>
    </row>
    <row r="2350" spans="1:10">
      <c r="A2350">
        <v>33851242</v>
      </c>
      <c r="B2350" t="s">
        <v>17913</v>
      </c>
      <c r="C2350" t="s">
        <v>14678</v>
      </c>
      <c r="D2350" t="s">
        <v>14511</v>
      </c>
      <c r="E2350" t="s">
        <v>15261</v>
      </c>
      <c r="F2350" t="s">
        <v>17330</v>
      </c>
      <c r="G2350" t="s">
        <v>17496</v>
      </c>
      <c r="H2350" t="s">
        <v>13874</v>
      </c>
      <c r="I2350" t="s">
        <v>27</v>
      </c>
      <c r="J2350" t="s">
        <v>27</v>
      </c>
    </row>
    <row r="2351" spans="1:10">
      <c r="A2351">
        <v>33851246</v>
      </c>
      <c r="B2351" t="s">
        <v>17914</v>
      </c>
      <c r="C2351" t="s">
        <v>14260</v>
      </c>
      <c r="D2351" t="s">
        <v>17722</v>
      </c>
      <c r="E2351" t="s">
        <v>17735</v>
      </c>
      <c r="F2351" t="s">
        <v>17330</v>
      </c>
      <c r="G2351" t="s">
        <v>17496</v>
      </c>
      <c r="H2351" t="s">
        <v>17862</v>
      </c>
      <c r="I2351" t="s">
        <v>27</v>
      </c>
      <c r="J2351" t="s">
        <v>27</v>
      </c>
    </row>
    <row r="2352" spans="1:10">
      <c r="A2352">
        <v>33851248</v>
      </c>
      <c r="B2352" t="s">
        <v>17915</v>
      </c>
      <c r="C2352" t="s">
        <v>17501</v>
      </c>
      <c r="D2352" t="s">
        <v>17519</v>
      </c>
      <c r="E2352" t="s">
        <v>13921</v>
      </c>
      <c r="F2352" t="s">
        <v>17330</v>
      </c>
      <c r="G2352" t="s">
        <v>17496</v>
      </c>
      <c r="H2352" t="s">
        <v>16987</v>
      </c>
      <c r="I2352" t="s">
        <v>27</v>
      </c>
      <c r="J2352" t="s">
        <v>27</v>
      </c>
    </row>
    <row r="2353" spans="1:10">
      <c r="A2353">
        <v>33851250</v>
      </c>
      <c r="B2353" t="s">
        <v>17916</v>
      </c>
      <c r="C2353" t="s">
        <v>17917</v>
      </c>
      <c r="D2353" t="s">
        <v>16152</v>
      </c>
      <c r="E2353" t="s">
        <v>14944</v>
      </c>
      <c r="F2353" t="s">
        <v>17330</v>
      </c>
      <c r="G2353" t="s">
        <v>17496</v>
      </c>
      <c r="H2353" t="s">
        <v>15560</v>
      </c>
      <c r="I2353" t="s">
        <v>27</v>
      </c>
      <c r="J2353" t="s">
        <v>27</v>
      </c>
    </row>
    <row r="2354" spans="1:10">
      <c r="A2354">
        <v>33851468</v>
      </c>
      <c r="B2354" t="s">
        <v>17918</v>
      </c>
      <c r="C2354" t="s">
        <v>13901</v>
      </c>
      <c r="D2354" t="s">
        <v>14924</v>
      </c>
      <c r="E2354" t="s">
        <v>14935</v>
      </c>
      <c r="F2354" t="s">
        <v>17330</v>
      </c>
      <c r="G2354" t="s">
        <v>17496</v>
      </c>
      <c r="H2354" t="s">
        <v>13874</v>
      </c>
      <c r="I2354" t="s">
        <v>27</v>
      </c>
      <c r="J2354" t="s">
        <v>27</v>
      </c>
    </row>
    <row r="2355" spans="1:10">
      <c r="A2355">
        <v>33851462</v>
      </c>
      <c r="B2355" t="s">
        <v>17919</v>
      </c>
      <c r="C2355" t="s">
        <v>14682</v>
      </c>
      <c r="D2355" t="s">
        <v>14597</v>
      </c>
      <c r="E2355" t="s">
        <v>15582</v>
      </c>
      <c r="F2355" t="s">
        <v>17330</v>
      </c>
      <c r="G2355" t="s">
        <v>17496</v>
      </c>
      <c r="H2355" t="s">
        <v>15560</v>
      </c>
      <c r="I2355" t="s">
        <v>27</v>
      </c>
      <c r="J2355" t="s">
        <v>27</v>
      </c>
    </row>
    <row r="2356" spans="1:10">
      <c r="A2356">
        <v>33851464</v>
      </c>
      <c r="B2356" t="s">
        <v>17920</v>
      </c>
      <c r="C2356" t="s">
        <v>14747</v>
      </c>
      <c r="D2356" t="s">
        <v>13949</v>
      </c>
      <c r="E2356" t="s">
        <v>17921</v>
      </c>
      <c r="F2356" t="s">
        <v>17330</v>
      </c>
      <c r="G2356" t="s">
        <v>17496</v>
      </c>
      <c r="H2356" t="s">
        <v>17862</v>
      </c>
      <c r="I2356" t="s">
        <v>27</v>
      </c>
      <c r="J2356" t="s">
        <v>27</v>
      </c>
    </row>
    <row r="2357" spans="1:10">
      <c r="A2357">
        <v>33851466</v>
      </c>
      <c r="B2357" t="s">
        <v>17922</v>
      </c>
      <c r="C2357" t="s">
        <v>16972</v>
      </c>
      <c r="D2357" t="s">
        <v>14679</v>
      </c>
      <c r="E2357" t="s">
        <v>16222</v>
      </c>
      <c r="F2357" t="s">
        <v>17330</v>
      </c>
      <c r="G2357" t="s">
        <v>17496</v>
      </c>
      <c r="H2357" t="s">
        <v>17862</v>
      </c>
      <c r="I2357" t="s">
        <v>27</v>
      </c>
      <c r="J2357" t="s">
        <v>27</v>
      </c>
    </row>
    <row r="2358" spans="1:10">
      <c r="A2358">
        <v>33851470</v>
      </c>
      <c r="B2358" t="s">
        <v>17923</v>
      </c>
      <c r="C2358" t="s">
        <v>14662</v>
      </c>
      <c r="D2358" t="s">
        <v>16222</v>
      </c>
      <c r="E2358" t="s">
        <v>14119</v>
      </c>
      <c r="F2358" t="s">
        <v>17330</v>
      </c>
      <c r="G2358" t="s">
        <v>17496</v>
      </c>
      <c r="H2358" t="s">
        <v>17862</v>
      </c>
      <c r="I2358" t="s">
        <v>27</v>
      </c>
      <c r="J2358" t="s">
        <v>27</v>
      </c>
    </row>
    <row r="2359" spans="1:10">
      <c r="A2359">
        <v>33851472</v>
      </c>
      <c r="B2359" t="s">
        <v>17924</v>
      </c>
      <c r="C2359" t="s">
        <v>14604</v>
      </c>
      <c r="D2359" t="s">
        <v>17925</v>
      </c>
      <c r="E2359" t="s">
        <v>14175</v>
      </c>
      <c r="F2359" t="s">
        <v>17330</v>
      </c>
      <c r="G2359" t="s">
        <v>17496</v>
      </c>
      <c r="H2359" t="s">
        <v>16987</v>
      </c>
      <c r="I2359" t="s">
        <v>27</v>
      </c>
      <c r="J2359" t="s">
        <v>27</v>
      </c>
    </row>
    <row r="2360" spans="1:10">
      <c r="A2360">
        <v>33851474</v>
      </c>
      <c r="B2360" t="s">
        <v>17926</v>
      </c>
      <c r="C2360" t="s">
        <v>16155</v>
      </c>
      <c r="D2360" t="s">
        <v>14316</v>
      </c>
      <c r="E2360" t="s">
        <v>14001</v>
      </c>
      <c r="F2360" t="s">
        <v>17330</v>
      </c>
      <c r="G2360" t="s">
        <v>17496</v>
      </c>
      <c r="H2360" t="s">
        <v>16987</v>
      </c>
      <c r="I2360" t="s">
        <v>27</v>
      </c>
      <c r="J2360" t="s">
        <v>27</v>
      </c>
    </row>
    <row r="2361" spans="1:10">
      <c r="A2361">
        <v>33851692</v>
      </c>
      <c r="B2361" t="s">
        <v>17927</v>
      </c>
      <c r="C2361" t="s">
        <v>14351</v>
      </c>
      <c r="D2361" t="s">
        <v>14052</v>
      </c>
      <c r="E2361" t="s">
        <v>13906</v>
      </c>
      <c r="F2361" t="s">
        <v>17330</v>
      </c>
      <c r="G2361" t="s">
        <v>17496</v>
      </c>
      <c r="H2361" t="s">
        <v>16987</v>
      </c>
      <c r="I2361" t="s">
        <v>27</v>
      </c>
      <c r="J2361" t="s">
        <v>27</v>
      </c>
    </row>
    <row r="2362" spans="1:10">
      <c r="A2362">
        <v>33851682</v>
      </c>
      <c r="B2362" t="s">
        <v>17928</v>
      </c>
      <c r="C2362" t="s">
        <v>15745</v>
      </c>
      <c r="D2362" t="s">
        <v>16824</v>
      </c>
      <c r="E2362" t="s">
        <v>15603</v>
      </c>
      <c r="F2362" t="s">
        <v>17330</v>
      </c>
      <c r="G2362" t="s">
        <v>17496</v>
      </c>
      <c r="H2362" t="s">
        <v>16987</v>
      </c>
      <c r="I2362" t="s">
        <v>27</v>
      </c>
      <c r="J2362" t="s">
        <v>27</v>
      </c>
    </row>
    <row r="2363" spans="1:10">
      <c r="A2363">
        <v>33851684</v>
      </c>
      <c r="B2363" t="s">
        <v>17929</v>
      </c>
      <c r="C2363" t="s">
        <v>14092</v>
      </c>
      <c r="D2363" t="s">
        <v>17930</v>
      </c>
      <c r="E2363" t="s">
        <v>14175</v>
      </c>
      <c r="F2363" t="s">
        <v>17330</v>
      </c>
      <c r="G2363" t="s">
        <v>17496</v>
      </c>
      <c r="H2363" t="s">
        <v>16987</v>
      </c>
      <c r="I2363" t="s">
        <v>27</v>
      </c>
      <c r="J2363" t="s">
        <v>27</v>
      </c>
    </row>
    <row r="2364" spans="1:10">
      <c r="A2364">
        <v>33851686</v>
      </c>
      <c r="B2364" t="s">
        <v>17931</v>
      </c>
      <c r="C2364" t="s">
        <v>14464</v>
      </c>
      <c r="D2364" t="s">
        <v>14175</v>
      </c>
      <c r="E2364" t="s">
        <v>15364</v>
      </c>
      <c r="F2364" t="s">
        <v>17330</v>
      </c>
      <c r="G2364" t="s">
        <v>17496</v>
      </c>
      <c r="H2364" t="s">
        <v>16987</v>
      </c>
      <c r="I2364" t="s">
        <v>27</v>
      </c>
      <c r="J2364" t="s">
        <v>27</v>
      </c>
    </row>
    <row r="2365" spans="1:10">
      <c r="A2365">
        <v>33851688</v>
      </c>
      <c r="B2365" t="s">
        <v>17932</v>
      </c>
      <c r="C2365" t="s">
        <v>14375</v>
      </c>
      <c r="D2365" t="s">
        <v>17930</v>
      </c>
      <c r="E2365" t="s">
        <v>14524</v>
      </c>
      <c r="F2365" t="s">
        <v>17330</v>
      </c>
      <c r="G2365" t="s">
        <v>17496</v>
      </c>
      <c r="H2365" t="s">
        <v>16987</v>
      </c>
      <c r="I2365" t="s">
        <v>27</v>
      </c>
      <c r="J2365" t="s">
        <v>27</v>
      </c>
    </row>
    <row r="2366" spans="1:10">
      <c r="A2366">
        <v>33851690</v>
      </c>
      <c r="B2366" t="s">
        <v>17933</v>
      </c>
      <c r="C2366" t="s">
        <v>14682</v>
      </c>
      <c r="D2366" t="s">
        <v>14783</v>
      </c>
      <c r="E2366" t="s">
        <v>17930</v>
      </c>
      <c r="F2366" t="s">
        <v>17330</v>
      </c>
      <c r="G2366" t="s">
        <v>17496</v>
      </c>
      <c r="H2366" t="s">
        <v>16987</v>
      </c>
      <c r="I2366" t="s">
        <v>27</v>
      </c>
      <c r="J2366" t="s">
        <v>27</v>
      </c>
    </row>
    <row r="2367" spans="1:10">
      <c r="A2367">
        <v>33851694</v>
      </c>
      <c r="B2367" t="s">
        <v>17934</v>
      </c>
      <c r="C2367" t="s">
        <v>14682</v>
      </c>
      <c r="D2367" t="s">
        <v>15341</v>
      </c>
      <c r="E2367" t="s">
        <v>14073</v>
      </c>
      <c r="F2367" t="s">
        <v>17330</v>
      </c>
      <c r="G2367" t="s">
        <v>17496</v>
      </c>
      <c r="H2367" t="s">
        <v>17935</v>
      </c>
      <c r="I2367" t="s">
        <v>27</v>
      </c>
      <c r="J2367" t="s">
        <v>27</v>
      </c>
    </row>
    <row r="2368" spans="1:10">
      <c r="A2368">
        <v>33851912</v>
      </c>
      <c r="B2368" t="s">
        <v>17936</v>
      </c>
      <c r="C2368" t="s">
        <v>14935</v>
      </c>
      <c r="D2368" t="s">
        <v>16860</v>
      </c>
      <c r="E2368" t="s">
        <v>17937</v>
      </c>
      <c r="F2368" t="s">
        <v>17330</v>
      </c>
      <c r="G2368" t="s">
        <v>17496</v>
      </c>
      <c r="H2368" t="s">
        <v>17862</v>
      </c>
      <c r="I2368" t="s">
        <v>27</v>
      </c>
      <c r="J2368" t="s">
        <v>27</v>
      </c>
    </row>
    <row r="2369" spans="1:10">
      <c r="A2369">
        <v>33851906</v>
      </c>
      <c r="B2369" t="s">
        <v>17938</v>
      </c>
      <c r="C2369" t="s">
        <v>14935</v>
      </c>
      <c r="D2369" t="s">
        <v>16222</v>
      </c>
      <c r="E2369" t="s">
        <v>14119</v>
      </c>
      <c r="F2369" t="s">
        <v>17330</v>
      </c>
      <c r="G2369" t="s">
        <v>14673</v>
      </c>
      <c r="H2369" t="s">
        <v>17862</v>
      </c>
      <c r="I2369" t="s">
        <v>27</v>
      </c>
      <c r="J2369" t="s">
        <v>27</v>
      </c>
    </row>
    <row r="2370" spans="1:10">
      <c r="A2370">
        <v>33851908</v>
      </c>
      <c r="B2370" t="s">
        <v>17939</v>
      </c>
      <c r="C2370" t="s">
        <v>14701</v>
      </c>
      <c r="D2370" t="s">
        <v>14059</v>
      </c>
      <c r="E2370" t="s">
        <v>16222</v>
      </c>
      <c r="F2370" t="s">
        <v>17330</v>
      </c>
      <c r="G2370" t="s">
        <v>17496</v>
      </c>
      <c r="H2370" t="s">
        <v>17862</v>
      </c>
      <c r="I2370" t="s">
        <v>27</v>
      </c>
      <c r="J2370" t="s">
        <v>27</v>
      </c>
    </row>
    <row r="2371" spans="1:10">
      <c r="A2371">
        <v>33851910</v>
      </c>
      <c r="B2371" t="s">
        <v>17940</v>
      </c>
      <c r="C2371" t="s">
        <v>14526</v>
      </c>
      <c r="D2371" t="s">
        <v>17897</v>
      </c>
      <c r="E2371" t="s">
        <v>13949</v>
      </c>
      <c r="F2371" t="s">
        <v>17330</v>
      </c>
      <c r="G2371" t="s">
        <v>17496</v>
      </c>
      <c r="H2371" t="s">
        <v>17862</v>
      </c>
      <c r="I2371" t="s">
        <v>27</v>
      </c>
      <c r="J2371" t="s">
        <v>27</v>
      </c>
    </row>
    <row r="2372" spans="1:10">
      <c r="A2372">
        <v>33851914</v>
      </c>
      <c r="B2372" t="s">
        <v>17941</v>
      </c>
      <c r="C2372" t="s">
        <v>13889</v>
      </c>
      <c r="D2372" t="s">
        <v>17519</v>
      </c>
      <c r="E2372" t="s">
        <v>13885</v>
      </c>
      <c r="F2372" t="s">
        <v>17330</v>
      </c>
      <c r="G2372" t="s">
        <v>17509</v>
      </c>
      <c r="H2372" t="s">
        <v>17862</v>
      </c>
      <c r="I2372" t="s">
        <v>27</v>
      </c>
      <c r="J2372" t="s">
        <v>27</v>
      </c>
    </row>
    <row r="2373" spans="1:10">
      <c r="A2373">
        <v>33851916</v>
      </c>
      <c r="B2373" t="s">
        <v>17942</v>
      </c>
      <c r="C2373" t="s">
        <v>14100</v>
      </c>
      <c r="D2373" t="s">
        <v>14059</v>
      </c>
      <c r="E2373" t="s">
        <v>17943</v>
      </c>
      <c r="F2373" t="s">
        <v>17330</v>
      </c>
      <c r="G2373" t="s">
        <v>17509</v>
      </c>
      <c r="H2373" t="s">
        <v>17862</v>
      </c>
      <c r="I2373" t="s">
        <v>27</v>
      </c>
      <c r="J2373" t="s">
        <v>27</v>
      </c>
    </row>
    <row r="2374" spans="1:10">
      <c r="A2374">
        <v>33851918</v>
      </c>
      <c r="B2374" t="s">
        <v>17944</v>
      </c>
      <c r="C2374" t="s">
        <v>14485</v>
      </c>
      <c r="D2374" t="s">
        <v>14093</v>
      </c>
      <c r="E2374" t="s">
        <v>14679</v>
      </c>
      <c r="F2374" t="s">
        <v>17330</v>
      </c>
      <c r="G2374" t="s">
        <v>14673</v>
      </c>
      <c r="H2374" t="s">
        <v>17862</v>
      </c>
      <c r="I2374" t="s">
        <v>27</v>
      </c>
      <c r="J2374" t="s">
        <v>27</v>
      </c>
    </row>
    <row r="2375" spans="1:10">
      <c r="A2375">
        <v>33852136</v>
      </c>
      <c r="B2375" t="s">
        <v>17945</v>
      </c>
      <c r="C2375" t="s">
        <v>15216</v>
      </c>
      <c r="D2375" t="s">
        <v>14152</v>
      </c>
      <c r="E2375" t="s">
        <v>14052</v>
      </c>
      <c r="F2375" t="s">
        <v>17330</v>
      </c>
      <c r="G2375" t="s">
        <v>14673</v>
      </c>
      <c r="H2375" t="s">
        <v>17565</v>
      </c>
      <c r="I2375" t="s">
        <v>27</v>
      </c>
      <c r="J2375" t="s">
        <v>27</v>
      </c>
    </row>
    <row r="2376" spans="1:10">
      <c r="A2376">
        <v>33852130</v>
      </c>
      <c r="B2376" t="s">
        <v>17946</v>
      </c>
      <c r="C2376" t="s">
        <v>17947</v>
      </c>
      <c r="D2376" t="s">
        <v>17948</v>
      </c>
      <c r="E2376" t="s">
        <v>14036</v>
      </c>
      <c r="F2376" t="s">
        <v>17330</v>
      </c>
      <c r="G2376" t="s">
        <v>17496</v>
      </c>
      <c r="H2376" t="s">
        <v>17949</v>
      </c>
      <c r="I2376" t="s">
        <v>27</v>
      </c>
      <c r="J2376" t="s">
        <v>27</v>
      </c>
    </row>
    <row r="2377" spans="1:10">
      <c r="A2377">
        <v>33852132</v>
      </c>
      <c r="B2377" t="s">
        <v>17950</v>
      </c>
      <c r="C2377" t="s">
        <v>14888</v>
      </c>
      <c r="D2377" t="s">
        <v>14239</v>
      </c>
      <c r="E2377" t="s">
        <v>17948</v>
      </c>
      <c r="F2377" t="s">
        <v>17330</v>
      </c>
      <c r="G2377" t="s">
        <v>17496</v>
      </c>
      <c r="H2377" t="s">
        <v>17949</v>
      </c>
      <c r="I2377" t="s">
        <v>27</v>
      </c>
      <c r="J2377" t="s">
        <v>27</v>
      </c>
    </row>
    <row r="2378" spans="1:10">
      <c r="A2378">
        <v>33852134</v>
      </c>
      <c r="B2378" t="s">
        <v>17951</v>
      </c>
      <c r="C2378" t="s">
        <v>14523</v>
      </c>
      <c r="D2378" t="s">
        <v>15261</v>
      </c>
      <c r="E2378" t="s">
        <v>14184</v>
      </c>
      <c r="F2378" t="s">
        <v>17330</v>
      </c>
      <c r="G2378" t="s">
        <v>17496</v>
      </c>
      <c r="H2378" t="s">
        <v>17949</v>
      </c>
      <c r="I2378" t="s">
        <v>27</v>
      </c>
      <c r="J2378" t="s">
        <v>27</v>
      </c>
    </row>
    <row r="2379" spans="1:10">
      <c r="A2379">
        <v>33852138</v>
      </c>
      <c r="B2379" t="s">
        <v>17952</v>
      </c>
      <c r="C2379" t="s">
        <v>17953</v>
      </c>
      <c r="D2379" t="s">
        <v>13891</v>
      </c>
      <c r="E2379" t="s">
        <v>17954</v>
      </c>
      <c r="F2379" t="s">
        <v>17330</v>
      </c>
      <c r="G2379" t="s">
        <v>14673</v>
      </c>
      <c r="H2379" t="s">
        <v>13874</v>
      </c>
      <c r="I2379" t="s">
        <v>27</v>
      </c>
      <c r="J2379" t="s">
        <v>27</v>
      </c>
    </row>
    <row r="2380" spans="1:10">
      <c r="A2380">
        <v>33852140</v>
      </c>
      <c r="B2380" t="s">
        <v>17955</v>
      </c>
      <c r="C2380" t="s">
        <v>17956</v>
      </c>
      <c r="D2380" t="s">
        <v>14090</v>
      </c>
      <c r="E2380" t="s">
        <v>14341</v>
      </c>
      <c r="F2380" t="s">
        <v>17330</v>
      </c>
      <c r="G2380" t="s">
        <v>17496</v>
      </c>
      <c r="H2380" t="s">
        <v>13874</v>
      </c>
      <c r="I2380" t="s">
        <v>27</v>
      </c>
      <c r="J2380" t="s">
        <v>27</v>
      </c>
    </row>
    <row r="2381" spans="1:10">
      <c r="A2381">
        <v>33852142</v>
      </c>
      <c r="B2381" t="s">
        <v>17957</v>
      </c>
      <c r="C2381" t="s">
        <v>14682</v>
      </c>
      <c r="D2381" t="s">
        <v>16881</v>
      </c>
      <c r="E2381" t="s">
        <v>17958</v>
      </c>
      <c r="F2381" t="s">
        <v>17330</v>
      </c>
      <c r="G2381" t="s">
        <v>17496</v>
      </c>
      <c r="H2381" t="s">
        <v>13874</v>
      </c>
      <c r="I2381" t="s">
        <v>27</v>
      </c>
      <c r="J2381" t="s">
        <v>27</v>
      </c>
    </row>
    <row r="2382" spans="1:10">
      <c r="A2382">
        <v>33852368</v>
      </c>
      <c r="B2382" t="s">
        <v>17959</v>
      </c>
      <c r="C2382" t="s">
        <v>16972</v>
      </c>
      <c r="D2382" t="s">
        <v>13887</v>
      </c>
      <c r="E2382" t="s">
        <v>13955</v>
      </c>
      <c r="F2382" t="s">
        <v>17330</v>
      </c>
      <c r="G2382" t="s">
        <v>17496</v>
      </c>
      <c r="H2382" t="s">
        <v>16987</v>
      </c>
      <c r="I2382" t="s">
        <v>27</v>
      </c>
      <c r="J2382" t="s">
        <v>27</v>
      </c>
    </row>
    <row r="2383" spans="1:10">
      <c r="A2383">
        <v>33852370</v>
      </c>
      <c r="B2383" t="s">
        <v>17960</v>
      </c>
      <c r="C2383" t="s">
        <v>14272</v>
      </c>
      <c r="D2383" t="s">
        <v>14894</v>
      </c>
      <c r="E2383" t="s">
        <v>17961</v>
      </c>
      <c r="F2383" t="s">
        <v>17330</v>
      </c>
      <c r="G2383" t="s">
        <v>17496</v>
      </c>
      <c r="H2383" t="s">
        <v>16987</v>
      </c>
      <c r="I2383" t="s">
        <v>27</v>
      </c>
      <c r="J2383" t="s">
        <v>27</v>
      </c>
    </row>
    <row r="2384" spans="1:10">
      <c r="A2384">
        <v>33852372</v>
      </c>
      <c r="B2384" t="s">
        <v>17962</v>
      </c>
      <c r="C2384" t="s">
        <v>14260</v>
      </c>
      <c r="D2384" t="s">
        <v>14062</v>
      </c>
      <c r="E2384" t="s">
        <v>14175</v>
      </c>
      <c r="F2384" t="s">
        <v>17330</v>
      </c>
      <c r="G2384" t="s">
        <v>17496</v>
      </c>
      <c r="H2384" t="s">
        <v>16987</v>
      </c>
      <c r="I2384" t="s">
        <v>27</v>
      </c>
      <c r="J2384" t="s">
        <v>27</v>
      </c>
    </row>
    <row r="2385" spans="1:10">
      <c r="A2385">
        <v>33852374</v>
      </c>
      <c r="B2385" t="s">
        <v>17963</v>
      </c>
      <c r="C2385" t="s">
        <v>17588</v>
      </c>
      <c r="D2385" t="s">
        <v>14650</v>
      </c>
      <c r="E2385" t="s">
        <v>14134</v>
      </c>
      <c r="F2385" t="s">
        <v>17330</v>
      </c>
      <c r="G2385" t="s">
        <v>14673</v>
      </c>
      <c r="H2385" t="s">
        <v>16987</v>
      </c>
      <c r="I2385" t="s">
        <v>27</v>
      </c>
      <c r="J2385" t="s">
        <v>27</v>
      </c>
    </row>
    <row r="2386" spans="1:10">
      <c r="A2386">
        <v>33852376</v>
      </c>
      <c r="B2386" t="s">
        <v>17964</v>
      </c>
      <c r="C2386" t="s">
        <v>14682</v>
      </c>
      <c r="D2386" t="s">
        <v>14272</v>
      </c>
      <c r="E2386" t="s">
        <v>15129</v>
      </c>
      <c r="F2386" t="s">
        <v>17330</v>
      </c>
      <c r="G2386" t="s">
        <v>17496</v>
      </c>
      <c r="H2386" t="s">
        <v>13903</v>
      </c>
      <c r="I2386" t="s">
        <v>27</v>
      </c>
      <c r="J2386" t="s">
        <v>27</v>
      </c>
    </row>
    <row r="2387" spans="1:10">
      <c r="A2387">
        <v>33852378</v>
      </c>
      <c r="B2387" t="s">
        <v>17965</v>
      </c>
      <c r="C2387" t="s">
        <v>14030</v>
      </c>
      <c r="D2387" t="s">
        <v>17966</v>
      </c>
      <c r="E2387" t="s">
        <v>17967</v>
      </c>
      <c r="F2387" t="s">
        <v>17330</v>
      </c>
      <c r="G2387" t="s">
        <v>14673</v>
      </c>
      <c r="H2387" t="s">
        <v>13874</v>
      </c>
      <c r="I2387" t="s">
        <v>27</v>
      </c>
      <c r="J2387" t="s">
        <v>27</v>
      </c>
    </row>
    <row r="2388" spans="1:10">
      <c r="A2388">
        <v>33852380</v>
      </c>
      <c r="B2388" t="s">
        <v>17968</v>
      </c>
      <c r="C2388" t="s">
        <v>17501</v>
      </c>
      <c r="D2388" t="s">
        <v>17519</v>
      </c>
      <c r="E2388" t="s">
        <v>13870</v>
      </c>
      <c r="F2388" t="s">
        <v>17330</v>
      </c>
      <c r="G2388" t="s">
        <v>14673</v>
      </c>
      <c r="H2388" t="s">
        <v>13874</v>
      </c>
      <c r="I2388" t="s">
        <v>27</v>
      </c>
      <c r="J2388" t="s">
        <v>27</v>
      </c>
    </row>
    <row r="2389" spans="1:10">
      <c r="A2389">
        <v>33852588</v>
      </c>
      <c r="B2389" t="s">
        <v>17969</v>
      </c>
      <c r="C2389" t="s">
        <v>14682</v>
      </c>
      <c r="D2389" t="s">
        <v>15221</v>
      </c>
      <c r="E2389" t="s">
        <v>14185</v>
      </c>
      <c r="F2389" t="s">
        <v>17330</v>
      </c>
      <c r="G2389" t="s">
        <v>17496</v>
      </c>
      <c r="H2389" t="s">
        <v>13903</v>
      </c>
      <c r="I2389" t="s">
        <v>27</v>
      </c>
      <c r="J2389" t="s">
        <v>27</v>
      </c>
    </row>
    <row r="2390" spans="1:10">
      <c r="A2390">
        <v>33852590</v>
      </c>
      <c r="B2390" t="s">
        <v>17970</v>
      </c>
      <c r="C2390" t="s">
        <v>14351</v>
      </c>
      <c r="D2390" t="s">
        <v>14185</v>
      </c>
      <c r="E2390" t="s">
        <v>14052</v>
      </c>
      <c r="F2390" t="s">
        <v>17330</v>
      </c>
      <c r="G2390" t="s">
        <v>17496</v>
      </c>
      <c r="H2390" t="s">
        <v>17541</v>
      </c>
      <c r="I2390" t="s">
        <v>27</v>
      </c>
      <c r="J2390" t="s">
        <v>27</v>
      </c>
    </row>
    <row r="2391" spans="1:10">
      <c r="A2391">
        <v>33852592</v>
      </c>
      <c r="B2391" t="s">
        <v>17971</v>
      </c>
      <c r="C2391" t="s">
        <v>13901</v>
      </c>
      <c r="D2391" t="s">
        <v>14924</v>
      </c>
      <c r="E2391" t="s">
        <v>15260</v>
      </c>
      <c r="F2391" t="s">
        <v>17330</v>
      </c>
      <c r="G2391" t="s">
        <v>17509</v>
      </c>
      <c r="H2391" t="s">
        <v>17879</v>
      </c>
      <c r="I2391" t="s">
        <v>27</v>
      </c>
      <c r="J2391" t="s">
        <v>27</v>
      </c>
    </row>
    <row r="2392" spans="1:10">
      <c r="A2392">
        <v>33852594</v>
      </c>
      <c r="B2392" t="s">
        <v>17972</v>
      </c>
      <c r="C2392" t="s">
        <v>14272</v>
      </c>
      <c r="D2392" t="s">
        <v>14820</v>
      </c>
      <c r="E2392" t="s">
        <v>17973</v>
      </c>
      <c r="F2392" t="s">
        <v>17330</v>
      </c>
      <c r="G2392" t="s">
        <v>14673</v>
      </c>
      <c r="H2392" t="s">
        <v>17541</v>
      </c>
      <c r="I2392" t="s">
        <v>27</v>
      </c>
      <c r="J2392" t="s">
        <v>27</v>
      </c>
    </row>
    <row r="2393" spans="1:10">
      <c r="A2393">
        <v>33852596</v>
      </c>
      <c r="B2393" t="s">
        <v>17974</v>
      </c>
      <c r="C2393" t="s">
        <v>14363</v>
      </c>
      <c r="D2393" t="s">
        <v>13872</v>
      </c>
      <c r="E2393" t="s">
        <v>27</v>
      </c>
      <c r="F2393" t="s">
        <v>17330</v>
      </c>
      <c r="G2393" t="s">
        <v>17509</v>
      </c>
      <c r="H2393" t="s">
        <v>17879</v>
      </c>
      <c r="I2393" t="s">
        <v>27</v>
      </c>
      <c r="J2393" t="s">
        <v>27</v>
      </c>
    </row>
    <row r="2394" spans="1:10">
      <c r="A2394">
        <v>33852598</v>
      </c>
      <c r="B2394" t="s">
        <v>17975</v>
      </c>
      <c r="C2394" t="s">
        <v>13889</v>
      </c>
      <c r="D2394" t="s">
        <v>15001</v>
      </c>
      <c r="E2394" t="s">
        <v>13872</v>
      </c>
      <c r="F2394" t="s">
        <v>17330</v>
      </c>
      <c r="G2394" t="s">
        <v>17509</v>
      </c>
      <c r="H2394" t="s">
        <v>17879</v>
      </c>
      <c r="I2394" t="s">
        <v>27</v>
      </c>
      <c r="J2394" t="s">
        <v>27</v>
      </c>
    </row>
    <row r="2395" spans="1:10">
      <c r="A2395">
        <v>33852600</v>
      </c>
      <c r="B2395" t="s">
        <v>17976</v>
      </c>
      <c r="C2395" t="s">
        <v>14276</v>
      </c>
      <c r="D2395" t="s">
        <v>15508</v>
      </c>
      <c r="E2395" t="s">
        <v>14246</v>
      </c>
      <c r="F2395" t="s">
        <v>17330</v>
      </c>
      <c r="G2395" t="s">
        <v>17496</v>
      </c>
      <c r="H2395" t="s">
        <v>17520</v>
      </c>
      <c r="I2395" t="s">
        <v>27</v>
      </c>
      <c r="J2395" t="s">
        <v>27</v>
      </c>
    </row>
    <row r="2396" spans="1:10">
      <c r="A2396">
        <v>33852812</v>
      </c>
      <c r="B2396" t="s">
        <v>17977</v>
      </c>
      <c r="C2396" t="s">
        <v>14419</v>
      </c>
      <c r="D2396" t="s">
        <v>13887</v>
      </c>
      <c r="E2396" t="s">
        <v>13972</v>
      </c>
      <c r="F2396" t="s">
        <v>17330</v>
      </c>
      <c r="G2396" t="s">
        <v>17496</v>
      </c>
      <c r="H2396" t="s">
        <v>17520</v>
      </c>
      <c r="I2396" t="s">
        <v>27</v>
      </c>
      <c r="J2396" t="s">
        <v>27</v>
      </c>
    </row>
    <row r="2397" spans="1:10">
      <c r="A2397">
        <v>33852814</v>
      </c>
      <c r="B2397" t="s">
        <v>17978</v>
      </c>
      <c r="C2397" t="s">
        <v>13889</v>
      </c>
      <c r="D2397" t="s">
        <v>17519</v>
      </c>
      <c r="E2397" t="s">
        <v>13885</v>
      </c>
      <c r="F2397" t="s">
        <v>17330</v>
      </c>
      <c r="G2397" t="s">
        <v>17496</v>
      </c>
      <c r="H2397" t="s">
        <v>17520</v>
      </c>
      <c r="I2397" t="s">
        <v>27</v>
      </c>
      <c r="J2397" t="s">
        <v>27</v>
      </c>
    </row>
    <row r="2398" spans="1:10">
      <c r="A2398">
        <v>33852816</v>
      </c>
      <c r="B2398" t="s">
        <v>17979</v>
      </c>
      <c r="C2398" t="s">
        <v>14260</v>
      </c>
      <c r="D2398" t="s">
        <v>14383</v>
      </c>
      <c r="E2398" t="s">
        <v>14116</v>
      </c>
      <c r="F2398" t="s">
        <v>17330</v>
      </c>
      <c r="G2398" t="s">
        <v>17496</v>
      </c>
      <c r="H2398" t="s">
        <v>17520</v>
      </c>
      <c r="I2398" t="s">
        <v>27</v>
      </c>
      <c r="J2398" t="s">
        <v>27</v>
      </c>
    </row>
    <row r="2399" spans="1:10">
      <c r="A2399">
        <v>33852818</v>
      </c>
      <c r="B2399" t="s">
        <v>17980</v>
      </c>
      <c r="C2399" t="s">
        <v>14682</v>
      </c>
      <c r="D2399" t="s">
        <v>17722</v>
      </c>
      <c r="E2399" t="s">
        <v>14650</v>
      </c>
      <c r="F2399" t="s">
        <v>17330</v>
      </c>
      <c r="G2399" t="s">
        <v>17496</v>
      </c>
      <c r="H2399" t="s">
        <v>17520</v>
      </c>
      <c r="I2399" t="s">
        <v>27</v>
      </c>
      <c r="J2399" t="s">
        <v>27</v>
      </c>
    </row>
    <row r="2400" spans="1:10">
      <c r="A2400">
        <v>33852820</v>
      </c>
      <c r="B2400" t="s">
        <v>17981</v>
      </c>
      <c r="C2400" t="s">
        <v>14650</v>
      </c>
      <c r="D2400" t="s">
        <v>16427</v>
      </c>
      <c r="E2400" t="s">
        <v>16334</v>
      </c>
      <c r="F2400" t="s">
        <v>17330</v>
      </c>
      <c r="G2400" t="s">
        <v>17496</v>
      </c>
      <c r="H2400" t="s">
        <v>17520</v>
      </c>
      <c r="I2400" t="s">
        <v>27</v>
      </c>
      <c r="J2400" t="s">
        <v>27</v>
      </c>
    </row>
    <row r="2401" spans="1:10">
      <c r="A2401">
        <v>33852822</v>
      </c>
      <c r="B2401" t="s">
        <v>17982</v>
      </c>
      <c r="C2401" t="s">
        <v>14682</v>
      </c>
      <c r="D2401" t="s">
        <v>17983</v>
      </c>
      <c r="E2401" t="s">
        <v>17984</v>
      </c>
      <c r="F2401" t="s">
        <v>17330</v>
      </c>
      <c r="G2401" t="s">
        <v>17496</v>
      </c>
      <c r="H2401" t="s">
        <v>17520</v>
      </c>
      <c r="I2401" t="s">
        <v>27</v>
      </c>
      <c r="J2401" t="s">
        <v>27</v>
      </c>
    </row>
    <row r="2402" spans="1:10">
      <c r="A2402">
        <v>33852824</v>
      </c>
      <c r="B2402" t="s">
        <v>17985</v>
      </c>
      <c r="C2402" t="s">
        <v>13889</v>
      </c>
      <c r="D2402" t="s">
        <v>14876</v>
      </c>
      <c r="E2402" t="s">
        <v>15105</v>
      </c>
      <c r="F2402" t="s">
        <v>17330</v>
      </c>
      <c r="G2402" t="s">
        <v>17496</v>
      </c>
      <c r="H2402" t="s">
        <v>17520</v>
      </c>
      <c r="I2402" t="s">
        <v>27</v>
      </c>
      <c r="J2402" t="s">
        <v>27</v>
      </c>
    </row>
    <row r="2403" spans="1:10">
      <c r="A2403">
        <v>33853036</v>
      </c>
      <c r="B2403" t="s">
        <v>17986</v>
      </c>
      <c r="C2403" t="s">
        <v>14062</v>
      </c>
      <c r="D2403" t="s">
        <v>13975</v>
      </c>
      <c r="E2403" t="s">
        <v>14201</v>
      </c>
      <c r="F2403" t="s">
        <v>17330</v>
      </c>
      <c r="G2403" t="s">
        <v>17496</v>
      </c>
      <c r="H2403" t="s">
        <v>17520</v>
      </c>
      <c r="I2403" t="s">
        <v>27</v>
      </c>
      <c r="J2403" t="s">
        <v>27</v>
      </c>
    </row>
    <row r="2404" spans="1:10">
      <c r="A2404">
        <v>33853038</v>
      </c>
      <c r="B2404" t="s">
        <v>17987</v>
      </c>
      <c r="C2404" t="s">
        <v>15588</v>
      </c>
      <c r="D2404" t="s">
        <v>14133</v>
      </c>
      <c r="E2404" t="s">
        <v>13971</v>
      </c>
      <c r="F2404" t="s">
        <v>17330</v>
      </c>
      <c r="G2404" t="s">
        <v>17496</v>
      </c>
      <c r="H2404" t="s">
        <v>17520</v>
      </c>
      <c r="I2404" t="s">
        <v>27</v>
      </c>
      <c r="J2404" t="s">
        <v>27</v>
      </c>
    </row>
    <row r="2405" spans="1:10">
      <c r="A2405">
        <v>33853040</v>
      </c>
      <c r="B2405" t="s">
        <v>17988</v>
      </c>
      <c r="C2405" t="s">
        <v>15549</v>
      </c>
      <c r="D2405" t="s">
        <v>14106</v>
      </c>
      <c r="E2405" t="s">
        <v>14920</v>
      </c>
      <c r="F2405" t="s">
        <v>17330</v>
      </c>
      <c r="G2405" t="s">
        <v>17496</v>
      </c>
      <c r="H2405" t="s">
        <v>17520</v>
      </c>
      <c r="I2405" t="s">
        <v>27</v>
      </c>
      <c r="J2405" t="s">
        <v>27</v>
      </c>
    </row>
    <row r="2406" spans="1:10">
      <c r="A2406">
        <v>33853042</v>
      </c>
      <c r="B2406" t="s">
        <v>17989</v>
      </c>
      <c r="C2406" t="s">
        <v>17623</v>
      </c>
      <c r="D2406" t="s">
        <v>13872</v>
      </c>
      <c r="E2406" t="s">
        <v>14192</v>
      </c>
      <c r="F2406" t="s">
        <v>17330</v>
      </c>
      <c r="G2406" t="s">
        <v>17496</v>
      </c>
      <c r="H2406" t="s">
        <v>13874</v>
      </c>
      <c r="I2406" t="s">
        <v>27</v>
      </c>
      <c r="J2406" t="s">
        <v>27</v>
      </c>
    </row>
    <row r="2407" spans="1:10">
      <c r="A2407">
        <v>33853044</v>
      </c>
      <c r="B2407" t="s">
        <v>17990</v>
      </c>
      <c r="C2407" t="s">
        <v>14062</v>
      </c>
      <c r="D2407" t="s">
        <v>14637</v>
      </c>
      <c r="E2407" t="s">
        <v>16947</v>
      </c>
      <c r="F2407" t="s">
        <v>17330</v>
      </c>
      <c r="G2407" t="s">
        <v>17496</v>
      </c>
      <c r="H2407" t="s">
        <v>13874</v>
      </c>
      <c r="I2407" t="s">
        <v>27</v>
      </c>
      <c r="J2407" t="s">
        <v>27</v>
      </c>
    </row>
    <row r="2408" spans="1:10">
      <c r="A2408">
        <v>33853046</v>
      </c>
      <c r="B2408" t="s">
        <v>17991</v>
      </c>
      <c r="C2408" t="s">
        <v>17992</v>
      </c>
      <c r="D2408" t="s">
        <v>16913</v>
      </c>
      <c r="E2408" t="s">
        <v>14291</v>
      </c>
      <c r="F2408" t="s">
        <v>17330</v>
      </c>
      <c r="G2408" t="s">
        <v>17496</v>
      </c>
      <c r="H2408" t="s">
        <v>13874</v>
      </c>
      <c r="I2408" t="s">
        <v>27</v>
      </c>
      <c r="J2408" t="s">
        <v>27</v>
      </c>
    </row>
    <row r="2409" spans="1:10">
      <c r="A2409">
        <v>33853048</v>
      </c>
      <c r="B2409" t="s">
        <v>17993</v>
      </c>
      <c r="C2409" t="s">
        <v>14682</v>
      </c>
      <c r="D2409" t="s">
        <v>14272</v>
      </c>
      <c r="E2409" t="s">
        <v>14235</v>
      </c>
      <c r="F2409" t="s">
        <v>17330</v>
      </c>
      <c r="G2409" t="s">
        <v>17496</v>
      </c>
      <c r="H2409" t="s">
        <v>13874</v>
      </c>
      <c r="I2409" t="s">
        <v>27</v>
      </c>
      <c r="J2409" t="s">
        <v>27</v>
      </c>
    </row>
    <row r="2410" spans="1:10">
      <c r="A2410">
        <v>33853260</v>
      </c>
      <c r="B2410" t="s">
        <v>17994</v>
      </c>
      <c r="C2410" t="s">
        <v>14701</v>
      </c>
      <c r="D2410" t="s">
        <v>14175</v>
      </c>
      <c r="E2410" t="s">
        <v>14252</v>
      </c>
      <c r="F2410" t="s">
        <v>17330</v>
      </c>
      <c r="G2410" t="s">
        <v>17496</v>
      </c>
      <c r="H2410" t="s">
        <v>17541</v>
      </c>
      <c r="I2410" t="s">
        <v>27</v>
      </c>
      <c r="J2410" t="s">
        <v>27</v>
      </c>
    </row>
    <row r="2411" spans="1:10">
      <c r="A2411">
        <v>33853262</v>
      </c>
      <c r="B2411" t="s">
        <v>17995</v>
      </c>
      <c r="C2411" t="s">
        <v>15457</v>
      </c>
      <c r="D2411" t="s">
        <v>15592</v>
      </c>
      <c r="E2411" t="s">
        <v>13872</v>
      </c>
      <c r="F2411" t="s">
        <v>17330</v>
      </c>
      <c r="G2411" t="s">
        <v>17509</v>
      </c>
      <c r="H2411" t="s">
        <v>17541</v>
      </c>
      <c r="I2411" t="s">
        <v>27</v>
      </c>
      <c r="J2411" t="s">
        <v>27</v>
      </c>
    </row>
    <row r="2412" spans="1:10">
      <c r="A2412">
        <v>33853264</v>
      </c>
      <c r="B2412" t="s">
        <v>17996</v>
      </c>
      <c r="C2412" t="s">
        <v>15293</v>
      </c>
      <c r="D2412" t="s">
        <v>15592</v>
      </c>
      <c r="E2412" t="s">
        <v>14175</v>
      </c>
      <c r="F2412" t="s">
        <v>17330</v>
      </c>
      <c r="G2412" t="s">
        <v>17496</v>
      </c>
      <c r="H2412" t="s">
        <v>17541</v>
      </c>
      <c r="I2412" t="s">
        <v>27</v>
      </c>
      <c r="J2412" t="s">
        <v>27</v>
      </c>
    </row>
    <row r="2413" spans="1:10">
      <c r="A2413">
        <v>33853266</v>
      </c>
      <c r="B2413" t="s">
        <v>17997</v>
      </c>
      <c r="C2413" t="s">
        <v>14635</v>
      </c>
      <c r="D2413" t="s">
        <v>14017</v>
      </c>
      <c r="E2413" t="s">
        <v>14920</v>
      </c>
      <c r="F2413" t="s">
        <v>17330</v>
      </c>
      <c r="G2413" t="s">
        <v>17496</v>
      </c>
      <c r="H2413" t="s">
        <v>17541</v>
      </c>
      <c r="I2413" t="s">
        <v>27</v>
      </c>
      <c r="J2413" t="s">
        <v>27</v>
      </c>
    </row>
    <row r="2414" spans="1:10">
      <c r="A2414">
        <v>33853268</v>
      </c>
      <c r="B2414" t="s">
        <v>17998</v>
      </c>
      <c r="C2414" t="s">
        <v>15040</v>
      </c>
      <c r="D2414" t="s">
        <v>14017</v>
      </c>
      <c r="E2414" t="s">
        <v>14920</v>
      </c>
      <c r="F2414" t="s">
        <v>17330</v>
      </c>
      <c r="G2414" t="s">
        <v>17496</v>
      </c>
      <c r="H2414" t="s">
        <v>17541</v>
      </c>
      <c r="I2414" t="s">
        <v>27</v>
      </c>
      <c r="J2414" t="s">
        <v>27</v>
      </c>
    </row>
    <row r="2415" spans="1:10">
      <c r="A2415">
        <v>33853270</v>
      </c>
      <c r="B2415" t="s">
        <v>17999</v>
      </c>
      <c r="C2415" t="s">
        <v>14650</v>
      </c>
      <c r="D2415" t="s">
        <v>14017</v>
      </c>
      <c r="E2415" t="s">
        <v>14920</v>
      </c>
      <c r="F2415" t="s">
        <v>17330</v>
      </c>
      <c r="G2415" t="s">
        <v>17496</v>
      </c>
      <c r="H2415" t="s">
        <v>17541</v>
      </c>
      <c r="I2415" t="s">
        <v>27</v>
      </c>
      <c r="J2415" t="s">
        <v>27</v>
      </c>
    </row>
    <row r="2416" spans="1:10">
      <c r="A2416">
        <v>33853272</v>
      </c>
      <c r="B2416" t="s">
        <v>18000</v>
      </c>
      <c r="C2416" t="s">
        <v>18001</v>
      </c>
      <c r="D2416" t="s">
        <v>13949</v>
      </c>
      <c r="E2416" t="s">
        <v>14219</v>
      </c>
      <c r="F2416" t="s">
        <v>17330</v>
      </c>
      <c r="G2416" t="s">
        <v>17496</v>
      </c>
      <c r="H2416" t="s">
        <v>17541</v>
      </c>
      <c r="I2416" t="s">
        <v>27</v>
      </c>
      <c r="J2416" t="s">
        <v>27</v>
      </c>
    </row>
    <row r="2417" spans="1:10">
      <c r="A2417">
        <v>33853416</v>
      </c>
      <c r="B2417" t="s">
        <v>18002</v>
      </c>
      <c r="C2417" t="s">
        <v>17811</v>
      </c>
      <c r="D2417" t="s">
        <v>18003</v>
      </c>
      <c r="E2417" t="s">
        <v>13891</v>
      </c>
      <c r="F2417" t="s">
        <v>17330</v>
      </c>
      <c r="G2417" t="s">
        <v>14673</v>
      </c>
      <c r="H2417" t="s">
        <v>17541</v>
      </c>
      <c r="I2417" t="s">
        <v>27</v>
      </c>
      <c r="J2417" t="s">
        <v>27</v>
      </c>
    </row>
    <row r="2418" spans="1:10">
      <c r="A2418">
        <v>33853418</v>
      </c>
      <c r="B2418" t="s">
        <v>18004</v>
      </c>
      <c r="C2418" t="s">
        <v>14506</v>
      </c>
      <c r="D2418" t="s">
        <v>14924</v>
      </c>
      <c r="E2418" t="s">
        <v>14175</v>
      </c>
      <c r="F2418" t="s">
        <v>17330</v>
      </c>
      <c r="G2418" t="s">
        <v>14673</v>
      </c>
      <c r="H2418" t="s">
        <v>17541</v>
      </c>
      <c r="I2418" t="s">
        <v>27</v>
      </c>
      <c r="J2418" t="s">
        <v>27</v>
      </c>
    </row>
    <row r="2419" spans="1:10">
      <c r="A2419">
        <v>33853420</v>
      </c>
      <c r="B2419" t="s">
        <v>18005</v>
      </c>
      <c r="C2419" t="s">
        <v>14935</v>
      </c>
      <c r="D2419" t="s">
        <v>18003</v>
      </c>
      <c r="E2419" t="s">
        <v>13891</v>
      </c>
      <c r="F2419" t="s">
        <v>17330</v>
      </c>
      <c r="G2419" t="s">
        <v>14673</v>
      </c>
      <c r="H2419" t="s">
        <v>17541</v>
      </c>
      <c r="I2419" t="s">
        <v>27</v>
      </c>
      <c r="J2419" t="s">
        <v>27</v>
      </c>
    </row>
    <row r="2420" spans="1:10">
      <c r="A2420">
        <v>33853422</v>
      </c>
      <c r="B2420" t="s">
        <v>18006</v>
      </c>
      <c r="C2420" t="s">
        <v>14260</v>
      </c>
      <c r="D2420" t="s">
        <v>14062</v>
      </c>
      <c r="E2420" t="s">
        <v>14175</v>
      </c>
      <c r="F2420" t="s">
        <v>17330</v>
      </c>
      <c r="G2420" t="s">
        <v>17496</v>
      </c>
      <c r="H2420" t="s">
        <v>17541</v>
      </c>
      <c r="I2420" t="s">
        <v>27</v>
      </c>
      <c r="J2420" t="s">
        <v>27</v>
      </c>
    </row>
    <row r="2421" spans="1:10">
      <c r="A2421">
        <v>33853424</v>
      </c>
      <c r="B2421" t="s">
        <v>18007</v>
      </c>
      <c r="C2421" t="s">
        <v>14523</v>
      </c>
      <c r="D2421" t="s">
        <v>14175</v>
      </c>
      <c r="E2421" t="s">
        <v>18008</v>
      </c>
      <c r="F2421" t="s">
        <v>17330</v>
      </c>
      <c r="G2421" t="s">
        <v>17496</v>
      </c>
      <c r="H2421" t="s">
        <v>17541</v>
      </c>
      <c r="I2421" t="s">
        <v>27</v>
      </c>
      <c r="J2421" t="s">
        <v>27</v>
      </c>
    </row>
    <row r="2422" spans="1:10">
      <c r="A2422">
        <v>33853426</v>
      </c>
      <c r="B2422" t="s">
        <v>18009</v>
      </c>
      <c r="C2422" t="s">
        <v>15158</v>
      </c>
      <c r="D2422" t="s">
        <v>18010</v>
      </c>
      <c r="E2422" t="s">
        <v>14425</v>
      </c>
      <c r="F2422" t="s">
        <v>17330</v>
      </c>
      <c r="G2422" t="s">
        <v>14673</v>
      </c>
      <c r="H2422" t="s">
        <v>17541</v>
      </c>
      <c r="I2422" t="s">
        <v>27</v>
      </c>
      <c r="J2422" t="s">
        <v>27</v>
      </c>
    </row>
    <row r="2423" spans="1:10">
      <c r="A2423">
        <v>33853428</v>
      </c>
      <c r="B2423" t="s">
        <v>18011</v>
      </c>
      <c r="C2423" t="s">
        <v>14682</v>
      </c>
      <c r="D2423" t="s">
        <v>14175</v>
      </c>
      <c r="E2423" t="s">
        <v>14119</v>
      </c>
      <c r="F2423" t="s">
        <v>17330</v>
      </c>
      <c r="G2423" t="s">
        <v>17496</v>
      </c>
      <c r="H2423" t="s">
        <v>17541</v>
      </c>
      <c r="I2423" t="s">
        <v>27</v>
      </c>
      <c r="J2423" t="s">
        <v>27</v>
      </c>
    </row>
    <row r="2424" spans="1:10">
      <c r="A2424">
        <v>33853640</v>
      </c>
      <c r="B2424" t="s">
        <v>18012</v>
      </c>
      <c r="C2424" t="s">
        <v>14739</v>
      </c>
      <c r="D2424" t="s">
        <v>14175</v>
      </c>
      <c r="E2424" t="s">
        <v>16860</v>
      </c>
      <c r="F2424" t="s">
        <v>17330</v>
      </c>
      <c r="G2424" t="s">
        <v>17496</v>
      </c>
      <c r="H2424" t="s">
        <v>17565</v>
      </c>
      <c r="I2424" t="s">
        <v>27</v>
      </c>
      <c r="J2424" t="s">
        <v>27</v>
      </c>
    </row>
    <row r="2425" spans="1:10">
      <c r="A2425">
        <v>33853642</v>
      </c>
      <c r="B2425" t="s">
        <v>18013</v>
      </c>
      <c r="C2425" t="s">
        <v>13993</v>
      </c>
      <c r="D2425" t="s">
        <v>13895</v>
      </c>
      <c r="E2425" t="s">
        <v>14175</v>
      </c>
      <c r="F2425" t="s">
        <v>17330</v>
      </c>
      <c r="G2425" t="s">
        <v>17496</v>
      </c>
      <c r="H2425" t="s">
        <v>17565</v>
      </c>
      <c r="I2425" t="s">
        <v>27</v>
      </c>
      <c r="J2425" t="s">
        <v>27</v>
      </c>
    </row>
    <row r="2426" spans="1:10">
      <c r="A2426">
        <v>33853644</v>
      </c>
      <c r="B2426" t="s">
        <v>18014</v>
      </c>
      <c r="C2426" t="s">
        <v>18015</v>
      </c>
      <c r="D2426" t="s">
        <v>14671</v>
      </c>
      <c r="E2426" t="s">
        <v>27</v>
      </c>
      <c r="F2426" t="s">
        <v>17330</v>
      </c>
      <c r="G2426" t="s">
        <v>17496</v>
      </c>
      <c r="H2426" t="s">
        <v>17565</v>
      </c>
      <c r="I2426" t="s">
        <v>27</v>
      </c>
      <c r="J2426" t="s">
        <v>27</v>
      </c>
    </row>
    <row r="2427" spans="1:10">
      <c r="A2427">
        <v>33853646</v>
      </c>
      <c r="B2427" t="s">
        <v>18016</v>
      </c>
      <c r="C2427" t="s">
        <v>15446</v>
      </c>
      <c r="D2427" t="s">
        <v>14261</v>
      </c>
      <c r="E2427" t="s">
        <v>14007</v>
      </c>
      <c r="F2427" t="s">
        <v>17330</v>
      </c>
      <c r="G2427" t="s">
        <v>17496</v>
      </c>
      <c r="H2427" t="s">
        <v>17565</v>
      </c>
      <c r="I2427" t="s">
        <v>27</v>
      </c>
      <c r="J2427" t="s">
        <v>27</v>
      </c>
    </row>
    <row r="2428" spans="1:10">
      <c r="A2428">
        <v>33853648</v>
      </c>
      <c r="B2428" t="s">
        <v>18017</v>
      </c>
      <c r="C2428" t="s">
        <v>18018</v>
      </c>
      <c r="D2428" t="s">
        <v>18019</v>
      </c>
      <c r="E2428" t="s">
        <v>18020</v>
      </c>
      <c r="F2428" t="s">
        <v>17330</v>
      </c>
      <c r="G2428" t="s">
        <v>17496</v>
      </c>
      <c r="H2428" t="s">
        <v>17565</v>
      </c>
      <c r="I2428" t="s">
        <v>27</v>
      </c>
      <c r="J2428" t="s">
        <v>27</v>
      </c>
    </row>
    <row r="2429" spans="1:10">
      <c r="A2429">
        <v>33853864</v>
      </c>
      <c r="B2429" t="s">
        <v>18021</v>
      </c>
      <c r="C2429" t="s">
        <v>14834</v>
      </c>
      <c r="D2429" t="s">
        <v>18022</v>
      </c>
      <c r="E2429" t="s">
        <v>14175</v>
      </c>
      <c r="F2429" t="s">
        <v>17330</v>
      </c>
      <c r="G2429" t="s">
        <v>14673</v>
      </c>
      <c r="H2429" t="s">
        <v>13874</v>
      </c>
      <c r="I2429" t="s">
        <v>27</v>
      </c>
      <c r="J2429" t="s">
        <v>27</v>
      </c>
    </row>
    <row r="2430" spans="1:10">
      <c r="A2430">
        <v>33853866</v>
      </c>
      <c r="B2430" t="s">
        <v>18023</v>
      </c>
      <c r="C2430" t="s">
        <v>18001</v>
      </c>
      <c r="D2430" t="s">
        <v>14219</v>
      </c>
      <c r="E2430" t="s">
        <v>18024</v>
      </c>
      <c r="F2430" t="s">
        <v>17330</v>
      </c>
      <c r="G2430" t="s">
        <v>17496</v>
      </c>
      <c r="H2430" t="s">
        <v>13874</v>
      </c>
      <c r="I2430" t="s">
        <v>27</v>
      </c>
      <c r="J2430" t="s">
        <v>27</v>
      </c>
    </row>
    <row r="2431" spans="1:10">
      <c r="A2431">
        <v>33853868</v>
      </c>
      <c r="B2431" t="s">
        <v>18025</v>
      </c>
      <c r="C2431" t="s">
        <v>14201</v>
      </c>
      <c r="D2431" t="s">
        <v>14052</v>
      </c>
      <c r="E2431" t="s">
        <v>18026</v>
      </c>
      <c r="F2431" t="s">
        <v>17330</v>
      </c>
      <c r="G2431" t="s">
        <v>14673</v>
      </c>
      <c r="H2431" t="s">
        <v>13874</v>
      </c>
      <c r="I2431" t="s">
        <v>27</v>
      </c>
      <c r="J2431" t="s">
        <v>27</v>
      </c>
    </row>
    <row r="2432" spans="1:10">
      <c r="A2432">
        <v>33853870</v>
      </c>
      <c r="B2432" t="s">
        <v>18027</v>
      </c>
      <c r="C2432" t="s">
        <v>18028</v>
      </c>
      <c r="D2432" t="s">
        <v>15366</v>
      </c>
      <c r="E2432" t="s">
        <v>14956</v>
      </c>
      <c r="F2432" t="s">
        <v>17330</v>
      </c>
      <c r="G2432" t="s">
        <v>14673</v>
      </c>
      <c r="H2432" t="s">
        <v>13874</v>
      </c>
      <c r="I2432" t="s">
        <v>27</v>
      </c>
      <c r="J2432" t="s">
        <v>27</v>
      </c>
    </row>
    <row r="2433" spans="1:10">
      <c r="A2433">
        <v>33853900</v>
      </c>
      <c r="B2433" t="s">
        <v>18029</v>
      </c>
      <c r="C2433" t="s">
        <v>14260</v>
      </c>
      <c r="D2433" t="s">
        <v>14110</v>
      </c>
      <c r="E2433" t="s">
        <v>18030</v>
      </c>
      <c r="F2433" t="s">
        <v>17330</v>
      </c>
      <c r="G2433" t="s">
        <v>17496</v>
      </c>
      <c r="H2433" t="s">
        <v>13874</v>
      </c>
      <c r="I2433" t="s">
        <v>27</v>
      </c>
      <c r="J2433" t="s">
        <v>27</v>
      </c>
    </row>
    <row r="2434" spans="1:10">
      <c r="A2434">
        <v>33853902</v>
      </c>
      <c r="B2434" t="s">
        <v>18031</v>
      </c>
      <c r="C2434" t="s">
        <v>14062</v>
      </c>
      <c r="D2434" t="s">
        <v>14291</v>
      </c>
      <c r="E2434" t="s">
        <v>14816</v>
      </c>
      <c r="F2434" t="s">
        <v>17330</v>
      </c>
      <c r="G2434" t="s">
        <v>17496</v>
      </c>
      <c r="H2434" t="s">
        <v>13874</v>
      </c>
      <c r="I2434" t="s">
        <v>27</v>
      </c>
      <c r="J2434" t="s">
        <v>27</v>
      </c>
    </row>
    <row r="2435" spans="1:10">
      <c r="A2435">
        <v>33853904</v>
      </c>
      <c r="B2435" t="s">
        <v>18032</v>
      </c>
      <c r="C2435" t="s">
        <v>14006</v>
      </c>
      <c r="D2435" t="s">
        <v>15280</v>
      </c>
      <c r="E2435" t="s">
        <v>17604</v>
      </c>
      <c r="F2435" t="s">
        <v>17330</v>
      </c>
      <c r="G2435" t="s">
        <v>17496</v>
      </c>
      <c r="H2435" t="s">
        <v>13874</v>
      </c>
      <c r="I2435" t="s">
        <v>27</v>
      </c>
      <c r="J2435" t="s">
        <v>27</v>
      </c>
    </row>
    <row r="2436" spans="1:10">
      <c r="A2436">
        <v>33853906</v>
      </c>
      <c r="B2436" t="s">
        <v>18033</v>
      </c>
      <c r="C2436" t="s">
        <v>14241</v>
      </c>
      <c r="D2436" t="s">
        <v>14175</v>
      </c>
      <c r="E2436" t="s">
        <v>13906</v>
      </c>
      <c r="F2436" t="s">
        <v>17330</v>
      </c>
      <c r="G2436" t="s">
        <v>17496</v>
      </c>
      <c r="H2436" t="s">
        <v>13874</v>
      </c>
      <c r="I2436" t="s">
        <v>27</v>
      </c>
      <c r="J2436" t="s">
        <v>27</v>
      </c>
    </row>
    <row r="2437" spans="1:10">
      <c r="A2437">
        <v>33853908</v>
      </c>
      <c r="B2437" t="s">
        <v>18034</v>
      </c>
      <c r="C2437" t="s">
        <v>14062</v>
      </c>
      <c r="D2437" t="s">
        <v>14175</v>
      </c>
      <c r="E2437" t="s">
        <v>18035</v>
      </c>
      <c r="F2437" t="s">
        <v>17330</v>
      </c>
      <c r="G2437" t="s">
        <v>17496</v>
      </c>
      <c r="H2437" t="s">
        <v>17879</v>
      </c>
      <c r="I2437" t="s">
        <v>27</v>
      </c>
      <c r="J2437" t="s">
        <v>27</v>
      </c>
    </row>
    <row r="2438" spans="1:10">
      <c r="A2438">
        <v>33853910</v>
      </c>
      <c r="B2438" t="s">
        <v>18036</v>
      </c>
      <c r="C2438" t="s">
        <v>14351</v>
      </c>
      <c r="D2438" t="s">
        <v>14116</v>
      </c>
      <c r="E2438" t="s">
        <v>15402</v>
      </c>
      <c r="F2438" t="s">
        <v>17330</v>
      </c>
      <c r="G2438" t="s">
        <v>17496</v>
      </c>
      <c r="H2438" t="s">
        <v>17565</v>
      </c>
      <c r="I2438" t="s">
        <v>27</v>
      </c>
      <c r="J2438" t="s">
        <v>27</v>
      </c>
    </row>
    <row r="2439" spans="1:10">
      <c r="A2439">
        <v>33853912</v>
      </c>
      <c r="B2439" t="s">
        <v>18037</v>
      </c>
      <c r="C2439" t="s">
        <v>14405</v>
      </c>
      <c r="D2439" t="s">
        <v>14104</v>
      </c>
      <c r="E2439" t="s">
        <v>13887</v>
      </c>
      <c r="F2439" t="s">
        <v>17330</v>
      </c>
      <c r="G2439" t="s">
        <v>17496</v>
      </c>
      <c r="H2439" t="s">
        <v>17565</v>
      </c>
      <c r="I2439" t="s">
        <v>27</v>
      </c>
      <c r="J2439" t="s">
        <v>27</v>
      </c>
    </row>
    <row r="2440" spans="1:10">
      <c r="A2440">
        <v>33853930</v>
      </c>
      <c r="B2440" t="s">
        <v>18038</v>
      </c>
      <c r="C2440" t="s">
        <v>15894</v>
      </c>
      <c r="D2440" t="s">
        <v>14341</v>
      </c>
      <c r="E2440" t="s">
        <v>15167</v>
      </c>
      <c r="F2440" t="s">
        <v>17330</v>
      </c>
      <c r="G2440" t="s">
        <v>17496</v>
      </c>
      <c r="H2440" t="s">
        <v>17565</v>
      </c>
      <c r="I2440" t="s">
        <v>27</v>
      </c>
      <c r="J2440" t="s">
        <v>27</v>
      </c>
    </row>
    <row r="2441" spans="1:10">
      <c r="A2441">
        <v>33853932</v>
      </c>
      <c r="B2441" t="s">
        <v>18039</v>
      </c>
      <c r="C2441" t="s">
        <v>14682</v>
      </c>
      <c r="D2441" t="s">
        <v>15111</v>
      </c>
      <c r="E2441" t="s">
        <v>18040</v>
      </c>
      <c r="F2441" t="s">
        <v>17330</v>
      </c>
      <c r="G2441" t="s">
        <v>17496</v>
      </c>
      <c r="H2441" t="s">
        <v>17565</v>
      </c>
      <c r="I2441" t="s">
        <v>27</v>
      </c>
      <c r="J2441" t="s">
        <v>27</v>
      </c>
    </row>
    <row r="2442" spans="1:10">
      <c r="A2442">
        <v>33853934</v>
      </c>
      <c r="B2442" t="s">
        <v>18041</v>
      </c>
      <c r="C2442" t="s">
        <v>17910</v>
      </c>
      <c r="D2442" t="s">
        <v>15111</v>
      </c>
      <c r="E2442" t="s">
        <v>18040</v>
      </c>
      <c r="F2442" t="s">
        <v>17330</v>
      </c>
      <c r="G2442" t="s">
        <v>17496</v>
      </c>
      <c r="H2442" t="s">
        <v>17565</v>
      </c>
      <c r="I2442" t="s">
        <v>27</v>
      </c>
      <c r="J2442" t="s">
        <v>27</v>
      </c>
    </row>
    <row r="2443" spans="1:10">
      <c r="A2443">
        <v>33853936</v>
      </c>
      <c r="B2443" t="s">
        <v>18042</v>
      </c>
      <c r="C2443" t="s">
        <v>16901</v>
      </c>
      <c r="D2443" t="s">
        <v>18040</v>
      </c>
      <c r="E2443" t="s">
        <v>13887</v>
      </c>
      <c r="F2443" t="s">
        <v>17330</v>
      </c>
      <c r="G2443" t="s">
        <v>17496</v>
      </c>
      <c r="H2443" t="s">
        <v>17565</v>
      </c>
      <c r="I2443" t="s">
        <v>27</v>
      </c>
      <c r="J2443" t="s">
        <v>27</v>
      </c>
    </row>
    <row r="2444" spans="1:10">
      <c r="A2444">
        <v>33853938</v>
      </c>
      <c r="B2444" t="s">
        <v>18043</v>
      </c>
      <c r="C2444" t="s">
        <v>14485</v>
      </c>
      <c r="D2444" t="s">
        <v>17625</v>
      </c>
      <c r="E2444" t="s">
        <v>14007</v>
      </c>
      <c r="F2444" t="s">
        <v>17330</v>
      </c>
      <c r="G2444" t="s">
        <v>17496</v>
      </c>
      <c r="H2444" t="s">
        <v>17565</v>
      </c>
      <c r="I2444" t="s">
        <v>27</v>
      </c>
      <c r="J2444" t="s">
        <v>27</v>
      </c>
    </row>
    <row r="2445" spans="1:10">
      <c r="A2445">
        <v>33853940</v>
      </c>
      <c r="B2445" t="s">
        <v>18044</v>
      </c>
      <c r="C2445" t="s">
        <v>14485</v>
      </c>
      <c r="D2445" t="s">
        <v>17722</v>
      </c>
      <c r="E2445" t="s">
        <v>14650</v>
      </c>
      <c r="F2445" t="s">
        <v>17330</v>
      </c>
      <c r="G2445" t="s">
        <v>17496</v>
      </c>
      <c r="H2445" t="s">
        <v>17565</v>
      </c>
      <c r="I2445" t="s">
        <v>27</v>
      </c>
      <c r="J2445" t="s">
        <v>27</v>
      </c>
    </row>
    <row r="2446" spans="1:10">
      <c r="A2446">
        <v>33853942</v>
      </c>
      <c r="B2446" t="s">
        <v>18045</v>
      </c>
      <c r="C2446" t="s">
        <v>14405</v>
      </c>
      <c r="D2446" t="s">
        <v>16078</v>
      </c>
      <c r="E2446" t="s">
        <v>14192</v>
      </c>
      <c r="F2446" t="s">
        <v>17330</v>
      </c>
      <c r="G2446" t="s">
        <v>17496</v>
      </c>
      <c r="H2446" t="s">
        <v>17565</v>
      </c>
      <c r="I2446" t="s">
        <v>27</v>
      </c>
      <c r="J2446" t="s">
        <v>27</v>
      </c>
    </row>
    <row r="2447" spans="1:10">
      <c r="A2447">
        <v>33853986</v>
      </c>
      <c r="B2447" t="s">
        <v>18046</v>
      </c>
      <c r="C2447" t="s">
        <v>14012</v>
      </c>
      <c r="D2447" t="s">
        <v>16222</v>
      </c>
      <c r="E2447" t="s">
        <v>14524</v>
      </c>
      <c r="F2447" t="s">
        <v>17330</v>
      </c>
      <c r="G2447" t="s">
        <v>17496</v>
      </c>
      <c r="H2447" t="s">
        <v>17565</v>
      </c>
      <c r="I2447" t="s">
        <v>27</v>
      </c>
      <c r="J2447" t="s">
        <v>27</v>
      </c>
    </row>
    <row r="2448" spans="1:10">
      <c r="A2448">
        <v>33853988</v>
      </c>
      <c r="B2448" t="s">
        <v>18047</v>
      </c>
      <c r="C2448" t="s">
        <v>15259</v>
      </c>
      <c r="D2448" t="s">
        <v>16222</v>
      </c>
      <c r="E2448" t="s">
        <v>14636</v>
      </c>
      <c r="F2448" t="s">
        <v>17330</v>
      </c>
      <c r="G2448" t="s">
        <v>17496</v>
      </c>
      <c r="H2448" t="s">
        <v>17565</v>
      </c>
      <c r="I2448" t="s">
        <v>27</v>
      </c>
      <c r="J2448" t="s">
        <v>27</v>
      </c>
    </row>
    <row r="2449" spans="1:10">
      <c r="A2449">
        <v>33853990</v>
      </c>
      <c r="B2449" t="s">
        <v>18048</v>
      </c>
      <c r="C2449" t="s">
        <v>13894</v>
      </c>
      <c r="D2449" t="s">
        <v>14524</v>
      </c>
      <c r="E2449" t="s">
        <v>13912</v>
      </c>
      <c r="F2449" t="s">
        <v>17330</v>
      </c>
      <c r="G2449" t="s">
        <v>17496</v>
      </c>
      <c r="H2449" t="s">
        <v>17565</v>
      </c>
      <c r="I2449" t="s">
        <v>27</v>
      </c>
      <c r="J2449" t="s">
        <v>27</v>
      </c>
    </row>
    <row r="2450" spans="1:10">
      <c r="A2450">
        <v>33853992</v>
      </c>
      <c r="B2450" t="s">
        <v>18049</v>
      </c>
      <c r="C2450" t="s">
        <v>14825</v>
      </c>
      <c r="D2450" t="s">
        <v>14192</v>
      </c>
      <c r="E2450" t="s">
        <v>18050</v>
      </c>
      <c r="F2450" t="s">
        <v>17330</v>
      </c>
      <c r="G2450" t="s">
        <v>17496</v>
      </c>
      <c r="H2450" t="s">
        <v>17565</v>
      </c>
      <c r="I2450" t="s">
        <v>27</v>
      </c>
      <c r="J2450" t="s">
        <v>27</v>
      </c>
    </row>
    <row r="2451" spans="1:10">
      <c r="A2451">
        <v>33853994</v>
      </c>
      <c r="B2451" t="s">
        <v>18051</v>
      </c>
      <c r="C2451" t="s">
        <v>16867</v>
      </c>
      <c r="D2451" t="s">
        <v>14017</v>
      </c>
      <c r="E2451" t="s">
        <v>13872</v>
      </c>
      <c r="F2451" t="s">
        <v>17330</v>
      </c>
      <c r="G2451" t="s">
        <v>17496</v>
      </c>
      <c r="H2451" t="s">
        <v>17565</v>
      </c>
      <c r="I2451" t="s">
        <v>27</v>
      </c>
      <c r="J2451" t="s">
        <v>27</v>
      </c>
    </row>
    <row r="2452" spans="1:10">
      <c r="A2452">
        <v>33853996</v>
      </c>
      <c r="B2452" t="s">
        <v>18052</v>
      </c>
      <c r="C2452" t="s">
        <v>14340</v>
      </c>
      <c r="D2452" t="s">
        <v>14017</v>
      </c>
      <c r="E2452" t="s">
        <v>15111</v>
      </c>
      <c r="F2452" t="s">
        <v>17330</v>
      </c>
      <c r="G2452" t="s">
        <v>17496</v>
      </c>
      <c r="H2452" t="s">
        <v>17565</v>
      </c>
      <c r="I2452" t="s">
        <v>27</v>
      </c>
      <c r="J2452" t="s">
        <v>27</v>
      </c>
    </row>
    <row r="2453" spans="1:10">
      <c r="A2453">
        <v>33853998</v>
      </c>
      <c r="B2453" t="s">
        <v>18053</v>
      </c>
      <c r="C2453" t="s">
        <v>15172</v>
      </c>
      <c r="D2453" t="s">
        <v>14104</v>
      </c>
      <c r="E2453" t="s">
        <v>13899</v>
      </c>
      <c r="F2453" t="s">
        <v>17330</v>
      </c>
      <c r="G2453" t="s">
        <v>17496</v>
      </c>
      <c r="H2453" t="s">
        <v>17565</v>
      </c>
      <c r="I2453" t="s">
        <v>27</v>
      </c>
      <c r="J2453" t="s">
        <v>27</v>
      </c>
    </row>
    <row r="2454" spans="1:10">
      <c r="A2454">
        <v>33854056</v>
      </c>
      <c r="B2454" t="s">
        <v>18054</v>
      </c>
      <c r="C2454" t="s">
        <v>14682</v>
      </c>
      <c r="D2454" t="s">
        <v>14314</v>
      </c>
      <c r="E2454" t="s">
        <v>13906</v>
      </c>
      <c r="F2454" t="s">
        <v>17330</v>
      </c>
      <c r="G2454" t="s">
        <v>17496</v>
      </c>
      <c r="H2454" t="s">
        <v>17565</v>
      </c>
      <c r="I2454" t="s">
        <v>27</v>
      </c>
      <c r="J2454" t="s">
        <v>27</v>
      </c>
    </row>
    <row r="2455" spans="1:10">
      <c r="A2455">
        <v>33854554</v>
      </c>
      <c r="B2455" t="s">
        <v>18055</v>
      </c>
      <c r="C2455" t="s">
        <v>14340</v>
      </c>
      <c r="D2455" t="s">
        <v>18056</v>
      </c>
      <c r="E2455" t="s">
        <v>14152</v>
      </c>
      <c r="F2455" t="s">
        <v>17330</v>
      </c>
      <c r="G2455" t="s">
        <v>17496</v>
      </c>
      <c r="H2455" t="s">
        <v>17565</v>
      </c>
      <c r="I2455" t="s">
        <v>27</v>
      </c>
      <c r="J2455" t="s">
        <v>27</v>
      </c>
    </row>
    <row r="2456" spans="1:10">
      <c r="A2456">
        <v>33853650</v>
      </c>
      <c r="B2456" t="s">
        <v>18057</v>
      </c>
      <c r="C2456" t="s">
        <v>18058</v>
      </c>
      <c r="D2456" t="s">
        <v>14816</v>
      </c>
      <c r="E2456" t="s">
        <v>18019</v>
      </c>
      <c r="F2456" t="s">
        <v>17330</v>
      </c>
      <c r="G2456" t="s">
        <v>17496</v>
      </c>
      <c r="H2456" t="s">
        <v>17565</v>
      </c>
      <c r="I2456" t="s">
        <v>27</v>
      </c>
      <c r="J2456" t="s">
        <v>27</v>
      </c>
    </row>
    <row r="2457" spans="1:10">
      <c r="A2457">
        <v>33853652</v>
      </c>
      <c r="B2457" t="s">
        <v>18059</v>
      </c>
      <c r="C2457" t="s">
        <v>16414</v>
      </c>
      <c r="D2457" t="s">
        <v>13872</v>
      </c>
      <c r="E2457" t="s">
        <v>14079</v>
      </c>
      <c r="F2457" t="s">
        <v>17330</v>
      </c>
      <c r="G2457" t="s">
        <v>17496</v>
      </c>
      <c r="H2457" t="s">
        <v>17565</v>
      </c>
      <c r="I2457" t="s">
        <v>27</v>
      </c>
      <c r="J2457" t="s">
        <v>27</v>
      </c>
    </row>
    <row r="2458" spans="1:10">
      <c r="A2458">
        <v>33854548</v>
      </c>
      <c r="B2458" t="s">
        <v>18060</v>
      </c>
      <c r="C2458" t="s">
        <v>18061</v>
      </c>
      <c r="D2458" t="s">
        <v>18062</v>
      </c>
      <c r="E2458" t="s">
        <v>13906</v>
      </c>
      <c r="F2458" t="s">
        <v>17330</v>
      </c>
      <c r="G2458" t="s">
        <v>17496</v>
      </c>
      <c r="H2458" t="s">
        <v>17565</v>
      </c>
      <c r="I2458" t="s">
        <v>27</v>
      </c>
      <c r="J2458" t="s">
        <v>27</v>
      </c>
    </row>
    <row r="2459" spans="1:10">
      <c r="A2459">
        <v>33854550</v>
      </c>
      <c r="B2459" t="s">
        <v>18063</v>
      </c>
      <c r="C2459" t="s">
        <v>14016</v>
      </c>
      <c r="D2459" t="s">
        <v>15746</v>
      </c>
      <c r="E2459" t="s">
        <v>18064</v>
      </c>
      <c r="F2459" t="s">
        <v>17330</v>
      </c>
      <c r="G2459" t="s">
        <v>17496</v>
      </c>
      <c r="H2459" t="s">
        <v>17565</v>
      </c>
      <c r="I2459" t="s">
        <v>27</v>
      </c>
      <c r="J2459" t="s">
        <v>27</v>
      </c>
    </row>
    <row r="2460" spans="1:10">
      <c r="A2460">
        <v>33854552</v>
      </c>
      <c r="B2460" t="s">
        <v>18065</v>
      </c>
      <c r="C2460" t="s">
        <v>18066</v>
      </c>
      <c r="D2460" t="s">
        <v>14152</v>
      </c>
      <c r="E2460" t="s">
        <v>17722</v>
      </c>
      <c r="F2460" t="s">
        <v>17330</v>
      </c>
      <c r="G2460" t="s">
        <v>17496</v>
      </c>
      <c r="H2460" t="s">
        <v>17565</v>
      </c>
      <c r="I2460" t="s">
        <v>27</v>
      </c>
      <c r="J2460" t="s">
        <v>27</v>
      </c>
    </row>
    <row r="2461" spans="1:10">
      <c r="A2461">
        <v>33854556</v>
      </c>
      <c r="B2461" t="s">
        <v>18067</v>
      </c>
      <c r="C2461" t="s">
        <v>14701</v>
      </c>
      <c r="D2461" t="s">
        <v>14093</v>
      </c>
      <c r="E2461" t="s">
        <v>16888</v>
      </c>
      <c r="F2461" t="s">
        <v>17330</v>
      </c>
      <c r="G2461" t="s">
        <v>17496</v>
      </c>
      <c r="H2461" t="s">
        <v>17565</v>
      </c>
      <c r="I2461" t="s">
        <v>27</v>
      </c>
      <c r="J2461" t="s">
        <v>27</v>
      </c>
    </row>
    <row r="2462" spans="1:10">
      <c r="A2462">
        <v>33854558</v>
      </c>
      <c r="B2462" t="s">
        <v>18068</v>
      </c>
      <c r="C2462" t="s">
        <v>14118</v>
      </c>
      <c r="D2462" t="s">
        <v>17722</v>
      </c>
      <c r="E2462" t="s">
        <v>14650</v>
      </c>
      <c r="F2462" t="s">
        <v>17330</v>
      </c>
      <c r="G2462" t="s">
        <v>17496</v>
      </c>
      <c r="H2462" t="s">
        <v>17565</v>
      </c>
      <c r="I2462" t="s">
        <v>27</v>
      </c>
      <c r="J2462" t="s">
        <v>27</v>
      </c>
    </row>
    <row r="2463" spans="1:10">
      <c r="A2463">
        <v>33854576</v>
      </c>
      <c r="B2463" t="s">
        <v>18069</v>
      </c>
      <c r="C2463" t="s">
        <v>15308</v>
      </c>
      <c r="D2463" t="s">
        <v>14052</v>
      </c>
      <c r="E2463" t="s">
        <v>18070</v>
      </c>
      <c r="F2463" t="s">
        <v>17330</v>
      </c>
      <c r="G2463" t="s">
        <v>17496</v>
      </c>
      <c r="H2463" t="s">
        <v>17565</v>
      </c>
      <c r="I2463" t="s">
        <v>27</v>
      </c>
      <c r="J2463" t="s">
        <v>27</v>
      </c>
    </row>
    <row r="2464" spans="1:10">
      <c r="A2464">
        <v>33854584</v>
      </c>
      <c r="B2464" t="s">
        <v>18071</v>
      </c>
      <c r="C2464" t="s">
        <v>16972</v>
      </c>
      <c r="D2464" t="s">
        <v>13913</v>
      </c>
      <c r="E2464" t="s">
        <v>18072</v>
      </c>
      <c r="F2464" t="s">
        <v>17330</v>
      </c>
      <c r="G2464" t="s">
        <v>17496</v>
      </c>
      <c r="H2464" t="s">
        <v>17565</v>
      </c>
      <c r="I2464" t="s">
        <v>27</v>
      </c>
      <c r="J2464" t="s">
        <v>27</v>
      </c>
    </row>
    <row r="2465" spans="1:10">
      <c r="A2465">
        <v>33854578</v>
      </c>
      <c r="B2465" t="s">
        <v>18073</v>
      </c>
      <c r="C2465" t="s">
        <v>18074</v>
      </c>
      <c r="D2465" t="s">
        <v>17623</v>
      </c>
      <c r="E2465" t="s">
        <v>15746</v>
      </c>
      <c r="F2465" t="s">
        <v>17330</v>
      </c>
      <c r="G2465" t="s">
        <v>17496</v>
      </c>
      <c r="H2465" t="s">
        <v>17565</v>
      </c>
      <c r="I2465" t="s">
        <v>27</v>
      </c>
      <c r="J2465" t="s">
        <v>27</v>
      </c>
    </row>
    <row r="2466" spans="1:10">
      <c r="A2466">
        <v>33854580</v>
      </c>
      <c r="B2466" t="s">
        <v>18075</v>
      </c>
      <c r="C2466" t="s">
        <v>17819</v>
      </c>
      <c r="D2466" t="s">
        <v>14052</v>
      </c>
      <c r="E2466" t="s">
        <v>27</v>
      </c>
      <c r="F2466" t="s">
        <v>17330</v>
      </c>
      <c r="G2466" t="s">
        <v>17496</v>
      </c>
      <c r="H2466" t="s">
        <v>17565</v>
      </c>
      <c r="I2466" t="s">
        <v>27</v>
      </c>
      <c r="J2466" t="s">
        <v>27</v>
      </c>
    </row>
    <row r="2467" spans="1:10">
      <c r="A2467">
        <v>33854582</v>
      </c>
      <c r="B2467" t="s">
        <v>18076</v>
      </c>
      <c r="C2467" t="s">
        <v>14682</v>
      </c>
      <c r="D2467" t="s">
        <v>14216</v>
      </c>
      <c r="E2467" t="s">
        <v>14261</v>
      </c>
      <c r="F2467" t="s">
        <v>17330</v>
      </c>
      <c r="G2467" t="s">
        <v>17496</v>
      </c>
      <c r="H2467" t="s">
        <v>17565</v>
      </c>
      <c r="I2467" t="s">
        <v>27</v>
      </c>
      <c r="J2467" t="s">
        <v>27</v>
      </c>
    </row>
    <row r="2468" spans="1:10">
      <c r="A2468">
        <v>33854586</v>
      </c>
      <c r="B2468" t="s">
        <v>18077</v>
      </c>
      <c r="C2468" t="s">
        <v>16701</v>
      </c>
      <c r="D2468" t="s">
        <v>17722</v>
      </c>
      <c r="E2468" t="s">
        <v>14650</v>
      </c>
      <c r="F2468" t="s">
        <v>17330</v>
      </c>
      <c r="G2468" t="s">
        <v>17496</v>
      </c>
      <c r="H2468" t="s">
        <v>17565</v>
      </c>
      <c r="I2468" t="s">
        <v>27</v>
      </c>
      <c r="J2468" t="s">
        <v>27</v>
      </c>
    </row>
    <row r="2469" spans="1:10">
      <c r="A2469">
        <v>33854574</v>
      </c>
      <c r="B2469" t="s">
        <v>18078</v>
      </c>
      <c r="C2469" t="s">
        <v>14062</v>
      </c>
      <c r="D2469" t="s">
        <v>13913</v>
      </c>
      <c r="E2469" t="s">
        <v>16888</v>
      </c>
      <c r="F2469" t="s">
        <v>17330</v>
      </c>
      <c r="G2469" t="s">
        <v>17496</v>
      </c>
      <c r="H2469" t="s">
        <v>17565</v>
      </c>
      <c r="I2469" t="s">
        <v>27</v>
      </c>
      <c r="J2469" t="s">
        <v>27</v>
      </c>
    </row>
    <row r="2470" spans="1:10">
      <c r="A2470">
        <v>33845732</v>
      </c>
      <c r="B2470" t="s">
        <v>18079</v>
      </c>
      <c r="C2470" t="s">
        <v>18080</v>
      </c>
      <c r="D2470" t="s">
        <v>14104</v>
      </c>
      <c r="E2470" t="s">
        <v>13887</v>
      </c>
      <c r="F2470" t="s">
        <v>17330</v>
      </c>
      <c r="G2470" t="s">
        <v>14270</v>
      </c>
      <c r="H2470" t="s">
        <v>13874</v>
      </c>
      <c r="I2470" t="s">
        <v>27</v>
      </c>
      <c r="J2470" t="s">
        <v>27</v>
      </c>
    </row>
    <row r="2471" spans="1:10">
      <c r="A2471">
        <v>33845740</v>
      </c>
      <c r="B2471" t="s">
        <v>18081</v>
      </c>
      <c r="C2471" t="s">
        <v>16094</v>
      </c>
      <c r="D2471" t="s">
        <v>13887</v>
      </c>
      <c r="E2471" t="s">
        <v>14079</v>
      </c>
      <c r="F2471" t="s">
        <v>17330</v>
      </c>
      <c r="G2471" t="s">
        <v>14270</v>
      </c>
      <c r="H2471" t="s">
        <v>14858</v>
      </c>
      <c r="I2471" t="s">
        <v>27</v>
      </c>
      <c r="J2471" t="s">
        <v>27</v>
      </c>
    </row>
    <row r="2472" spans="1:10">
      <c r="A2472">
        <v>33845734</v>
      </c>
      <c r="B2472" t="s">
        <v>18082</v>
      </c>
      <c r="C2472" t="s">
        <v>14747</v>
      </c>
      <c r="D2472" t="s">
        <v>17359</v>
      </c>
      <c r="E2472" t="s">
        <v>15644</v>
      </c>
      <c r="F2472" t="s">
        <v>17330</v>
      </c>
      <c r="G2472" t="s">
        <v>14270</v>
      </c>
      <c r="H2472" t="s">
        <v>17331</v>
      </c>
      <c r="I2472" t="s">
        <v>27</v>
      </c>
      <c r="J2472" t="s">
        <v>27</v>
      </c>
    </row>
    <row r="2473" spans="1:10">
      <c r="A2473">
        <v>33845736</v>
      </c>
      <c r="B2473" t="s">
        <v>18083</v>
      </c>
      <c r="C2473" t="s">
        <v>18084</v>
      </c>
      <c r="D2473" t="s">
        <v>13887</v>
      </c>
      <c r="E2473" t="s">
        <v>14352</v>
      </c>
      <c r="F2473" t="s">
        <v>17330</v>
      </c>
      <c r="G2473" t="s">
        <v>14270</v>
      </c>
      <c r="H2473" t="s">
        <v>17331</v>
      </c>
      <c r="I2473" t="s">
        <v>27</v>
      </c>
      <c r="J2473" t="s">
        <v>27</v>
      </c>
    </row>
    <row r="2474" spans="1:10">
      <c r="A2474">
        <v>33845738</v>
      </c>
      <c r="B2474" t="s">
        <v>18085</v>
      </c>
      <c r="C2474" t="s">
        <v>16104</v>
      </c>
      <c r="D2474" t="s">
        <v>14079</v>
      </c>
      <c r="E2474" t="s">
        <v>13872</v>
      </c>
      <c r="F2474" t="s">
        <v>17330</v>
      </c>
      <c r="G2474" t="s">
        <v>14270</v>
      </c>
      <c r="H2474" t="s">
        <v>14858</v>
      </c>
      <c r="I2474" t="s">
        <v>27</v>
      </c>
      <c r="J2474" t="s">
        <v>27</v>
      </c>
    </row>
    <row r="2475" spans="1:10">
      <c r="A2475">
        <v>33845742</v>
      </c>
      <c r="B2475" t="s">
        <v>18086</v>
      </c>
      <c r="C2475" t="s">
        <v>13957</v>
      </c>
      <c r="D2475" t="s">
        <v>18087</v>
      </c>
      <c r="E2475" t="s">
        <v>15743</v>
      </c>
      <c r="F2475" t="s">
        <v>17330</v>
      </c>
      <c r="G2475" t="s">
        <v>14270</v>
      </c>
      <c r="H2475" t="s">
        <v>17331</v>
      </c>
      <c r="I2475" t="s">
        <v>27</v>
      </c>
      <c r="J2475" t="s">
        <v>27</v>
      </c>
    </row>
    <row r="2476" spans="1:10">
      <c r="A2476">
        <v>33845744</v>
      </c>
      <c r="B2476" t="s">
        <v>18088</v>
      </c>
      <c r="C2476" t="s">
        <v>14016</v>
      </c>
      <c r="D2476" t="s">
        <v>14001</v>
      </c>
      <c r="E2476" t="s">
        <v>15497</v>
      </c>
      <c r="F2476" t="s">
        <v>17330</v>
      </c>
      <c r="G2476" t="s">
        <v>14270</v>
      </c>
      <c r="H2476" t="s">
        <v>17331</v>
      </c>
      <c r="I2476" t="s">
        <v>27</v>
      </c>
      <c r="J2476" t="s">
        <v>27</v>
      </c>
    </row>
    <row r="2477" spans="1:10">
      <c r="A2477">
        <v>33845954</v>
      </c>
      <c r="B2477" t="s">
        <v>18089</v>
      </c>
      <c r="C2477" t="s">
        <v>14851</v>
      </c>
      <c r="D2477" t="s">
        <v>14052</v>
      </c>
      <c r="E2477" t="s">
        <v>14247</v>
      </c>
      <c r="F2477" t="s">
        <v>17330</v>
      </c>
      <c r="G2477" t="s">
        <v>14270</v>
      </c>
      <c r="H2477" t="s">
        <v>17331</v>
      </c>
      <c r="I2477" t="s">
        <v>27</v>
      </c>
      <c r="J2477" t="s">
        <v>27</v>
      </c>
    </row>
    <row r="2478" spans="1:10">
      <c r="A2478">
        <v>33845956</v>
      </c>
      <c r="B2478" t="s">
        <v>18090</v>
      </c>
      <c r="C2478" t="s">
        <v>14012</v>
      </c>
      <c r="D2478" t="s">
        <v>14773</v>
      </c>
      <c r="E2478" t="s">
        <v>14246</v>
      </c>
      <c r="F2478" t="s">
        <v>17330</v>
      </c>
      <c r="G2478" t="s">
        <v>14270</v>
      </c>
      <c r="H2478" t="s">
        <v>17331</v>
      </c>
      <c r="I2478" t="s">
        <v>27</v>
      </c>
      <c r="J2478" t="s">
        <v>27</v>
      </c>
    </row>
    <row r="2479" spans="1:10">
      <c r="A2479">
        <v>33845958</v>
      </c>
      <c r="B2479" t="s">
        <v>18091</v>
      </c>
      <c r="C2479" t="s">
        <v>14167</v>
      </c>
      <c r="D2479" t="s">
        <v>14036</v>
      </c>
      <c r="E2479" t="s">
        <v>15109</v>
      </c>
      <c r="F2479" t="s">
        <v>17330</v>
      </c>
      <c r="G2479" t="s">
        <v>14270</v>
      </c>
      <c r="H2479" t="s">
        <v>17331</v>
      </c>
      <c r="I2479" t="s">
        <v>27</v>
      </c>
      <c r="J2479" t="s">
        <v>27</v>
      </c>
    </row>
    <row r="2480" spans="1:10">
      <c r="A2480">
        <v>33845960</v>
      </c>
      <c r="B2480" t="s">
        <v>18092</v>
      </c>
      <c r="C2480" t="s">
        <v>18093</v>
      </c>
      <c r="D2480" t="s">
        <v>13872</v>
      </c>
      <c r="E2480" t="s">
        <v>14249</v>
      </c>
      <c r="F2480" t="s">
        <v>17330</v>
      </c>
      <c r="G2480" t="s">
        <v>14270</v>
      </c>
      <c r="H2480" t="s">
        <v>17331</v>
      </c>
      <c r="I2480" t="s">
        <v>27</v>
      </c>
      <c r="J2480" t="s">
        <v>27</v>
      </c>
    </row>
    <row r="2481" spans="1:10">
      <c r="A2481">
        <v>33845962</v>
      </c>
      <c r="B2481" t="s">
        <v>18094</v>
      </c>
      <c r="C2481" t="s">
        <v>18095</v>
      </c>
      <c r="D2481" t="s">
        <v>13872</v>
      </c>
      <c r="E2481" t="s">
        <v>14249</v>
      </c>
      <c r="F2481" t="s">
        <v>17330</v>
      </c>
      <c r="G2481" t="s">
        <v>14270</v>
      </c>
      <c r="H2481" t="s">
        <v>17331</v>
      </c>
      <c r="I2481" t="s">
        <v>27</v>
      </c>
      <c r="J2481" t="s">
        <v>27</v>
      </c>
    </row>
    <row r="2482" spans="1:10">
      <c r="A2482">
        <v>33845964</v>
      </c>
      <c r="B2482" t="s">
        <v>18096</v>
      </c>
      <c r="C2482" t="s">
        <v>14378</v>
      </c>
      <c r="D2482" t="s">
        <v>17363</v>
      </c>
      <c r="E2482" t="s">
        <v>18097</v>
      </c>
      <c r="F2482" t="s">
        <v>17330</v>
      </c>
      <c r="G2482" t="s">
        <v>14270</v>
      </c>
      <c r="H2482" t="s">
        <v>13874</v>
      </c>
      <c r="I2482" t="s">
        <v>27</v>
      </c>
      <c r="J2482" t="s">
        <v>27</v>
      </c>
    </row>
    <row r="2483" spans="1:10">
      <c r="A2483">
        <v>33845966</v>
      </c>
      <c r="B2483" t="s">
        <v>18098</v>
      </c>
      <c r="C2483" t="s">
        <v>17295</v>
      </c>
      <c r="D2483" t="s">
        <v>14052</v>
      </c>
      <c r="E2483" t="s">
        <v>13912</v>
      </c>
      <c r="F2483" t="s">
        <v>17330</v>
      </c>
      <c r="G2483" t="s">
        <v>14270</v>
      </c>
      <c r="H2483" t="s">
        <v>17331</v>
      </c>
      <c r="I2483" t="s">
        <v>27</v>
      </c>
      <c r="J2483" t="s">
        <v>27</v>
      </c>
    </row>
    <row r="2484" spans="1:10">
      <c r="A2484">
        <v>33846178</v>
      </c>
      <c r="B2484" t="s">
        <v>18099</v>
      </c>
      <c r="C2484" t="s">
        <v>18100</v>
      </c>
      <c r="D2484" t="s">
        <v>16456</v>
      </c>
      <c r="E2484" t="s">
        <v>14256</v>
      </c>
      <c r="F2484" t="s">
        <v>17330</v>
      </c>
      <c r="G2484" t="s">
        <v>14270</v>
      </c>
      <c r="H2484" t="s">
        <v>17331</v>
      </c>
      <c r="I2484" t="s">
        <v>27</v>
      </c>
      <c r="J2484" t="s">
        <v>27</v>
      </c>
    </row>
    <row r="2485" spans="1:10">
      <c r="A2485">
        <v>33846180</v>
      </c>
      <c r="B2485" t="s">
        <v>18101</v>
      </c>
      <c r="C2485" t="s">
        <v>17241</v>
      </c>
      <c r="D2485" t="s">
        <v>14974</v>
      </c>
      <c r="E2485" t="s">
        <v>14087</v>
      </c>
      <c r="F2485" t="s">
        <v>17330</v>
      </c>
      <c r="G2485" t="s">
        <v>14270</v>
      </c>
      <c r="H2485" t="s">
        <v>17331</v>
      </c>
      <c r="I2485" t="s">
        <v>27</v>
      </c>
      <c r="J2485" t="s">
        <v>27</v>
      </c>
    </row>
    <row r="2486" spans="1:10">
      <c r="A2486">
        <v>33846182</v>
      </c>
      <c r="B2486" t="s">
        <v>18102</v>
      </c>
      <c r="C2486" t="s">
        <v>17648</v>
      </c>
      <c r="D2486" t="s">
        <v>14013</v>
      </c>
      <c r="E2486" t="s">
        <v>14256</v>
      </c>
      <c r="F2486" t="s">
        <v>17330</v>
      </c>
      <c r="G2486" t="s">
        <v>14270</v>
      </c>
      <c r="H2486" t="s">
        <v>17331</v>
      </c>
      <c r="I2486" t="s">
        <v>27</v>
      </c>
      <c r="J2486" t="s">
        <v>27</v>
      </c>
    </row>
    <row r="2487" spans="1:10">
      <c r="A2487">
        <v>33846190</v>
      </c>
      <c r="B2487" t="s">
        <v>18103</v>
      </c>
      <c r="C2487" t="s">
        <v>14089</v>
      </c>
      <c r="D2487" t="s">
        <v>13949</v>
      </c>
      <c r="E2487" t="s">
        <v>14974</v>
      </c>
      <c r="F2487" t="s">
        <v>17330</v>
      </c>
      <c r="G2487" t="s">
        <v>14270</v>
      </c>
      <c r="H2487" t="s">
        <v>17331</v>
      </c>
      <c r="I2487" t="s">
        <v>27</v>
      </c>
      <c r="J2487" t="s">
        <v>27</v>
      </c>
    </row>
    <row r="2488" spans="1:10">
      <c r="A2488">
        <v>33846184</v>
      </c>
      <c r="B2488" t="s">
        <v>18104</v>
      </c>
      <c r="C2488" t="s">
        <v>18105</v>
      </c>
      <c r="D2488" t="s">
        <v>13949</v>
      </c>
      <c r="E2488" t="s">
        <v>14256</v>
      </c>
      <c r="F2488" t="s">
        <v>17330</v>
      </c>
      <c r="G2488" t="s">
        <v>14270</v>
      </c>
      <c r="H2488" t="s">
        <v>17331</v>
      </c>
      <c r="I2488" t="s">
        <v>27</v>
      </c>
      <c r="J2488" t="s">
        <v>27</v>
      </c>
    </row>
    <row r="2489" spans="1:10">
      <c r="A2489">
        <v>33846186</v>
      </c>
      <c r="B2489" t="s">
        <v>18106</v>
      </c>
      <c r="C2489" t="s">
        <v>15984</v>
      </c>
      <c r="D2489" t="s">
        <v>14013</v>
      </c>
      <c r="E2489" t="s">
        <v>14013</v>
      </c>
      <c r="F2489" t="s">
        <v>17330</v>
      </c>
      <c r="G2489" t="s">
        <v>14270</v>
      </c>
      <c r="H2489" t="s">
        <v>17331</v>
      </c>
      <c r="I2489" t="s">
        <v>27</v>
      </c>
      <c r="J2489" t="s">
        <v>27</v>
      </c>
    </row>
    <row r="2490" spans="1:10">
      <c r="A2490">
        <v>33846188</v>
      </c>
      <c r="B2490" t="s">
        <v>18107</v>
      </c>
      <c r="C2490" t="s">
        <v>17259</v>
      </c>
      <c r="D2490" t="s">
        <v>14052</v>
      </c>
      <c r="E2490" t="s">
        <v>16436</v>
      </c>
      <c r="F2490" t="s">
        <v>17330</v>
      </c>
      <c r="G2490" t="s">
        <v>14270</v>
      </c>
      <c r="H2490" t="s">
        <v>17331</v>
      </c>
      <c r="I2490" t="s">
        <v>27</v>
      </c>
      <c r="J2490" t="s">
        <v>27</v>
      </c>
    </row>
    <row r="2491" spans="1:10">
      <c r="A2491">
        <v>33846402</v>
      </c>
      <c r="B2491" t="s">
        <v>18108</v>
      </c>
      <c r="C2491" t="s">
        <v>15221</v>
      </c>
      <c r="D2491" t="s">
        <v>14612</v>
      </c>
      <c r="E2491" t="s">
        <v>14393</v>
      </c>
      <c r="F2491" t="s">
        <v>17330</v>
      </c>
      <c r="G2491" t="s">
        <v>14270</v>
      </c>
      <c r="H2491" t="s">
        <v>17331</v>
      </c>
      <c r="I2491" t="s">
        <v>27</v>
      </c>
      <c r="J2491" t="s">
        <v>27</v>
      </c>
    </row>
    <row r="2492" spans="1:10">
      <c r="A2492">
        <v>33846404</v>
      </c>
      <c r="B2492" t="s">
        <v>18109</v>
      </c>
      <c r="C2492" t="s">
        <v>13989</v>
      </c>
      <c r="D2492" t="s">
        <v>14766</v>
      </c>
      <c r="E2492" t="s">
        <v>14013</v>
      </c>
      <c r="F2492" t="s">
        <v>17330</v>
      </c>
      <c r="G2492" t="s">
        <v>14270</v>
      </c>
      <c r="H2492" t="s">
        <v>17331</v>
      </c>
      <c r="I2492" t="s">
        <v>27</v>
      </c>
      <c r="J2492" t="s">
        <v>27</v>
      </c>
    </row>
    <row r="2493" spans="1:10">
      <c r="A2493">
        <v>33846406</v>
      </c>
      <c r="B2493" t="s">
        <v>18110</v>
      </c>
      <c r="C2493" t="s">
        <v>14569</v>
      </c>
      <c r="D2493" t="s">
        <v>14246</v>
      </c>
      <c r="E2493" t="s">
        <v>14974</v>
      </c>
      <c r="F2493" t="s">
        <v>17330</v>
      </c>
      <c r="G2493" t="s">
        <v>14270</v>
      </c>
      <c r="H2493" t="s">
        <v>17331</v>
      </c>
      <c r="I2493" t="s">
        <v>27</v>
      </c>
      <c r="J2493" t="s">
        <v>27</v>
      </c>
    </row>
    <row r="2494" spans="1:10">
      <c r="A2494">
        <v>33846408</v>
      </c>
      <c r="B2494" t="s">
        <v>18111</v>
      </c>
      <c r="C2494" t="s">
        <v>14503</v>
      </c>
      <c r="D2494" t="s">
        <v>14239</v>
      </c>
      <c r="E2494" t="s">
        <v>14246</v>
      </c>
      <c r="F2494" t="s">
        <v>17330</v>
      </c>
      <c r="G2494" t="s">
        <v>14270</v>
      </c>
      <c r="H2494" t="s">
        <v>17331</v>
      </c>
      <c r="I2494" t="s">
        <v>27</v>
      </c>
      <c r="J2494" t="s">
        <v>27</v>
      </c>
    </row>
    <row r="2495" spans="1:10">
      <c r="A2495">
        <v>33846410</v>
      </c>
      <c r="B2495" t="s">
        <v>18112</v>
      </c>
      <c r="C2495" t="s">
        <v>14888</v>
      </c>
      <c r="D2495" t="s">
        <v>14654</v>
      </c>
      <c r="E2495" t="s">
        <v>15390</v>
      </c>
      <c r="F2495" t="s">
        <v>17330</v>
      </c>
      <c r="G2495" t="s">
        <v>14270</v>
      </c>
      <c r="H2495" t="s">
        <v>17331</v>
      </c>
      <c r="I2495" t="s">
        <v>27</v>
      </c>
      <c r="J2495" t="s">
        <v>27</v>
      </c>
    </row>
    <row r="2496" spans="1:10">
      <c r="A2496">
        <v>33846412</v>
      </c>
      <c r="B2496" t="s">
        <v>18113</v>
      </c>
      <c r="C2496" t="s">
        <v>18114</v>
      </c>
      <c r="D2496" t="s">
        <v>14654</v>
      </c>
      <c r="E2496" t="s">
        <v>18115</v>
      </c>
      <c r="F2496" t="s">
        <v>17330</v>
      </c>
      <c r="G2496" t="s">
        <v>14270</v>
      </c>
      <c r="H2496" t="s">
        <v>17331</v>
      </c>
      <c r="I2496" t="s">
        <v>27</v>
      </c>
      <c r="J2496" t="s">
        <v>27</v>
      </c>
    </row>
    <row r="2497" spans="1:10">
      <c r="A2497">
        <v>33846626</v>
      </c>
      <c r="B2497" t="s">
        <v>18116</v>
      </c>
      <c r="C2497" t="s">
        <v>18117</v>
      </c>
      <c r="D2497" t="s">
        <v>17513</v>
      </c>
      <c r="E2497" t="s">
        <v>14175</v>
      </c>
      <c r="F2497" t="s">
        <v>17330</v>
      </c>
      <c r="G2497" t="s">
        <v>14270</v>
      </c>
      <c r="H2497" t="s">
        <v>17331</v>
      </c>
      <c r="I2497" t="s">
        <v>27</v>
      </c>
      <c r="J2497" t="s">
        <v>27</v>
      </c>
    </row>
    <row r="2498" spans="1:10">
      <c r="A2498">
        <v>33846628</v>
      </c>
      <c r="B2498" t="s">
        <v>18118</v>
      </c>
      <c r="C2498" t="s">
        <v>17327</v>
      </c>
      <c r="D2498" t="s">
        <v>14773</v>
      </c>
      <c r="E2498" t="s">
        <v>13890</v>
      </c>
      <c r="F2498" t="s">
        <v>17330</v>
      </c>
      <c r="G2498" t="s">
        <v>14270</v>
      </c>
      <c r="H2498" t="s">
        <v>13874</v>
      </c>
      <c r="I2498" t="s">
        <v>27</v>
      </c>
      <c r="J2498" t="s">
        <v>27</v>
      </c>
    </row>
    <row r="2499" spans="1:10">
      <c r="A2499">
        <v>33846630</v>
      </c>
      <c r="B2499" t="s">
        <v>18119</v>
      </c>
      <c r="C2499" t="s">
        <v>14340</v>
      </c>
      <c r="D2499" t="s">
        <v>14012</v>
      </c>
      <c r="E2499" t="s">
        <v>14393</v>
      </c>
      <c r="F2499" t="s">
        <v>17330</v>
      </c>
      <c r="G2499" t="s">
        <v>14270</v>
      </c>
      <c r="H2499" t="s">
        <v>13874</v>
      </c>
      <c r="I2499" t="s">
        <v>27</v>
      </c>
      <c r="J2499" t="s">
        <v>27</v>
      </c>
    </row>
    <row r="2500" spans="1:10">
      <c r="A2500">
        <v>33846632</v>
      </c>
      <c r="B2500" t="s">
        <v>18120</v>
      </c>
      <c r="C2500" t="s">
        <v>14159</v>
      </c>
      <c r="D2500" t="s">
        <v>14236</v>
      </c>
      <c r="E2500" t="s">
        <v>17464</v>
      </c>
      <c r="F2500" t="s">
        <v>17330</v>
      </c>
      <c r="G2500" t="s">
        <v>14270</v>
      </c>
      <c r="H2500" t="s">
        <v>14858</v>
      </c>
      <c r="I2500" t="s">
        <v>27</v>
      </c>
      <c r="J2500" t="s">
        <v>27</v>
      </c>
    </row>
    <row r="2501" spans="1:10">
      <c r="A2501">
        <v>33846634</v>
      </c>
      <c r="B2501" t="s">
        <v>18121</v>
      </c>
      <c r="C2501" t="s">
        <v>17588</v>
      </c>
      <c r="D2501" t="s">
        <v>18122</v>
      </c>
      <c r="E2501" t="s">
        <v>15508</v>
      </c>
      <c r="F2501" t="s">
        <v>17330</v>
      </c>
      <c r="G2501" t="s">
        <v>14270</v>
      </c>
      <c r="H2501" t="s">
        <v>17331</v>
      </c>
      <c r="I2501" t="s">
        <v>27</v>
      </c>
      <c r="J2501" t="s">
        <v>27</v>
      </c>
    </row>
    <row r="2502" spans="1:10">
      <c r="A2502">
        <v>33846636</v>
      </c>
      <c r="B2502" t="s">
        <v>18123</v>
      </c>
      <c r="C2502" t="s">
        <v>14747</v>
      </c>
      <c r="D2502" t="s">
        <v>13872</v>
      </c>
      <c r="E2502" t="s">
        <v>14920</v>
      </c>
      <c r="F2502" t="s">
        <v>17330</v>
      </c>
      <c r="G2502" t="s">
        <v>14270</v>
      </c>
      <c r="H2502" t="s">
        <v>17331</v>
      </c>
      <c r="I2502" t="s">
        <v>27</v>
      </c>
      <c r="J2502" t="s">
        <v>27</v>
      </c>
    </row>
    <row r="2503" spans="1:10">
      <c r="A2503">
        <v>33846638</v>
      </c>
      <c r="B2503" t="s">
        <v>18124</v>
      </c>
      <c r="C2503" t="s">
        <v>14604</v>
      </c>
      <c r="D2503" t="s">
        <v>14236</v>
      </c>
      <c r="E2503" t="s">
        <v>17464</v>
      </c>
      <c r="F2503" t="s">
        <v>17330</v>
      </c>
      <c r="G2503" t="s">
        <v>14270</v>
      </c>
      <c r="H2503" t="s">
        <v>14858</v>
      </c>
      <c r="I2503" t="s">
        <v>27</v>
      </c>
      <c r="J2503" t="s">
        <v>27</v>
      </c>
    </row>
    <row r="2504" spans="1:10">
      <c r="A2504">
        <v>33846846</v>
      </c>
      <c r="B2504" t="s">
        <v>18125</v>
      </c>
      <c r="C2504" t="s">
        <v>15572</v>
      </c>
      <c r="D2504" t="s">
        <v>14087</v>
      </c>
      <c r="E2504" t="s">
        <v>14432</v>
      </c>
      <c r="F2504" t="s">
        <v>17330</v>
      </c>
      <c r="G2504" t="s">
        <v>14270</v>
      </c>
      <c r="H2504" t="s">
        <v>14858</v>
      </c>
      <c r="I2504" t="s">
        <v>27</v>
      </c>
      <c r="J2504" t="s">
        <v>27</v>
      </c>
    </row>
    <row r="2505" spans="1:10">
      <c r="A2505">
        <v>33846848</v>
      </c>
      <c r="B2505" t="s">
        <v>18126</v>
      </c>
      <c r="C2505" t="s">
        <v>14706</v>
      </c>
      <c r="D2505" t="s">
        <v>14013</v>
      </c>
      <c r="E2505" t="s">
        <v>14256</v>
      </c>
      <c r="F2505" t="s">
        <v>17330</v>
      </c>
      <c r="G2505" t="s">
        <v>14270</v>
      </c>
      <c r="H2505" t="s">
        <v>17331</v>
      </c>
      <c r="I2505" t="s">
        <v>27</v>
      </c>
      <c r="J2505" t="s">
        <v>27</v>
      </c>
    </row>
    <row r="2506" spans="1:10">
      <c r="A2506">
        <v>33846850</v>
      </c>
      <c r="B2506" t="s">
        <v>18127</v>
      </c>
      <c r="C2506" t="s">
        <v>17588</v>
      </c>
      <c r="D2506" t="s">
        <v>18128</v>
      </c>
      <c r="E2506" t="s">
        <v>13906</v>
      </c>
      <c r="F2506" t="s">
        <v>17330</v>
      </c>
      <c r="G2506" t="s">
        <v>14270</v>
      </c>
      <c r="H2506" t="s">
        <v>17331</v>
      </c>
      <c r="I2506" t="s">
        <v>27</v>
      </c>
      <c r="J2506" t="s">
        <v>27</v>
      </c>
    </row>
    <row r="2507" spans="1:10">
      <c r="A2507">
        <v>33846852</v>
      </c>
      <c r="B2507" t="s">
        <v>18129</v>
      </c>
      <c r="C2507" t="s">
        <v>14092</v>
      </c>
      <c r="D2507" t="s">
        <v>17564</v>
      </c>
      <c r="E2507" t="s">
        <v>16072</v>
      </c>
      <c r="F2507" t="s">
        <v>17330</v>
      </c>
      <c r="G2507" t="s">
        <v>14270</v>
      </c>
      <c r="H2507" t="s">
        <v>17331</v>
      </c>
      <c r="I2507" t="s">
        <v>27</v>
      </c>
      <c r="J2507" t="s">
        <v>27</v>
      </c>
    </row>
    <row r="2508" spans="1:10">
      <c r="A2508">
        <v>33846854</v>
      </c>
      <c r="B2508" t="s">
        <v>18130</v>
      </c>
      <c r="C2508" t="s">
        <v>14092</v>
      </c>
      <c r="D2508" t="s">
        <v>13906</v>
      </c>
      <c r="E2508" t="s">
        <v>14201</v>
      </c>
      <c r="F2508" t="s">
        <v>17330</v>
      </c>
      <c r="G2508" t="s">
        <v>14270</v>
      </c>
      <c r="H2508" t="s">
        <v>17331</v>
      </c>
      <c r="I2508" t="s">
        <v>27</v>
      </c>
      <c r="J2508" t="s">
        <v>27</v>
      </c>
    </row>
    <row r="2509" spans="1:10">
      <c r="A2509">
        <v>33846856</v>
      </c>
      <c r="B2509" t="s">
        <v>18131</v>
      </c>
      <c r="C2509" t="s">
        <v>15877</v>
      </c>
      <c r="D2509" t="s">
        <v>14041</v>
      </c>
      <c r="E2509" t="s">
        <v>14087</v>
      </c>
      <c r="F2509" t="s">
        <v>17330</v>
      </c>
      <c r="G2509" t="s">
        <v>14270</v>
      </c>
      <c r="H2509" t="s">
        <v>17331</v>
      </c>
      <c r="I2509" t="s">
        <v>27</v>
      </c>
      <c r="J2509" t="s">
        <v>27</v>
      </c>
    </row>
    <row r="2510" spans="1:10">
      <c r="A2510">
        <v>33846858</v>
      </c>
      <c r="B2510" t="s">
        <v>18132</v>
      </c>
      <c r="C2510" t="s">
        <v>15040</v>
      </c>
      <c r="D2510" t="s">
        <v>14103</v>
      </c>
      <c r="E2510" t="s">
        <v>13949</v>
      </c>
      <c r="F2510" t="s">
        <v>17330</v>
      </c>
      <c r="G2510" t="s">
        <v>14270</v>
      </c>
      <c r="H2510" t="s">
        <v>17331</v>
      </c>
      <c r="I2510" t="s">
        <v>27</v>
      </c>
      <c r="J2510" t="s">
        <v>27</v>
      </c>
    </row>
    <row r="2511" spans="1:10">
      <c r="A2511">
        <v>33847046</v>
      </c>
      <c r="B2511" t="s">
        <v>18133</v>
      </c>
      <c r="C2511" t="s">
        <v>18134</v>
      </c>
      <c r="D2511" t="s">
        <v>14580</v>
      </c>
      <c r="E2511" t="s">
        <v>14175</v>
      </c>
      <c r="F2511" t="s">
        <v>17330</v>
      </c>
      <c r="G2511" t="s">
        <v>14270</v>
      </c>
      <c r="H2511" t="s">
        <v>13874</v>
      </c>
      <c r="I2511" t="s">
        <v>27</v>
      </c>
      <c r="J2511" t="s">
        <v>27</v>
      </c>
    </row>
    <row r="2512" spans="1:10">
      <c r="A2512">
        <v>33847048</v>
      </c>
      <c r="B2512" t="s">
        <v>18135</v>
      </c>
      <c r="C2512" t="s">
        <v>14682</v>
      </c>
      <c r="D2512" t="s">
        <v>14700</v>
      </c>
      <c r="E2512" t="s">
        <v>17645</v>
      </c>
      <c r="F2512" t="s">
        <v>17330</v>
      </c>
      <c r="G2512" t="s">
        <v>14270</v>
      </c>
      <c r="H2512" t="s">
        <v>13874</v>
      </c>
      <c r="I2512" t="s">
        <v>27</v>
      </c>
      <c r="J2512" t="s">
        <v>27</v>
      </c>
    </row>
    <row r="2513" spans="1:10">
      <c r="A2513">
        <v>33847050</v>
      </c>
      <c r="B2513" t="s">
        <v>18136</v>
      </c>
      <c r="C2513" t="s">
        <v>14587</v>
      </c>
      <c r="D2513" t="s">
        <v>14256</v>
      </c>
      <c r="E2513" t="s">
        <v>13949</v>
      </c>
      <c r="F2513" t="s">
        <v>17330</v>
      </c>
      <c r="G2513" t="s">
        <v>14270</v>
      </c>
      <c r="H2513" t="s">
        <v>17331</v>
      </c>
      <c r="I2513" t="s">
        <v>27</v>
      </c>
      <c r="J2513" t="s">
        <v>27</v>
      </c>
    </row>
    <row r="2514" spans="1:10">
      <c r="A2514">
        <v>33847052</v>
      </c>
      <c r="B2514" t="s">
        <v>18137</v>
      </c>
      <c r="C2514" t="s">
        <v>16901</v>
      </c>
      <c r="D2514" t="s">
        <v>13872</v>
      </c>
      <c r="E2514" t="s">
        <v>27</v>
      </c>
      <c r="F2514" t="s">
        <v>17330</v>
      </c>
      <c r="G2514" t="s">
        <v>14270</v>
      </c>
      <c r="H2514" t="s">
        <v>15609</v>
      </c>
      <c r="I2514" t="s">
        <v>27</v>
      </c>
      <c r="J2514" t="s">
        <v>27</v>
      </c>
    </row>
    <row r="2515" spans="1:10">
      <c r="A2515">
        <v>33847054</v>
      </c>
      <c r="B2515" t="s">
        <v>18138</v>
      </c>
      <c r="C2515" t="s">
        <v>14260</v>
      </c>
      <c r="D2515" t="s">
        <v>14119</v>
      </c>
      <c r="E2515" t="s">
        <v>14406</v>
      </c>
      <c r="F2515" t="s">
        <v>17330</v>
      </c>
      <c r="G2515" t="s">
        <v>14270</v>
      </c>
      <c r="H2515" t="s">
        <v>17331</v>
      </c>
      <c r="I2515" t="s">
        <v>27</v>
      </c>
      <c r="J2515" t="s">
        <v>27</v>
      </c>
    </row>
    <row r="2516" spans="1:10">
      <c r="A2516">
        <v>33847056</v>
      </c>
      <c r="B2516" t="s">
        <v>18139</v>
      </c>
      <c r="C2516" t="s">
        <v>18140</v>
      </c>
      <c r="D2516" t="s">
        <v>14282</v>
      </c>
      <c r="E2516" t="s">
        <v>18141</v>
      </c>
      <c r="F2516" t="s">
        <v>17330</v>
      </c>
      <c r="G2516" t="s">
        <v>14270</v>
      </c>
      <c r="H2516" t="s">
        <v>18142</v>
      </c>
      <c r="I2516" t="s">
        <v>27</v>
      </c>
      <c r="J2516" t="s">
        <v>27</v>
      </c>
    </row>
    <row r="2517" spans="1:10">
      <c r="A2517">
        <v>33847058</v>
      </c>
      <c r="B2517" t="s">
        <v>18143</v>
      </c>
      <c r="C2517" t="s">
        <v>14103</v>
      </c>
      <c r="D2517" t="s">
        <v>15156</v>
      </c>
      <c r="E2517" t="s">
        <v>13912</v>
      </c>
      <c r="F2517" t="s">
        <v>17330</v>
      </c>
      <c r="G2517" t="s">
        <v>14270</v>
      </c>
      <c r="H2517" t="s">
        <v>13874</v>
      </c>
      <c r="I2517" t="s">
        <v>27</v>
      </c>
      <c r="J2517" t="s">
        <v>27</v>
      </c>
    </row>
    <row r="2518" spans="1:10">
      <c r="A2518">
        <v>33847130</v>
      </c>
      <c r="B2518" t="s">
        <v>18144</v>
      </c>
      <c r="C2518" t="s">
        <v>14894</v>
      </c>
      <c r="D2518" t="s">
        <v>14256</v>
      </c>
      <c r="E2518" t="s">
        <v>13949</v>
      </c>
      <c r="F2518" t="s">
        <v>17330</v>
      </c>
      <c r="G2518" t="s">
        <v>14270</v>
      </c>
      <c r="H2518" t="s">
        <v>17331</v>
      </c>
      <c r="I2518" t="s">
        <v>27</v>
      </c>
      <c r="J2518" t="s">
        <v>27</v>
      </c>
    </row>
    <row r="2519" spans="1:10">
      <c r="A2519">
        <v>33847132</v>
      </c>
      <c r="B2519" t="s">
        <v>18145</v>
      </c>
      <c r="C2519" t="s">
        <v>14894</v>
      </c>
      <c r="D2519" t="s">
        <v>14020</v>
      </c>
      <c r="E2519" t="s">
        <v>14741</v>
      </c>
      <c r="F2519" t="s">
        <v>17330</v>
      </c>
      <c r="G2519" t="s">
        <v>14270</v>
      </c>
      <c r="H2519" t="s">
        <v>17713</v>
      </c>
      <c r="I2519" t="s">
        <v>27</v>
      </c>
      <c r="J2519" t="s">
        <v>27</v>
      </c>
    </row>
    <row r="2520" spans="1:10">
      <c r="A2520">
        <v>33847134</v>
      </c>
      <c r="B2520" t="s">
        <v>18146</v>
      </c>
      <c r="C2520" t="s">
        <v>14894</v>
      </c>
      <c r="D2520" t="s">
        <v>14031</v>
      </c>
      <c r="E2520" t="s">
        <v>14192</v>
      </c>
      <c r="F2520" t="s">
        <v>17330</v>
      </c>
      <c r="G2520" t="s">
        <v>14270</v>
      </c>
      <c r="H2520" t="s">
        <v>17713</v>
      </c>
      <c r="I2520" t="s">
        <v>27</v>
      </c>
      <c r="J2520" t="s">
        <v>27</v>
      </c>
    </row>
    <row r="2521" spans="1:10">
      <c r="A2521">
        <v>33847136</v>
      </c>
      <c r="B2521" t="s">
        <v>18147</v>
      </c>
      <c r="C2521" t="s">
        <v>18148</v>
      </c>
      <c r="D2521" t="s">
        <v>18149</v>
      </c>
      <c r="E2521" t="s">
        <v>18150</v>
      </c>
      <c r="F2521" t="s">
        <v>17330</v>
      </c>
      <c r="G2521" t="s">
        <v>14270</v>
      </c>
      <c r="H2521" t="s">
        <v>17745</v>
      </c>
      <c r="I2521" t="s">
        <v>27</v>
      </c>
      <c r="J2521" t="s">
        <v>27</v>
      </c>
    </row>
    <row r="2522" spans="1:10">
      <c r="A2522">
        <v>33847138</v>
      </c>
      <c r="B2522" t="s">
        <v>18151</v>
      </c>
      <c r="C2522" t="s">
        <v>15158</v>
      </c>
      <c r="D2522" t="s">
        <v>18152</v>
      </c>
      <c r="E2522" t="s">
        <v>16456</v>
      </c>
      <c r="F2522" t="s">
        <v>17330</v>
      </c>
      <c r="G2522" t="s">
        <v>14270</v>
      </c>
      <c r="H2522" t="s">
        <v>17331</v>
      </c>
      <c r="I2522" t="s">
        <v>27</v>
      </c>
      <c r="J2522" t="s">
        <v>27</v>
      </c>
    </row>
    <row r="2523" spans="1:10">
      <c r="A2523">
        <v>33847140</v>
      </c>
      <c r="B2523" t="s">
        <v>18153</v>
      </c>
      <c r="C2523" t="s">
        <v>15158</v>
      </c>
      <c r="D2523" t="s">
        <v>15644</v>
      </c>
      <c r="E2523" t="s">
        <v>15402</v>
      </c>
      <c r="F2523" t="s">
        <v>17330</v>
      </c>
      <c r="G2523" t="s">
        <v>14270</v>
      </c>
      <c r="H2523" t="s">
        <v>17725</v>
      </c>
      <c r="I2523" t="s">
        <v>27</v>
      </c>
      <c r="J2523" t="s">
        <v>27</v>
      </c>
    </row>
    <row r="2524" spans="1:10">
      <c r="A2524">
        <v>33847142</v>
      </c>
      <c r="B2524" t="s">
        <v>18154</v>
      </c>
      <c r="C2524" t="s">
        <v>15158</v>
      </c>
      <c r="D2524" t="s">
        <v>14175</v>
      </c>
      <c r="E2524" t="s">
        <v>14239</v>
      </c>
      <c r="F2524" t="s">
        <v>17330</v>
      </c>
      <c r="G2524" t="s">
        <v>14270</v>
      </c>
      <c r="H2524" t="s">
        <v>17331</v>
      </c>
      <c r="I2524" t="s">
        <v>27</v>
      </c>
      <c r="J2524" t="s">
        <v>27</v>
      </c>
    </row>
    <row r="2525" spans="1:10">
      <c r="A2525">
        <v>33847354</v>
      </c>
      <c r="B2525" t="s">
        <v>18155</v>
      </c>
      <c r="C2525" t="s">
        <v>15327</v>
      </c>
      <c r="D2525" t="s">
        <v>14316</v>
      </c>
      <c r="E2525" t="s">
        <v>18156</v>
      </c>
      <c r="F2525" t="s">
        <v>17330</v>
      </c>
      <c r="G2525" t="s">
        <v>14270</v>
      </c>
      <c r="H2525" t="s">
        <v>17331</v>
      </c>
      <c r="I2525" t="s">
        <v>27</v>
      </c>
      <c r="J2525" t="s">
        <v>27</v>
      </c>
    </row>
    <row r="2526" spans="1:10">
      <c r="A2526">
        <v>33847356</v>
      </c>
      <c r="B2526" t="s">
        <v>18157</v>
      </c>
      <c r="C2526" t="s">
        <v>15625</v>
      </c>
      <c r="D2526" t="s">
        <v>14175</v>
      </c>
      <c r="E2526" t="s">
        <v>14007</v>
      </c>
      <c r="F2526" t="s">
        <v>17330</v>
      </c>
      <c r="G2526" t="s">
        <v>14270</v>
      </c>
      <c r="H2526" t="s">
        <v>17711</v>
      </c>
      <c r="I2526" t="s">
        <v>27</v>
      </c>
      <c r="J2526" t="s">
        <v>27</v>
      </c>
    </row>
    <row r="2527" spans="1:10">
      <c r="A2527">
        <v>33847358</v>
      </c>
      <c r="B2527" t="s">
        <v>18158</v>
      </c>
      <c r="C2527" t="s">
        <v>15625</v>
      </c>
      <c r="D2527" t="s">
        <v>14401</v>
      </c>
      <c r="E2527" t="s">
        <v>14087</v>
      </c>
      <c r="F2527" t="s">
        <v>17330</v>
      </c>
      <c r="G2527" t="s">
        <v>14270</v>
      </c>
      <c r="H2527" t="s">
        <v>17745</v>
      </c>
      <c r="I2527" t="s">
        <v>27</v>
      </c>
      <c r="J2527" t="s">
        <v>27</v>
      </c>
    </row>
    <row r="2528" spans="1:10">
      <c r="A2528">
        <v>33847360</v>
      </c>
      <c r="B2528" t="s">
        <v>18159</v>
      </c>
      <c r="C2528" t="s">
        <v>18160</v>
      </c>
      <c r="D2528" t="s">
        <v>18161</v>
      </c>
      <c r="E2528" t="s">
        <v>18162</v>
      </c>
      <c r="F2528" t="s">
        <v>17330</v>
      </c>
      <c r="G2528" t="s">
        <v>14270</v>
      </c>
      <c r="H2528" t="s">
        <v>17745</v>
      </c>
      <c r="I2528" t="s">
        <v>27</v>
      </c>
      <c r="J2528" t="s">
        <v>27</v>
      </c>
    </row>
    <row r="2529" spans="1:10">
      <c r="A2529">
        <v>33847362</v>
      </c>
      <c r="B2529" t="s">
        <v>18163</v>
      </c>
      <c r="C2529" t="s">
        <v>14526</v>
      </c>
      <c r="D2529" t="s">
        <v>13912</v>
      </c>
      <c r="E2529" t="s">
        <v>14256</v>
      </c>
      <c r="F2529" t="s">
        <v>17330</v>
      </c>
      <c r="G2529" t="s">
        <v>14270</v>
      </c>
      <c r="H2529" t="s">
        <v>17331</v>
      </c>
      <c r="I2529" t="s">
        <v>27</v>
      </c>
      <c r="J2529" t="s">
        <v>27</v>
      </c>
    </row>
    <row r="2530" spans="1:10">
      <c r="A2530">
        <v>33847364</v>
      </c>
      <c r="B2530" t="s">
        <v>18164</v>
      </c>
      <c r="C2530" t="s">
        <v>18165</v>
      </c>
      <c r="D2530" t="s">
        <v>18166</v>
      </c>
      <c r="E2530" t="s">
        <v>17649</v>
      </c>
      <c r="F2530" t="s">
        <v>17330</v>
      </c>
      <c r="G2530" t="s">
        <v>14270</v>
      </c>
      <c r="H2530" t="s">
        <v>17331</v>
      </c>
      <c r="I2530" t="s">
        <v>27</v>
      </c>
      <c r="J2530" t="s">
        <v>27</v>
      </c>
    </row>
    <row r="2531" spans="1:10">
      <c r="A2531">
        <v>33847366</v>
      </c>
      <c r="B2531" t="s">
        <v>18167</v>
      </c>
      <c r="C2531" t="s">
        <v>16021</v>
      </c>
      <c r="D2531" t="s">
        <v>13948</v>
      </c>
      <c r="E2531" t="s">
        <v>17034</v>
      </c>
      <c r="F2531" t="s">
        <v>17330</v>
      </c>
      <c r="G2531" t="s">
        <v>14270</v>
      </c>
      <c r="H2531" t="s">
        <v>17713</v>
      </c>
      <c r="I2531" t="s">
        <v>27</v>
      </c>
      <c r="J2531" t="s">
        <v>27</v>
      </c>
    </row>
    <row r="2532" spans="1:10">
      <c r="A2532">
        <v>33847586</v>
      </c>
      <c r="B2532" t="s">
        <v>18168</v>
      </c>
      <c r="C2532" t="s">
        <v>14340</v>
      </c>
      <c r="D2532" t="s">
        <v>14092</v>
      </c>
      <c r="E2532" t="s">
        <v>15149</v>
      </c>
      <c r="F2532" t="s">
        <v>17330</v>
      </c>
      <c r="G2532" t="s">
        <v>14270</v>
      </c>
      <c r="H2532" t="s">
        <v>17745</v>
      </c>
      <c r="I2532" t="s">
        <v>27</v>
      </c>
      <c r="J2532" t="s">
        <v>27</v>
      </c>
    </row>
    <row r="2533" spans="1:10">
      <c r="A2533">
        <v>33846414</v>
      </c>
      <c r="B2533" t="s">
        <v>18169</v>
      </c>
      <c r="C2533" t="s">
        <v>14062</v>
      </c>
      <c r="D2533" t="s">
        <v>13872</v>
      </c>
      <c r="E2533" t="s">
        <v>14316</v>
      </c>
      <c r="F2533" t="s">
        <v>17330</v>
      </c>
      <c r="G2533" t="s">
        <v>14270</v>
      </c>
      <c r="H2533" t="s">
        <v>14858</v>
      </c>
      <c r="I2533" t="s">
        <v>27</v>
      </c>
      <c r="J2533" t="s">
        <v>27</v>
      </c>
    </row>
    <row r="2534" spans="1:10">
      <c r="A2534">
        <v>33847578</v>
      </c>
      <c r="B2534" t="s">
        <v>18170</v>
      </c>
      <c r="C2534" t="s">
        <v>14340</v>
      </c>
      <c r="D2534" t="s">
        <v>14062</v>
      </c>
      <c r="E2534" t="s">
        <v>14119</v>
      </c>
      <c r="F2534" t="s">
        <v>17330</v>
      </c>
      <c r="G2534" t="s">
        <v>14270</v>
      </c>
      <c r="H2534" t="s">
        <v>17711</v>
      </c>
      <c r="I2534" t="s">
        <v>27</v>
      </c>
      <c r="J2534" t="s">
        <v>27</v>
      </c>
    </row>
    <row r="2535" spans="1:10">
      <c r="A2535">
        <v>33847580</v>
      </c>
      <c r="B2535" t="s">
        <v>18171</v>
      </c>
      <c r="C2535" t="s">
        <v>14340</v>
      </c>
      <c r="D2535" t="s">
        <v>15694</v>
      </c>
      <c r="E2535" t="s">
        <v>13872</v>
      </c>
      <c r="F2535" t="s">
        <v>17330</v>
      </c>
      <c r="G2535" t="s">
        <v>14270</v>
      </c>
      <c r="H2535" t="s">
        <v>17725</v>
      </c>
      <c r="I2535" t="s">
        <v>27</v>
      </c>
      <c r="J2535" t="s">
        <v>27</v>
      </c>
    </row>
    <row r="2536" spans="1:10">
      <c r="A2536">
        <v>33847582</v>
      </c>
      <c r="B2536" t="s">
        <v>18172</v>
      </c>
      <c r="C2536" t="s">
        <v>14340</v>
      </c>
      <c r="D2536" t="s">
        <v>14272</v>
      </c>
      <c r="E2536" t="s">
        <v>13906</v>
      </c>
      <c r="F2536" t="s">
        <v>17330</v>
      </c>
      <c r="G2536" t="s">
        <v>14270</v>
      </c>
      <c r="H2536" t="s">
        <v>17711</v>
      </c>
      <c r="I2536" t="s">
        <v>27</v>
      </c>
      <c r="J2536" t="s">
        <v>27</v>
      </c>
    </row>
    <row r="2537" spans="1:10">
      <c r="A2537">
        <v>33847584</v>
      </c>
      <c r="B2537" t="s">
        <v>18173</v>
      </c>
      <c r="C2537" t="s">
        <v>14340</v>
      </c>
      <c r="D2537" t="s">
        <v>14272</v>
      </c>
      <c r="E2537" t="s">
        <v>14013</v>
      </c>
      <c r="F2537" t="s">
        <v>17330</v>
      </c>
      <c r="G2537" t="s">
        <v>14270</v>
      </c>
      <c r="H2537" t="s">
        <v>17331</v>
      </c>
      <c r="I2537" t="s">
        <v>27</v>
      </c>
      <c r="J2537" t="s">
        <v>27</v>
      </c>
    </row>
    <row r="2538" spans="1:10">
      <c r="A2538">
        <v>33847588</v>
      </c>
      <c r="B2538" t="s">
        <v>18174</v>
      </c>
      <c r="C2538" t="s">
        <v>14682</v>
      </c>
      <c r="D2538" t="s">
        <v>15364</v>
      </c>
      <c r="E2538" t="s">
        <v>14550</v>
      </c>
      <c r="F2538" t="s">
        <v>17330</v>
      </c>
      <c r="G2538" t="s">
        <v>14270</v>
      </c>
      <c r="H2538" t="s">
        <v>17711</v>
      </c>
      <c r="I2538" t="s">
        <v>27</v>
      </c>
      <c r="J2538" t="s">
        <v>27</v>
      </c>
    </row>
    <row r="2539" spans="1:10">
      <c r="A2539">
        <v>33847590</v>
      </c>
      <c r="B2539" t="s">
        <v>18175</v>
      </c>
      <c r="C2539" t="s">
        <v>14682</v>
      </c>
      <c r="D2539" t="s">
        <v>14087</v>
      </c>
      <c r="E2539" t="s">
        <v>14001</v>
      </c>
      <c r="F2539" t="s">
        <v>17330</v>
      </c>
      <c r="G2539" t="s">
        <v>14270</v>
      </c>
      <c r="H2539" t="s">
        <v>17713</v>
      </c>
      <c r="I2539" t="s">
        <v>27</v>
      </c>
      <c r="J2539" t="s">
        <v>27</v>
      </c>
    </row>
    <row r="2540" spans="1:10">
      <c r="A2540">
        <v>33847804</v>
      </c>
      <c r="B2540" t="s">
        <v>18176</v>
      </c>
      <c r="C2540" t="s">
        <v>18177</v>
      </c>
      <c r="D2540" t="s">
        <v>13902</v>
      </c>
      <c r="E2540" t="s">
        <v>14052</v>
      </c>
      <c r="F2540" t="s">
        <v>17330</v>
      </c>
      <c r="G2540" t="s">
        <v>14270</v>
      </c>
      <c r="H2540" t="s">
        <v>17711</v>
      </c>
      <c r="I2540" t="s">
        <v>27</v>
      </c>
      <c r="J2540" t="s">
        <v>27</v>
      </c>
    </row>
    <row r="2541" spans="1:10">
      <c r="A2541">
        <v>33847806</v>
      </c>
      <c r="B2541" t="s">
        <v>18178</v>
      </c>
      <c r="C2541" t="s">
        <v>16099</v>
      </c>
      <c r="D2541" t="s">
        <v>14031</v>
      </c>
      <c r="E2541" t="s">
        <v>14927</v>
      </c>
      <c r="F2541" t="s">
        <v>17330</v>
      </c>
      <c r="G2541" t="s">
        <v>14270</v>
      </c>
      <c r="H2541" t="s">
        <v>17331</v>
      </c>
      <c r="I2541" t="s">
        <v>27</v>
      </c>
      <c r="J2541" t="s">
        <v>27</v>
      </c>
    </row>
    <row r="2542" spans="1:10">
      <c r="A2542">
        <v>33847808</v>
      </c>
      <c r="B2542" t="s">
        <v>18179</v>
      </c>
      <c r="C2542" t="s">
        <v>18180</v>
      </c>
      <c r="D2542" t="s">
        <v>13995</v>
      </c>
      <c r="E2542" t="s">
        <v>18181</v>
      </c>
      <c r="F2542" t="s">
        <v>17330</v>
      </c>
      <c r="G2542" t="s">
        <v>14270</v>
      </c>
      <c r="H2542" t="s">
        <v>17745</v>
      </c>
      <c r="I2542" t="s">
        <v>27</v>
      </c>
      <c r="J2542" t="s">
        <v>27</v>
      </c>
    </row>
    <row r="2543" spans="1:10">
      <c r="A2543">
        <v>33847810</v>
      </c>
      <c r="B2543" t="s">
        <v>18182</v>
      </c>
      <c r="C2543" t="s">
        <v>14092</v>
      </c>
      <c r="D2543" t="s">
        <v>13887</v>
      </c>
      <c r="E2543" t="s">
        <v>14185</v>
      </c>
      <c r="F2543" t="s">
        <v>17330</v>
      </c>
      <c r="G2543" t="s">
        <v>14270</v>
      </c>
      <c r="H2543" t="s">
        <v>17713</v>
      </c>
      <c r="I2543" t="s">
        <v>27</v>
      </c>
      <c r="J2543" t="s">
        <v>27</v>
      </c>
    </row>
    <row r="2544" spans="1:10">
      <c r="A2544">
        <v>33847812</v>
      </c>
      <c r="B2544" t="s">
        <v>18183</v>
      </c>
      <c r="C2544" t="s">
        <v>14092</v>
      </c>
      <c r="D2544" t="s">
        <v>15364</v>
      </c>
      <c r="E2544" t="s">
        <v>15281</v>
      </c>
      <c r="F2544" t="s">
        <v>17330</v>
      </c>
      <c r="G2544" t="s">
        <v>14270</v>
      </c>
      <c r="H2544" t="s">
        <v>17711</v>
      </c>
      <c r="I2544" t="s">
        <v>27</v>
      </c>
      <c r="J2544" t="s">
        <v>27</v>
      </c>
    </row>
    <row r="2545" spans="1:10">
      <c r="A2545">
        <v>33847814</v>
      </c>
      <c r="B2545" t="s">
        <v>18184</v>
      </c>
      <c r="C2545" t="s">
        <v>14092</v>
      </c>
      <c r="D2545" t="s">
        <v>14239</v>
      </c>
      <c r="E2545" t="s">
        <v>16199</v>
      </c>
      <c r="F2545" t="s">
        <v>17330</v>
      </c>
      <c r="G2545" t="s">
        <v>14270</v>
      </c>
      <c r="H2545" t="s">
        <v>17745</v>
      </c>
      <c r="I2545" t="s">
        <v>27</v>
      </c>
      <c r="J2545" t="s">
        <v>27</v>
      </c>
    </row>
    <row r="2546" spans="1:10">
      <c r="A2546">
        <v>33847816</v>
      </c>
      <c r="B2546" t="s">
        <v>18185</v>
      </c>
      <c r="C2546" t="s">
        <v>14092</v>
      </c>
      <c r="D2546" t="s">
        <v>14201</v>
      </c>
      <c r="E2546" t="s">
        <v>14101</v>
      </c>
      <c r="F2546" t="s">
        <v>17330</v>
      </c>
      <c r="G2546" t="s">
        <v>14270</v>
      </c>
      <c r="H2546" t="s">
        <v>17331</v>
      </c>
      <c r="I2546" t="s">
        <v>27</v>
      </c>
      <c r="J2546" t="s">
        <v>27</v>
      </c>
    </row>
    <row r="2547" spans="1:10">
      <c r="A2547">
        <v>33848026</v>
      </c>
      <c r="B2547" t="s">
        <v>18186</v>
      </c>
      <c r="C2547" t="s">
        <v>18187</v>
      </c>
      <c r="D2547" t="s">
        <v>18188</v>
      </c>
      <c r="E2547" t="s">
        <v>18189</v>
      </c>
      <c r="F2547" t="s">
        <v>17330</v>
      </c>
      <c r="G2547" t="s">
        <v>14270</v>
      </c>
      <c r="H2547" t="s">
        <v>17711</v>
      </c>
      <c r="I2547" t="s">
        <v>27</v>
      </c>
      <c r="J2547" t="s">
        <v>27</v>
      </c>
    </row>
    <row r="2548" spans="1:10">
      <c r="A2548">
        <v>33848028</v>
      </c>
      <c r="B2548" t="s">
        <v>18190</v>
      </c>
      <c r="C2548" t="s">
        <v>14503</v>
      </c>
      <c r="D2548" t="s">
        <v>14052</v>
      </c>
      <c r="E2548" t="s">
        <v>14093</v>
      </c>
      <c r="F2548" t="s">
        <v>17330</v>
      </c>
      <c r="G2548" t="s">
        <v>14270</v>
      </c>
      <c r="H2548" t="s">
        <v>17331</v>
      </c>
      <c r="I2548" t="s">
        <v>27</v>
      </c>
      <c r="J2548" t="s">
        <v>27</v>
      </c>
    </row>
    <row r="2549" spans="1:10">
      <c r="A2549">
        <v>33848030</v>
      </c>
      <c r="B2549" t="s">
        <v>18191</v>
      </c>
      <c r="C2549" t="s">
        <v>14503</v>
      </c>
      <c r="D2549" t="s">
        <v>14052</v>
      </c>
      <c r="E2549" t="s">
        <v>14087</v>
      </c>
      <c r="F2549" t="s">
        <v>17330</v>
      </c>
      <c r="G2549" t="s">
        <v>14270</v>
      </c>
      <c r="H2549" t="s">
        <v>17331</v>
      </c>
      <c r="I2549" t="s">
        <v>27</v>
      </c>
      <c r="J2549" t="s">
        <v>27</v>
      </c>
    </row>
    <row r="2550" spans="1:10">
      <c r="A2550">
        <v>33848032</v>
      </c>
      <c r="B2550" t="s">
        <v>18192</v>
      </c>
      <c r="C2550" t="s">
        <v>14503</v>
      </c>
      <c r="D2550" t="s">
        <v>14352</v>
      </c>
      <c r="E2550" t="s">
        <v>13991</v>
      </c>
      <c r="F2550" t="s">
        <v>17330</v>
      </c>
      <c r="G2550" t="s">
        <v>14270</v>
      </c>
      <c r="H2550" t="s">
        <v>17713</v>
      </c>
      <c r="I2550" t="s">
        <v>27</v>
      </c>
      <c r="J2550" t="s">
        <v>27</v>
      </c>
    </row>
    <row r="2551" spans="1:10">
      <c r="A2551">
        <v>33848034</v>
      </c>
      <c r="B2551" t="s">
        <v>18193</v>
      </c>
      <c r="C2551" t="s">
        <v>15216</v>
      </c>
      <c r="D2551" t="s">
        <v>15181</v>
      </c>
      <c r="E2551" t="s">
        <v>14192</v>
      </c>
      <c r="F2551" t="s">
        <v>17330</v>
      </c>
      <c r="G2551" t="s">
        <v>14270</v>
      </c>
      <c r="H2551" t="s">
        <v>17331</v>
      </c>
      <c r="I2551" t="s">
        <v>27</v>
      </c>
      <c r="J2551" t="s">
        <v>27</v>
      </c>
    </row>
    <row r="2552" spans="1:10">
      <c r="A2552">
        <v>33848250</v>
      </c>
      <c r="B2552" t="s">
        <v>18194</v>
      </c>
      <c r="C2552" t="s">
        <v>15248</v>
      </c>
      <c r="D2552" t="s">
        <v>16120</v>
      </c>
      <c r="E2552" t="s">
        <v>14806</v>
      </c>
      <c r="F2552" t="s">
        <v>17330</v>
      </c>
      <c r="G2552" t="s">
        <v>14211</v>
      </c>
      <c r="H2552" t="s">
        <v>16987</v>
      </c>
      <c r="I2552" t="s">
        <v>27</v>
      </c>
      <c r="J2552" t="s">
        <v>27</v>
      </c>
    </row>
    <row r="2553" spans="1:10">
      <c r="A2553">
        <v>33848252</v>
      </c>
      <c r="B2553" t="s">
        <v>18195</v>
      </c>
      <c r="C2553" t="s">
        <v>13889</v>
      </c>
      <c r="D2553" t="s">
        <v>17519</v>
      </c>
      <c r="E2553" t="s">
        <v>13921</v>
      </c>
      <c r="F2553" t="s">
        <v>17330</v>
      </c>
      <c r="G2553" t="s">
        <v>14211</v>
      </c>
      <c r="H2553" t="s">
        <v>16987</v>
      </c>
      <c r="I2553" t="s">
        <v>27</v>
      </c>
      <c r="J2553" t="s">
        <v>27</v>
      </c>
    </row>
    <row r="2554" spans="1:10">
      <c r="A2554">
        <v>33848254</v>
      </c>
      <c r="B2554" t="s">
        <v>18196</v>
      </c>
      <c r="C2554" t="s">
        <v>14585</v>
      </c>
      <c r="D2554" t="s">
        <v>18197</v>
      </c>
      <c r="E2554" t="s">
        <v>14207</v>
      </c>
      <c r="F2554" t="s">
        <v>17330</v>
      </c>
      <c r="G2554" t="s">
        <v>14270</v>
      </c>
      <c r="H2554" t="s">
        <v>16987</v>
      </c>
      <c r="I2554" t="s">
        <v>27</v>
      </c>
      <c r="J2554" t="s">
        <v>27</v>
      </c>
    </row>
    <row r="2555" spans="1:10">
      <c r="A2555">
        <v>33848256</v>
      </c>
      <c r="B2555" t="s">
        <v>18198</v>
      </c>
      <c r="C2555" t="s">
        <v>14635</v>
      </c>
      <c r="D2555" t="s">
        <v>18199</v>
      </c>
      <c r="E2555" t="s">
        <v>14207</v>
      </c>
      <c r="F2555" t="s">
        <v>17330</v>
      </c>
      <c r="G2555" t="s">
        <v>14270</v>
      </c>
      <c r="H2555" t="s">
        <v>16987</v>
      </c>
      <c r="I2555" t="s">
        <v>27</v>
      </c>
      <c r="J2555" t="s">
        <v>27</v>
      </c>
    </row>
    <row r="2556" spans="1:10">
      <c r="A2556">
        <v>33848258</v>
      </c>
      <c r="B2556" t="s">
        <v>18200</v>
      </c>
      <c r="C2556" t="s">
        <v>18201</v>
      </c>
      <c r="D2556" t="s">
        <v>17513</v>
      </c>
      <c r="E2556" t="s">
        <v>18202</v>
      </c>
      <c r="F2556" t="s">
        <v>17330</v>
      </c>
      <c r="G2556" t="s">
        <v>13965</v>
      </c>
      <c r="H2556" t="s">
        <v>16987</v>
      </c>
      <c r="I2556" t="s">
        <v>27</v>
      </c>
      <c r="J2556" t="s">
        <v>27</v>
      </c>
    </row>
    <row r="2557" spans="1:10">
      <c r="A2557">
        <v>33848260</v>
      </c>
      <c r="B2557" t="s">
        <v>18203</v>
      </c>
      <c r="C2557" t="s">
        <v>14375</v>
      </c>
      <c r="D2557" t="s">
        <v>14316</v>
      </c>
      <c r="E2557" t="s">
        <v>15015</v>
      </c>
      <c r="F2557" t="s">
        <v>17330</v>
      </c>
      <c r="G2557" t="s">
        <v>13965</v>
      </c>
      <c r="H2557" t="s">
        <v>16987</v>
      </c>
      <c r="I2557" t="s">
        <v>27</v>
      </c>
      <c r="J2557" t="s">
        <v>27</v>
      </c>
    </row>
    <row r="2558" spans="1:10">
      <c r="A2558">
        <v>33848262</v>
      </c>
      <c r="B2558" t="s">
        <v>18204</v>
      </c>
      <c r="C2558" t="s">
        <v>13908</v>
      </c>
      <c r="D2558" t="s">
        <v>18205</v>
      </c>
      <c r="E2558" t="s">
        <v>17596</v>
      </c>
      <c r="F2558" t="s">
        <v>17330</v>
      </c>
      <c r="G2558" t="s">
        <v>13965</v>
      </c>
      <c r="H2558" t="s">
        <v>16987</v>
      </c>
      <c r="I2558" t="s">
        <v>27</v>
      </c>
      <c r="J2558" t="s">
        <v>27</v>
      </c>
    </row>
    <row r="2559" spans="1:10">
      <c r="A2559">
        <v>33848474</v>
      </c>
      <c r="B2559" t="s">
        <v>18206</v>
      </c>
      <c r="C2559" t="s">
        <v>17119</v>
      </c>
      <c r="D2559" t="s">
        <v>15146</v>
      </c>
      <c r="E2559" t="s">
        <v>14207</v>
      </c>
      <c r="F2559" t="s">
        <v>17330</v>
      </c>
      <c r="G2559" t="s">
        <v>14270</v>
      </c>
      <c r="H2559" t="s">
        <v>14858</v>
      </c>
      <c r="I2559" t="s">
        <v>27</v>
      </c>
      <c r="J2559" t="s">
        <v>27</v>
      </c>
    </row>
    <row r="2560" spans="1:10">
      <c r="A2560">
        <v>33848476</v>
      </c>
      <c r="B2560" t="s">
        <v>18207</v>
      </c>
      <c r="C2560" t="s">
        <v>17466</v>
      </c>
      <c r="D2560" t="s">
        <v>18208</v>
      </c>
      <c r="E2560" t="s">
        <v>17429</v>
      </c>
      <c r="F2560" t="s">
        <v>17330</v>
      </c>
      <c r="G2560" t="s">
        <v>13965</v>
      </c>
      <c r="H2560" t="s">
        <v>14858</v>
      </c>
      <c r="I2560" t="s">
        <v>27</v>
      </c>
      <c r="J2560" t="s">
        <v>27</v>
      </c>
    </row>
    <row r="2561" spans="1:10">
      <c r="A2561">
        <v>33848478</v>
      </c>
      <c r="B2561" t="s">
        <v>18209</v>
      </c>
      <c r="C2561" t="s">
        <v>15577</v>
      </c>
      <c r="D2561" t="s">
        <v>14490</v>
      </c>
      <c r="E2561" t="s">
        <v>14185</v>
      </c>
      <c r="F2561" t="s">
        <v>17330</v>
      </c>
      <c r="G2561" t="s">
        <v>13965</v>
      </c>
      <c r="H2561" t="s">
        <v>14858</v>
      </c>
      <c r="I2561" t="s">
        <v>27</v>
      </c>
      <c r="J2561" t="s">
        <v>27</v>
      </c>
    </row>
    <row r="2562" spans="1:10">
      <c r="A2562">
        <v>33848480</v>
      </c>
      <c r="B2562" t="s">
        <v>18210</v>
      </c>
      <c r="C2562" t="s">
        <v>14450</v>
      </c>
      <c r="D2562" t="s">
        <v>18211</v>
      </c>
      <c r="E2562" t="s">
        <v>14316</v>
      </c>
      <c r="F2562" t="s">
        <v>17330</v>
      </c>
      <c r="G2562" t="s">
        <v>13965</v>
      </c>
      <c r="H2562" t="s">
        <v>14858</v>
      </c>
      <c r="I2562" t="s">
        <v>27</v>
      </c>
      <c r="J2562" t="s">
        <v>27</v>
      </c>
    </row>
    <row r="2563" spans="1:10">
      <c r="A2563">
        <v>33848482</v>
      </c>
      <c r="B2563" t="s">
        <v>18212</v>
      </c>
      <c r="C2563" t="s">
        <v>14276</v>
      </c>
      <c r="D2563" t="s">
        <v>14236</v>
      </c>
      <c r="E2563" t="s">
        <v>13906</v>
      </c>
      <c r="F2563" t="s">
        <v>17330</v>
      </c>
      <c r="G2563" t="s">
        <v>13965</v>
      </c>
      <c r="H2563" t="s">
        <v>14858</v>
      </c>
      <c r="I2563" t="s">
        <v>27</v>
      </c>
      <c r="J2563" t="s">
        <v>27</v>
      </c>
    </row>
    <row r="2564" spans="1:10">
      <c r="A2564">
        <v>33848484</v>
      </c>
      <c r="B2564" t="s">
        <v>18213</v>
      </c>
      <c r="C2564" t="s">
        <v>14464</v>
      </c>
      <c r="D2564" t="s">
        <v>14920</v>
      </c>
      <c r="E2564" t="s">
        <v>14246</v>
      </c>
      <c r="F2564" t="s">
        <v>17330</v>
      </c>
      <c r="G2564" t="s">
        <v>13965</v>
      </c>
      <c r="H2564" t="s">
        <v>14858</v>
      </c>
      <c r="I2564" t="s">
        <v>27</v>
      </c>
      <c r="J2564" t="s">
        <v>27</v>
      </c>
    </row>
    <row r="2565" spans="1:10">
      <c r="A2565">
        <v>33848486</v>
      </c>
      <c r="B2565" t="s">
        <v>18214</v>
      </c>
      <c r="C2565" t="s">
        <v>18215</v>
      </c>
      <c r="D2565" t="s">
        <v>14256</v>
      </c>
      <c r="E2565" t="s">
        <v>27</v>
      </c>
      <c r="F2565" t="s">
        <v>17330</v>
      </c>
      <c r="G2565" t="s">
        <v>13965</v>
      </c>
      <c r="H2565" t="s">
        <v>14858</v>
      </c>
      <c r="I2565" t="s">
        <v>27</v>
      </c>
      <c r="J2565" t="s">
        <v>27</v>
      </c>
    </row>
    <row r="2566" spans="1:10">
      <c r="A2566">
        <v>33848690</v>
      </c>
      <c r="B2566" t="s">
        <v>18216</v>
      </c>
      <c r="C2566" t="s">
        <v>14888</v>
      </c>
      <c r="D2566" t="s">
        <v>13895</v>
      </c>
      <c r="E2566" t="s">
        <v>14714</v>
      </c>
      <c r="F2566" t="s">
        <v>17330</v>
      </c>
      <c r="G2566" t="s">
        <v>14211</v>
      </c>
      <c r="H2566" t="s">
        <v>13959</v>
      </c>
      <c r="I2566" t="s">
        <v>27</v>
      </c>
      <c r="J2566" t="s">
        <v>27</v>
      </c>
    </row>
    <row r="2567" spans="1:10">
      <c r="A2567">
        <v>33848692</v>
      </c>
      <c r="B2567" t="s">
        <v>18217</v>
      </c>
      <c r="C2567" t="s">
        <v>14363</v>
      </c>
      <c r="D2567" t="s">
        <v>13872</v>
      </c>
      <c r="E2567" t="s">
        <v>13906</v>
      </c>
      <c r="F2567" t="s">
        <v>17330</v>
      </c>
      <c r="G2567" t="s">
        <v>14211</v>
      </c>
      <c r="H2567" t="s">
        <v>13959</v>
      </c>
      <c r="I2567" t="s">
        <v>27</v>
      </c>
      <c r="J2567" t="s">
        <v>27</v>
      </c>
    </row>
    <row r="2568" spans="1:10">
      <c r="A2568">
        <v>33848694</v>
      </c>
      <c r="B2568" t="s">
        <v>18218</v>
      </c>
      <c r="C2568" t="s">
        <v>13936</v>
      </c>
      <c r="D2568" t="s">
        <v>14083</v>
      </c>
      <c r="E2568" t="s">
        <v>14504</v>
      </c>
      <c r="F2568" t="s">
        <v>17330</v>
      </c>
      <c r="G2568" t="s">
        <v>13965</v>
      </c>
      <c r="H2568" t="s">
        <v>13959</v>
      </c>
      <c r="I2568" t="s">
        <v>27</v>
      </c>
      <c r="J2568" t="s">
        <v>27</v>
      </c>
    </row>
    <row r="2569" spans="1:10">
      <c r="A2569">
        <v>33848696</v>
      </c>
      <c r="B2569" t="s">
        <v>18219</v>
      </c>
      <c r="C2569" t="s">
        <v>17501</v>
      </c>
      <c r="D2569" t="s">
        <v>17589</v>
      </c>
      <c r="E2569" t="s">
        <v>16427</v>
      </c>
      <c r="F2569" t="s">
        <v>17330</v>
      </c>
      <c r="G2569" t="s">
        <v>13965</v>
      </c>
      <c r="H2569" t="s">
        <v>13959</v>
      </c>
      <c r="I2569" t="s">
        <v>27</v>
      </c>
      <c r="J2569" t="s">
        <v>27</v>
      </c>
    </row>
    <row r="2570" spans="1:10">
      <c r="A2570">
        <v>33848698</v>
      </c>
      <c r="B2570" t="s">
        <v>18220</v>
      </c>
      <c r="C2570" t="s">
        <v>14682</v>
      </c>
      <c r="D2570" t="s">
        <v>18221</v>
      </c>
      <c r="E2570" t="s">
        <v>18222</v>
      </c>
      <c r="F2570" t="s">
        <v>17330</v>
      </c>
      <c r="G2570" t="s">
        <v>13965</v>
      </c>
      <c r="H2570" t="s">
        <v>13959</v>
      </c>
      <c r="I2570" t="s">
        <v>27</v>
      </c>
      <c r="J2570" t="s">
        <v>27</v>
      </c>
    </row>
    <row r="2571" spans="1:10">
      <c r="A2571">
        <v>33848700</v>
      </c>
      <c r="B2571" t="s">
        <v>18223</v>
      </c>
      <c r="C2571" t="s">
        <v>14682</v>
      </c>
      <c r="D2571" t="s">
        <v>18224</v>
      </c>
      <c r="E2571" t="s">
        <v>16315</v>
      </c>
      <c r="F2571" t="s">
        <v>17330</v>
      </c>
      <c r="G2571" t="s">
        <v>13965</v>
      </c>
      <c r="H2571" t="s">
        <v>14858</v>
      </c>
      <c r="I2571" t="s">
        <v>27</v>
      </c>
      <c r="J2571" t="s">
        <v>27</v>
      </c>
    </row>
    <row r="2572" spans="1:10">
      <c r="A2572">
        <v>33848702</v>
      </c>
      <c r="B2572" t="s">
        <v>18225</v>
      </c>
      <c r="C2572" t="s">
        <v>14260</v>
      </c>
      <c r="D2572" t="s">
        <v>14175</v>
      </c>
      <c r="E2572" t="s">
        <v>16120</v>
      </c>
      <c r="F2572" t="s">
        <v>17330</v>
      </c>
      <c r="G2572" t="s">
        <v>14270</v>
      </c>
      <c r="H2572" t="s">
        <v>13959</v>
      </c>
      <c r="I2572" t="s">
        <v>27</v>
      </c>
      <c r="J2572" t="s">
        <v>27</v>
      </c>
    </row>
    <row r="2573" spans="1:10">
      <c r="A2573">
        <v>33848914</v>
      </c>
      <c r="B2573" t="s">
        <v>18226</v>
      </c>
      <c r="C2573" t="s">
        <v>15172</v>
      </c>
      <c r="D2573" t="s">
        <v>18227</v>
      </c>
      <c r="E2573" t="s">
        <v>18228</v>
      </c>
      <c r="F2573" t="s">
        <v>17330</v>
      </c>
      <c r="G2573" t="s">
        <v>13965</v>
      </c>
      <c r="H2573" t="s">
        <v>13874</v>
      </c>
      <c r="I2573" t="s">
        <v>27</v>
      </c>
      <c r="J2573" t="s">
        <v>27</v>
      </c>
    </row>
    <row r="2574" spans="1:10">
      <c r="A2574">
        <v>33848922</v>
      </c>
      <c r="B2574" t="s">
        <v>18229</v>
      </c>
      <c r="C2574" t="s">
        <v>15657</v>
      </c>
      <c r="D2574" t="s">
        <v>14243</v>
      </c>
      <c r="E2574" t="s">
        <v>14242</v>
      </c>
      <c r="F2574" t="s">
        <v>17330</v>
      </c>
      <c r="G2574" t="s">
        <v>13965</v>
      </c>
      <c r="H2574" t="s">
        <v>13874</v>
      </c>
      <c r="I2574" t="s">
        <v>27</v>
      </c>
      <c r="J2574" t="s">
        <v>27</v>
      </c>
    </row>
    <row r="2575" spans="1:10">
      <c r="A2575">
        <v>33848036</v>
      </c>
      <c r="B2575" t="s">
        <v>18230</v>
      </c>
      <c r="C2575" t="s">
        <v>15216</v>
      </c>
      <c r="D2575" t="s">
        <v>13872</v>
      </c>
      <c r="E2575" t="s">
        <v>17438</v>
      </c>
      <c r="F2575" t="s">
        <v>17330</v>
      </c>
      <c r="G2575" t="s">
        <v>14270</v>
      </c>
      <c r="H2575" t="s">
        <v>17331</v>
      </c>
      <c r="I2575" t="s">
        <v>27</v>
      </c>
      <c r="J2575" t="s">
        <v>27</v>
      </c>
    </row>
    <row r="2576" spans="1:10">
      <c r="A2576">
        <v>33848038</v>
      </c>
      <c r="B2576" t="s">
        <v>18231</v>
      </c>
      <c r="C2576" t="s">
        <v>15037</v>
      </c>
      <c r="D2576" t="s">
        <v>14316</v>
      </c>
      <c r="E2576" t="s">
        <v>17604</v>
      </c>
      <c r="F2576" t="s">
        <v>17330</v>
      </c>
      <c r="G2576" t="s">
        <v>14270</v>
      </c>
      <c r="H2576" t="s">
        <v>17331</v>
      </c>
      <c r="I2576" t="s">
        <v>27</v>
      </c>
      <c r="J2576" t="s">
        <v>27</v>
      </c>
    </row>
    <row r="2577" spans="1:10">
      <c r="A2577">
        <v>33848916</v>
      </c>
      <c r="B2577" t="s">
        <v>18232</v>
      </c>
      <c r="C2577" t="s">
        <v>18233</v>
      </c>
      <c r="D2577" t="s">
        <v>15522</v>
      </c>
      <c r="E2577" t="s">
        <v>14175</v>
      </c>
      <c r="F2577" t="s">
        <v>17330</v>
      </c>
      <c r="G2577" t="s">
        <v>13965</v>
      </c>
      <c r="H2577" t="s">
        <v>13874</v>
      </c>
      <c r="I2577" t="s">
        <v>27</v>
      </c>
      <c r="J2577" t="s">
        <v>27</v>
      </c>
    </row>
    <row r="2578" spans="1:10">
      <c r="A2578">
        <v>33848918</v>
      </c>
      <c r="B2578" t="s">
        <v>18234</v>
      </c>
      <c r="C2578" t="s">
        <v>14641</v>
      </c>
      <c r="D2578" t="s">
        <v>14561</v>
      </c>
      <c r="E2578" t="s">
        <v>14028</v>
      </c>
      <c r="F2578" t="s">
        <v>17330</v>
      </c>
      <c r="G2578" t="s">
        <v>13965</v>
      </c>
      <c r="H2578" t="s">
        <v>13874</v>
      </c>
      <c r="I2578" t="s">
        <v>27</v>
      </c>
      <c r="J2578" t="s">
        <v>27</v>
      </c>
    </row>
    <row r="2579" spans="1:10">
      <c r="A2579">
        <v>33848920</v>
      </c>
      <c r="B2579" t="s">
        <v>18235</v>
      </c>
      <c r="C2579" t="s">
        <v>14464</v>
      </c>
      <c r="D2579" t="s">
        <v>14090</v>
      </c>
      <c r="E2579" t="s">
        <v>14036</v>
      </c>
      <c r="F2579" t="s">
        <v>17330</v>
      </c>
      <c r="G2579" t="s">
        <v>13965</v>
      </c>
      <c r="H2579" t="s">
        <v>13874</v>
      </c>
      <c r="I2579" t="s">
        <v>27</v>
      </c>
      <c r="J2579" t="s">
        <v>27</v>
      </c>
    </row>
    <row r="2580" spans="1:10">
      <c r="A2580">
        <v>33848924</v>
      </c>
      <c r="B2580" t="s">
        <v>18236</v>
      </c>
      <c r="C2580" t="s">
        <v>14665</v>
      </c>
      <c r="D2580" t="s">
        <v>18237</v>
      </c>
      <c r="E2580" t="s">
        <v>14869</v>
      </c>
      <c r="F2580" t="s">
        <v>17330</v>
      </c>
      <c r="G2580" t="s">
        <v>14270</v>
      </c>
      <c r="H2580" t="s">
        <v>13874</v>
      </c>
      <c r="I2580" t="s">
        <v>27</v>
      </c>
      <c r="J2580" t="s">
        <v>27</v>
      </c>
    </row>
    <row r="2581" spans="1:10">
      <c r="A2581">
        <v>33848926</v>
      </c>
      <c r="B2581" t="s">
        <v>18238</v>
      </c>
      <c r="C2581" t="s">
        <v>14363</v>
      </c>
      <c r="D2581" t="s">
        <v>18237</v>
      </c>
      <c r="E2581" t="s">
        <v>14175</v>
      </c>
      <c r="F2581" t="s">
        <v>17330</v>
      </c>
      <c r="G2581" t="s">
        <v>13965</v>
      </c>
      <c r="H2581" t="s">
        <v>13874</v>
      </c>
      <c r="I2581" t="s">
        <v>27</v>
      </c>
      <c r="J2581" t="s">
        <v>27</v>
      </c>
    </row>
    <row r="2582" spans="1:10">
      <c r="A2582">
        <v>33849138</v>
      </c>
      <c r="B2582" t="s">
        <v>18239</v>
      </c>
      <c r="C2582" t="s">
        <v>14308</v>
      </c>
      <c r="D2582" t="s">
        <v>13895</v>
      </c>
      <c r="E2582" t="s">
        <v>17438</v>
      </c>
      <c r="F2582" t="s">
        <v>17330</v>
      </c>
      <c r="G2582" t="s">
        <v>13965</v>
      </c>
      <c r="H2582" t="s">
        <v>14701</v>
      </c>
      <c r="I2582" t="s">
        <v>27</v>
      </c>
      <c r="J2582" t="s">
        <v>27</v>
      </c>
    </row>
    <row r="2583" spans="1:10">
      <c r="A2583">
        <v>33849140</v>
      </c>
      <c r="B2583" t="s">
        <v>18240</v>
      </c>
      <c r="C2583" t="s">
        <v>17123</v>
      </c>
      <c r="D2583" t="s">
        <v>14633</v>
      </c>
      <c r="E2583" t="s">
        <v>14181</v>
      </c>
      <c r="F2583" t="s">
        <v>17330</v>
      </c>
      <c r="G2583" t="s">
        <v>13965</v>
      </c>
      <c r="H2583" t="s">
        <v>14701</v>
      </c>
      <c r="I2583" t="s">
        <v>27</v>
      </c>
      <c r="J2583" t="s">
        <v>27</v>
      </c>
    </row>
    <row r="2584" spans="1:10">
      <c r="A2584">
        <v>33849142</v>
      </c>
      <c r="B2584" t="s">
        <v>18241</v>
      </c>
      <c r="C2584" t="s">
        <v>14092</v>
      </c>
      <c r="D2584" t="s">
        <v>14062</v>
      </c>
      <c r="E2584" t="s">
        <v>13887</v>
      </c>
      <c r="F2584" t="s">
        <v>17330</v>
      </c>
      <c r="G2584" t="s">
        <v>13965</v>
      </c>
      <c r="H2584" t="s">
        <v>14701</v>
      </c>
      <c r="I2584" t="s">
        <v>27</v>
      </c>
      <c r="J2584" t="s">
        <v>27</v>
      </c>
    </row>
    <row r="2585" spans="1:10">
      <c r="A2585">
        <v>33849144</v>
      </c>
      <c r="B2585" t="s">
        <v>18242</v>
      </c>
      <c r="C2585" t="s">
        <v>14155</v>
      </c>
      <c r="D2585" t="s">
        <v>16598</v>
      </c>
      <c r="E2585" t="s">
        <v>13895</v>
      </c>
      <c r="F2585" t="s">
        <v>17330</v>
      </c>
      <c r="G2585" t="s">
        <v>13965</v>
      </c>
      <c r="H2585" t="s">
        <v>14701</v>
      </c>
      <c r="I2585" t="s">
        <v>27</v>
      </c>
      <c r="J2585" t="s">
        <v>27</v>
      </c>
    </row>
    <row r="2586" spans="1:10">
      <c r="A2586">
        <v>33849146</v>
      </c>
      <c r="B2586" t="s">
        <v>18243</v>
      </c>
      <c r="C2586" t="s">
        <v>17295</v>
      </c>
      <c r="D2586" t="s">
        <v>14633</v>
      </c>
      <c r="E2586" t="s">
        <v>14181</v>
      </c>
      <c r="F2586" t="s">
        <v>17330</v>
      </c>
      <c r="G2586" t="s">
        <v>13965</v>
      </c>
      <c r="H2586" t="s">
        <v>14701</v>
      </c>
      <c r="I2586" t="s">
        <v>27</v>
      </c>
      <c r="J2586" t="s">
        <v>27</v>
      </c>
    </row>
    <row r="2587" spans="1:10">
      <c r="A2587">
        <v>33849148</v>
      </c>
      <c r="B2587" t="s">
        <v>18244</v>
      </c>
      <c r="C2587" t="s">
        <v>18245</v>
      </c>
      <c r="D2587" t="s">
        <v>13887</v>
      </c>
      <c r="E2587" t="s">
        <v>14679</v>
      </c>
      <c r="F2587" t="s">
        <v>17330</v>
      </c>
      <c r="G2587" t="s">
        <v>14270</v>
      </c>
      <c r="H2587" t="s">
        <v>14701</v>
      </c>
      <c r="I2587" t="s">
        <v>27</v>
      </c>
      <c r="J2587" t="s">
        <v>27</v>
      </c>
    </row>
    <row r="2588" spans="1:10">
      <c r="A2588">
        <v>33849150</v>
      </c>
      <c r="B2588" t="s">
        <v>18246</v>
      </c>
      <c r="C2588" t="s">
        <v>14260</v>
      </c>
      <c r="D2588" t="s">
        <v>14383</v>
      </c>
      <c r="E2588" t="s">
        <v>14052</v>
      </c>
      <c r="F2588" t="s">
        <v>17330</v>
      </c>
      <c r="G2588" t="s">
        <v>14270</v>
      </c>
      <c r="H2588" t="s">
        <v>14701</v>
      </c>
      <c r="I2588" t="s">
        <v>27</v>
      </c>
      <c r="J2588" t="s">
        <v>27</v>
      </c>
    </row>
    <row r="2589" spans="1:10">
      <c r="A2589">
        <v>33849362</v>
      </c>
      <c r="B2589" t="s">
        <v>18247</v>
      </c>
      <c r="C2589" t="s">
        <v>13889</v>
      </c>
      <c r="D2589" t="s">
        <v>16251</v>
      </c>
      <c r="E2589" t="s">
        <v>15105</v>
      </c>
      <c r="F2589" t="s">
        <v>17330</v>
      </c>
      <c r="G2589" t="s">
        <v>13965</v>
      </c>
      <c r="H2589" t="s">
        <v>14701</v>
      </c>
      <c r="I2589" t="s">
        <v>27</v>
      </c>
      <c r="J2589" t="s">
        <v>27</v>
      </c>
    </row>
    <row r="2590" spans="1:10">
      <c r="A2590">
        <v>33849364</v>
      </c>
      <c r="B2590" t="s">
        <v>18248</v>
      </c>
      <c r="C2590" t="s">
        <v>18074</v>
      </c>
      <c r="D2590" t="s">
        <v>14907</v>
      </c>
      <c r="E2590" t="s">
        <v>18249</v>
      </c>
      <c r="F2590" t="s">
        <v>17330</v>
      </c>
      <c r="G2590" t="s">
        <v>13965</v>
      </c>
      <c r="H2590" t="s">
        <v>14701</v>
      </c>
      <c r="I2590" t="s">
        <v>27</v>
      </c>
      <c r="J2590" t="s">
        <v>27</v>
      </c>
    </row>
    <row r="2591" spans="1:10">
      <c r="A2591">
        <v>33849366</v>
      </c>
      <c r="B2591" t="s">
        <v>18250</v>
      </c>
      <c r="C2591" t="s">
        <v>14911</v>
      </c>
      <c r="D2591" t="s">
        <v>18251</v>
      </c>
      <c r="E2591" t="s">
        <v>14052</v>
      </c>
      <c r="F2591" t="s">
        <v>17330</v>
      </c>
      <c r="G2591" t="s">
        <v>13965</v>
      </c>
      <c r="H2591" t="s">
        <v>14701</v>
      </c>
      <c r="I2591" t="s">
        <v>27</v>
      </c>
      <c r="J2591" t="s">
        <v>27</v>
      </c>
    </row>
    <row r="2592" spans="1:10">
      <c r="A2592">
        <v>33849368</v>
      </c>
      <c r="B2592" t="s">
        <v>18252</v>
      </c>
      <c r="C2592" t="s">
        <v>13889</v>
      </c>
      <c r="D2592" t="s">
        <v>17709</v>
      </c>
      <c r="E2592" t="s">
        <v>18253</v>
      </c>
      <c r="F2592" t="s">
        <v>17330</v>
      </c>
      <c r="G2592" t="s">
        <v>13965</v>
      </c>
      <c r="H2592" t="s">
        <v>14701</v>
      </c>
      <c r="I2592" t="s">
        <v>27</v>
      </c>
      <c r="J2592" t="s">
        <v>27</v>
      </c>
    </row>
    <row r="2593" spans="1:10">
      <c r="A2593">
        <v>33849370</v>
      </c>
      <c r="B2593" t="s">
        <v>18254</v>
      </c>
      <c r="C2593" t="s">
        <v>14851</v>
      </c>
      <c r="D2593" t="s">
        <v>14101</v>
      </c>
      <c r="E2593" t="s">
        <v>14387</v>
      </c>
      <c r="F2593" t="s">
        <v>17330</v>
      </c>
      <c r="G2593" t="s">
        <v>13965</v>
      </c>
      <c r="H2593" t="s">
        <v>14701</v>
      </c>
      <c r="I2593" t="s">
        <v>27</v>
      </c>
      <c r="J2593" t="s">
        <v>27</v>
      </c>
    </row>
    <row r="2594" spans="1:10">
      <c r="A2594">
        <v>33849372</v>
      </c>
      <c r="B2594" t="s">
        <v>18255</v>
      </c>
      <c r="C2594" t="s">
        <v>18256</v>
      </c>
      <c r="D2594" t="s">
        <v>14052</v>
      </c>
      <c r="E2594" t="s">
        <v>14087</v>
      </c>
      <c r="F2594" t="s">
        <v>17330</v>
      </c>
      <c r="G2594" t="s">
        <v>14270</v>
      </c>
      <c r="H2594" t="s">
        <v>14701</v>
      </c>
      <c r="I2594" t="s">
        <v>27</v>
      </c>
      <c r="J2594" t="s">
        <v>27</v>
      </c>
    </row>
    <row r="2595" spans="1:10">
      <c r="A2595">
        <v>33849374</v>
      </c>
      <c r="B2595" t="s">
        <v>18257</v>
      </c>
      <c r="C2595" t="s">
        <v>14276</v>
      </c>
      <c r="D2595" t="s">
        <v>14316</v>
      </c>
      <c r="E2595" t="s">
        <v>14857</v>
      </c>
      <c r="F2595" t="s">
        <v>17330</v>
      </c>
      <c r="G2595" t="s">
        <v>13965</v>
      </c>
      <c r="H2595" t="s">
        <v>14701</v>
      </c>
      <c r="I2595" t="s">
        <v>27</v>
      </c>
      <c r="J2595" t="s">
        <v>27</v>
      </c>
    </row>
    <row r="2596" spans="1:10">
      <c r="A2596">
        <v>33849586</v>
      </c>
      <c r="B2596" t="s">
        <v>18258</v>
      </c>
      <c r="C2596" t="s">
        <v>14170</v>
      </c>
      <c r="D2596" t="s">
        <v>18259</v>
      </c>
      <c r="E2596" t="s">
        <v>14920</v>
      </c>
      <c r="F2596" t="s">
        <v>17330</v>
      </c>
      <c r="G2596" t="s">
        <v>13965</v>
      </c>
      <c r="H2596" t="s">
        <v>14701</v>
      </c>
      <c r="I2596" t="s">
        <v>27</v>
      </c>
      <c r="J2596" t="s">
        <v>27</v>
      </c>
    </row>
    <row r="2597" spans="1:10">
      <c r="A2597">
        <v>33849594</v>
      </c>
      <c r="B2597" t="s">
        <v>18260</v>
      </c>
      <c r="C2597" t="s">
        <v>15424</v>
      </c>
      <c r="D2597" t="s">
        <v>14920</v>
      </c>
      <c r="E2597" t="s">
        <v>13949</v>
      </c>
      <c r="F2597" t="s">
        <v>17330</v>
      </c>
      <c r="G2597" t="s">
        <v>13965</v>
      </c>
      <c r="H2597" t="s">
        <v>14701</v>
      </c>
      <c r="I2597" t="s">
        <v>27</v>
      </c>
      <c r="J2597" t="s">
        <v>27</v>
      </c>
    </row>
    <row r="2598" spans="1:10">
      <c r="A2598">
        <v>33849588</v>
      </c>
      <c r="B2598" t="s">
        <v>18261</v>
      </c>
      <c r="C2598" t="s">
        <v>18074</v>
      </c>
      <c r="D2598" t="s">
        <v>17623</v>
      </c>
      <c r="E2598" t="s">
        <v>14920</v>
      </c>
      <c r="F2598" t="s">
        <v>17330</v>
      </c>
      <c r="G2598" t="s">
        <v>13965</v>
      </c>
      <c r="H2598" t="s">
        <v>14701</v>
      </c>
      <c r="I2598" t="s">
        <v>27</v>
      </c>
      <c r="J2598" t="s">
        <v>27</v>
      </c>
    </row>
    <row r="2599" spans="1:10">
      <c r="A2599">
        <v>33849590</v>
      </c>
      <c r="B2599" t="s">
        <v>18262</v>
      </c>
      <c r="C2599" t="s">
        <v>13889</v>
      </c>
      <c r="D2599" t="s">
        <v>14783</v>
      </c>
      <c r="E2599" t="s">
        <v>14920</v>
      </c>
      <c r="F2599" t="s">
        <v>17330</v>
      </c>
      <c r="G2599" t="s">
        <v>13965</v>
      </c>
      <c r="H2599" t="s">
        <v>14701</v>
      </c>
      <c r="I2599" t="s">
        <v>27</v>
      </c>
      <c r="J2599" t="s">
        <v>27</v>
      </c>
    </row>
    <row r="2600" spans="1:10">
      <c r="A2600">
        <v>33849592</v>
      </c>
      <c r="B2600" t="s">
        <v>18263</v>
      </c>
      <c r="C2600" t="s">
        <v>14682</v>
      </c>
      <c r="D2600" t="s">
        <v>14272</v>
      </c>
      <c r="E2600" t="s">
        <v>14920</v>
      </c>
      <c r="F2600" t="s">
        <v>17330</v>
      </c>
      <c r="G2600" t="s">
        <v>13965</v>
      </c>
      <c r="H2600" t="s">
        <v>14701</v>
      </c>
      <c r="I2600" t="s">
        <v>27</v>
      </c>
      <c r="J2600" t="s">
        <v>27</v>
      </c>
    </row>
    <row r="2601" spans="1:10">
      <c r="A2601">
        <v>33849596</v>
      </c>
      <c r="B2601" t="s">
        <v>18264</v>
      </c>
      <c r="C2601" t="s">
        <v>18265</v>
      </c>
      <c r="D2601" t="s">
        <v>13949</v>
      </c>
      <c r="E2601" t="s">
        <v>17596</v>
      </c>
      <c r="F2601" t="s">
        <v>17330</v>
      </c>
      <c r="G2601" t="s">
        <v>13965</v>
      </c>
      <c r="H2601" t="s">
        <v>14701</v>
      </c>
      <c r="I2601" t="s">
        <v>27</v>
      </c>
      <c r="J2601" t="s">
        <v>27</v>
      </c>
    </row>
    <row r="2602" spans="1:10">
      <c r="A2602">
        <v>33849598</v>
      </c>
      <c r="B2602" t="s">
        <v>18266</v>
      </c>
      <c r="C2602" t="s">
        <v>14224</v>
      </c>
      <c r="D2602" t="s">
        <v>14920</v>
      </c>
      <c r="E2602" t="s">
        <v>13949</v>
      </c>
      <c r="F2602" t="s">
        <v>17330</v>
      </c>
      <c r="G2602" t="s">
        <v>13965</v>
      </c>
      <c r="H2602" t="s">
        <v>14701</v>
      </c>
      <c r="I2602" t="s">
        <v>27</v>
      </c>
      <c r="J2602" t="s">
        <v>27</v>
      </c>
    </row>
    <row r="2603" spans="1:10">
      <c r="A2603">
        <v>33849810</v>
      </c>
      <c r="B2603" t="s">
        <v>18267</v>
      </c>
      <c r="C2603" t="s">
        <v>14650</v>
      </c>
      <c r="D2603" t="s">
        <v>14235</v>
      </c>
      <c r="E2603" t="s">
        <v>14090</v>
      </c>
      <c r="F2603" t="s">
        <v>17330</v>
      </c>
      <c r="G2603" t="s">
        <v>13965</v>
      </c>
      <c r="H2603" t="s">
        <v>13874</v>
      </c>
      <c r="I2603" t="s">
        <v>27</v>
      </c>
      <c r="J2603" t="s">
        <v>27</v>
      </c>
    </row>
    <row r="2604" spans="1:10">
      <c r="A2604">
        <v>33849812</v>
      </c>
      <c r="B2604" t="s">
        <v>18268</v>
      </c>
      <c r="C2604" t="s">
        <v>14682</v>
      </c>
      <c r="D2604" t="s">
        <v>14783</v>
      </c>
      <c r="E2604" t="s">
        <v>14561</v>
      </c>
      <c r="F2604" t="s">
        <v>17330</v>
      </c>
      <c r="G2604" t="s">
        <v>13965</v>
      </c>
      <c r="H2604" t="s">
        <v>13874</v>
      </c>
      <c r="I2604" t="s">
        <v>27</v>
      </c>
      <c r="J2604" t="s">
        <v>27</v>
      </c>
    </row>
    <row r="2605" spans="1:10">
      <c r="A2605">
        <v>33849814</v>
      </c>
      <c r="B2605" t="s">
        <v>18269</v>
      </c>
      <c r="C2605" t="s">
        <v>14272</v>
      </c>
      <c r="D2605" t="s">
        <v>13894</v>
      </c>
      <c r="E2605" t="s">
        <v>13887</v>
      </c>
      <c r="F2605" t="s">
        <v>17330</v>
      </c>
      <c r="G2605" t="s">
        <v>14211</v>
      </c>
      <c r="H2605" t="s">
        <v>13874</v>
      </c>
      <c r="I2605" t="s">
        <v>27</v>
      </c>
      <c r="J2605" t="s">
        <v>27</v>
      </c>
    </row>
    <row r="2606" spans="1:10">
      <c r="A2606">
        <v>33849816</v>
      </c>
      <c r="B2606" t="s">
        <v>18270</v>
      </c>
      <c r="C2606" t="s">
        <v>14682</v>
      </c>
      <c r="D2606" t="s">
        <v>14219</v>
      </c>
      <c r="E2606" t="s">
        <v>18271</v>
      </c>
      <c r="F2606" t="s">
        <v>17330</v>
      </c>
      <c r="G2606" t="s">
        <v>13965</v>
      </c>
      <c r="H2606" t="s">
        <v>13874</v>
      </c>
      <c r="I2606" t="s">
        <v>27</v>
      </c>
      <c r="J2606" t="s">
        <v>27</v>
      </c>
    </row>
    <row r="2607" spans="1:10">
      <c r="A2607">
        <v>33849818</v>
      </c>
      <c r="B2607" t="s">
        <v>18272</v>
      </c>
      <c r="C2607" t="s">
        <v>14884</v>
      </c>
      <c r="D2607" t="s">
        <v>13887</v>
      </c>
      <c r="E2607" t="s">
        <v>13944</v>
      </c>
      <c r="F2607" t="s">
        <v>17330</v>
      </c>
      <c r="G2607" t="s">
        <v>13965</v>
      </c>
      <c r="H2607" t="s">
        <v>13874</v>
      </c>
      <c r="I2607" t="s">
        <v>27</v>
      </c>
      <c r="J2607" t="s">
        <v>27</v>
      </c>
    </row>
    <row r="2608" spans="1:10">
      <c r="A2608">
        <v>33849820</v>
      </c>
      <c r="B2608" t="s">
        <v>18273</v>
      </c>
      <c r="C2608" t="s">
        <v>14575</v>
      </c>
      <c r="D2608" t="s">
        <v>15366</v>
      </c>
      <c r="E2608" t="s">
        <v>14119</v>
      </c>
      <c r="F2608" t="s">
        <v>17330</v>
      </c>
      <c r="G2608" t="s">
        <v>14067</v>
      </c>
      <c r="H2608" t="s">
        <v>14701</v>
      </c>
      <c r="I2608" t="s">
        <v>27</v>
      </c>
      <c r="J2608" t="s">
        <v>27</v>
      </c>
    </row>
    <row r="2609" spans="1:10">
      <c r="A2609">
        <v>33849822</v>
      </c>
      <c r="B2609" t="s">
        <v>18274</v>
      </c>
      <c r="C2609" t="s">
        <v>16281</v>
      </c>
      <c r="D2609" t="s">
        <v>14052</v>
      </c>
      <c r="E2609" t="s">
        <v>13948</v>
      </c>
      <c r="F2609" t="s">
        <v>17330</v>
      </c>
      <c r="G2609" t="s">
        <v>14211</v>
      </c>
      <c r="H2609" t="s">
        <v>14701</v>
      </c>
      <c r="I2609" t="s">
        <v>27</v>
      </c>
      <c r="J2609" t="s">
        <v>27</v>
      </c>
    </row>
    <row r="2610" spans="1:10">
      <c r="A2610">
        <v>33850034</v>
      </c>
      <c r="B2610" t="s">
        <v>18275</v>
      </c>
      <c r="C2610" t="s">
        <v>16266</v>
      </c>
      <c r="D2610" t="s">
        <v>14036</v>
      </c>
      <c r="E2610" t="s">
        <v>14246</v>
      </c>
      <c r="F2610" t="s">
        <v>17330</v>
      </c>
      <c r="G2610" t="s">
        <v>14211</v>
      </c>
      <c r="H2610" t="s">
        <v>14701</v>
      </c>
      <c r="I2610" t="s">
        <v>27</v>
      </c>
      <c r="J2610" t="s">
        <v>27</v>
      </c>
    </row>
    <row r="2611" spans="1:10">
      <c r="A2611">
        <v>33850036</v>
      </c>
      <c r="B2611" t="s">
        <v>18276</v>
      </c>
      <c r="C2611" t="s">
        <v>17588</v>
      </c>
      <c r="D2611" t="s">
        <v>14906</v>
      </c>
      <c r="E2611" t="s">
        <v>17638</v>
      </c>
      <c r="F2611" t="s">
        <v>17330</v>
      </c>
      <c r="G2611" t="s">
        <v>14211</v>
      </c>
      <c r="H2611" t="s">
        <v>14858</v>
      </c>
      <c r="I2611" t="s">
        <v>27</v>
      </c>
      <c r="J2611" t="s">
        <v>27</v>
      </c>
    </row>
    <row r="2612" spans="1:10">
      <c r="A2612">
        <v>33850038</v>
      </c>
      <c r="B2612" t="s">
        <v>18277</v>
      </c>
      <c r="C2612" t="s">
        <v>14682</v>
      </c>
      <c r="D2612" t="s">
        <v>14758</v>
      </c>
      <c r="E2612" t="s">
        <v>14116</v>
      </c>
      <c r="F2612" t="s">
        <v>17330</v>
      </c>
      <c r="G2612" t="s">
        <v>14262</v>
      </c>
      <c r="H2612" t="s">
        <v>14701</v>
      </c>
      <c r="I2612" t="s">
        <v>27</v>
      </c>
      <c r="J2612" t="s">
        <v>27</v>
      </c>
    </row>
    <row r="2613" spans="1:10">
      <c r="A2613">
        <v>33850040</v>
      </c>
      <c r="B2613" t="s">
        <v>18278</v>
      </c>
      <c r="C2613" t="s">
        <v>13889</v>
      </c>
      <c r="D2613" t="s">
        <v>14597</v>
      </c>
      <c r="E2613" t="s">
        <v>17649</v>
      </c>
      <c r="F2613" t="s">
        <v>17330</v>
      </c>
      <c r="G2613" t="s">
        <v>14262</v>
      </c>
      <c r="H2613" t="s">
        <v>14701</v>
      </c>
      <c r="I2613" t="s">
        <v>27</v>
      </c>
      <c r="J2613" t="s">
        <v>27</v>
      </c>
    </row>
    <row r="2614" spans="1:10">
      <c r="A2614">
        <v>33850042</v>
      </c>
      <c r="B2614" t="s">
        <v>18279</v>
      </c>
      <c r="C2614" t="s">
        <v>18280</v>
      </c>
      <c r="D2614" t="s">
        <v>14052</v>
      </c>
      <c r="E2614" t="s">
        <v>14394</v>
      </c>
      <c r="F2614" t="s">
        <v>17330</v>
      </c>
      <c r="G2614" t="s">
        <v>13965</v>
      </c>
      <c r="H2614" t="s">
        <v>14858</v>
      </c>
      <c r="I2614" t="s">
        <v>27</v>
      </c>
      <c r="J2614" t="s">
        <v>27</v>
      </c>
    </row>
    <row r="2615" spans="1:10">
      <c r="A2615">
        <v>33850044</v>
      </c>
      <c r="B2615" t="s">
        <v>18281</v>
      </c>
      <c r="C2615" t="s">
        <v>14174</v>
      </c>
      <c r="D2615" t="s">
        <v>14192</v>
      </c>
      <c r="E2615" t="s">
        <v>18282</v>
      </c>
      <c r="F2615" t="s">
        <v>17330</v>
      </c>
      <c r="G2615" t="s">
        <v>13965</v>
      </c>
      <c r="H2615" t="s">
        <v>14701</v>
      </c>
      <c r="I2615" t="s">
        <v>27</v>
      </c>
      <c r="J2615" t="s">
        <v>27</v>
      </c>
    </row>
    <row r="2616" spans="1:10">
      <c r="A2616">
        <v>33850046</v>
      </c>
      <c r="B2616" t="s">
        <v>18283</v>
      </c>
      <c r="C2616" t="s">
        <v>14201</v>
      </c>
      <c r="D2616" t="s">
        <v>15364</v>
      </c>
      <c r="E2616" t="s">
        <v>14352</v>
      </c>
      <c r="F2616" t="s">
        <v>17330</v>
      </c>
      <c r="G2616" t="s">
        <v>13965</v>
      </c>
      <c r="H2616" t="s">
        <v>14701</v>
      </c>
      <c r="I2616" t="s">
        <v>27</v>
      </c>
      <c r="J2616" t="s">
        <v>27</v>
      </c>
    </row>
    <row r="2617" spans="1:10">
      <c r="A2617">
        <v>33850252</v>
      </c>
      <c r="B2617" t="s">
        <v>18284</v>
      </c>
      <c r="C2617" t="s">
        <v>14340</v>
      </c>
      <c r="D2617" t="s">
        <v>13872</v>
      </c>
      <c r="E2617" t="s">
        <v>14341</v>
      </c>
      <c r="F2617" t="s">
        <v>17330</v>
      </c>
      <c r="G2617" t="s">
        <v>17496</v>
      </c>
      <c r="H2617" t="s">
        <v>15609</v>
      </c>
      <c r="I2617" t="s">
        <v>27</v>
      </c>
      <c r="J2617" t="s">
        <v>27</v>
      </c>
    </row>
    <row r="2618" spans="1:10">
      <c r="A2618">
        <v>33850254</v>
      </c>
      <c r="B2618" t="s">
        <v>18285</v>
      </c>
      <c r="C2618" t="s">
        <v>14888</v>
      </c>
      <c r="D2618" t="s">
        <v>14359</v>
      </c>
      <c r="E2618" t="s">
        <v>13887</v>
      </c>
      <c r="F2618" t="s">
        <v>17330</v>
      </c>
      <c r="G2618" t="s">
        <v>17496</v>
      </c>
      <c r="H2618" t="s">
        <v>17884</v>
      </c>
      <c r="I2618" t="s">
        <v>27</v>
      </c>
      <c r="J2618" t="s">
        <v>27</v>
      </c>
    </row>
    <row r="2619" spans="1:10">
      <c r="A2619">
        <v>33850256</v>
      </c>
      <c r="B2619" t="s">
        <v>18286</v>
      </c>
      <c r="C2619" t="s">
        <v>15678</v>
      </c>
      <c r="D2619" t="s">
        <v>14662</v>
      </c>
      <c r="E2619" t="s">
        <v>13906</v>
      </c>
      <c r="F2619" t="s">
        <v>17330</v>
      </c>
      <c r="G2619" t="s">
        <v>17496</v>
      </c>
      <c r="H2619" t="s">
        <v>15609</v>
      </c>
      <c r="I2619" t="s">
        <v>27</v>
      </c>
      <c r="J2619" t="s">
        <v>27</v>
      </c>
    </row>
    <row r="2620" spans="1:10">
      <c r="A2620">
        <v>33850258</v>
      </c>
      <c r="B2620" t="s">
        <v>18287</v>
      </c>
      <c r="C2620" t="s">
        <v>17588</v>
      </c>
      <c r="D2620" t="s">
        <v>14201</v>
      </c>
      <c r="E2620" t="s">
        <v>14338</v>
      </c>
      <c r="F2620" t="s">
        <v>17330</v>
      </c>
      <c r="G2620" t="s">
        <v>17496</v>
      </c>
      <c r="H2620" t="s">
        <v>17862</v>
      </c>
      <c r="I2620" t="s">
        <v>27</v>
      </c>
      <c r="J2620" t="s">
        <v>27</v>
      </c>
    </row>
    <row r="2621" spans="1:10">
      <c r="A2621">
        <v>33850464</v>
      </c>
      <c r="B2621" t="s">
        <v>18288</v>
      </c>
      <c r="C2621" t="s">
        <v>18289</v>
      </c>
      <c r="D2621" t="s">
        <v>15596</v>
      </c>
      <c r="E2621" t="s">
        <v>14160</v>
      </c>
      <c r="F2621" t="s">
        <v>17330</v>
      </c>
      <c r="G2621" t="s">
        <v>17496</v>
      </c>
      <c r="H2621" t="s">
        <v>13959</v>
      </c>
      <c r="I2621" t="s">
        <v>27</v>
      </c>
      <c r="J2621" t="s">
        <v>27</v>
      </c>
    </row>
    <row r="2622" spans="1:10">
      <c r="A2622">
        <v>33850466</v>
      </c>
      <c r="B2622" t="s">
        <v>18290</v>
      </c>
      <c r="C2622" t="s">
        <v>15221</v>
      </c>
      <c r="D2622" t="s">
        <v>14489</v>
      </c>
      <c r="E2622" t="s">
        <v>18291</v>
      </c>
      <c r="F2622" t="s">
        <v>17330</v>
      </c>
      <c r="G2622" t="s">
        <v>17496</v>
      </c>
      <c r="H2622" t="s">
        <v>15560</v>
      </c>
      <c r="I2622" t="s">
        <v>27</v>
      </c>
      <c r="J2622" t="s">
        <v>27</v>
      </c>
    </row>
    <row r="2623" spans="1:10">
      <c r="A2623">
        <v>33850468</v>
      </c>
      <c r="B2623" t="s">
        <v>18292</v>
      </c>
      <c r="C2623" t="s">
        <v>13894</v>
      </c>
      <c r="D2623" t="s">
        <v>15364</v>
      </c>
      <c r="E2623" t="s">
        <v>15914</v>
      </c>
      <c r="F2623" t="s">
        <v>17330</v>
      </c>
      <c r="G2623" t="s">
        <v>17496</v>
      </c>
      <c r="H2623" t="s">
        <v>13959</v>
      </c>
      <c r="I2623" t="s">
        <v>27</v>
      </c>
      <c r="J2623" t="s">
        <v>27</v>
      </c>
    </row>
    <row r="2624" spans="1:10">
      <c r="A2624">
        <v>33850474</v>
      </c>
      <c r="B2624" t="s">
        <v>18293</v>
      </c>
      <c r="C2624" t="s">
        <v>16338</v>
      </c>
      <c r="D2624" t="s">
        <v>14472</v>
      </c>
      <c r="E2624" t="s">
        <v>14192</v>
      </c>
      <c r="F2624" t="s">
        <v>17330</v>
      </c>
      <c r="G2624" t="s">
        <v>17496</v>
      </c>
      <c r="H2624" t="s">
        <v>13874</v>
      </c>
      <c r="I2624" t="s">
        <v>27</v>
      </c>
      <c r="J2624" t="s">
        <v>27</v>
      </c>
    </row>
    <row r="2625" spans="1:10">
      <c r="A2625">
        <v>33850260</v>
      </c>
      <c r="B2625" t="s">
        <v>18294</v>
      </c>
      <c r="C2625" t="s">
        <v>14700</v>
      </c>
      <c r="D2625" t="s">
        <v>13872</v>
      </c>
      <c r="E2625" t="s">
        <v>14316</v>
      </c>
      <c r="F2625" t="s">
        <v>17330</v>
      </c>
      <c r="G2625" t="s">
        <v>17496</v>
      </c>
      <c r="H2625" t="s">
        <v>13874</v>
      </c>
      <c r="I2625" t="s">
        <v>27</v>
      </c>
      <c r="J2625" t="s">
        <v>27</v>
      </c>
    </row>
    <row r="2626" spans="1:10">
      <c r="A2626">
        <v>33850262</v>
      </c>
      <c r="B2626" t="s">
        <v>18295</v>
      </c>
      <c r="C2626" t="s">
        <v>17588</v>
      </c>
      <c r="D2626" t="s">
        <v>14464</v>
      </c>
      <c r="E2626" t="s">
        <v>14160</v>
      </c>
      <c r="F2626" t="s">
        <v>17330</v>
      </c>
      <c r="G2626" t="s">
        <v>17496</v>
      </c>
      <c r="H2626" t="s">
        <v>15609</v>
      </c>
      <c r="I2626" t="s">
        <v>27</v>
      </c>
      <c r="J2626" t="s">
        <v>27</v>
      </c>
    </row>
    <row r="2627" spans="1:10">
      <c r="A2627">
        <v>33850264</v>
      </c>
      <c r="B2627" t="s">
        <v>18296</v>
      </c>
      <c r="C2627" t="s">
        <v>14604</v>
      </c>
      <c r="D2627" t="s">
        <v>14175</v>
      </c>
      <c r="E2627" t="s">
        <v>14317</v>
      </c>
      <c r="F2627" t="s">
        <v>17330</v>
      </c>
      <c r="G2627" t="s">
        <v>17496</v>
      </c>
      <c r="H2627" t="s">
        <v>15609</v>
      </c>
      <c r="I2627" t="s">
        <v>27</v>
      </c>
      <c r="J2627" t="s">
        <v>27</v>
      </c>
    </row>
    <row r="2628" spans="1:10">
      <c r="A2628">
        <v>33850470</v>
      </c>
      <c r="B2628" t="s">
        <v>18297</v>
      </c>
      <c r="C2628" t="s">
        <v>18298</v>
      </c>
      <c r="D2628" t="s">
        <v>14062</v>
      </c>
      <c r="E2628" t="s">
        <v>14256</v>
      </c>
      <c r="F2628" t="s">
        <v>17330</v>
      </c>
      <c r="G2628" t="s">
        <v>17496</v>
      </c>
      <c r="H2628" t="s">
        <v>15609</v>
      </c>
      <c r="I2628" t="s">
        <v>27</v>
      </c>
      <c r="J2628" t="s">
        <v>27</v>
      </c>
    </row>
    <row r="2629" spans="1:10">
      <c r="A2629">
        <v>33850472</v>
      </c>
      <c r="B2629" t="s">
        <v>18299</v>
      </c>
      <c r="C2629" t="s">
        <v>14419</v>
      </c>
      <c r="D2629" t="s">
        <v>15341</v>
      </c>
      <c r="E2629" t="s">
        <v>14141</v>
      </c>
      <c r="F2629" t="s">
        <v>17330</v>
      </c>
      <c r="G2629" t="s">
        <v>17496</v>
      </c>
      <c r="H2629" t="s">
        <v>13903</v>
      </c>
      <c r="I2629" t="s">
        <v>27</v>
      </c>
      <c r="J2629" t="s">
        <v>27</v>
      </c>
    </row>
    <row r="2630" spans="1:10">
      <c r="A2630">
        <v>33850476</v>
      </c>
      <c r="B2630" t="s">
        <v>18300</v>
      </c>
      <c r="C2630" t="s">
        <v>14563</v>
      </c>
      <c r="D2630" t="s">
        <v>14110</v>
      </c>
      <c r="E2630" t="s">
        <v>13990</v>
      </c>
      <c r="F2630" t="s">
        <v>17330</v>
      </c>
      <c r="G2630" t="s">
        <v>17496</v>
      </c>
      <c r="H2630" t="s">
        <v>15609</v>
      </c>
      <c r="I2630" t="s">
        <v>27</v>
      </c>
      <c r="J2630" t="s">
        <v>27</v>
      </c>
    </row>
    <row r="2631" spans="1:10">
      <c r="A2631">
        <v>33850688</v>
      </c>
      <c r="B2631" t="s">
        <v>18301</v>
      </c>
      <c r="C2631" t="s">
        <v>14092</v>
      </c>
      <c r="D2631" t="s">
        <v>14394</v>
      </c>
      <c r="E2631" t="s">
        <v>14387</v>
      </c>
      <c r="F2631" t="s">
        <v>17330</v>
      </c>
      <c r="G2631" t="s">
        <v>17496</v>
      </c>
      <c r="H2631" t="s">
        <v>17541</v>
      </c>
      <c r="I2631" t="s">
        <v>27</v>
      </c>
      <c r="J2631" t="s">
        <v>27</v>
      </c>
    </row>
    <row r="2632" spans="1:10">
      <c r="A2632">
        <v>33850690</v>
      </c>
      <c r="B2632" t="s">
        <v>18302</v>
      </c>
      <c r="C2632" t="s">
        <v>15228</v>
      </c>
      <c r="D2632" t="s">
        <v>17722</v>
      </c>
      <c r="E2632" t="s">
        <v>14650</v>
      </c>
      <c r="F2632" t="s">
        <v>17330</v>
      </c>
      <c r="G2632" t="s">
        <v>17496</v>
      </c>
      <c r="H2632" t="s">
        <v>17541</v>
      </c>
      <c r="I2632" t="s">
        <v>27</v>
      </c>
      <c r="J2632" t="s">
        <v>27</v>
      </c>
    </row>
    <row r="2633" spans="1:10">
      <c r="A2633">
        <v>33850692</v>
      </c>
      <c r="B2633" t="s">
        <v>18303</v>
      </c>
      <c r="C2633" t="s">
        <v>18304</v>
      </c>
      <c r="D2633" t="s">
        <v>14170</v>
      </c>
      <c r="E2633" t="s">
        <v>14394</v>
      </c>
      <c r="F2633" t="s">
        <v>17330</v>
      </c>
      <c r="G2633" t="s">
        <v>17496</v>
      </c>
      <c r="H2633" t="s">
        <v>17541</v>
      </c>
      <c r="I2633" t="s">
        <v>27</v>
      </c>
      <c r="J2633" t="s">
        <v>27</v>
      </c>
    </row>
    <row r="2634" spans="1:10">
      <c r="A2634">
        <v>33850694</v>
      </c>
      <c r="B2634" t="s">
        <v>18305</v>
      </c>
      <c r="C2634" t="s">
        <v>15519</v>
      </c>
      <c r="D2634" t="s">
        <v>16947</v>
      </c>
      <c r="E2634" t="s">
        <v>14316</v>
      </c>
      <c r="F2634" t="s">
        <v>17330</v>
      </c>
      <c r="G2634" t="s">
        <v>17496</v>
      </c>
      <c r="H2634" t="s">
        <v>13959</v>
      </c>
      <c r="I2634" t="s">
        <v>27</v>
      </c>
      <c r="J2634" t="s">
        <v>27</v>
      </c>
    </row>
    <row r="2635" spans="1:10">
      <c r="A2635">
        <v>33850696</v>
      </c>
      <c r="B2635" t="s">
        <v>18306</v>
      </c>
      <c r="C2635" t="s">
        <v>18256</v>
      </c>
      <c r="D2635" t="s">
        <v>14175</v>
      </c>
      <c r="E2635" t="s">
        <v>13872</v>
      </c>
      <c r="F2635" t="s">
        <v>17330</v>
      </c>
      <c r="G2635" t="s">
        <v>17496</v>
      </c>
      <c r="H2635" t="s">
        <v>13959</v>
      </c>
      <c r="I2635" t="s">
        <v>27</v>
      </c>
      <c r="J2635" t="s">
        <v>27</v>
      </c>
    </row>
    <row r="2636" spans="1:10">
      <c r="A2636">
        <v>33850698</v>
      </c>
      <c r="B2636" t="s">
        <v>18307</v>
      </c>
      <c r="C2636" t="s">
        <v>15040</v>
      </c>
      <c r="D2636" t="s">
        <v>14052</v>
      </c>
      <c r="E2636" t="s">
        <v>14201</v>
      </c>
      <c r="F2636" t="s">
        <v>17330</v>
      </c>
      <c r="G2636" t="s">
        <v>17496</v>
      </c>
      <c r="H2636" t="s">
        <v>13874</v>
      </c>
      <c r="I2636" t="s">
        <v>27</v>
      </c>
      <c r="J2636" t="s">
        <v>27</v>
      </c>
    </row>
    <row r="2637" spans="1:10">
      <c r="A2637">
        <v>33850700</v>
      </c>
      <c r="B2637" t="s">
        <v>18308</v>
      </c>
      <c r="C2637" t="s">
        <v>13894</v>
      </c>
      <c r="D2637" t="s">
        <v>18309</v>
      </c>
      <c r="E2637" t="s">
        <v>14052</v>
      </c>
      <c r="F2637" t="s">
        <v>17330</v>
      </c>
      <c r="G2637" t="s">
        <v>17496</v>
      </c>
      <c r="H2637" t="s">
        <v>13874</v>
      </c>
      <c r="I2637" t="s">
        <v>27</v>
      </c>
      <c r="J2637" t="s">
        <v>27</v>
      </c>
    </row>
    <row r="2638" spans="1:10">
      <c r="A2638">
        <v>33850910</v>
      </c>
      <c r="B2638" t="s">
        <v>18310</v>
      </c>
      <c r="C2638" t="s">
        <v>14523</v>
      </c>
      <c r="D2638" t="s">
        <v>14520</v>
      </c>
      <c r="E2638" t="s">
        <v>14316</v>
      </c>
      <c r="F2638" t="s">
        <v>17330</v>
      </c>
      <c r="G2638" t="s">
        <v>17496</v>
      </c>
      <c r="H2638" t="s">
        <v>16987</v>
      </c>
      <c r="I2638" t="s">
        <v>27</v>
      </c>
      <c r="J2638" t="s">
        <v>27</v>
      </c>
    </row>
    <row r="2639" spans="1:10">
      <c r="A2639">
        <v>33850912</v>
      </c>
      <c r="B2639" t="s">
        <v>18311</v>
      </c>
      <c r="C2639" t="s">
        <v>14272</v>
      </c>
      <c r="D2639" t="s">
        <v>14136</v>
      </c>
      <c r="E2639" t="s">
        <v>13912</v>
      </c>
      <c r="F2639" t="s">
        <v>17330</v>
      </c>
      <c r="G2639" t="s">
        <v>17496</v>
      </c>
      <c r="H2639" t="s">
        <v>17949</v>
      </c>
      <c r="I2639" t="s">
        <v>27</v>
      </c>
      <c r="J2639" t="s">
        <v>27</v>
      </c>
    </row>
    <row r="2640" spans="1:10">
      <c r="A2640">
        <v>33850914</v>
      </c>
      <c r="B2640" t="s">
        <v>18312</v>
      </c>
      <c r="C2640" t="s">
        <v>13889</v>
      </c>
      <c r="D2640" t="s">
        <v>18313</v>
      </c>
      <c r="E2640" t="s">
        <v>18314</v>
      </c>
      <c r="F2640" t="s">
        <v>17330</v>
      </c>
      <c r="G2640" t="s">
        <v>17496</v>
      </c>
      <c r="H2640" t="s">
        <v>16987</v>
      </c>
      <c r="I2640" t="s">
        <v>27</v>
      </c>
      <c r="J2640" t="s">
        <v>27</v>
      </c>
    </row>
    <row r="2641" spans="1:10">
      <c r="A2641">
        <v>33850916</v>
      </c>
      <c r="B2641" t="s">
        <v>18315</v>
      </c>
      <c r="C2641" t="s">
        <v>14464</v>
      </c>
      <c r="D2641" t="s">
        <v>15019</v>
      </c>
      <c r="E2641" t="s">
        <v>14239</v>
      </c>
      <c r="F2641" t="s">
        <v>17330</v>
      </c>
      <c r="G2641" t="s">
        <v>17496</v>
      </c>
      <c r="H2641" t="s">
        <v>15560</v>
      </c>
      <c r="I2641" t="s">
        <v>27</v>
      </c>
      <c r="J2641" t="s">
        <v>27</v>
      </c>
    </row>
    <row r="2642" spans="1:10">
      <c r="A2642">
        <v>33850918</v>
      </c>
      <c r="B2642" t="s">
        <v>18316</v>
      </c>
      <c r="C2642" t="s">
        <v>14650</v>
      </c>
      <c r="D2642" t="s">
        <v>17907</v>
      </c>
      <c r="E2642" t="s">
        <v>14249</v>
      </c>
      <c r="F2642" t="s">
        <v>17330</v>
      </c>
      <c r="G2642" t="s">
        <v>17496</v>
      </c>
      <c r="H2642" t="s">
        <v>17862</v>
      </c>
      <c r="I2642" t="s">
        <v>27</v>
      </c>
      <c r="J2642" t="s">
        <v>27</v>
      </c>
    </row>
    <row r="2643" spans="1:10">
      <c r="A2643">
        <v>33850920</v>
      </c>
      <c r="B2643" t="s">
        <v>18317</v>
      </c>
      <c r="C2643" t="s">
        <v>14682</v>
      </c>
      <c r="D2643" t="s">
        <v>14235</v>
      </c>
      <c r="E2643" t="s">
        <v>14041</v>
      </c>
      <c r="F2643" t="s">
        <v>17330</v>
      </c>
      <c r="G2643" t="s">
        <v>17496</v>
      </c>
      <c r="H2643" t="s">
        <v>17949</v>
      </c>
      <c r="I2643" t="s">
        <v>27</v>
      </c>
      <c r="J2643" t="s">
        <v>27</v>
      </c>
    </row>
    <row r="2644" spans="1:10">
      <c r="A2644">
        <v>33850922</v>
      </c>
      <c r="B2644" t="s">
        <v>18318</v>
      </c>
      <c r="C2644" t="s">
        <v>18319</v>
      </c>
      <c r="D2644" t="s">
        <v>14116</v>
      </c>
      <c r="E2644" t="s">
        <v>14981</v>
      </c>
      <c r="F2644" t="s">
        <v>17330</v>
      </c>
      <c r="G2644" t="s">
        <v>17496</v>
      </c>
      <c r="H2644" t="s">
        <v>17949</v>
      </c>
      <c r="I2644" t="s">
        <v>27</v>
      </c>
      <c r="J2644" t="s">
        <v>27</v>
      </c>
    </row>
    <row r="2645" spans="1:10">
      <c r="A2645">
        <v>33851028</v>
      </c>
      <c r="B2645" t="s">
        <v>18320</v>
      </c>
      <c r="C2645" t="s">
        <v>14092</v>
      </c>
      <c r="D2645" t="s">
        <v>18321</v>
      </c>
      <c r="E2645" t="s">
        <v>16222</v>
      </c>
      <c r="F2645" t="s">
        <v>17330</v>
      </c>
      <c r="G2645" t="s">
        <v>17496</v>
      </c>
      <c r="H2645" t="s">
        <v>17862</v>
      </c>
      <c r="I2645" t="s">
        <v>27</v>
      </c>
      <c r="J2645" t="s">
        <v>27</v>
      </c>
    </row>
    <row r="2646" spans="1:10">
      <c r="A2646">
        <v>33851030</v>
      </c>
      <c r="B2646" t="s">
        <v>18322</v>
      </c>
      <c r="C2646" t="s">
        <v>18298</v>
      </c>
      <c r="D2646" t="s">
        <v>14062</v>
      </c>
      <c r="E2646" t="s">
        <v>14052</v>
      </c>
      <c r="F2646" t="s">
        <v>17330</v>
      </c>
      <c r="G2646" t="s">
        <v>14673</v>
      </c>
      <c r="H2646" t="s">
        <v>13874</v>
      </c>
      <c r="I2646" t="s">
        <v>27</v>
      </c>
      <c r="J2646" t="s">
        <v>27</v>
      </c>
    </row>
    <row r="2647" spans="1:10">
      <c r="A2647">
        <v>33851032</v>
      </c>
      <c r="B2647" t="s">
        <v>18323</v>
      </c>
      <c r="C2647" t="s">
        <v>15673</v>
      </c>
      <c r="D2647" t="s">
        <v>18324</v>
      </c>
      <c r="E2647" t="s">
        <v>18325</v>
      </c>
      <c r="F2647" t="s">
        <v>17330</v>
      </c>
      <c r="G2647" t="s">
        <v>17496</v>
      </c>
      <c r="H2647" t="s">
        <v>17862</v>
      </c>
      <c r="I2647" t="s">
        <v>27</v>
      </c>
      <c r="J2647" t="s">
        <v>27</v>
      </c>
    </row>
    <row r="2648" spans="1:10">
      <c r="A2648">
        <v>33851034</v>
      </c>
      <c r="B2648" t="s">
        <v>18326</v>
      </c>
      <c r="C2648" t="s">
        <v>14260</v>
      </c>
      <c r="D2648" t="s">
        <v>14116</v>
      </c>
      <c r="E2648" t="s">
        <v>16222</v>
      </c>
      <c r="F2648" t="s">
        <v>17330</v>
      </c>
      <c r="G2648" t="s">
        <v>17496</v>
      </c>
      <c r="H2648" t="s">
        <v>17862</v>
      </c>
      <c r="I2648" t="s">
        <v>27</v>
      </c>
      <c r="J2648" t="s">
        <v>27</v>
      </c>
    </row>
    <row r="2649" spans="1:10">
      <c r="A2649">
        <v>33851036</v>
      </c>
      <c r="B2649" t="s">
        <v>18327</v>
      </c>
      <c r="C2649" t="s">
        <v>14532</v>
      </c>
      <c r="D2649" t="s">
        <v>13949</v>
      </c>
      <c r="E2649" t="s">
        <v>14160</v>
      </c>
      <c r="F2649" t="s">
        <v>17330</v>
      </c>
      <c r="G2649" t="s">
        <v>17496</v>
      </c>
      <c r="H2649" t="s">
        <v>15560</v>
      </c>
      <c r="I2649" t="s">
        <v>27</v>
      </c>
      <c r="J2649" t="s">
        <v>27</v>
      </c>
    </row>
    <row r="2650" spans="1:10">
      <c r="A2650">
        <v>33851038</v>
      </c>
      <c r="B2650" t="s">
        <v>18328</v>
      </c>
      <c r="C2650" t="s">
        <v>17588</v>
      </c>
      <c r="D2650" t="s">
        <v>15544</v>
      </c>
      <c r="E2650" t="s">
        <v>15411</v>
      </c>
      <c r="F2650" t="s">
        <v>17330</v>
      </c>
      <c r="G2650" t="s">
        <v>17496</v>
      </c>
      <c r="H2650" t="s">
        <v>13874</v>
      </c>
      <c r="I2650" t="s">
        <v>27</v>
      </c>
      <c r="J2650" t="s">
        <v>27</v>
      </c>
    </row>
    <row r="2651" spans="1:10">
      <c r="A2651">
        <v>33851040</v>
      </c>
      <c r="B2651" t="s">
        <v>18329</v>
      </c>
      <c r="C2651" t="s">
        <v>14682</v>
      </c>
      <c r="D2651" t="s">
        <v>15181</v>
      </c>
      <c r="E2651" t="s">
        <v>14175</v>
      </c>
      <c r="F2651" t="s">
        <v>17330</v>
      </c>
      <c r="G2651" t="s">
        <v>17496</v>
      </c>
      <c r="H2651" t="s">
        <v>17862</v>
      </c>
      <c r="I2651" t="s">
        <v>27</v>
      </c>
      <c r="J2651" t="s">
        <v>27</v>
      </c>
    </row>
    <row r="2652" spans="1:10">
      <c r="A2652">
        <v>33851252</v>
      </c>
      <c r="B2652" t="s">
        <v>18330</v>
      </c>
      <c r="C2652" t="s">
        <v>14351</v>
      </c>
      <c r="D2652" t="s">
        <v>14375</v>
      </c>
      <c r="E2652" t="s">
        <v>14560</v>
      </c>
      <c r="F2652" t="s">
        <v>17330</v>
      </c>
      <c r="G2652" t="s">
        <v>17496</v>
      </c>
      <c r="H2652" t="s">
        <v>17862</v>
      </c>
      <c r="I2652" t="s">
        <v>27</v>
      </c>
      <c r="J2652" t="s">
        <v>27</v>
      </c>
    </row>
    <row r="2653" spans="1:10">
      <c r="A2653">
        <v>33851254</v>
      </c>
      <c r="B2653" t="s">
        <v>18331</v>
      </c>
      <c r="C2653" t="s">
        <v>14260</v>
      </c>
      <c r="D2653" t="s">
        <v>14092</v>
      </c>
      <c r="E2653" t="s">
        <v>18332</v>
      </c>
      <c r="F2653" t="s">
        <v>17330</v>
      </c>
      <c r="G2653" t="s">
        <v>17496</v>
      </c>
      <c r="H2653" t="s">
        <v>17879</v>
      </c>
      <c r="I2653" t="s">
        <v>27</v>
      </c>
      <c r="J2653" t="s">
        <v>27</v>
      </c>
    </row>
    <row r="2654" spans="1:10">
      <c r="A2654">
        <v>33851256</v>
      </c>
      <c r="B2654" t="s">
        <v>18333</v>
      </c>
      <c r="C2654" t="s">
        <v>13967</v>
      </c>
      <c r="D2654" t="s">
        <v>13912</v>
      </c>
      <c r="E2654" t="s">
        <v>16748</v>
      </c>
      <c r="F2654" t="s">
        <v>17330</v>
      </c>
      <c r="G2654" t="s">
        <v>17496</v>
      </c>
      <c r="H2654" t="s">
        <v>15560</v>
      </c>
      <c r="I2654" t="s">
        <v>27</v>
      </c>
      <c r="J2654" t="s">
        <v>27</v>
      </c>
    </row>
    <row r="2655" spans="1:10">
      <c r="A2655">
        <v>33851258</v>
      </c>
      <c r="B2655" t="s">
        <v>18334</v>
      </c>
      <c r="C2655" t="s">
        <v>14678</v>
      </c>
      <c r="D2655" t="s">
        <v>14175</v>
      </c>
      <c r="E2655" t="s">
        <v>14052</v>
      </c>
      <c r="F2655" t="s">
        <v>17330</v>
      </c>
      <c r="G2655" t="s">
        <v>17496</v>
      </c>
      <c r="H2655" t="s">
        <v>13874</v>
      </c>
      <c r="I2655" t="s">
        <v>27</v>
      </c>
      <c r="J2655" t="s">
        <v>27</v>
      </c>
    </row>
    <row r="2656" spans="1:10">
      <c r="A2656">
        <v>33851260</v>
      </c>
      <c r="B2656" t="s">
        <v>18335</v>
      </c>
      <c r="C2656" t="s">
        <v>14340</v>
      </c>
      <c r="D2656" t="s">
        <v>18336</v>
      </c>
      <c r="E2656" t="s">
        <v>13887</v>
      </c>
      <c r="F2656" t="s">
        <v>17330</v>
      </c>
      <c r="G2656" t="s">
        <v>17496</v>
      </c>
      <c r="H2656" t="s">
        <v>17862</v>
      </c>
      <c r="I2656" t="s">
        <v>27</v>
      </c>
      <c r="J2656" t="s">
        <v>27</v>
      </c>
    </row>
    <row r="2657" spans="1:10">
      <c r="A2657">
        <v>33851262</v>
      </c>
      <c r="B2657" t="s">
        <v>18337</v>
      </c>
      <c r="C2657" t="s">
        <v>15780</v>
      </c>
      <c r="D2657" t="s">
        <v>17519</v>
      </c>
      <c r="E2657" t="s">
        <v>13921</v>
      </c>
      <c r="F2657" t="s">
        <v>17330</v>
      </c>
      <c r="G2657" t="s">
        <v>17496</v>
      </c>
      <c r="H2657" t="s">
        <v>16987</v>
      </c>
      <c r="I2657" t="s">
        <v>27</v>
      </c>
      <c r="J2657" t="s">
        <v>27</v>
      </c>
    </row>
    <row r="2658" spans="1:10">
      <c r="A2658">
        <v>33851484</v>
      </c>
      <c r="B2658" t="s">
        <v>18338</v>
      </c>
      <c r="C2658" t="s">
        <v>18339</v>
      </c>
      <c r="D2658" t="s">
        <v>14679</v>
      </c>
      <c r="E2658" t="s">
        <v>16947</v>
      </c>
      <c r="F2658" t="s">
        <v>17330</v>
      </c>
      <c r="G2658" t="s">
        <v>17496</v>
      </c>
      <c r="H2658" t="s">
        <v>17862</v>
      </c>
      <c r="I2658" t="s">
        <v>27</v>
      </c>
      <c r="J2658" t="s">
        <v>27</v>
      </c>
    </row>
    <row r="2659" spans="1:10">
      <c r="A2659">
        <v>33851264</v>
      </c>
      <c r="B2659" t="s">
        <v>18340</v>
      </c>
      <c r="C2659" t="s">
        <v>14224</v>
      </c>
      <c r="D2659" t="s">
        <v>13872</v>
      </c>
      <c r="E2659" t="s">
        <v>14239</v>
      </c>
      <c r="F2659" t="s">
        <v>17330</v>
      </c>
      <c r="G2659" t="s">
        <v>17496</v>
      </c>
      <c r="H2659" t="s">
        <v>15560</v>
      </c>
      <c r="I2659" t="s">
        <v>27</v>
      </c>
      <c r="J2659" t="s">
        <v>27</v>
      </c>
    </row>
    <row r="2660" spans="1:10">
      <c r="A2660">
        <v>33851476</v>
      </c>
      <c r="B2660" t="s">
        <v>18341</v>
      </c>
      <c r="C2660" t="s">
        <v>14224</v>
      </c>
      <c r="D2660" t="s">
        <v>14051</v>
      </c>
      <c r="E2660" t="s">
        <v>14679</v>
      </c>
      <c r="F2660" t="s">
        <v>17330</v>
      </c>
      <c r="G2660" t="s">
        <v>17496</v>
      </c>
      <c r="H2660" t="s">
        <v>17862</v>
      </c>
      <c r="I2660" t="s">
        <v>27</v>
      </c>
      <c r="J2660" t="s">
        <v>27</v>
      </c>
    </row>
    <row r="2661" spans="1:10">
      <c r="A2661">
        <v>33851478</v>
      </c>
      <c r="B2661" t="s">
        <v>18342</v>
      </c>
      <c r="C2661" t="s">
        <v>14503</v>
      </c>
      <c r="D2661" t="s">
        <v>14820</v>
      </c>
      <c r="E2661" t="s">
        <v>14406</v>
      </c>
      <c r="F2661" t="s">
        <v>17330</v>
      </c>
      <c r="G2661" t="s">
        <v>17496</v>
      </c>
      <c r="H2661" t="s">
        <v>17862</v>
      </c>
      <c r="I2661" t="s">
        <v>27</v>
      </c>
      <c r="J2661" t="s">
        <v>27</v>
      </c>
    </row>
    <row r="2662" spans="1:10">
      <c r="A2662">
        <v>33851480</v>
      </c>
      <c r="B2662" t="s">
        <v>18343</v>
      </c>
      <c r="C2662" t="s">
        <v>14201</v>
      </c>
      <c r="D2662" t="s">
        <v>18344</v>
      </c>
      <c r="E2662" t="s">
        <v>18345</v>
      </c>
      <c r="F2662" t="s">
        <v>17330</v>
      </c>
      <c r="G2662" t="s">
        <v>17496</v>
      </c>
      <c r="H2662" t="s">
        <v>16987</v>
      </c>
      <c r="I2662" t="s">
        <v>27</v>
      </c>
      <c r="J2662" t="s">
        <v>27</v>
      </c>
    </row>
    <row r="2663" spans="1:10">
      <c r="A2663">
        <v>33851482</v>
      </c>
      <c r="B2663" t="s">
        <v>18346</v>
      </c>
      <c r="C2663" t="s">
        <v>16155</v>
      </c>
      <c r="D2663" t="s">
        <v>14650</v>
      </c>
      <c r="E2663" t="s">
        <v>14316</v>
      </c>
      <c r="F2663" t="s">
        <v>17330</v>
      </c>
      <c r="G2663" t="s">
        <v>17496</v>
      </c>
      <c r="H2663" t="s">
        <v>16987</v>
      </c>
      <c r="I2663" t="s">
        <v>27</v>
      </c>
      <c r="J2663" t="s">
        <v>27</v>
      </c>
    </row>
    <row r="2664" spans="1:10">
      <c r="A2664">
        <v>33851486</v>
      </c>
      <c r="B2664" t="s">
        <v>18347</v>
      </c>
      <c r="C2664" t="s">
        <v>14884</v>
      </c>
      <c r="D2664" t="s">
        <v>13949</v>
      </c>
      <c r="E2664" t="s">
        <v>14236</v>
      </c>
      <c r="F2664" t="s">
        <v>17330</v>
      </c>
      <c r="G2664" t="s">
        <v>17496</v>
      </c>
      <c r="H2664" t="s">
        <v>17862</v>
      </c>
      <c r="I2664" t="s">
        <v>27</v>
      </c>
      <c r="J2664" t="s">
        <v>27</v>
      </c>
    </row>
    <row r="2665" spans="1:10">
      <c r="A2665">
        <v>33851488</v>
      </c>
      <c r="B2665" t="s">
        <v>18348</v>
      </c>
      <c r="C2665" t="s">
        <v>14071</v>
      </c>
      <c r="D2665" t="s">
        <v>13949</v>
      </c>
      <c r="E2665" t="s">
        <v>16222</v>
      </c>
      <c r="F2665" t="s">
        <v>17330</v>
      </c>
      <c r="G2665" t="s">
        <v>17496</v>
      </c>
      <c r="H2665" t="s">
        <v>17862</v>
      </c>
      <c r="I2665" t="s">
        <v>27</v>
      </c>
      <c r="J2665" t="s">
        <v>27</v>
      </c>
    </row>
    <row r="2666" spans="1:10">
      <c r="A2666">
        <v>33851696</v>
      </c>
      <c r="B2666" t="s">
        <v>18349</v>
      </c>
      <c r="C2666" t="s">
        <v>14682</v>
      </c>
      <c r="D2666" t="s">
        <v>14464</v>
      </c>
      <c r="E2666" t="s">
        <v>17604</v>
      </c>
      <c r="F2666" t="s">
        <v>17330</v>
      </c>
      <c r="G2666" t="s">
        <v>17496</v>
      </c>
      <c r="H2666" t="s">
        <v>16987</v>
      </c>
      <c r="I2666" t="s">
        <v>27</v>
      </c>
      <c r="J2666" t="s">
        <v>27</v>
      </c>
    </row>
    <row r="2667" spans="1:10">
      <c r="A2667">
        <v>33851698</v>
      </c>
      <c r="B2667" t="s">
        <v>18350</v>
      </c>
      <c r="C2667" t="s">
        <v>17588</v>
      </c>
      <c r="D2667" t="s">
        <v>14650</v>
      </c>
      <c r="E2667" t="s">
        <v>14316</v>
      </c>
      <c r="F2667" t="s">
        <v>17330</v>
      </c>
      <c r="G2667" t="s">
        <v>17496</v>
      </c>
      <c r="H2667" t="s">
        <v>16987</v>
      </c>
      <c r="I2667" t="s">
        <v>27</v>
      </c>
      <c r="J2667" t="s">
        <v>27</v>
      </c>
    </row>
    <row r="2668" spans="1:10">
      <c r="A2668">
        <v>33851700</v>
      </c>
      <c r="B2668" t="s">
        <v>18351</v>
      </c>
      <c r="C2668" t="s">
        <v>15158</v>
      </c>
      <c r="D2668" t="s">
        <v>15644</v>
      </c>
      <c r="E2668" t="s">
        <v>15402</v>
      </c>
      <c r="F2668" t="s">
        <v>17330</v>
      </c>
      <c r="G2668" t="s">
        <v>17496</v>
      </c>
      <c r="H2668" t="s">
        <v>16987</v>
      </c>
      <c r="I2668" t="s">
        <v>27</v>
      </c>
      <c r="J2668" t="s">
        <v>27</v>
      </c>
    </row>
    <row r="2669" spans="1:10">
      <c r="A2669">
        <v>33851702</v>
      </c>
      <c r="B2669" t="s">
        <v>18352</v>
      </c>
      <c r="C2669" t="s">
        <v>14682</v>
      </c>
      <c r="D2669" t="s">
        <v>18353</v>
      </c>
      <c r="E2669" t="s">
        <v>14073</v>
      </c>
      <c r="F2669" t="s">
        <v>17330</v>
      </c>
      <c r="G2669" t="s">
        <v>17496</v>
      </c>
      <c r="H2669" t="s">
        <v>17935</v>
      </c>
      <c r="I2669" t="s">
        <v>27</v>
      </c>
      <c r="J2669" t="s">
        <v>27</v>
      </c>
    </row>
    <row r="2670" spans="1:10">
      <c r="A2670">
        <v>33851704</v>
      </c>
      <c r="B2670" t="s">
        <v>18354</v>
      </c>
      <c r="C2670" t="s">
        <v>18289</v>
      </c>
      <c r="D2670" t="s">
        <v>14783</v>
      </c>
      <c r="E2670" t="s">
        <v>14501</v>
      </c>
      <c r="F2670" t="s">
        <v>17330</v>
      </c>
      <c r="G2670" t="s">
        <v>17496</v>
      </c>
      <c r="H2670" t="s">
        <v>15560</v>
      </c>
      <c r="I2670" t="s">
        <v>27</v>
      </c>
      <c r="J2670" t="s">
        <v>27</v>
      </c>
    </row>
    <row r="2671" spans="1:10">
      <c r="A2671">
        <v>33851706</v>
      </c>
      <c r="B2671" t="s">
        <v>18355</v>
      </c>
      <c r="C2671" t="s">
        <v>17739</v>
      </c>
      <c r="D2671" t="s">
        <v>13885</v>
      </c>
      <c r="E2671" t="s">
        <v>18356</v>
      </c>
      <c r="F2671" t="s">
        <v>17330</v>
      </c>
      <c r="G2671" t="s">
        <v>17496</v>
      </c>
      <c r="H2671" t="s">
        <v>16987</v>
      </c>
      <c r="I2671" t="s">
        <v>27</v>
      </c>
      <c r="J2671" t="s">
        <v>27</v>
      </c>
    </row>
    <row r="2672" spans="1:10">
      <c r="A2672">
        <v>33851708</v>
      </c>
      <c r="B2672" t="s">
        <v>18357</v>
      </c>
      <c r="C2672" t="s">
        <v>18358</v>
      </c>
      <c r="D2672" t="s">
        <v>14313</v>
      </c>
      <c r="E2672" t="s">
        <v>15508</v>
      </c>
      <c r="F2672" t="s">
        <v>17330</v>
      </c>
      <c r="G2672" t="s">
        <v>17496</v>
      </c>
      <c r="H2672" t="s">
        <v>16987</v>
      </c>
      <c r="I2672" t="s">
        <v>27</v>
      </c>
      <c r="J2672" t="s">
        <v>27</v>
      </c>
    </row>
    <row r="2673" spans="1:10">
      <c r="A2673">
        <v>33851920</v>
      </c>
      <c r="B2673" t="s">
        <v>18359</v>
      </c>
      <c r="C2673" t="s">
        <v>17334</v>
      </c>
      <c r="D2673" t="s">
        <v>18360</v>
      </c>
      <c r="E2673" t="s">
        <v>14059</v>
      </c>
      <c r="F2673" t="s">
        <v>17330</v>
      </c>
      <c r="G2673" t="s">
        <v>17496</v>
      </c>
      <c r="H2673" t="s">
        <v>17862</v>
      </c>
      <c r="I2673" t="s">
        <v>27</v>
      </c>
      <c r="J2673" t="s">
        <v>27</v>
      </c>
    </row>
    <row r="2674" spans="1:10">
      <c r="A2674">
        <v>33851922</v>
      </c>
      <c r="B2674" t="s">
        <v>18361</v>
      </c>
      <c r="C2674" t="s">
        <v>14604</v>
      </c>
      <c r="D2674" t="s">
        <v>18362</v>
      </c>
      <c r="E2674" t="s">
        <v>16222</v>
      </c>
      <c r="F2674" t="s">
        <v>17330</v>
      </c>
      <c r="G2674" t="s">
        <v>17496</v>
      </c>
      <c r="H2674" t="s">
        <v>17862</v>
      </c>
      <c r="I2674" t="s">
        <v>27</v>
      </c>
      <c r="J2674" t="s">
        <v>27</v>
      </c>
    </row>
    <row r="2675" spans="1:10">
      <c r="A2675">
        <v>33851924</v>
      </c>
      <c r="B2675" t="s">
        <v>18363</v>
      </c>
      <c r="C2675" t="s">
        <v>14118</v>
      </c>
      <c r="D2675" t="s">
        <v>13949</v>
      </c>
      <c r="E2675" t="s">
        <v>15534</v>
      </c>
      <c r="F2675" t="s">
        <v>17330</v>
      </c>
      <c r="G2675" t="s">
        <v>17496</v>
      </c>
      <c r="H2675" t="s">
        <v>17862</v>
      </c>
      <c r="I2675" t="s">
        <v>27</v>
      </c>
      <c r="J2675" t="s">
        <v>27</v>
      </c>
    </row>
    <row r="2676" spans="1:10">
      <c r="A2676">
        <v>33851926</v>
      </c>
      <c r="B2676" t="s">
        <v>18364</v>
      </c>
      <c r="C2676" t="s">
        <v>14635</v>
      </c>
      <c r="D2676" t="s">
        <v>13949</v>
      </c>
      <c r="E2676" t="s">
        <v>14679</v>
      </c>
      <c r="F2676" t="s">
        <v>17330</v>
      </c>
      <c r="G2676" t="s">
        <v>17496</v>
      </c>
      <c r="H2676" t="s">
        <v>17862</v>
      </c>
      <c r="I2676" t="s">
        <v>27</v>
      </c>
      <c r="J2676" t="s">
        <v>27</v>
      </c>
    </row>
    <row r="2677" spans="1:10">
      <c r="A2677">
        <v>33851928</v>
      </c>
      <c r="B2677" t="s">
        <v>18365</v>
      </c>
      <c r="C2677" t="s">
        <v>15995</v>
      </c>
      <c r="D2677" t="s">
        <v>14119</v>
      </c>
      <c r="E2677" t="s">
        <v>18366</v>
      </c>
      <c r="F2677" t="s">
        <v>17330</v>
      </c>
      <c r="G2677" t="s">
        <v>17509</v>
      </c>
      <c r="H2677" t="s">
        <v>17862</v>
      </c>
      <c r="I2677" t="s">
        <v>27</v>
      </c>
      <c r="J2677" t="s">
        <v>27</v>
      </c>
    </row>
    <row r="2678" spans="1:10">
      <c r="A2678">
        <v>33851930</v>
      </c>
      <c r="B2678" t="s">
        <v>18367</v>
      </c>
      <c r="C2678" t="s">
        <v>15001</v>
      </c>
      <c r="D2678" t="s">
        <v>15401</v>
      </c>
      <c r="E2678" t="s">
        <v>18366</v>
      </c>
      <c r="F2678" t="s">
        <v>17330</v>
      </c>
      <c r="G2678" t="s">
        <v>14673</v>
      </c>
      <c r="H2678" t="s">
        <v>17862</v>
      </c>
      <c r="I2678" t="s">
        <v>27</v>
      </c>
      <c r="J2678" t="s">
        <v>27</v>
      </c>
    </row>
    <row r="2679" spans="1:10">
      <c r="A2679">
        <v>33851932</v>
      </c>
      <c r="B2679" t="s">
        <v>18368</v>
      </c>
      <c r="C2679" t="s">
        <v>14662</v>
      </c>
      <c r="D2679" t="s">
        <v>17921</v>
      </c>
      <c r="E2679" t="s">
        <v>13949</v>
      </c>
      <c r="F2679" t="s">
        <v>17330</v>
      </c>
      <c r="G2679" t="s">
        <v>14673</v>
      </c>
      <c r="H2679" t="s">
        <v>17862</v>
      </c>
      <c r="I2679" t="s">
        <v>27</v>
      </c>
      <c r="J2679" t="s">
        <v>27</v>
      </c>
    </row>
    <row r="2680" spans="1:10">
      <c r="A2680">
        <v>33852144</v>
      </c>
      <c r="B2680" t="s">
        <v>18369</v>
      </c>
      <c r="C2680" t="s">
        <v>14563</v>
      </c>
      <c r="D2680" t="s">
        <v>17806</v>
      </c>
      <c r="E2680" t="s">
        <v>14514</v>
      </c>
      <c r="F2680" t="s">
        <v>17330</v>
      </c>
      <c r="G2680" t="s">
        <v>17509</v>
      </c>
      <c r="H2680" t="s">
        <v>13874</v>
      </c>
      <c r="I2680" t="s">
        <v>27</v>
      </c>
      <c r="J2680" t="s">
        <v>27</v>
      </c>
    </row>
    <row r="2681" spans="1:10">
      <c r="A2681">
        <v>33852146</v>
      </c>
      <c r="B2681" t="s">
        <v>18370</v>
      </c>
      <c r="C2681" t="s">
        <v>15690</v>
      </c>
      <c r="D2681" t="s">
        <v>17709</v>
      </c>
      <c r="E2681" t="s">
        <v>14608</v>
      </c>
      <c r="F2681" t="s">
        <v>17330</v>
      </c>
      <c r="G2681" t="s">
        <v>17496</v>
      </c>
      <c r="H2681" t="s">
        <v>13874</v>
      </c>
      <c r="I2681" t="s">
        <v>27</v>
      </c>
      <c r="J2681" t="s">
        <v>27</v>
      </c>
    </row>
    <row r="2682" spans="1:10">
      <c r="A2682">
        <v>33852148</v>
      </c>
      <c r="B2682" t="s">
        <v>18371</v>
      </c>
      <c r="C2682" t="s">
        <v>18372</v>
      </c>
      <c r="D2682" t="s">
        <v>15659</v>
      </c>
      <c r="E2682" t="s">
        <v>15167</v>
      </c>
      <c r="F2682" t="s">
        <v>17330</v>
      </c>
      <c r="G2682" t="s">
        <v>17496</v>
      </c>
      <c r="H2682" t="s">
        <v>13874</v>
      </c>
      <c r="I2682" t="s">
        <v>27</v>
      </c>
      <c r="J2682" t="s">
        <v>27</v>
      </c>
    </row>
    <row r="2683" spans="1:10">
      <c r="A2683">
        <v>33852150</v>
      </c>
      <c r="B2683" t="s">
        <v>18373</v>
      </c>
      <c r="C2683" t="s">
        <v>14559</v>
      </c>
      <c r="D2683" t="s">
        <v>14052</v>
      </c>
      <c r="E2683" t="s">
        <v>14393</v>
      </c>
      <c r="F2683" t="s">
        <v>17330</v>
      </c>
      <c r="G2683" t="s">
        <v>17496</v>
      </c>
      <c r="H2683" t="s">
        <v>13874</v>
      </c>
      <c r="I2683" t="s">
        <v>27</v>
      </c>
      <c r="J2683" t="s">
        <v>27</v>
      </c>
    </row>
    <row r="2684" spans="1:10">
      <c r="A2684">
        <v>33852382</v>
      </c>
      <c r="B2684" t="s">
        <v>18374</v>
      </c>
      <c r="C2684" t="s">
        <v>14016</v>
      </c>
      <c r="D2684" t="s">
        <v>14637</v>
      </c>
      <c r="E2684" t="s">
        <v>14242</v>
      </c>
      <c r="F2684" t="s">
        <v>17330</v>
      </c>
      <c r="G2684" t="s">
        <v>17496</v>
      </c>
      <c r="H2684" t="s">
        <v>13874</v>
      </c>
      <c r="I2684" t="s">
        <v>27</v>
      </c>
      <c r="J2684" t="s">
        <v>27</v>
      </c>
    </row>
    <row r="2685" spans="1:10">
      <c r="A2685">
        <v>33852384</v>
      </c>
      <c r="B2685" t="s">
        <v>18375</v>
      </c>
      <c r="C2685" t="s">
        <v>17588</v>
      </c>
      <c r="D2685" t="s">
        <v>14238</v>
      </c>
      <c r="E2685" t="s">
        <v>13934</v>
      </c>
      <c r="F2685" t="s">
        <v>17330</v>
      </c>
      <c r="G2685" t="s">
        <v>17496</v>
      </c>
      <c r="H2685" t="s">
        <v>13874</v>
      </c>
      <c r="I2685" t="s">
        <v>27</v>
      </c>
      <c r="J2685" t="s">
        <v>27</v>
      </c>
    </row>
    <row r="2686" spans="1:10">
      <c r="A2686">
        <v>33852386</v>
      </c>
      <c r="B2686" t="s">
        <v>18376</v>
      </c>
      <c r="C2686" t="s">
        <v>14228</v>
      </c>
      <c r="D2686" t="s">
        <v>17967</v>
      </c>
      <c r="E2686" t="s">
        <v>14561</v>
      </c>
      <c r="F2686" t="s">
        <v>17330</v>
      </c>
      <c r="G2686" t="s">
        <v>17496</v>
      </c>
      <c r="H2686" t="s">
        <v>13874</v>
      </c>
      <c r="I2686" t="s">
        <v>27</v>
      </c>
      <c r="J2686" t="s">
        <v>27</v>
      </c>
    </row>
    <row r="2687" spans="1:10">
      <c r="A2687">
        <v>33852388</v>
      </c>
      <c r="B2687" t="s">
        <v>18377</v>
      </c>
      <c r="C2687" t="s">
        <v>14682</v>
      </c>
      <c r="D2687" t="s">
        <v>14092</v>
      </c>
      <c r="E2687" t="s">
        <v>16888</v>
      </c>
      <c r="F2687" t="s">
        <v>17330</v>
      </c>
      <c r="G2687" t="s">
        <v>17496</v>
      </c>
      <c r="H2687" t="s">
        <v>13874</v>
      </c>
      <c r="I2687" t="s">
        <v>27</v>
      </c>
      <c r="J2687" t="s">
        <v>27</v>
      </c>
    </row>
    <row r="2688" spans="1:10">
      <c r="A2688">
        <v>33852390</v>
      </c>
      <c r="B2688" t="s">
        <v>18378</v>
      </c>
      <c r="C2688" t="s">
        <v>18379</v>
      </c>
      <c r="D2688" t="s">
        <v>18380</v>
      </c>
      <c r="E2688" t="s">
        <v>14316</v>
      </c>
      <c r="F2688" t="s">
        <v>17330</v>
      </c>
      <c r="G2688" t="s">
        <v>17496</v>
      </c>
      <c r="H2688" t="s">
        <v>13874</v>
      </c>
      <c r="I2688" t="s">
        <v>27</v>
      </c>
      <c r="J2688" t="s">
        <v>27</v>
      </c>
    </row>
    <row r="2689" spans="1:10">
      <c r="A2689">
        <v>33852392</v>
      </c>
      <c r="B2689" t="s">
        <v>18381</v>
      </c>
      <c r="C2689" t="s">
        <v>18382</v>
      </c>
      <c r="D2689" t="s">
        <v>13889</v>
      </c>
      <c r="E2689" t="s">
        <v>18383</v>
      </c>
      <c r="F2689" t="s">
        <v>17330</v>
      </c>
      <c r="G2689" t="s">
        <v>17496</v>
      </c>
      <c r="H2689" t="s">
        <v>13874</v>
      </c>
      <c r="I2689" t="s">
        <v>27</v>
      </c>
      <c r="J2689" t="s">
        <v>27</v>
      </c>
    </row>
    <row r="2690" spans="1:10">
      <c r="A2690">
        <v>33852394</v>
      </c>
      <c r="B2690" t="s">
        <v>18384</v>
      </c>
      <c r="C2690" t="s">
        <v>13987</v>
      </c>
      <c r="D2690" t="s">
        <v>14064</v>
      </c>
      <c r="E2690" t="s">
        <v>14597</v>
      </c>
      <c r="F2690" t="s">
        <v>17330</v>
      </c>
      <c r="G2690" t="s">
        <v>17496</v>
      </c>
      <c r="H2690" t="s">
        <v>13874</v>
      </c>
      <c r="I2690" t="s">
        <v>27</v>
      </c>
      <c r="J2690" t="s">
        <v>27</v>
      </c>
    </row>
    <row r="2691" spans="1:10">
      <c r="A2691">
        <v>33852602</v>
      </c>
      <c r="B2691" t="s">
        <v>18385</v>
      </c>
      <c r="C2691" t="s">
        <v>15577</v>
      </c>
      <c r="D2691" t="s">
        <v>13872</v>
      </c>
      <c r="E2691" t="s">
        <v>14920</v>
      </c>
      <c r="F2691" t="s">
        <v>17330</v>
      </c>
      <c r="G2691" t="s">
        <v>17496</v>
      </c>
      <c r="H2691" t="s">
        <v>17520</v>
      </c>
      <c r="I2691" t="s">
        <v>27</v>
      </c>
      <c r="J2691" t="s">
        <v>27</v>
      </c>
    </row>
    <row r="2692" spans="1:10">
      <c r="A2692">
        <v>33852608</v>
      </c>
      <c r="B2692" t="s">
        <v>18386</v>
      </c>
      <c r="C2692" t="s">
        <v>17620</v>
      </c>
      <c r="D2692" t="s">
        <v>14055</v>
      </c>
      <c r="E2692" t="s">
        <v>16352</v>
      </c>
      <c r="F2692" t="s">
        <v>17330</v>
      </c>
      <c r="G2692" t="s">
        <v>17496</v>
      </c>
      <c r="H2692" t="s">
        <v>17520</v>
      </c>
      <c r="I2692" t="s">
        <v>27</v>
      </c>
      <c r="J2692" t="s">
        <v>27</v>
      </c>
    </row>
    <row r="2693" spans="1:10">
      <c r="A2693">
        <v>33852152</v>
      </c>
      <c r="B2693" t="s">
        <v>18387</v>
      </c>
      <c r="C2693" t="s">
        <v>15308</v>
      </c>
      <c r="D2693" t="s">
        <v>14341</v>
      </c>
      <c r="E2693" t="s">
        <v>18388</v>
      </c>
      <c r="F2693" t="s">
        <v>17330</v>
      </c>
      <c r="G2693" t="s">
        <v>17496</v>
      </c>
      <c r="H2693" t="s">
        <v>13874</v>
      </c>
      <c r="I2693" t="s">
        <v>27</v>
      </c>
      <c r="J2693" t="s">
        <v>27</v>
      </c>
    </row>
    <row r="2694" spans="1:10">
      <c r="A2694">
        <v>33852154</v>
      </c>
      <c r="B2694" t="s">
        <v>18389</v>
      </c>
      <c r="C2694" t="s">
        <v>18390</v>
      </c>
      <c r="D2694" t="s">
        <v>18237</v>
      </c>
      <c r="E2694" t="s">
        <v>14869</v>
      </c>
      <c r="F2694" t="s">
        <v>17330</v>
      </c>
      <c r="G2694" t="s">
        <v>17509</v>
      </c>
      <c r="H2694" t="s">
        <v>13874</v>
      </c>
      <c r="I2694" t="s">
        <v>27</v>
      </c>
      <c r="J2694" t="s">
        <v>27</v>
      </c>
    </row>
    <row r="2695" spans="1:10">
      <c r="A2695">
        <v>33852156</v>
      </c>
      <c r="B2695" t="s">
        <v>18391</v>
      </c>
      <c r="C2695" t="s">
        <v>13889</v>
      </c>
      <c r="D2695" t="s">
        <v>17722</v>
      </c>
      <c r="E2695" t="s">
        <v>18392</v>
      </c>
      <c r="F2695" t="s">
        <v>17330</v>
      </c>
      <c r="G2695" t="s">
        <v>17496</v>
      </c>
      <c r="H2695" t="s">
        <v>13874</v>
      </c>
      <c r="I2695" t="s">
        <v>27</v>
      </c>
      <c r="J2695" t="s">
        <v>27</v>
      </c>
    </row>
    <row r="2696" spans="1:10">
      <c r="A2696">
        <v>33852604</v>
      </c>
      <c r="B2696" t="s">
        <v>18393</v>
      </c>
      <c r="C2696" t="s">
        <v>18382</v>
      </c>
      <c r="D2696" t="s">
        <v>15678</v>
      </c>
      <c r="E2696" t="s">
        <v>14101</v>
      </c>
      <c r="F2696" t="s">
        <v>17330</v>
      </c>
      <c r="G2696" t="s">
        <v>17496</v>
      </c>
      <c r="H2696" t="s">
        <v>17520</v>
      </c>
      <c r="I2696" t="s">
        <v>27</v>
      </c>
      <c r="J2696" t="s">
        <v>27</v>
      </c>
    </row>
    <row r="2697" spans="1:10">
      <c r="A2697">
        <v>33852606</v>
      </c>
      <c r="B2697" t="s">
        <v>18394</v>
      </c>
      <c r="C2697" t="s">
        <v>14071</v>
      </c>
      <c r="D2697" t="s">
        <v>14216</v>
      </c>
      <c r="E2697" t="s">
        <v>14246</v>
      </c>
      <c r="F2697" t="s">
        <v>17330</v>
      </c>
      <c r="G2697" t="s">
        <v>17496</v>
      </c>
      <c r="H2697" t="s">
        <v>17520</v>
      </c>
      <c r="I2697" t="s">
        <v>27</v>
      </c>
      <c r="J2697" t="s">
        <v>27</v>
      </c>
    </row>
    <row r="2698" spans="1:10">
      <c r="A2698">
        <v>33852610</v>
      </c>
      <c r="B2698" t="s">
        <v>18395</v>
      </c>
      <c r="C2698" t="s">
        <v>13889</v>
      </c>
      <c r="D2698" t="s">
        <v>17123</v>
      </c>
      <c r="E2698" t="s">
        <v>14036</v>
      </c>
      <c r="F2698" t="s">
        <v>17330</v>
      </c>
      <c r="G2698" t="s">
        <v>17496</v>
      </c>
      <c r="H2698" t="s">
        <v>17520</v>
      </c>
      <c r="I2698" t="s">
        <v>27</v>
      </c>
      <c r="J2698" t="s">
        <v>27</v>
      </c>
    </row>
    <row r="2699" spans="1:10">
      <c r="A2699">
        <v>33852612</v>
      </c>
      <c r="B2699" t="s">
        <v>18396</v>
      </c>
      <c r="C2699" t="s">
        <v>18397</v>
      </c>
      <c r="D2699" t="s">
        <v>14920</v>
      </c>
      <c r="E2699" t="s">
        <v>18398</v>
      </c>
      <c r="F2699" t="s">
        <v>17330</v>
      </c>
      <c r="G2699" t="s">
        <v>17496</v>
      </c>
      <c r="H2699" t="s">
        <v>17520</v>
      </c>
      <c r="I2699" t="s">
        <v>27</v>
      </c>
      <c r="J2699" t="s">
        <v>27</v>
      </c>
    </row>
    <row r="2700" spans="1:10">
      <c r="A2700">
        <v>33852614</v>
      </c>
      <c r="B2700" t="s">
        <v>18399</v>
      </c>
      <c r="C2700" t="s">
        <v>14183</v>
      </c>
      <c r="D2700" t="s">
        <v>14207</v>
      </c>
      <c r="E2700" t="s">
        <v>14654</v>
      </c>
      <c r="F2700" t="s">
        <v>17330</v>
      </c>
      <c r="G2700" t="s">
        <v>17496</v>
      </c>
      <c r="H2700" t="s">
        <v>17520</v>
      </c>
      <c r="I2700" t="s">
        <v>27</v>
      </c>
      <c r="J2700" t="s">
        <v>27</v>
      </c>
    </row>
    <row r="2701" spans="1:10">
      <c r="A2701">
        <v>33852826</v>
      </c>
      <c r="B2701" t="s">
        <v>18400</v>
      </c>
      <c r="C2701" t="s">
        <v>14834</v>
      </c>
      <c r="D2701" t="s">
        <v>14093</v>
      </c>
      <c r="E2701" t="s">
        <v>14082</v>
      </c>
      <c r="F2701" t="s">
        <v>17330</v>
      </c>
      <c r="G2701" t="s">
        <v>17509</v>
      </c>
      <c r="H2701" t="s">
        <v>17520</v>
      </c>
      <c r="I2701" t="s">
        <v>27</v>
      </c>
      <c r="J2701" t="s">
        <v>27</v>
      </c>
    </row>
    <row r="2702" spans="1:10">
      <c r="A2702">
        <v>33852828</v>
      </c>
      <c r="B2702" t="s">
        <v>18401</v>
      </c>
      <c r="C2702" t="s">
        <v>13894</v>
      </c>
      <c r="D2702" t="s">
        <v>14052</v>
      </c>
      <c r="E2702" t="s">
        <v>13971</v>
      </c>
      <c r="F2702" t="s">
        <v>17330</v>
      </c>
      <c r="G2702" t="s">
        <v>17496</v>
      </c>
      <c r="H2702" t="s">
        <v>17520</v>
      </c>
      <c r="I2702" t="s">
        <v>27</v>
      </c>
      <c r="J2702" t="s">
        <v>27</v>
      </c>
    </row>
    <row r="2703" spans="1:10">
      <c r="A2703">
        <v>33852830</v>
      </c>
      <c r="B2703" t="s">
        <v>18402</v>
      </c>
      <c r="C2703" t="s">
        <v>17588</v>
      </c>
      <c r="D2703" t="s">
        <v>17722</v>
      </c>
      <c r="E2703" t="s">
        <v>14650</v>
      </c>
      <c r="F2703" t="s">
        <v>17330</v>
      </c>
      <c r="G2703" t="s">
        <v>17496</v>
      </c>
      <c r="H2703" t="s">
        <v>17520</v>
      </c>
      <c r="I2703" t="s">
        <v>27</v>
      </c>
      <c r="J2703" t="s">
        <v>27</v>
      </c>
    </row>
    <row r="2704" spans="1:10">
      <c r="A2704">
        <v>33852832</v>
      </c>
      <c r="B2704" t="s">
        <v>18403</v>
      </c>
      <c r="C2704" t="s">
        <v>14838</v>
      </c>
      <c r="D2704" t="s">
        <v>14116</v>
      </c>
      <c r="E2704" t="s">
        <v>14047</v>
      </c>
      <c r="F2704" t="s">
        <v>17330</v>
      </c>
      <c r="G2704" t="s">
        <v>17496</v>
      </c>
      <c r="H2704" t="s">
        <v>17520</v>
      </c>
      <c r="I2704" t="s">
        <v>27</v>
      </c>
      <c r="J2704" t="s">
        <v>27</v>
      </c>
    </row>
    <row r="2705" spans="1:10">
      <c r="A2705">
        <v>33852834</v>
      </c>
      <c r="B2705" t="s">
        <v>18404</v>
      </c>
      <c r="C2705" t="s">
        <v>14665</v>
      </c>
      <c r="D2705" t="s">
        <v>13934</v>
      </c>
      <c r="E2705" t="s">
        <v>14064</v>
      </c>
      <c r="F2705" t="s">
        <v>17330</v>
      </c>
      <c r="G2705" t="s">
        <v>17496</v>
      </c>
      <c r="H2705" t="s">
        <v>17520</v>
      </c>
      <c r="I2705" t="s">
        <v>27</v>
      </c>
      <c r="J2705" t="s">
        <v>27</v>
      </c>
    </row>
    <row r="2706" spans="1:10">
      <c r="A2706">
        <v>33852836</v>
      </c>
      <c r="B2706" t="s">
        <v>18405</v>
      </c>
      <c r="C2706" t="s">
        <v>14092</v>
      </c>
      <c r="D2706" t="s">
        <v>13934</v>
      </c>
      <c r="E2706" t="s">
        <v>13906</v>
      </c>
      <c r="F2706" t="s">
        <v>17330</v>
      </c>
      <c r="G2706" t="s">
        <v>17496</v>
      </c>
      <c r="H2706" t="s">
        <v>17520</v>
      </c>
      <c r="I2706" t="s">
        <v>27</v>
      </c>
      <c r="J2706" t="s">
        <v>27</v>
      </c>
    </row>
    <row r="2707" spans="1:10">
      <c r="A2707">
        <v>33852838</v>
      </c>
      <c r="B2707" t="s">
        <v>18406</v>
      </c>
      <c r="C2707" t="s">
        <v>13889</v>
      </c>
      <c r="D2707" t="s">
        <v>13890</v>
      </c>
      <c r="E2707" t="s">
        <v>16456</v>
      </c>
      <c r="F2707" t="s">
        <v>17330</v>
      </c>
      <c r="G2707" t="s">
        <v>17496</v>
      </c>
      <c r="H2707" t="s">
        <v>17520</v>
      </c>
      <c r="I2707" t="s">
        <v>27</v>
      </c>
      <c r="J2707" t="s">
        <v>27</v>
      </c>
    </row>
    <row r="2708" spans="1:10">
      <c r="A2708">
        <v>33853050</v>
      </c>
      <c r="B2708" t="s">
        <v>18407</v>
      </c>
      <c r="C2708" t="s">
        <v>14260</v>
      </c>
      <c r="D2708" t="s">
        <v>16913</v>
      </c>
      <c r="E2708" t="s">
        <v>14291</v>
      </c>
      <c r="F2708" t="s">
        <v>17330</v>
      </c>
      <c r="G2708" t="s">
        <v>17496</v>
      </c>
      <c r="H2708" t="s">
        <v>13874</v>
      </c>
      <c r="I2708" t="s">
        <v>27</v>
      </c>
      <c r="J2708" t="s">
        <v>27</v>
      </c>
    </row>
    <row r="2709" spans="1:10">
      <c r="A2709">
        <v>33853052</v>
      </c>
      <c r="B2709" t="s">
        <v>18408</v>
      </c>
      <c r="C2709" t="s">
        <v>14016</v>
      </c>
      <c r="D2709" t="s">
        <v>14239</v>
      </c>
      <c r="E2709" t="s">
        <v>14393</v>
      </c>
      <c r="F2709" t="s">
        <v>17330</v>
      </c>
      <c r="G2709" t="s">
        <v>17496</v>
      </c>
      <c r="H2709" t="s">
        <v>13874</v>
      </c>
      <c r="I2709" t="s">
        <v>27</v>
      </c>
      <c r="J2709" t="s">
        <v>27</v>
      </c>
    </row>
    <row r="2710" spans="1:10">
      <c r="A2710">
        <v>33853054</v>
      </c>
      <c r="B2710" t="s">
        <v>18409</v>
      </c>
      <c r="C2710" t="s">
        <v>14136</v>
      </c>
      <c r="D2710" t="s">
        <v>14052</v>
      </c>
      <c r="E2710" t="s">
        <v>15284</v>
      </c>
      <c r="F2710" t="s">
        <v>17330</v>
      </c>
      <c r="G2710" t="s">
        <v>17496</v>
      </c>
      <c r="H2710" t="s">
        <v>13874</v>
      </c>
      <c r="I2710" t="s">
        <v>27</v>
      </c>
      <c r="J2710" t="s">
        <v>27</v>
      </c>
    </row>
    <row r="2711" spans="1:10">
      <c r="A2711">
        <v>33853056</v>
      </c>
      <c r="B2711" t="s">
        <v>18410</v>
      </c>
      <c r="C2711" t="s">
        <v>15293</v>
      </c>
      <c r="D2711" t="s">
        <v>14243</v>
      </c>
      <c r="E2711" t="s">
        <v>14341</v>
      </c>
      <c r="F2711" t="s">
        <v>17330</v>
      </c>
      <c r="G2711" t="s">
        <v>17496</v>
      </c>
      <c r="H2711" t="s">
        <v>13874</v>
      </c>
      <c r="I2711" t="s">
        <v>27</v>
      </c>
      <c r="J2711" t="s">
        <v>27</v>
      </c>
    </row>
    <row r="2712" spans="1:10">
      <c r="A2712">
        <v>33853058</v>
      </c>
      <c r="B2712" t="s">
        <v>18411</v>
      </c>
      <c r="C2712" t="s">
        <v>17472</v>
      </c>
      <c r="D2712" t="s">
        <v>18412</v>
      </c>
      <c r="E2712" t="s">
        <v>14007</v>
      </c>
      <c r="F2712" t="s">
        <v>17330</v>
      </c>
      <c r="G2712" t="s">
        <v>17496</v>
      </c>
      <c r="H2712" t="s">
        <v>13874</v>
      </c>
      <c r="I2712" t="s">
        <v>27</v>
      </c>
      <c r="J2712" t="s">
        <v>27</v>
      </c>
    </row>
    <row r="2713" spans="1:10">
      <c r="A2713">
        <v>33853060</v>
      </c>
      <c r="B2713" t="s">
        <v>18413</v>
      </c>
      <c r="C2713" t="s">
        <v>14665</v>
      </c>
      <c r="D2713" t="s">
        <v>14239</v>
      </c>
      <c r="E2713" t="s">
        <v>14134</v>
      </c>
      <c r="F2713" t="s">
        <v>17330</v>
      </c>
      <c r="G2713" t="s">
        <v>17496</v>
      </c>
      <c r="H2713" t="s">
        <v>13874</v>
      </c>
      <c r="I2713" t="s">
        <v>27</v>
      </c>
      <c r="J2713" t="s">
        <v>27</v>
      </c>
    </row>
    <row r="2714" spans="1:10">
      <c r="A2714">
        <v>33853062</v>
      </c>
      <c r="B2714" t="s">
        <v>18414</v>
      </c>
      <c r="C2714" t="s">
        <v>14351</v>
      </c>
      <c r="D2714" t="s">
        <v>15058</v>
      </c>
      <c r="E2714" t="s">
        <v>17856</v>
      </c>
      <c r="F2714" t="s">
        <v>17330</v>
      </c>
      <c r="G2714" t="s">
        <v>17496</v>
      </c>
      <c r="H2714" t="s">
        <v>13874</v>
      </c>
      <c r="I2714" t="s">
        <v>27</v>
      </c>
      <c r="J2714" t="s">
        <v>27</v>
      </c>
    </row>
    <row r="2715" spans="1:10">
      <c r="A2715">
        <v>33853274</v>
      </c>
      <c r="B2715" t="s">
        <v>18415</v>
      </c>
      <c r="C2715" t="s">
        <v>14935</v>
      </c>
      <c r="D2715" t="s">
        <v>14612</v>
      </c>
      <c r="E2715" t="s">
        <v>15592</v>
      </c>
      <c r="F2715" t="s">
        <v>17330</v>
      </c>
      <c r="G2715" t="s">
        <v>17496</v>
      </c>
      <c r="H2715" t="s">
        <v>17541</v>
      </c>
      <c r="I2715" t="s">
        <v>27</v>
      </c>
      <c r="J2715" t="s">
        <v>27</v>
      </c>
    </row>
    <row r="2716" spans="1:10">
      <c r="A2716">
        <v>33853282</v>
      </c>
      <c r="B2716" t="s">
        <v>18416</v>
      </c>
      <c r="C2716" t="s">
        <v>14136</v>
      </c>
      <c r="D2716" t="s">
        <v>14087</v>
      </c>
      <c r="E2716" t="s">
        <v>14052</v>
      </c>
      <c r="F2716" t="s">
        <v>17330</v>
      </c>
      <c r="G2716" t="s">
        <v>17496</v>
      </c>
      <c r="H2716" t="s">
        <v>17541</v>
      </c>
      <c r="I2716" t="s">
        <v>27</v>
      </c>
      <c r="J2716" t="s">
        <v>27</v>
      </c>
    </row>
    <row r="2717" spans="1:10">
      <c r="A2717">
        <v>33853276</v>
      </c>
      <c r="B2717" t="s">
        <v>18417</v>
      </c>
      <c r="C2717" t="s">
        <v>14751</v>
      </c>
      <c r="D2717" t="s">
        <v>14612</v>
      </c>
      <c r="E2717" t="s">
        <v>14175</v>
      </c>
      <c r="F2717" t="s">
        <v>17330</v>
      </c>
      <c r="G2717" t="s">
        <v>17496</v>
      </c>
      <c r="H2717" t="s">
        <v>17541</v>
      </c>
      <c r="I2717" t="s">
        <v>27</v>
      </c>
      <c r="J2717" t="s">
        <v>27</v>
      </c>
    </row>
    <row r="2718" spans="1:10">
      <c r="A2718">
        <v>33853278</v>
      </c>
      <c r="B2718" t="s">
        <v>18418</v>
      </c>
      <c r="C2718" t="s">
        <v>15040</v>
      </c>
      <c r="D2718" t="s">
        <v>14062</v>
      </c>
      <c r="E2718" t="s">
        <v>14192</v>
      </c>
      <c r="F2718" t="s">
        <v>17330</v>
      </c>
      <c r="G2718" t="s">
        <v>17496</v>
      </c>
      <c r="H2718" t="s">
        <v>17541</v>
      </c>
      <c r="I2718" t="s">
        <v>27</v>
      </c>
      <c r="J2718" t="s">
        <v>27</v>
      </c>
    </row>
    <row r="2719" spans="1:10">
      <c r="A2719">
        <v>33853280</v>
      </c>
      <c r="B2719" t="s">
        <v>18419</v>
      </c>
      <c r="C2719" t="s">
        <v>13889</v>
      </c>
      <c r="D2719" t="s">
        <v>14597</v>
      </c>
      <c r="E2719" t="s">
        <v>14017</v>
      </c>
      <c r="F2719" t="s">
        <v>17330</v>
      </c>
      <c r="G2719" t="s">
        <v>17496</v>
      </c>
      <c r="H2719" t="s">
        <v>17541</v>
      </c>
      <c r="I2719" t="s">
        <v>27</v>
      </c>
      <c r="J2719" t="s">
        <v>27</v>
      </c>
    </row>
    <row r="2720" spans="1:10">
      <c r="A2720">
        <v>33853284</v>
      </c>
      <c r="B2720" t="s">
        <v>18420</v>
      </c>
      <c r="C2720" t="s">
        <v>13889</v>
      </c>
      <c r="D2720" t="s">
        <v>17722</v>
      </c>
      <c r="E2720" t="s">
        <v>14650</v>
      </c>
      <c r="F2720" t="s">
        <v>17330</v>
      </c>
      <c r="G2720" t="s">
        <v>17496</v>
      </c>
      <c r="H2720" t="s">
        <v>17541</v>
      </c>
      <c r="I2720" t="s">
        <v>27</v>
      </c>
      <c r="J2720" t="s">
        <v>27</v>
      </c>
    </row>
    <row r="2721" spans="1:10">
      <c r="A2721">
        <v>33853286</v>
      </c>
      <c r="B2721" t="s">
        <v>18421</v>
      </c>
      <c r="C2721" t="s">
        <v>14682</v>
      </c>
      <c r="D2721" t="s">
        <v>14260</v>
      </c>
      <c r="E2721" t="s">
        <v>14092</v>
      </c>
      <c r="F2721" t="s">
        <v>17330</v>
      </c>
      <c r="G2721" t="s">
        <v>17496</v>
      </c>
      <c r="H2721" t="s">
        <v>17541</v>
      </c>
      <c r="I2721" t="s">
        <v>27</v>
      </c>
      <c r="J2721" t="s">
        <v>27</v>
      </c>
    </row>
    <row r="2722" spans="1:10">
      <c r="A2722">
        <v>33853430</v>
      </c>
      <c r="B2722" t="s">
        <v>18422</v>
      </c>
      <c r="C2722" t="s">
        <v>15181</v>
      </c>
      <c r="D2722" t="s">
        <v>14175</v>
      </c>
      <c r="E2722" t="s">
        <v>18003</v>
      </c>
      <c r="F2722" t="s">
        <v>17330</v>
      </c>
      <c r="G2722" t="s">
        <v>17496</v>
      </c>
      <c r="H2722" t="s">
        <v>17541</v>
      </c>
      <c r="I2722" t="s">
        <v>27</v>
      </c>
      <c r="J2722" t="s">
        <v>27</v>
      </c>
    </row>
    <row r="2723" spans="1:10">
      <c r="A2723">
        <v>33853432</v>
      </c>
      <c r="B2723" t="s">
        <v>18423</v>
      </c>
      <c r="C2723" t="s">
        <v>14747</v>
      </c>
      <c r="D2723" t="s">
        <v>13895</v>
      </c>
      <c r="E2723" t="s">
        <v>14291</v>
      </c>
      <c r="F2723" t="s">
        <v>17330</v>
      </c>
      <c r="G2723" t="s">
        <v>17496</v>
      </c>
      <c r="H2723" t="s">
        <v>17541</v>
      </c>
      <c r="I2723" t="s">
        <v>27</v>
      </c>
      <c r="J2723" t="s">
        <v>27</v>
      </c>
    </row>
    <row r="2724" spans="1:10">
      <c r="A2724">
        <v>33853434</v>
      </c>
      <c r="B2724" t="s">
        <v>18424</v>
      </c>
      <c r="C2724" t="s">
        <v>13993</v>
      </c>
      <c r="D2724" t="s">
        <v>14637</v>
      </c>
      <c r="E2724" t="s">
        <v>13891</v>
      </c>
      <c r="F2724" t="s">
        <v>17330</v>
      </c>
      <c r="G2724" t="s">
        <v>17496</v>
      </c>
      <c r="H2724" t="s">
        <v>17541</v>
      </c>
      <c r="I2724" t="s">
        <v>27</v>
      </c>
      <c r="J2724" t="s">
        <v>27</v>
      </c>
    </row>
    <row r="2725" spans="1:10">
      <c r="A2725">
        <v>33853436</v>
      </c>
      <c r="B2725" t="s">
        <v>18425</v>
      </c>
      <c r="C2725" t="s">
        <v>16846</v>
      </c>
      <c r="D2725" t="s">
        <v>13891</v>
      </c>
      <c r="E2725" t="s">
        <v>18426</v>
      </c>
      <c r="F2725" t="s">
        <v>17330</v>
      </c>
      <c r="G2725" t="s">
        <v>17496</v>
      </c>
      <c r="H2725" t="s">
        <v>17541</v>
      </c>
      <c r="I2725" t="s">
        <v>27</v>
      </c>
      <c r="J2725" t="s">
        <v>27</v>
      </c>
    </row>
    <row r="2726" spans="1:10">
      <c r="A2726">
        <v>33853438</v>
      </c>
      <c r="B2726" t="s">
        <v>18427</v>
      </c>
      <c r="C2726" t="s">
        <v>14006</v>
      </c>
      <c r="D2726" t="s">
        <v>14637</v>
      </c>
      <c r="E2726" t="s">
        <v>13891</v>
      </c>
      <c r="F2726" t="s">
        <v>17330</v>
      </c>
      <c r="G2726" t="s">
        <v>14673</v>
      </c>
      <c r="H2726" t="s">
        <v>17541</v>
      </c>
      <c r="I2726" t="s">
        <v>27</v>
      </c>
      <c r="J2726" t="s">
        <v>27</v>
      </c>
    </row>
    <row r="2727" spans="1:10">
      <c r="A2727">
        <v>33853440</v>
      </c>
      <c r="B2727" t="s">
        <v>18428</v>
      </c>
      <c r="C2727" t="s">
        <v>14354</v>
      </c>
      <c r="D2727" t="s">
        <v>14637</v>
      </c>
      <c r="E2727" t="s">
        <v>13891</v>
      </c>
      <c r="F2727" t="s">
        <v>17330</v>
      </c>
      <c r="G2727" t="s">
        <v>17496</v>
      </c>
      <c r="H2727" t="s">
        <v>17541</v>
      </c>
      <c r="I2727" t="s">
        <v>27</v>
      </c>
      <c r="J2727" t="s">
        <v>27</v>
      </c>
    </row>
    <row r="2728" spans="1:10">
      <c r="A2728">
        <v>33853442</v>
      </c>
      <c r="B2728" t="s">
        <v>18429</v>
      </c>
      <c r="C2728" t="s">
        <v>18430</v>
      </c>
      <c r="D2728" t="s">
        <v>15743</v>
      </c>
      <c r="E2728" t="s">
        <v>14637</v>
      </c>
      <c r="F2728" t="s">
        <v>17330</v>
      </c>
      <c r="G2728" t="s">
        <v>17496</v>
      </c>
      <c r="H2728" t="s">
        <v>17541</v>
      </c>
      <c r="I2728" t="s">
        <v>27</v>
      </c>
      <c r="J2728" t="s">
        <v>27</v>
      </c>
    </row>
    <row r="2729" spans="1:10">
      <c r="A2729">
        <v>33853654</v>
      </c>
      <c r="B2729" t="s">
        <v>18431</v>
      </c>
      <c r="C2729" t="s">
        <v>14062</v>
      </c>
      <c r="D2729" t="s">
        <v>14225</v>
      </c>
      <c r="E2729" t="s">
        <v>18432</v>
      </c>
      <c r="F2729" t="s">
        <v>17330</v>
      </c>
      <c r="G2729" t="s">
        <v>17496</v>
      </c>
      <c r="H2729" t="s">
        <v>17565</v>
      </c>
      <c r="I2729" t="s">
        <v>27</v>
      </c>
      <c r="J2729" t="s">
        <v>27</v>
      </c>
    </row>
    <row r="2730" spans="1:10">
      <c r="A2730">
        <v>33853656</v>
      </c>
      <c r="B2730" t="s">
        <v>18433</v>
      </c>
      <c r="C2730" t="s">
        <v>14682</v>
      </c>
      <c r="D2730" t="s">
        <v>15544</v>
      </c>
      <c r="E2730" t="s">
        <v>15390</v>
      </c>
      <c r="F2730" t="s">
        <v>17330</v>
      </c>
      <c r="G2730" t="s">
        <v>14673</v>
      </c>
      <c r="H2730" t="s">
        <v>17565</v>
      </c>
      <c r="I2730" t="s">
        <v>27</v>
      </c>
      <c r="J2730" t="s">
        <v>27</v>
      </c>
    </row>
    <row r="2731" spans="1:10">
      <c r="A2731">
        <v>33853658</v>
      </c>
      <c r="B2731" t="s">
        <v>18434</v>
      </c>
      <c r="C2731" t="s">
        <v>14062</v>
      </c>
      <c r="D2731" t="s">
        <v>14225</v>
      </c>
      <c r="E2731" t="s">
        <v>17563</v>
      </c>
      <c r="F2731" t="s">
        <v>17330</v>
      </c>
      <c r="G2731" t="s">
        <v>17496</v>
      </c>
      <c r="H2731" t="s">
        <v>17565</v>
      </c>
      <c r="I2731" t="s">
        <v>27</v>
      </c>
      <c r="J2731" t="s">
        <v>27</v>
      </c>
    </row>
    <row r="2732" spans="1:10">
      <c r="A2732">
        <v>33853660</v>
      </c>
      <c r="B2732" t="s">
        <v>18435</v>
      </c>
      <c r="C2732" t="s">
        <v>14051</v>
      </c>
      <c r="D2732" t="s">
        <v>14175</v>
      </c>
      <c r="E2732" t="s">
        <v>13948</v>
      </c>
      <c r="F2732" t="s">
        <v>17330</v>
      </c>
      <c r="G2732" t="s">
        <v>17496</v>
      </c>
      <c r="H2732" t="s">
        <v>17565</v>
      </c>
      <c r="I2732" t="s">
        <v>27</v>
      </c>
      <c r="J2732" t="s">
        <v>27</v>
      </c>
    </row>
    <row r="2733" spans="1:10">
      <c r="A2733">
        <v>33853662</v>
      </c>
      <c r="B2733" t="s">
        <v>18436</v>
      </c>
      <c r="C2733" t="s">
        <v>17588</v>
      </c>
      <c r="D2733" t="s">
        <v>17231</v>
      </c>
      <c r="E2733" t="s">
        <v>15746</v>
      </c>
      <c r="F2733" t="s">
        <v>17330</v>
      </c>
      <c r="G2733" t="s">
        <v>17496</v>
      </c>
      <c r="H2733" t="s">
        <v>17565</v>
      </c>
      <c r="I2733" t="s">
        <v>27</v>
      </c>
      <c r="J2733" t="s">
        <v>27</v>
      </c>
    </row>
    <row r="2734" spans="1:10">
      <c r="A2734">
        <v>33853664</v>
      </c>
      <c r="B2734" t="s">
        <v>18437</v>
      </c>
      <c r="C2734" t="s">
        <v>16430</v>
      </c>
      <c r="D2734" t="s">
        <v>14225</v>
      </c>
      <c r="E2734" t="s">
        <v>17563</v>
      </c>
      <c r="F2734" t="s">
        <v>17330</v>
      </c>
      <c r="G2734" t="s">
        <v>17496</v>
      </c>
      <c r="H2734" t="s">
        <v>17565</v>
      </c>
      <c r="I2734" t="s">
        <v>27</v>
      </c>
      <c r="J2734" t="s">
        <v>27</v>
      </c>
    </row>
    <row r="2735" spans="1:10">
      <c r="A2735">
        <v>33853666</v>
      </c>
      <c r="B2735" t="s">
        <v>18438</v>
      </c>
      <c r="C2735" t="s">
        <v>15164</v>
      </c>
      <c r="D2735" t="s">
        <v>15167</v>
      </c>
      <c r="E2735" t="s">
        <v>14060</v>
      </c>
      <c r="F2735" t="s">
        <v>17330</v>
      </c>
      <c r="G2735" t="s">
        <v>17496</v>
      </c>
      <c r="H2735" t="s">
        <v>17565</v>
      </c>
      <c r="I2735" t="s">
        <v>27</v>
      </c>
      <c r="J2735" t="s">
        <v>27</v>
      </c>
    </row>
    <row r="2736" spans="1:10">
      <c r="A2736">
        <v>33853914</v>
      </c>
      <c r="B2736" t="s">
        <v>18439</v>
      </c>
      <c r="C2736" t="s">
        <v>14062</v>
      </c>
      <c r="D2736" t="s">
        <v>18440</v>
      </c>
      <c r="E2736" t="s">
        <v>18441</v>
      </c>
      <c r="F2736" t="s">
        <v>17330</v>
      </c>
      <c r="G2736" t="s">
        <v>17496</v>
      </c>
      <c r="H2736" t="s">
        <v>17565</v>
      </c>
      <c r="I2736" t="s">
        <v>27</v>
      </c>
      <c r="J2736" t="s">
        <v>27</v>
      </c>
    </row>
    <row r="2737" spans="1:10">
      <c r="A2737">
        <v>33853944</v>
      </c>
      <c r="B2737" t="s">
        <v>18442</v>
      </c>
      <c r="C2737" t="s">
        <v>16524</v>
      </c>
      <c r="D2737" t="s">
        <v>13887</v>
      </c>
      <c r="E2737" t="s">
        <v>14134</v>
      </c>
      <c r="F2737" t="s">
        <v>17330</v>
      </c>
      <c r="G2737" t="s">
        <v>17496</v>
      </c>
      <c r="H2737" t="s">
        <v>17565</v>
      </c>
      <c r="I2737" t="s">
        <v>27</v>
      </c>
      <c r="J2737" t="s">
        <v>27</v>
      </c>
    </row>
    <row r="2738" spans="1:10">
      <c r="A2738">
        <v>33853946</v>
      </c>
      <c r="B2738" t="s">
        <v>18443</v>
      </c>
      <c r="C2738" t="s">
        <v>14739</v>
      </c>
      <c r="D2738" t="s">
        <v>18440</v>
      </c>
      <c r="E2738" t="s">
        <v>13887</v>
      </c>
      <c r="F2738" t="s">
        <v>17330</v>
      </c>
      <c r="G2738" t="s">
        <v>17496</v>
      </c>
      <c r="H2738" t="s">
        <v>17565</v>
      </c>
      <c r="I2738" t="s">
        <v>27</v>
      </c>
      <c r="J2738" t="s">
        <v>27</v>
      </c>
    </row>
    <row r="2739" spans="1:10">
      <c r="A2739">
        <v>33853948</v>
      </c>
      <c r="B2739" t="s">
        <v>18444</v>
      </c>
      <c r="C2739" t="s">
        <v>14506</v>
      </c>
      <c r="D2739" t="s">
        <v>14047</v>
      </c>
      <c r="E2739" t="s">
        <v>13887</v>
      </c>
      <c r="F2739" t="s">
        <v>17330</v>
      </c>
      <c r="G2739" t="s">
        <v>17496</v>
      </c>
      <c r="H2739" t="s">
        <v>17565</v>
      </c>
      <c r="I2739" t="s">
        <v>27</v>
      </c>
      <c r="J2739" t="s">
        <v>27</v>
      </c>
    </row>
    <row r="2740" spans="1:10">
      <c r="A2740">
        <v>33853950</v>
      </c>
      <c r="B2740" t="s">
        <v>18445</v>
      </c>
      <c r="C2740" t="s">
        <v>18446</v>
      </c>
      <c r="D2740" t="s">
        <v>17625</v>
      </c>
      <c r="E2740" t="s">
        <v>14052</v>
      </c>
      <c r="F2740" t="s">
        <v>17330</v>
      </c>
      <c r="G2740" t="s">
        <v>17496</v>
      </c>
      <c r="H2740" t="s">
        <v>17565</v>
      </c>
      <c r="I2740" t="s">
        <v>27</v>
      </c>
      <c r="J2740" t="s">
        <v>27</v>
      </c>
    </row>
    <row r="2741" spans="1:10">
      <c r="A2741">
        <v>33853952</v>
      </c>
      <c r="B2741" t="s">
        <v>18447</v>
      </c>
      <c r="C2741" t="s">
        <v>18448</v>
      </c>
      <c r="D2741" t="s">
        <v>15493</v>
      </c>
      <c r="E2741" t="s">
        <v>14052</v>
      </c>
      <c r="F2741" t="s">
        <v>17330</v>
      </c>
      <c r="G2741" t="s">
        <v>17496</v>
      </c>
      <c r="H2741" t="s">
        <v>17565</v>
      </c>
      <c r="I2741" t="s">
        <v>27</v>
      </c>
      <c r="J2741" t="s">
        <v>27</v>
      </c>
    </row>
    <row r="2742" spans="1:10">
      <c r="A2742">
        <v>33853954</v>
      </c>
      <c r="B2742" t="s">
        <v>18449</v>
      </c>
      <c r="C2742" t="s">
        <v>15014</v>
      </c>
      <c r="D2742" t="s">
        <v>17610</v>
      </c>
      <c r="E2742" t="s">
        <v>17722</v>
      </c>
      <c r="F2742" t="s">
        <v>17330</v>
      </c>
      <c r="G2742" t="s">
        <v>17496</v>
      </c>
      <c r="H2742" t="s">
        <v>17565</v>
      </c>
      <c r="I2742" t="s">
        <v>27</v>
      </c>
      <c r="J2742" t="s">
        <v>27</v>
      </c>
    </row>
    <row r="2743" spans="1:10">
      <c r="A2743">
        <v>33853956</v>
      </c>
      <c r="B2743" t="s">
        <v>18450</v>
      </c>
      <c r="C2743" t="s">
        <v>14401</v>
      </c>
      <c r="D2743" t="s">
        <v>17610</v>
      </c>
      <c r="E2743" t="s">
        <v>13887</v>
      </c>
      <c r="F2743" t="s">
        <v>17330</v>
      </c>
      <c r="G2743" t="s">
        <v>17496</v>
      </c>
      <c r="H2743" t="s">
        <v>17565</v>
      </c>
      <c r="I2743" t="s">
        <v>27</v>
      </c>
      <c r="J2743" t="s">
        <v>27</v>
      </c>
    </row>
    <row r="2744" spans="1:10">
      <c r="A2744">
        <v>33854000</v>
      </c>
      <c r="B2744" t="s">
        <v>18451</v>
      </c>
      <c r="C2744" t="s">
        <v>14051</v>
      </c>
      <c r="D2744" t="s">
        <v>14007</v>
      </c>
      <c r="E2744" t="s">
        <v>18452</v>
      </c>
      <c r="F2744" t="s">
        <v>17330</v>
      </c>
      <c r="G2744" t="s">
        <v>17496</v>
      </c>
      <c r="H2744" t="s">
        <v>17565</v>
      </c>
      <c r="I2744" t="s">
        <v>27</v>
      </c>
      <c r="J2744" t="s">
        <v>27</v>
      </c>
    </row>
    <row r="2745" spans="1:10">
      <c r="A2745">
        <v>33854002</v>
      </c>
      <c r="B2745" t="s">
        <v>18453</v>
      </c>
      <c r="C2745" t="s">
        <v>15007</v>
      </c>
      <c r="D2745" t="s">
        <v>14007</v>
      </c>
      <c r="E2745" t="s">
        <v>18452</v>
      </c>
      <c r="F2745" t="s">
        <v>17330</v>
      </c>
      <c r="G2745" t="s">
        <v>17496</v>
      </c>
      <c r="H2745" t="s">
        <v>17565</v>
      </c>
      <c r="I2745" t="s">
        <v>27</v>
      </c>
      <c r="J2745" t="s">
        <v>27</v>
      </c>
    </row>
    <row r="2746" spans="1:10">
      <c r="A2746">
        <v>33854004</v>
      </c>
      <c r="B2746" t="s">
        <v>18454</v>
      </c>
      <c r="C2746" t="s">
        <v>15877</v>
      </c>
      <c r="D2746" t="s">
        <v>14007</v>
      </c>
      <c r="E2746" t="s">
        <v>13887</v>
      </c>
      <c r="F2746" t="s">
        <v>17330</v>
      </c>
      <c r="G2746" t="s">
        <v>17496</v>
      </c>
      <c r="H2746" t="s">
        <v>17565</v>
      </c>
      <c r="I2746" t="s">
        <v>27</v>
      </c>
      <c r="J2746" t="s">
        <v>27</v>
      </c>
    </row>
    <row r="2747" spans="1:10">
      <c r="A2747">
        <v>33854006</v>
      </c>
      <c r="B2747" t="s">
        <v>18455</v>
      </c>
      <c r="C2747" t="s">
        <v>15308</v>
      </c>
      <c r="D2747" t="s">
        <v>15111</v>
      </c>
      <c r="E2747" t="s">
        <v>15284</v>
      </c>
      <c r="F2747" t="s">
        <v>17330</v>
      </c>
      <c r="G2747" t="s">
        <v>17496</v>
      </c>
      <c r="H2747" t="s">
        <v>17565</v>
      </c>
      <c r="I2747" t="s">
        <v>27</v>
      </c>
      <c r="J2747" t="s">
        <v>27</v>
      </c>
    </row>
    <row r="2748" spans="1:10">
      <c r="A2748">
        <v>33854008</v>
      </c>
      <c r="B2748" t="s">
        <v>18456</v>
      </c>
      <c r="C2748" t="s">
        <v>18457</v>
      </c>
      <c r="D2748" t="s">
        <v>15111</v>
      </c>
      <c r="E2748" t="s">
        <v>13872</v>
      </c>
      <c r="F2748" t="s">
        <v>17330</v>
      </c>
      <c r="G2748" t="s">
        <v>17496</v>
      </c>
      <c r="H2748" t="s">
        <v>17565</v>
      </c>
      <c r="I2748" t="s">
        <v>27</v>
      </c>
      <c r="J2748" t="s">
        <v>27</v>
      </c>
    </row>
    <row r="2749" spans="1:10">
      <c r="A2749">
        <v>33854010</v>
      </c>
      <c r="B2749" t="s">
        <v>18458</v>
      </c>
      <c r="C2749" t="s">
        <v>14485</v>
      </c>
      <c r="D2749" t="s">
        <v>14524</v>
      </c>
      <c r="E2749" t="s">
        <v>15372</v>
      </c>
      <c r="F2749" t="s">
        <v>17330</v>
      </c>
      <c r="G2749" t="s">
        <v>17496</v>
      </c>
      <c r="H2749" t="s">
        <v>17565</v>
      </c>
      <c r="I2749" t="s">
        <v>27</v>
      </c>
      <c r="J2749" t="s">
        <v>27</v>
      </c>
    </row>
    <row r="2750" spans="1:10">
      <c r="A2750">
        <v>33854012</v>
      </c>
      <c r="B2750" t="s">
        <v>18459</v>
      </c>
      <c r="C2750" t="s">
        <v>18460</v>
      </c>
      <c r="D2750" t="s">
        <v>14393</v>
      </c>
      <c r="E2750" t="s">
        <v>13899</v>
      </c>
      <c r="F2750" t="s">
        <v>17330</v>
      </c>
      <c r="G2750" t="s">
        <v>17496</v>
      </c>
      <c r="H2750" t="s">
        <v>17565</v>
      </c>
      <c r="I2750" t="s">
        <v>27</v>
      </c>
      <c r="J2750" t="s">
        <v>27</v>
      </c>
    </row>
    <row r="2751" spans="1:10">
      <c r="A2751">
        <v>33854858</v>
      </c>
      <c r="B2751" t="s">
        <v>18461</v>
      </c>
      <c r="C2751" t="s">
        <v>18382</v>
      </c>
      <c r="D2751" t="s">
        <v>14633</v>
      </c>
      <c r="E2751" t="s">
        <v>27</v>
      </c>
      <c r="F2751" t="s">
        <v>17330</v>
      </c>
      <c r="G2751" t="s">
        <v>17496</v>
      </c>
      <c r="H2751" t="s">
        <v>17565</v>
      </c>
      <c r="I2751" t="s">
        <v>27</v>
      </c>
      <c r="J2751" t="s">
        <v>27</v>
      </c>
    </row>
    <row r="2752" spans="1:10">
      <c r="A2752">
        <v>33854852</v>
      </c>
      <c r="B2752" t="s">
        <v>18462</v>
      </c>
      <c r="C2752" t="s">
        <v>14235</v>
      </c>
      <c r="D2752" t="s">
        <v>13912</v>
      </c>
      <c r="E2752" t="s">
        <v>15914</v>
      </c>
      <c r="F2752" t="s">
        <v>17330</v>
      </c>
      <c r="G2752" t="s">
        <v>17496</v>
      </c>
      <c r="H2752" t="s">
        <v>17565</v>
      </c>
      <c r="I2752" t="s">
        <v>27</v>
      </c>
      <c r="J2752" t="s">
        <v>27</v>
      </c>
    </row>
    <row r="2753" spans="1:10">
      <c r="A2753">
        <v>33854854</v>
      </c>
      <c r="B2753" t="s">
        <v>18463</v>
      </c>
      <c r="C2753" t="s">
        <v>17464</v>
      </c>
      <c r="D2753" t="s">
        <v>16319</v>
      </c>
      <c r="E2753" t="s">
        <v>14124</v>
      </c>
      <c r="F2753" t="s">
        <v>17330</v>
      </c>
      <c r="G2753" t="s">
        <v>17496</v>
      </c>
      <c r="H2753" t="s">
        <v>17565</v>
      </c>
      <c r="I2753" t="s">
        <v>27</v>
      </c>
      <c r="J2753" t="s">
        <v>27</v>
      </c>
    </row>
    <row r="2754" spans="1:10">
      <c r="A2754">
        <v>33854856</v>
      </c>
      <c r="B2754" t="s">
        <v>18464</v>
      </c>
      <c r="C2754" t="s">
        <v>18001</v>
      </c>
      <c r="D2754" t="s">
        <v>14175</v>
      </c>
      <c r="E2754" t="s">
        <v>27</v>
      </c>
      <c r="F2754" t="s">
        <v>17330</v>
      </c>
      <c r="G2754" t="s">
        <v>17496</v>
      </c>
      <c r="H2754" t="s">
        <v>17565</v>
      </c>
      <c r="I2754" t="s">
        <v>27</v>
      </c>
      <c r="J2754" t="s">
        <v>27</v>
      </c>
    </row>
    <row r="2755" spans="1:10">
      <c r="A2755">
        <v>33854860</v>
      </c>
      <c r="B2755" t="s">
        <v>18465</v>
      </c>
      <c r="C2755" t="s">
        <v>18466</v>
      </c>
      <c r="D2755" t="s">
        <v>15522</v>
      </c>
      <c r="E2755" t="s">
        <v>16334</v>
      </c>
      <c r="F2755" t="s">
        <v>17330</v>
      </c>
      <c r="G2755" t="s">
        <v>17496</v>
      </c>
      <c r="H2755" t="s">
        <v>17565</v>
      </c>
      <c r="I2755" t="s">
        <v>27</v>
      </c>
      <c r="J2755" t="s">
        <v>27</v>
      </c>
    </row>
    <row r="2756" spans="1:10">
      <c r="A2756">
        <v>33854862</v>
      </c>
      <c r="B2756" t="s">
        <v>18467</v>
      </c>
      <c r="C2756" t="s">
        <v>14682</v>
      </c>
      <c r="D2756" t="s">
        <v>14092</v>
      </c>
      <c r="E2756" t="s">
        <v>16998</v>
      </c>
      <c r="F2756" t="s">
        <v>17330</v>
      </c>
      <c r="G2756" t="s">
        <v>17496</v>
      </c>
      <c r="H2756" t="s">
        <v>17565</v>
      </c>
      <c r="I2756" t="s">
        <v>27</v>
      </c>
      <c r="J2756" t="s">
        <v>27</v>
      </c>
    </row>
    <row r="2757" spans="1:10">
      <c r="A2757">
        <v>33854864</v>
      </c>
      <c r="B2757" t="s">
        <v>18468</v>
      </c>
      <c r="C2757" t="s">
        <v>17917</v>
      </c>
      <c r="D2757" t="s">
        <v>16998</v>
      </c>
      <c r="E2757" t="s">
        <v>14175</v>
      </c>
      <c r="F2757" t="s">
        <v>17330</v>
      </c>
      <c r="G2757" t="s">
        <v>17496</v>
      </c>
      <c r="H2757" t="s">
        <v>17565</v>
      </c>
      <c r="I2757" t="s">
        <v>27</v>
      </c>
      <c r="J2757" t="s">
        <v>27</v>
      </c>
    </row>
    <row r="2758" spans="1:10">
      <c r="A2758">
        <v>33854872</v>
      </c>
      <c r="B2758" t="s">
        <v>18469</v>
      </c>
      <c r="C2758" t="s">
        <v>14238</v>
      </c>
      <c r="D2758" t="s">
        <v>14017</v>
      </c>
      <c r="E2758" t="s">
        <v>18470</v>
      </c>
      <c r="F2758" t="s">
        <v>17330</v>
      </c>
      <c r="G2758" t="s">
        <v>17496</v>
      </c>
      <c r="H2758" t="s">
        <v>17565</v>
      </c>
      <c r="I2758" t="s">
        <v>27</v>
      </c>
      <c r="J2758" t="s">
        <v>27</v>
      </c>
    </row>
    <row r="2759" spans="1:10">
      <c r="A2759">
        <v>33854866</v>
      </c>
      <c r="B2759" t="s">
        <v>18471</v>
      </c>
      <c r="C2759" t="s">
        <v>14834</v>
      </c>
      <c r="D2759" t="s">
        <v>18472</v>
      </c>
      <c r="E2759" t="s">
        <v>14612</v>
      </c>
      <c r="F2759" t="s">
        <v>17330</v>
      </c>
      <c r="G2759" t="s">
        <v>17496</v>
      </c>
      <c r="H2759" t="s">
        <v>17565</v>
      </c>
      <c r="I2759" t="s">
        <v>27</v>
      </c>
      <c r="J2759" t="s">
        <v>27</v>
      </c>
    </row>
    <row r="2760" spans="1:10">
      <c r="A2760">
        <v>33854868</v>
      </c>
      <c r="B2760" t="s">
        <v>18473</v>
      </c>
      <c r="C2760" t="s">
        <v>14006</v>
      </c>
      <c r="D2760" t="s">
        <v>14383</v>
      </c>
      <c r="E2760" t="s">
        <v>18472</v>
      </c>
      <c r="F2760" t="s">
        <v>17330</v>
      </c>
      <c r="G2760" t="s">
        <v>17496</v>
      </c>
      <c r="H2760" t="s">
        <v>17565</v>
      </c>
      <c r="I2760" t="s">
        <v>27</v>
      </c>
      <c r="J2760" t="s">
        <v>27</v>
      </c>
    </row>
    <row r="2761" spans="1:10">
      <c r="A2761">
        <v>33854870</v>
      </c>
      <c r="B2761" t="s">
        <v>18474</v>
      </c>
      <c r="C2761" t="s">
        <v>14006</v>
      </c>
      <c r="D2761" t="s">
        <v>18472</v>
      </c>
      <c r="E2761" t="s">
        <v>18475</v>
      </c>
      <c r="F2761" t="s">
        <v>17330</v>
      </c>
      <c r="G2761" t="s">
        <v>17496</v>
      </c>
      <c r="H2761" t="s">
        <v>17565</v>
      </c>
      <c r="I2761" t="s">
        <v>27</v>
      </c>
      <c r="J2761" t="s">
        <v>27</v>
      </c>
    </row>
    <row r="2762" spans="1:10">
      <c r="A2762">
        <v>33854874</v>
      </c>
      <c r="B2762" t="s">
        <v>18476</v>
      </c>
      <c r="C2762" t="s">
        <v>14665</v>
      </c>
      <c r="D2762" t="s">
        <v>18472</v>
      </c>
      <c r="E2762" t="s">
        <v>27</v>
      </c>
      <c r="F2762" t="s">
        <v>17330</v>
      </c>
      <c r="G2762" t="s">
        <v>17496</v>
      </c>
      <c r="H2762" t="s">
        <v>17565</v>
      </c>
      <c r="I2762" t="s">
        <v>27</v>
      </c>
      <c r="J2762" t="s">
        <v>27</v>
      </c>
    </row>
    <row r="2763" spans="1:10">
      <c r="A2763">
        <v>33854876</v>
      </c>
      <c r="B2763" t="s">
        <v>18477</v>
      </c>
      <c r="C2763" t="s">
        <v>16625</v>
      </c>
      <c r="D2763" t="s">
        <v>13912</v>
      </c>
      <c r="E2763" t="s">
        <v>13887</v>
      </c>
      <c r="F2763" t="s">
        <v>17330</v>
      </c>
      <c r="G2763" t="s">
        <v>17496</v>
      </c>
      <c r="H2763" t="s">
        <v>17565</v>
      </c>
      <c r="I2763" t="s">
        <v>27</v>
      </c>
      <c r="J2763" t="s">
        <v>27</v>
      </c>
    </row>
    <row r="2764" spans="1:10">
      <c r="A2764">
        <v>33854878</v>
      </c>
      <c r="B2764" t="s">
        <v>18478</v>
      </c>
      <c r="C2764" t="s">
        <v>14911</v>
      </c>
      <c r="D2764" t="s">
        <v>14633</v>
      </c>
      <c r="E2764" t="s">
        <v>14573</v>
      </c>
      <c r="F2764" t="s">
        <v>17330</v>
      </c>
      <c r="G2764" t="s">
        <v>17496</v>
      </c>
      <c r="H2764" t="s">
        <v>17565</v>
      </c>
      <c r="I2764" t="s">
        <v>27</v>
      </c>
      <c r="J2764" t="s">
        <v>27</v>
      </c>
    </row>
    <row r="2765" spans="1:10">
      <c r="A2765">
        <v>33854880</v>
      </c>
      <c r="B2765" t="s">
        <v>18479</v>
      </c>
      <c r="C2765" t="s">
        <v>14635</v>
      </c>
      <c r="D2765" t="s">
        <v>18472</v>
      </c>
      <c r="E2765" t="s">
        <v>15261</v>
      </c>
      <c r="F2765" t="s">
        <v>17330</v>
      </c>
      <c r="G2765" t="s">
        <v>17496</v>
      </c>
      <c r="H2765" t="s">
        <v>17565</v>
      </c>
      <c r="I2765" t="s">
        <v>27</v>
      </c>
      <c r="J2765" t="s">
        <v>27</v>
      </c>
    </row>
    <row r="2766" spans="1:10">
      <c r="A2766">
        <v>33854882</v>
      </c>
      <c r="B2766" t="s">
        <v>18480</v>
      </c>
      <c r="C2766" t="s">
        <v>18481</v>
      </c>
      <c r="D2766" t="s">
        <v>18472</v>
      </c>
      <c r="E2766" t="s">
        <v>14679</v>
      </c>
      <c r="F2766" t="s">
        <v>17330</v>
      </c>
      <c r="G2766" t="s">
        <v>17496</v>
      </c>
      <c r="H2766" t="s">
        <v>17565</v>
      </c>
      <c r="I2766" t="s">
        <v>27</v>
      </c>
      <c r="J2766" t="s">
        <v>27</v>
      </c>
    </row>
    <row r="2767" spans="1:10">
      <c r="A2767">
        <v>33854884</v>
      </c>
      <c r="B2767" t="s">
        <v>18482</v>
      </c>
      <c r="C2767" t="s">
        <v>14751</v>
      </c>
      <c r="D2767" t="s">
        <v>14124</v>
      </c>
      <c r="E2767" t="s">
        <v>17625</v>
      </c>
      <c r="F2767" t="s">
        <v>17330</v>
      </c>
      <c r="G2767" t="s">
        <v>17496</v>
      </c>
      <c r="H2767" t="s">
        <v>17565</v>
      </c>
      <c r="I2767" t="s">
        <v>27</v>
      </c>
      <c r="J2767" t="s">
        <v>27</v>
      </c>
    </row>
    <row r="2768" spans="1:10">
      <c r="A2768">
        <v>33854886</v>
      </c>
      <c r="B2768" t="s">
        <v>18483</v>
      </c>
      <c r="C2768" t="s">
        <v>18484</v>
      </c>
      <c r="D2768" t="s">
        <v>14511</v>
      </c>
      <c r="E2768" t="s">
        <v>14246</v>
      </c>
      <c r="F2768" t="s">
        <v>17330</v>
      </c>
      <c r="G2768" t="s">
        <v>17496</v>
      </c>
      <c r="H2768" t="s">
        <v>17565</v>
      </c>
      <c r="I2768" t="s">
        <v>27</v>
      </c>
      <c r="J2768" t="s">
        <v>27</v>
      </c>
    </row>
    <row r="2769" spans="1:10">
      <c r="A2769">
        <v>33854888</v>
      </c>
      <c r="B2769" t="s">
        <v>18485</v>
      </c>
      <c r="C2769" t="s">
        <v>18486</v>
      </c>
      <c r="D2769" t="s">
        <v>14273</v>
      </c>
      <c r="E2769" t="s">
        <v>16016</v>
      </c>
      <c r="F2769" t="s">
        <v>17330</v>
      </c>
      <c r="G2769" t="s">
        <v>14673</v>
      </c>
      <c r="H2769" t="s">
        <v>14858</v>
      </c>
      <c r="I2769" t="s">
        <v>27</v>
      </c>
      <c r="J2769" t="s">
        <v>27</v>
      </c>
    </row>
    <row r="2770" spans="1:10">
      <c r="A2770">
        <v>33854890</v>
      </c>
      <c r="B2770" t="s">
        <v>18487</v>
      </c>
      <c r="C2770" t="s">
        <v>14326</v>
      </c>
      <c r="D2770" t="s">
        <v>14273</v>
      </c>
      <c r="E2770" t="s">
        <v>16016</v>
      </c>
      <c r="F2770" t="s">
        <v>17330</v>
      </c>
      <c r="G2770" t="s">
        <v>14673</v>
      </c>
      <c r="H2770" t="s">
        <v>14858</v>
      </c>
      <c r="I2770" t="s">
        <v>27</v>
      </c>
      <c r="J2770" t="s">
        <v>27</v>
      </c>
    </row>
    <row r="2771" spans="1:10">
      <c r="A2771">
        <v>33854892</v>
      </c>
      <c r="B2771" t="s">
        <v>18488</v>
      </c>
      <c r="C2771" t="s">
        <v>15522</v>
      </c>
      <c r="D2771" t="s">
        <v>14119</v>
      </c>
      <c r="E2771" t="s">
        <v>17536</v>
      </c>
      <c r="F2771" t="s">
        <v>17330</v>
      </c>
      <c r="G2771" t="s">
        <v>14673</v>
      </c>
      <c r="H2771" t="s">
        <v>14858</v>
      </c>
      <c r="I2771" t="s">
        <v>27</v>
      </c>
      <c r="J2771" t="s">
        <v>27</v>
      </c>
    </row>
    <row r="2772" spans="1:10">
      <c r="A2772">
        <v>33845522</v>
      </c>
      <c r="B2772" t="s">
        <v>18489</v>
      </c>
      <c r="C2772" t="s">
        <v>14351</v>
      </c>
      <c r="D2772" t="s">
        <v>17437</v>
      </c>
      <c r="E2772" t="s">
        <v>15990</v>
      </c>
      <c r="F2772" t="s">
        <v>17330</v>
      </c>
      <c r="G2772" t="s">
        <v>14270</v>
      </c>
      <c r="H2772" t="s">
        <v>17331</v>
      </c>
      <c r="I2772" t="s">
        <v>27</v>
      </c>
      <c r="J2772" t="s">
        <v>27</v>
      </c>
    </row>
    <row r="2773" spans="1:10">
      <c r="A2773">
        <v>33845524</v>
      </c>
      <c r="B2773" t="s">
        <v>18490</v>
      </c>
      <c r="C2773" t="s">
        <v>14155</v>
      </c>
      <c r="D2773" t="s">
        <v>16222</v>
      </c>
      <c r="E2773" t="s">
        <v>13912</v>
      </c>
      <c r="F2773" t="s">
        <v>17330</v>
      </c>
      <c r="G2773" t="s">
        <v>14270</v>
      </c>
      <c r="H2773" t="s">
        <v>17331</v>
      </c>
      <c r="I2773" t="s">
        <v>27</v>
      </c>
      <c r="J2773" t="s">
        <v>27</v>
      </c>
    </row>
    <row r="2774" spans="1:10">
      <c r="A2774">
        <v>33845532</v>
      </c>
      <c r="B2774" t="s">
        <v>18491</v>
      </c>
      <c r="C2774" t="s">
        <v>14351</v>
      </c>
      <c r="D2774" t="s">
        <v>18291</v>
      </c>
      <c r="E2774" t="s">
        <v>14119</v>
      </c>
      <c r="F2774" t="s">
        <v>17330</v>
      </c>
      <c r="G2774" t="s">
        <v>14270</v>
      </c>
      <c r="H2774" t="s">
        <v>14858</v>
      </c>
      <c r="I2774" t="s">
        <v>27</v>
      </c>
      <c r="J2774" t="s">
        <v>27</v>
      </c>
    </row>
    <row r="2775" spans="1:10">
      <c r="A2775">
        <v>33845526</v>
      </c>
      <c r="B2775" t="s">
        <v>18492</v>
      </c>
      <c r="C2775" t="s">
        <v>14260</v>
      </c>
      <c r="D2775" t="s">
        <v>17564</v>
      </c>
      <c r="E2775" t="s">
        <v>16072</v>
      </c>
      <c r="F2775" t="s">
        <v>17330</v>
      </c>
      <c r="G2775" t="s">
        <v>14270</v>
      </c>
      <c r="H2775" t="s">
        <v>17331</v>
      </c>
      <c r="I2775" t="s">
        <v>27</v>
      </c>
      <c r="J2775" t="s">
        <v>27</v>
      </c>
    </row>
    <row r="2776" spans="1:10">
      <c r="A2776">
        <v>33845528</v>
      </c>
      <c r="B2776" t="s">
        <v>18493</v>
      </c>
      <c r="C2776" t="s">
        <v>18259</v>
      </c>
      <c r="D2776" t="s">
        <v>13912</v>
      </c>
      <c r="E2776" t="s">
        <v>15364</v>
      </c>
      <c r="F2776" t="s">
        <v>17330</v>
      </c>
      <c r="G2776" t="s">
        <v>14270</v>
      </c>
      <c r="H2776" t="s">
        <v>17331</v>
      </c>
      <c r="I2776" t="s">
        <v>27</v>
      </c>
      <c r="J2776" t="s">
        <v>27</v>
      </c>
    </row>
    <row r="2777" spans="1:10">
      <c r="A2777">
        <v>33845530</v>
      </c>
      <c r="B2777" t="s">
        <v>18494</v>
      </c>
      <c r="C2777" t="s">
        <v>18495</v>
      </c>
      <c r="D2777" t="s">
        <v>14055</v>
      </c>
      <c r="E2777" t="s">
        <v>15611</v>
      </c>
      <c r="F2777" t="s">
        <v>17330</v>
      </c>
      <c r="G2777" t="s">
        <v>14270</v>
      </c>
      <c r="H2777" t="s">
        <v>14858</v>
      </c>
      <c r="I2777" t="s">
        <v>27</v>
      </c>
      <c r="J2777" t="s">
        <v>27</v>
      </c>
    </row>
    <row r="2778" spans="1:10">
      <c r="A2778">
        <v>33845534</v>
      </c>
      <c r="B2778" t="s">
        <v>18496</v>
      </c>
      <c r="C2778" t="s">
        <v>15588</v>
      </c>
      <c r="D2778" t="s">
        <v>14087</v>
      </c>
      <c r="E2778" t="s">
        <v>14219</v>
      </c>
      <c r="F2778" t="s">
        <v>17330</v>
      </c>
      <c r="G2778" t="s">
        <v>14270</v>
      </c>
      <c r="H2778" t="s">
        <v>14858</v>
      </c>
      <c r="I2778" t="s">
        <v>27</v>
      </c>
      <c r="J2778" t="s">
        <v>27</v>
      </c>
    </row>
    <row r="2779" spans="1:10">
      <c r="A2779">
        <v>33845746</v>
      </c>
      <c r="B2779" t="s">
        <v>18497</v>
      </c>
      <c r="C2779" t="s">
        <v>18498</v>
      </c>
      <c r="D2779" t="s">
        <v>14175</v>
      </c>
      <c r="E2779" t="s">
        <v>17604</v>
      </c>
      <c r="F2779" t="s">
        <v>17330</v>
      </c>
      <c r="G2779" t="s">
        <v>14270</v>
      </c>
      <c r="H2779" t="s">
        <v>17331</v>
      </c>
      <c r="I2779" t="s">
        <v>27</v>
      </c>
      <c r="J2779" t="s">
        <v>27</v>
      </c>
    </row>
    <row r="2780" spans="1:10">
      <c r="A2780">
        <v>33845748</v>
      </c>
      <c r="B2780" t="s">
        <v>18499</v>
      </c>
      <c r="C2780" t="s">
        <v>14563</v>
      </c>
      <c r="D2780" t="s">
        <v>14261</v>
      </c>
      <c r="E2780" t="s">
        <v>13871</v>
      </c>
      <c r="F2780" t="s">
        <v>17330</v>
      </c>
      <c r="G2780" t="s">
        <v>14270</v>
      </c>
      <c r="H2780" t="s">
        <v>17331</v>
      </c>
      <c r="I2780" t="s">
        <v>27</v>
      </c>
      <c r="J2780" t="s">
        <v>27</v>
      </c>
    </row>
    <row r="2781" spans="1:10">
      <c r="A2781">
        <v>33845750</v>
      </c>
      <c r="B2781" t="s">
        <v>18500</v>
      </c>
      <c r="C2781" t="s">
        <v>14062</v>
      </c>
      <c r="D2781" t="s">
        <v>14608</v>
      </c>
      <c r="E2781" t="s">
        <v>14013</v>
      </c>
      <c r="F2781" t="s">
        <v>17330</v>
      </c>
      <c r="G2781" t="s">
        <v>14270</v>
      </c>
      <c r="H2781" t="s">
        <v>17331</v>
      </c>
      <c r="I2781" t="s">
        <v>27</v>
      </c>
      <c r="J2781" t="s">
        <v>27</v>
      </c>
    </row>
    <row r="2782" spans="1:10">
      <c r="A2782">
        <v>33845752</v>
      </c>
      <c r="B2782" t="s">
        <v>18501</v>
      </c>
      <c r="C2782" t="s">
        <v>14340</v>
      </c>
      <c r="D2782" t="s">
        <v>14290</v>
      </c>
      <c r="E2782" t="s">
        <v>18502</v>
      </c>
      <c r="F2782" t="s">
        <v>17330</v>
      </c>
      <c r="G2782" t="s">
        <v>14270</v>
      </c>
      <c r="H2782" t="s">
        <v>17331</v>
      </c>
      <c r="I2782" t="s">
        <v>27</v>
      </c>
      <c r="J2782" t="s">
        <v>27</v>
      </c>
    </row>
    <row r="2783" spans="1:10">
      <c r="A2783">
        <v>33845754</v>
      </c>
      <c r="B2783" t="s">
        <v>18503</v>
      </c>
      <c r="C2783" t="s">
        <v>14351</v>
      </c>
      <c r="D2783" t="s">
        <v>18504</v>
      </c>
      <c r="E2783" t="s">
        <v>13872</v>
      </c>
      <c r="F2783" t="s">
        <v>17330</v>
      </c>
      <c r="G2783" t="s">
        <v>14270</v>
      </c>
      <c r="H2783" t="s">
        <v>17331</v>
      </c>
      <c r="I2783" t="s">
        <v>27</v>
      </c>
      <c r="J2783" t="s">
        <v>27</v>
      </c>
    </row>
    <row r="2784" spans="1:10">
      <c r="A2784">
        <v>33845756</v>
      </c>
      <c r="B2784" t="s">
        <v>18505</v>
      </c>
      <c r="C2784" t="s">
        <v>13997</v>
      </c>
      <c r="D2784" t="s">
        <v>15015</v>
      </c>
      <c r="E2784" t="s">
        <v>18506</v>
      </c>
      <c r="F2784" t="s">
        <v>17330</v>
      </c>
      <c r="G2784" t="s">
        <v>14270</v>
      </c>
      <c r="H2784" t="s">
        <v>17331</v>
      </c>
      <c r="I2784" t="s">
        <v>27</v>
      </c>
      <c r="J2784" t="s">
        <v>27</v>
      </c>
    </row>
    <row r="2785" spans="1:10">
      <c r="A2785">
        <v>33845968</v>
      </c>
      <c r="B2785" t="s">
        <v>18507</v>
      </c>
      <c r="C2785" t="s">
        <v>14326</v>
      </c>
      <c r="D2785" t="s">
        <v>14119</v>
      </c>
      <c r="E2785" t="s">
        <v>15511</v>
      </c>
      <c r="F2785" t="s">
        <v>17330</v>
      </c>
      <c r="G2785" t="s">
        <v>14270</v>
      </c>
      <c r="H2785" t="s">
        <v>14858</v>
      </c>
      <c r="I2785" t="s">
        <v>27</v>
      </c>
      <c r="J2785" t="s">
        <v>27</v>
      </c>
    </row>
    <row r="2786" spans="1:10">
      <c r="A2786">
        <v>33845970</v>
      </c>
      <c r="B2786" t="s">
        <v>18508</v>
      </c>
      <c r="C2786" t="s">
        <v>15457</v>
      </c>
      <c r="D2786" t="s">
        <v>13976</v>
      </c>
      <c r="E2786" t="s">
        <v>14134</v>
      </c>
      <c r="F2786" t="s">
        <v>17330</v>
      </c>
      <c r="G2786" t="s">
        <v>14270</v>
      </c>
      <c r="H2786" t="s">
        <v>13874</v>
      </c>
      <c r="I2786" t="s">
        <v>27</v>
      </c>
      <c r="J2786" t="s">
        <v>27</v>
      </c>
    </row>
    <row r="2787" spans="1:10">
      <c r="A2787">
        <v>33845972</v>
      </c>
      <c r="B2787" t="s">
        <v>18509</v>
      </c>
      <c r="C2787" t="s">
        <v>14046</v>
      </c>
      <c r="D2787" t="s">
        <v>13976</v>
      </c>
      <c r="E2787" t="s">
        <v>18510</v>
      </c>
      <c r="F2787" t="s">
        <v>17330</v>
      </c>
      <c r="G2787" t="s">
        <v>14270</v>
      </c>
      <c r="H2787" t="s">
        <v>13874</v>
      </c>
      <c r="I2787" t="s">
        <v>27</v>
      </c>
      <c r="J2787" t="s">
        <v>27</v>
      </c>
    </row>
    <row r="2788" spans="1:10">
      <c r="A2788">
        <v>33845974</v>
      </c>
      <c r="B2788" t="s">
        <v>18511</v>
      </c>
      <c r="C2788" t="s">
        <v>15152</v>
      </c>
      <c r="D2788" t="s">
        <v>14007</v>
      </c>
      <c r="E2788" t="s">
        <v>14671</v>
      </c>
      <c r="F2788" t="s">
        <v>17330</v>
      </c>
      <c r="G2788" t="s">
        <v>14270</v>
      </c>
      <c r="H2788" t="s">
        <v>17331</v>
      </c>
      <c r="I2788" t="s">
        <v>27</v>
      </c>
      <c r="J2788" t="s">
        <v>27</v>
      </c>
    </row>
    <row r="2789" spans="1:10">
      <c r="A2789">
        <v>33845976</v>
      </c>
      <c r="B2789" t="s">
        <v>18512</v>
      </c>
      <c r="C2789" t="s">
        <v>18513</v>
      </c>
      <c r="D2789" t="s">
        <v>15167</v>
      </c>
      <c r="E2789" t="s">
        <v>14920</v>
      </c>
      <c r="F2789" t="s">
        <v>17330</v>
      </c>
      <c r="G2789" t="s">
        <v>14270</v>
      </c>
      <c r="H2789" t="s">
        <v>14858</v>
      </c>
      <c r="I2789" t="s">
        <v>27</v>
      </c>
      <c r="J2789" t="s">
        <v>27</v>
      </c>
    </row>
    <row r="2790" spans="1:10">
      <c r="A2790">
        <v>33845978</v>
      </c>
      <c r="B2790" t="s">
        <v>18514</v>
      </c>
      <c r="C2790" t="s">
        <v>14469</v>
      </c>
      <c r="D2790" t="s">
        <v>14116</v>
      </c>
      <c r="E2790" t="s">
        <v>14101</v>
      </c>
      <c r="F2790" t="s">
        <v>17330</v>
      </c>
      <c r="G2790" t="s">
        <v>14270</v>
      </c>
      <c r="H2790" t="s">
        <v>17331</v>
      </c>
      <c r="I2790" t="s">
        <v>27</v>
      </c>
      <c r="J2790" t="s">
        <v>27</v>
      </c>
    </row>
    <row r="2791" spans="1:10">
      <c r="A2791">
        <v>33845980</v>
      </c>
      <c r="B2791" t="s">
        <v>18515</v>
      </c>
      <c r="C2791" t="s">
        <v>15341</v>
      </c>
      <c r="D2791" t="s">
        <v>18516</v>
      </c>
      <c r="E2791" t="s">
        <v>15287</v>
      </c>
      <c r="F2791" t="s">
        <v>17330</v>
      </c>
      <c r="G2791" t="s">
        <v>14270</v>
      </c>
      <c r="H2791" t="s">
        <v>13874</v>
      </c>
      <c r="I2791" t="s">
        <v>27</v>
      </c>
      <c r="J2791" t="s">
        <v>27</v>
      </c>
    </row>
    <row r="2792" spans="1:10">
      <c r="A2792">
        <v>33846192</v>
      </c>
      <c r="B2792" t="s">
        <v>18517</v>
      </c>
      <c r="C2792" t="s">
        <v>16490</v>
      </c>
      <c r="D2792" t="s">
        <v>13949</v>
      </c>
      <c r="E2792" t="s">
        <v>14013</v>
      </c>
      <c r="F2792" t="s">
        <v>17330</v>
      </c>
      <c r="G2792" t="s">
        <v>14270</v>
      </c>
      <c r="H2792" t="s">
        <v>17331</v>
      </c>
      <c r="I2792" t="s">
        <v>27</v>
      </c>
      <c r="J2792" t="s">
        <v>27</v>
      </c>
    </row>
    <row r="2793" spans="1:10">
      <c r="A2793">
        <v>33846194</v>
      </c>
      <c r="B2793" t="s">
        <v>18518</v>
      </c>
      <c r="C2793" t="s">
        <v>18519</v>
      </c>
      <c r="D2793" t="s">
        <v>14141</v>
      </c>
      <c r="E2793" t="s">
        <v>15626</v>
      </c>
      <c r="F2793" t="s">
        <v>17330</v>
      </c>
      <c r="G2793" t="s">
        <v>14270</v>
      </c>
      <c r="H2793" t="s">
        <v>17331</v>
      </c>
      <c r="I2793" t="s">
        <v>27</v>
      </c>
      <c r="J2793" t="s">
        <v>27</v>
      </c>
    </row>
    <row r="2794" spans="1:10">
      <c r="A2794">
        <v>33846196</v>
      </c>
      <c r="B2794" t="s">
        <v>18520</v>
      </c>
      <c r="C2794" t="s">
        <v>15544</v>
      </c>
      <c r="D2794" t="s">
        <v>14359</v>
      </c>
      <c r="E2794" t="s">
        <v>14087</v>
      </c>
      <c r="F2794" t="s">
        <v>17330</v>
      </c>
      <c r="G2794" t="s">
        <v>14270</v>
      </c>
      <c r="H2794" t="s">
        <v>17331</v>
      </c>
      <c r="I2794" t="s">
        <v>27</v>
      </c>
      <c r="J2794" t="s">
        <v>27</v>
      </c>
    </row>
    <row r="2795" spans="1:10">
      <c r="A2795">
        <v>33846198</v>
      </c>
      <c r="B2795" t="s">
        <v>18521</v>
      </c>
      <c r="C2795" t="s">
        <v>18522</v>
      </c>
      <c r="D2795" t="s">
        <v>13912</v>
      </c>
      <c r="E2795" t="s">
        <v>14134</v>
      </c>
      <c r="F2795" t="s">
        <v>17330</v>
      </c>
      <c r="G2795" t="s">
        <v>14270</v>
      </c>
      <c r="H2795" t="s">
        <v>17331</v>
      </c>
      <c r="I2795" t="s">
        <v>27</v>
      </c>
      <c r="J2795" t="s">
        <v>27</v>
      </c>
    </row>
    <row r="2796" spans="1:10">
      <c r="A2796">
        <v>33846200</v>
      </c>
      <c r="B2796" t="s">
        <v>18523</v>
      </c>
      <c r="C2796" t="s">
        <v>15181</v>
      </c>
      <c r="D2796" t="s">
        <v>13984</v>
      </c>
      <c r="E2796" t="s">
        <v>14013</v>
      </c>
      <c r="F2796" t="s">
        <v>17330</v>
      </c>
      <c r="G2796" t="s">
        <v>14270</v>
      </c>
      <c r="H2796" t="s">
        <v>17331</v>
      </c>
      <c r="I2796" t="s">
        <v>27</v>
      </c>
      <c r="J2796" t="s">
        <v>27</v>
      </c>
    </row>
    <row r="2797" spans="1:10">
      <c r="A2797">
        <v>33846202</v>
      </c>
      <c r="B2797" t="s">
        <v>18524</v>
      </c>
      <c r="C2797" t="s">
        <v>14747</v>
      </c>
      <c r="D2797" t="s">
        <v>14052</v>
      </c>
      <c r="E2797" t="s">
        <v>13949</v>
      </c>
      <c r="F2797" t="s">
        <v>17330</v>
      </c>
      <c r="G2797" t="s">
        <v>14270</v>
      </c>
      <c r="H2797" t="s">
        <v>17331</v>
      </c>
      <c r="I2797" t="s">
        <v>27</v>
      </c>
      <c r="J2797" t="s">
        <v>27</v>
      </c>
    </row>
    <row r="2798" spans="1:10">
      <c r="A2798">
        <v>33846204</v>
      </c>
      <c r="B2798" t="s">
        <v>18525</v>
      </c>
      <c r="C2798" t="s">
        <v>16645</v>
      </c>
      <c r="D2798" t="s">
        <v>14256</v>
      </c>
      <c r="E2798" t="s">
        <v>14013</v>
      </c>
      <c r="F2798" t="s">
        <v>17330</v>
      </c>
      <c r="G2798" t="s">
        <v>14270</v>
      </c>
      <c r="H2798" t="s">
        <v>17331</v>
      </c>
      <c r="I2798" t="s">
        <v>27</v>
      </c>
      <c r="J2798" t="s">
        <v>27</v>
      </c>
    </row>
    <row r="2799" spans="1:10">
      <c r="A2799">
        <v>33846416</v>
      </c>
      <c r="B2799" t="s">
        <v>18526</v>
      </c>
      <c r="C2799" t="s">
        <v>18527</v>
      </c>
      <c r="D2799" t="s">
        <v>13887</v>
      </c>
      <c r="E2799" t="s">
        <v>14052</v>
      </c>
      <c r="F2799" t="s">
        <v>17330</v>
      </c>
      <c r="G2799" t="s">
        <v>14270</v>
      </c>
      <c r="H2799" t="s">
        <v>17331</v>
      </c>
      <c r="I2799" t="s">
        <v>27</v>
      </c>
      <c r="J2799" t="s">
        <v>27</v>
      </c>
    </row>
    <row r="2800" spans="1:10">
      <c r="A2800">
        <v>33846418</v>
      </c>
      <c r="B2800" t="s">
        <v>18528</v>
      </c>
      <c r="C2800" t="s">
        <v>18529</v>
      </c>
      <c r="D2800" t="s">
        <v>18271</v>
      </c>
      <c r="E2800" t="s">
        <v>14773</v>
      </c>
      <c r="F2800" t="s">
        <v>17330</v>
      </c>
      <c r="G2800" t="s">
        <v>14270</v>
      </c>
      <c r="H2800" t="s">
        <v>17331</v>
      </c>
      <c r="I2800" t="s">
        <v>27</v>
      </c>
      <c r="J2800" t="s">
        <v>27</v>
      </c>
    </row>
    <row r="2801" spans="1:10">
      <c r="A2801">
        <v>33846420</v>
      </c>
      <c r="B2801" t="s">
        <v>18530</v>
      </c>
      <c r="C2801" t="s">
        <v>17781</v>
      </c>
      <c r="D2801" t="s">
        <v>13906</v>
      </c>
      <c r="E2801" t="s">
        <v>14007</v>
      </c>
      <c r="F2801" t="s">
        <v>17330</v>
      </c>
      <c r="G2801" t="s">
        <v>14270</v>
      </c>
      <c r="H2801" t="s">
        <v>14858</v>
      </c>
      <c r="I2801" t="s">
        <v>27</v>
      </c>
      <c r="J2801" t="s">
        <v>27</v>
      </c>
    </row>
    <row r="2802" spans="1:10">
      <c r="A2802">
        <v>33846422</v>
      </c>
      <c r="B2802" t="s">
        <v>18531</v>
      </c>
      <c r="C2802" t="s">
        <v>18532</v>
      </c>
      <c r="D2802" t="s">
        <v>13906</v>
      </c>
      <c r="E2802" t="s">
        <v>13872</v>
      </c>
      <c r="F2802" t="s">
        <v>17330</v>
      </c>
      <c r="G2802" t="s">
        <v>14270</v>
      </c>
      <c r="H2802" t="s">
        <v>17331</v>
      </c>
      <c r="I2802" t="s">
        <v>27</v>
      </c>
      <c r="J2802" t="s">
        <v>27</v>
      </c>
    </row>
    <row r="2803" spans="1:10">
      <c r="A2803">
        <v>33846424</v>
      </c>
      <c r="B2803" t="s">
        <v>18533</v>
      </c>
      <c r="C2803" t="s">
        <v>16155</v>
      </c>
      <c r="D2803" t="s">
        <v>18534</v>
      </c>
      <c r="E2803" t="s">
        <v>14101</v>
      </c>
      <c r="F2803" t="s">
        <v>17330</v>
      </c>
      <c r="G2803" t="s">
        <v>14270</v>
      </c>
      <c r="H2803" t="s">
        <v>17331</v>
      </c>
      <c r="I2803" t="s">
        <v>27</v>
      </c>
      <c r="J2803" t="s">
        <v>27</v>
      </c>
    </row>
    <row r="2804" spans="1:10">
      <c r="A2804">
        <v>33846426</v>
      </c>
      <c r="B2804" t="s">
        <v>18535</v>
      </c>
      <c r="C2804" t="s">
        <v>18536</v>
      </c>
      <c r="D2804" t="s">
        <v>14087</v>
      </c>
      <c r="E2804" t="s">
        <v>14352</v>
      </c>
      <c r="F2804" t="s">
        <v>17330</v>
      </c>
      <c r="G2804" t="s">
        <v>14270</v>
      </c>
      <c r="H2804" t="s">
        <v>14858</v>
      </c>
      <c r="I2804" t="s">
        <v>27</v>
      </c>
      <c r="J2804" t="s">
        <v>27</v>
      </c>
    </row>
    <row r="2805" spans="1:10">
      <c r="A2805">
        <v>33846428</v>
      </c>
      <c r="B2805" t="s">
        <v>18537</v>
      </c>
      <c r="C2805" t="s">
        <v>14783</v>
      </c>
      <c r="D2805" t="s">
        <v>14239</v>
      </c>
      <c r="E2805" t="s">
        <v>14059</v>
      </c>
      <c r="F2805" t="s">
        <v>17330</v>
      </c>
      <c r="G2805" t="s">
        <v>14270</v>
      </c>
      <c r="H2805" t="s">
        <v>14858</v>
      </c>
      <c r="I2805" t="s">
        <v>27</v>
      </c>
      <c r="J2805" t="s">
        <v>27</v>
      </c>
    </row>
    <row r="2806" spans="1:10">
      <c r="A2806">
        <v>33846640</v>
      </c>
      <c r="B2806" t="s">
        <v>18538</v>
      </c>
      <c r="C2806" t="s">
        <v>14062</v>
      </c>
      <c r="D2806" t="s">
        <v>15372</v>
      </c>
      <c r="E2806" t="s">
        <v>14511</v>
      </c>
      <c r="F2806" t="s">
        <v>17330</v>
      </c>
      <c r="G2806" t="s">
        <v>14270</v>
      </c>
      <c r="H2806" t="s">
        <v>17331</v>
      </c>
      <c r="I2806" t="s">
        <v>27</v>
      </c>
      <c r="J2806" t="s">
        <v>27</v>
      </c>
    </row>
    <row r="2807" spans="1:10">
      <c r="A2807">
        <v>33846642</v>
      </c>
      <c r="B2807" t="s">
        <v>18539</v>
      </c>
      <c r="C2807" t="s">
        <v>14924</v>
      </c>
      <c r="D2807" t="s">
        <v>17034</v>
      </c>
      <c r="E2807" t="s">
        <v>16760</v>
      </c>
      <c r="F2807" t="s">
        <v>17330</v>
      </c>
      <c r="G2807" t="s">
        <v>14270</v>
      </c>
      <c r="H2807" t="s">
        <v>14858</v>
      </c>
      <c r="I2807" t="s">
        <v>27</v>
      </c>
      <c r="J2807" t="s">
        <v>27</v>
      </c>
    </row>
    <row r="2808" spans="1:10">
      <c r="A2808">
        <v>33846644</v>
      </c>
      <c r="B2808" t="s">
        <v>18540</v>
      </c>
      <c r="C2808" t="s">
        <v>14351</v>
      </c>
      <c r="D2808" t="s">
        <v>14071</v>
      </c>
      <c r="E2808" t="s">
        <v>14101</v>
      </c>
      <c r="F2808" t="s">
        <v>17330</v>
      </c>
      <c r="G2808" t="s">
        <v>14270</v>
      </c>
      <c r="H2808" t="s">
        <v>17331</v>
      </c>
      <c r="I2808" t="s">
        <v>27</v>
      </c>
      <c r="J2808" t="s">
        <v>27</v>
      </c>
    </row>
    <row r="2809" spans="1:10">
      <c r="A2809">
        <v>33846646</v>
      </c>
      <c r="B2809" t="s">
        <v>18541</v>
      </c>
      <c r="C2809" t="s">
        <v>14062</v>
      </c>
      <c r="D2809" t="s">
        <v>14920</v>
      </c>
      <c r="E2809" t="s">
        <v>13912</v>
      </c>
      <c r="F2809" t="s">
        <v>17330</v>
      </c>
      <c r="G2809" t="s">
        <v>14270</v>
      </c>
      <c r="H2809" t="s">
        <v>17331</v>
      </c>
      <c r="I2809" t="s">
        <v>27</v>
      </c>
      <c r="J2809" t="s">
        <v>27</v>
      </c>
    </row>
    <row r="2810" spans="1:10">
      <c r="A2810">
        <v>33846648</v>
      </c>
      <c r="B2810" t="s">
        <v>18542</v>
      </c>
      <c r="C2810" t="s">
        <v>15473</v>
      </c>
      <c r="D2810" t="s">
        <v>14175</v>
      </c>
      <c r="E2810" t="s">
        <v>13887</v>
      </c>
      <c r="F2810" t="s">
        <v>17330</v>
      </c>
      <c r="G2810" t="s">
        <v>14270</v>
      </c>
      <c r="H2810" t="s">
        <v>14858</v>
      </c>
      <c r="I2810" t="s">
        <v>27</v>
      </c>
      <c r="J2810" t="s">
        <v>27</v>
      </c>
    </row>
    <row r="2811" spans="1:10">
      <c r="A2811">
        <v>33846650</v>
      </c>
      <c r="B2811" t="s">
        <v>18543</v>
      </c>
      <c r="C2811" t="s">
        <v>14682</v>
      </c>
      <c r="D2811" t="s">
        <v>13876</v>
      </c>
      <c r="E2811" t="s">
        <v>15410</v>
      </c>
      <c r="F2811" t="s">
        <v>17330</v>
      </c>
      <c r="G2811" t="s">
        <v>14270</v>
      </c>
      <c r="H2811" t="s">
        <v>17331</v>
      </c>
      <c r="I2811" t="s">
        <v>27</v>
      </c>
      <c r="J2811" t="s">
        <v>27</v>
      </c>
    </row>
    <row r="2812" spans="1:10">
      <c r="A2812">
        <v>33846652</v>
      </c>
      <c r="B2812" t="s">
        <v>18544</v>
      </c>
      <c r="C2812" t="s">
        <v>18215</v>
      </c>
      <c r="D2812" t="s">
        <v>14974</v>
      </c>
      <c r="E2812" t="s">
        <v>14394</v>
      </c>
      <c r="F2812" t="s">
        <v>17330</v>
      </c>
      <c r="G2812" t="s">
        <v>14270</v>
      </c>
      <c r="H2812" t="s">
        <v>17331</v>
      </c>
      <c r="I2812" t="s">
        <v>27</v>
      </c>
      <c r="J2812" t="s">
        <v>27</v>
      </c>
    </row>
    <row r="2813" spans="1:10">
      <c r="A2813">
        <v>33846860</v>
      </c>
      <c r="B2813" t="s">
        <v>18545</v>
      </c>
      <c r="C2813" t="s">
        <v>18546</v>
      </c>
      <c r="D2813" t="s">
        <v>16470</v>
      </c>
      <c r="E2813" t="s">
        <v>14597</v>
      </c>
      <c r="F2813" t="s">
        <v>17330</v>
      </c>
      <c r="G2813" t="s">
        <v>14270</v>
      </c>
      <c r="H2813" t="s">
        <v>17331</v>
      </c>
      <c r="I2813" t="s">
        <v>27</v>
      </c>
      <c r="J2813" t="s">
        <v>27</v>
      </c>
    </row>
    <row r="2814" spans="1:10">
      <c r="A2814">
        <v>33846862</v>
      </c>
      <c r="B2814" t="s">
        <v>18547</v>
      </c>
      <c r="C2814" t="s">
        <v>14450</v>
      </c>
      <c r="D2814" t="s">
        <v>13902</v>
      </c>
      <c r="E2814" t="s">
        <v>14119</v>
      </c>
      <c r="F2814" t="s">
        <v>17330</v>
      </c>
      <c r="G2814" t="s">
        <v>14270</v>
      </c>
      <c r="H2814" t="s">
        <v>17331</v>
      </c>
      <c r="I2814" t="s">
        <v>27</v>
      </c>
      <c r="J2814" t="s">
        <v>27</v>
      </c>
    </row>
    <row r="2815" spans="1:10">
      <c r="A2815">
        <v>33846870</v>
      </c>
      <c r="B2815" t="s">
        <v>18548</v>
      </c>
      <c r="C2815" t="s">
        <v>14635</v>
      </c>
      <c r="D2815" t="s">
        <v>14316</v>
      </c>
      <c r="E2815" t="s">
        <v>17387</v>
      </c>
      <c r="F2815" t="s">
        <v>17330</v>
      </c>
      <c r="G2815" t="s">
        <v>14270</v>
      </c>
      <c r="H2815" t="s">
        <v>14858</v>
      </c>
      <c r="I2815" t="s">
        <v>27</v>
      </c>
      <c r="J2815" t="s">
        <v>27</v>
      </c>
    </row>
    <row r="2816" spans="1:10">
      <c r="A2816">
        <v>33846864</v>
      </c>
      <c r="B2816" t="s">
        <v>18549</v>
      </c>
      <c r="C2816" t="s">
        <v>14878</v>
      </c>
      <c r="D2816" t="s">
        <v>13949</v>
      </c>
      <c r="E2816" t="s">
        <v>14806</v>
      </c>
      <c r="F2816" t="s">
        <v>17330</v>
      </c>
      <c r="G2816" t="s">
        <v>14270</v>
      </c>
      <c r="H2816" t="s">
        <v>17331</v>
      </c>
      <c r="I2816" t="s">
        <v>27</v>
      </c>
      <c r="J2816" t="s">
        <v>27</v>
      </c>
    </row>
    <row r="2817" spans="1:10">
      <c r="A2817">
        <v>33846866</v>
      </c>
      <c r="B2817" t="s">
        <v>18550</v>
      </c>
      <c r="C2817" t="s">
        <v>18551</v>
      </c>
      <c r="D2817" t="s">
        <v>14119</v>
      </c>
      <c r="E2817" t="s">
        <v>14047</v>
      </c>
      <c r="F2817" t="s">
        <v>17330</v>
      </c>
      <c r="G2817" t="s">
        <v>14270</v>
      </c>
      <c r="H2817" t="s">
        <v>14858</v>
      </c>
      <c r="I2817" t="s">
        <v>27</v>
      </c>
      <c r="J2817" t="s">
        <v>27</v>
      </c>
    </row>
    <row r="2818" spans="1:10">
      <c r="A2818">
        <v>33846868</v>
      </c>
      <c r="B2818" t="s">
        <v>18552</v>
      </c>
      <c r="C2818" t="s">
        <v>14100</v>
      </c>
      <c r="D2818" t="s">
        <v>13949</v>
      </c>
      <c r="E2818" t="s">
        <v>14013</v>
      </c>
      <c r="F2818" t="s">
        <v>17330</v>
      </c>
      <c r="G2818" t="s">
        <v>14270</v>
      </c>
      <c r="H2818" t="s">
        <v>17331</v>
      </c>
      <c r="I2818" t="s">
        <v>27</v>
      </c>
      <c r="J2818" t="s">
        <v>27</v>
      </c>
    </row>
    <row r="2819" spans="1:10">
      <c r="A2819">
        <v>33846872</v>
      </c>
      <c r="B2819" t="s">
        <v>18553</v>
      </c>
      <c r="C2819" t="s">
        <v>13987</v>
      </c>
      <c r="D2819" t="s">
        <v>14013</v>
      </c>
      <c r="E2819" t="s">
        <v>13949</v>
      </c>
      <c r="F2819" t="s">
        <v>17330</v>
      </c>
      <c r="G2819" t="s">
        <v>14270</v>
      </c>
      <c r="H2819" t="s">
        <v>17331</v>
      </c>
      <c r="I2819" t="s">
        <v>27</v>
      </c>
      <c r="J2819" t="s">
        <v>27</v>
      </c>
    </row>
    <row r="2820" spans="1:10">
      <c r="A2820">
        <v>33847060</v>
      </c>
      <c r="B2820" t="s">
        <v>18554</v>
      </c>
      <c r="C2820" t="s">
        <v>14051</v>
      </c>
      <c r="D2820" t="s">
        <v>14013</v>
      </c>
      <c r="E2820" t="s">
        <v>14175</v>
      </c>
      <c r="F2820" t="s">
        <v>17330</v>
      </c>
      <c r="G2820" t="s">
        <v>14270</v>
      </c>
      <c r="H2820" t="s">
        <v>17331</v>
      </c>
      <c r="I2820" t="s">
        <v>27</v>
      </c>
      <c r="J2820" t="s">
        <v>27</v>
      </c>
    </row>
    <row r="2821" spans="1:10">
      <c r="A2821">
        <v>33847062</v>
      </c>
      <c r="B2821" t="s">
        <v>18555</v>
      </c>
      <c r="C2821" t="s">
        <v>15714</v>
      </c>
      <c r="D2821" t="s">
        <v>13949</v>
      </c>
      <c r="E2821" t="s">
        <v>15855</v>
      </c>
      <c r="F2821" t="s">
        <v>17330</v>
      </c>
      <c r="G2821" t="s">
        <v>14270</v>
      </c>
      <c r="H2821" t="s">
        <v>14858</v>
      </c>
      <c r="I2821" t="s">
        <v>27</v>
      </c>
      <c r="J2821" t="s">
        <v>27</v>
      </c>
    </row>
    <row r="2822" spans="1:10">
      <c r="A2822">
        <v>33847064</v>
      </c>
      <c r="B2822" t="s">
        <v>18556</v>
      </c>
      <c r="C2822" t="s">
        <v>16058</v>
      </c>
      <c r="D2822" t="s">
        <v>18557</v>
      </c>
      <c r="E2822" t="s">
        <v>14031</v>
      </c>
      <c r="F2822" t="s">
        <v>17330</v>
      </c>
      <c r="G2822" t="s">
        <v>14270</v>
      </c>
      <c r="H2822" t="s">
        <v>14858</v>
      </c>
      <c r="I2822" t="s">
        <v>27</v>
      </c>
      <c r="J2822" t="s">
        <v>27</v>
      </c>
    </row>
    <row r="2823" spans="1:10">
      <c r="A2823">
        <v>33847066</v>
      </c>
      <c r="B2823" t="s">
        <v>18558</v>
      </c>
      <c r="C2823" t="s">
        <v>14016</v>
      </c>
      <c r="D2823" t="s">
        <v>13949</v>
      </c>
      <c r="E2823" t="s">
        <v>14314</v>
      </c>
      <c r="F2823" t="s">
        <v>17330</v>
      </c>
      <c r="G2823" t="s">
        <v>14270</v>
      </c>
      <c r="H2823" t="s">
        <v>17331</v>
      </c>
      <c r="I2823" t="s">
        <v>27</v>
      </c>
      <c r="J2823" t="s">
        <v>27</v>
      </c>
    </row>
    <row r="2824" spans="1:10">
      <c r="A2824">
        <v>33847068</v>
      </c>
      <c r="B2824" t="s">
        <v>18559</v>
      </c>
      <c r="C2824" t="s">
        <v>18560</v>
      </c>
      <c r="D2824" t="s">
        <v>14184</v>
      </c>
      <c r="E2824" t="s">
        <v>14857</v>
      </c>
      <c r="F2824" t="s">
        <v>17330</v>
      </c>
      <c r="G2824" t="s">
        <v>14270</v>
      </c>
      <c r="H2824" t="s">
        <v>16987</v>
      </c>
      <c r="I2824" t="s">
        <v>27</v>
      </c>
      <c r="J2824" t="s">
        <v>27</v>
      </c>
    </row>
    <row r="2825" spans="1:10">
      <c r="A2825">
        <v>33847070</v>
      </c>
      <c r="B2825" t="s">
        <v>18561</v>
      </c>
      <c r="C2825" t="s">
        <v>18562</v>
      </c>
      <c r="D2825" t="s">
        <v>14052</v>
      </c>
      <c r="E2825" t="s">
        <v>18563</v>
      </c>
      <c r="F2825" t="s">
        <v>17330</v>
      </c>
      <c r="G2825" t="s">
        <v>14270</v>
      </c>
      <c r="H2825" t="s">
        <v>13874</v>
      </c>
      <c r="I2825" t="s">
        <v>27</v>
      </c>
      <c r="J2825" t="s">
        <v>27</v>
      </c>
    </row>
    <row r="2826" spans="1:10">
      <c r="A2826">
        <v>33847072</v>
      </c>
      <c r="B2826" t="s">
        <v>18564</v>
      </c>
      <c r="C2826" t="s">
        <v>18565</v>
      </c>
      <c r="D2826" t="s">
        <v>18566</v>
      </c>
      <c r="E2826" t="s">
        <v>15146</v>
      </c>
      <c r="F2826" t="s">
        <v>17330</v>
      </c>
      <c r="G2826" t="s">
        <v>14270</v>
      </c>
      <c r="H2826" t="s">
        <v>13874</v>
      </c>
      <c r="I2826" t="s">
        <v>27</v>
      </c>
      <c r="J2826" t="s">
        <v>27</v>
      </c>
    </row>
    <row r="2827" spans="1:10">
      <c r="A2827">
        <v>33847144</v>
      </c>
      <c r="B2827" t="s">
        <v>18567</v>
      </c>
      <c r="C2827" t="s">
        <v>14012</v>
      </c>
      <c r="D2827" t="s">
        <v>18568</v>
      </c>
      <c r="E2827" t="s">
        <v>18569</v>
      </c>
      <c r="F2827" t="s">
        <v>17330</v>
      </c>
      <c r="G2827" t="s">
        <v>14270</v>
      </c>
      <c r="H2827" t="s">
        <v>17331</v>
      </c>
      <c r="I2827" t="s">
        <v>27</v>
      </c>
      <c r="J2827" t="s">
        <v>27</v>
      </c>
    </row>
    <row r="2828" spans="1:10">
      <c r="A2828">
        <v>33847146</v>
      </c>
      <c r="B2828" t="s">
        <v>18570</v>
      </c>
      <c r="C2828" t="s">
        <v>14012</v>
      </c>
      <c r="D2828" t="s">
        <v>14163</v>
      </c>
      <c r="E2828" t="s">
        <v>16222</v>
      </c>
      <c r="F2828" t="s">
        <v>17330</v>
      </c>
      <c r="G2828" t="s">
        <v>14270</v>
      </c>
      <c r="H2828" t="s">
        <v>17713</v>
      </c>
      <c r="I2828" t="s">
        <v>27</v>
      </c>
      <c r="J2828" t="s">
        <v>27</v>
      </c>
    </row>
    <row r="2829" spans="1:10">
      <c r="A2829">
        <v>33847148</v>
      </c>
      <c r="B2829" t="s">
        <v>18571</v>
      </c>
      <c r="C2829" t="s">
        <v>14591</v>
      </c>
      <c r="D2829" t="s">
        <v>14036</v>
      </c>
      <c r="E2829" t="s">
        <v>14316</v>
      </c>
      <c r="F2829" t="s">
        <v>17330</v>
      </c>
      <c r="G2829" t="s">
        <v>14270</v>
      </c>
      <c r="H2829" t="s">
        <v>17725</v>
      </c>
      <c r="I2829" t="s">
        <v>27</v>
      </c>
      <c r="J2829" t="s">
        <v>27</v>
      </c>
    </row>
    <row r="2830" spans="1:10">
      <c r="A2830">
        <v>33847150</v>
      </c>
      <c r="B2830" t="s">
        <v>18572</v>
      </c>
      <c r="C2830" t="s">
        <v>18573</v>
      </c>
      <c r="D2830" t="s">
        <v>18574</v>
      </c>
      <c r="E2830" t="s">
        <v>18575</v>
      </c>
      <c r="F2830" t="s">
        <v>17330</v>
      </c>
      <c r="G2830" t="s">
        <v>14270</v>
      </c>
      <c r="H2830" t="s">
        <v>17713</v>
      </c>
      <c r="I2830" t="s">
        <v>27</v>
      </c>
      <c r="J2830" t="s">
        <v>27</v>
      </c>
    </row>
    <row r="2831" spans="1:10">
      <c r="A2831">
        <v>33847152</v>
      </c>
      <c r="B2831" t="s">
        <v>18576</v>
      </c>
      <c r="C2831" t="s">
        <v>18577</v>
      </c>
      <c r="D2831" t="s">
        <v>18578</v>
      </c>
      <c r="E2831" t="s">
        <v>14316</v>
      </c>
      <c r="F2831" t="s">
        <v>17330</v>
      </c>
      <c r="G2831" t="s">
        <v>14270</v>
      </c>
      <c r="H2831" t="s">
        <v>17745</v>
      </c>
      <c r="I2831" t="s">
        <v>27</v>
      </c>
      <c r="J2831" t="s">
        <v>27</v>
      </c>
    </row>
    <row r="2832" spans="1:10">
      <c r="A2832">
        <v>33847154</v>
      </c>
      <c r="B2832" t="s">
        <v>18579</v>
      </c>
      <c r="C2832" t="s">
        <v>18382</v>
      </c>
      <c r="D2832" t="s">
        <v>14970</v>
      </c>
      <c r="E2832" t="s">
        <v>13984</v>
      </c>
      <c r="F2832" t="s">
        <v>17330</v>
      </c>
      <c r="G2832" t="s">
        <v>14270</v>
      </c>
      <c r="H2832" t="s">
        <v>17745</v>
      </c>
      <c r="I2832" t="s">
        <v>27</v>
      </c>
      <c r="J2832" t="s">
        <v>27</v>
      </c>
    </row>
    <row r="2833" spans="1:10">
      <c r="A2833">
        <v>33847156</v>
      </c>
      <c r="B2833" t="s">
        <v>18580</v>
      </c>
      <c r="C2833" t="s">
        <v>18581</v>
      </c>
      <c r="D2833" t="s">
        <v>18582</v>
      </c>
      <c r="E2833" t="s">
        <v>18583</v>
      </c>
      <c r="F2833" t="s">
        <v>17330</v>
      </c>
      <c r="G2833" t="s">
        <v>14270</v>
      </c>
      <c r="H2833" t="s">
        <v>17331</v>
      </c>
      <c r="I2833" t="s">
        <v>27</v>
      </c>
      <c r="J2833" t="s">
        <v>27</v>
      </c>
    </row>
    <row r="2834" spans="1:10">
      <c r="A2834">
        <v>33847374</v>
      </c>
      <c r="B2834" t="s">
        <v>18584</v>
      </c>
      <c r="C2834" t="s">
        <v>14228</v>
      </c>
      <c r="D2834" t="s">
        <v>15137</v>
      </c>
      <c r="E2834" t="s">
        <v>14608</v>
      </c>
      <c r="F2834" t="s">
        <v>17330</v>
      </c>
      <c r="G2834" t="s">
        <v>14270</v>
      </c>
      <c r="H2834" t="s">
        <v>17745</v>
      </c>
      <c r="I2834" t="s">
        <v>27</v>
      </c>
      <c r="J2834" t="s">
        <v>27</v>
      </c>
    </row>
    <row r="2835" spans="1:10">
      <c r="A2835">
        <v>33847368</v>
      </c>
      <c r="B2835" t="s">
        <v>18585</v>
      </c>
      <c r="C2835" t="s">
        <v>14081</v>
      </c>
      <c r="D2835" t="s">
        <v>17755</v>
      </c>
      <c r="E2835" t="s">
        <v>14714</v>
      </c>
      <c r="F2835" t="s">
        <v>17330</v>
      </c>
      <c r="G2835" t="s">
        <v>14270</v>
      </c>
      <c r="H2835" t="s">
        <v>17725</v>
      </c>
      <c r="I2835" t="s">
        <v>27</v>
      </c>
      <c r="J2835" t="s">
        <v>27</v>
      </c>
    </row>
    <row r="2836" spans="1:10">
      <c r="A2836">
        <v>33847370</v>
      </c>
      <c r="B2836" t="s">
        <v>18586</v>
      </c>
      <c r="C2836" t="s">
        <v>14228</v>
      </c>
      <c r="D2836" t="s">
        <v>18587</v>
      </c>
      <c r="E2836" t="s">
        <v>18587</v>
      </c>
      <c r="F2836" t="s">
        <v>17330</v>
      </c>
      <c r="G2836" t="s">
        <v>14270</v>
      </c>
      <c r="H2836" t="s">
        <v>17711</v>
      </c>
      <c r="I2836" t="s">
        <v>27</v>
      </c>
      <c r="J2836" t="s">
        <v>27</v>
      </c>
    </row>
    <row r="2837" spans="1:10">
      <c r="A2837">
        <v>33847372</v>
      </c>
      <c r="B2837" t="s">
        <v>18588</v>
      </c>
      <c r="C2837" t="s">
        <v>14228</v>
      </c>
      <c r="D2837" t="s">
        <v>14352</v>
      </c>
      <c r="E2837" t="s">
        <v>14393</v>
      </c>
      <c r="F2837" t="s">
        <v>17330</v>
      </c>
      <c r="G2837" t="s">
        <v>14270</v>
      </c>
      <c r="H2837" t="s">
        <v>17331</v>
      </c>
      <c r="I2837" t="s">
        <v>27</v>
      </c>
      <c r="J2837" t="s">
        <v>27</v>
      </c>
    </row>
    <row r="2838" spans="1:10">
      <c r="A2838">
        <v>33847376</v>
      </c>
      <c r="B2838" t="s">
        <v>18589</v>
      </c>
      <c r="C2838" t="s">
        <v>18590</v>
      </c>
      <c r="D2838" t="s">
        <v>18591</v>
      </c>
      <c r="E2838" t="s">
        <v>14676</v>
      </c>
      <c r="F2838" t="s">
        <v>17330</v>
      </c>
      <c r="G2838" t="s">
        <v>14270</v>
      </c>
      <c r="H2838" t="s">
        <v>17713</v>
      </c>
      <c r="I2838" t="s">
        <v>27</v>
      </c>
      <c r="J2838" t="s">
        <v>27</v>
      </c>
    </row>
    <row r="2839" spans="1:10">
      <c r="A2839">
        <v>33847378</v>
      </c>
      <c r="B2839" t="s">
        <v>18592</v>
      </c>
      <c r="C2839" t="s">
        <v>18590</v>
      </c>
      <c r="D2839" t="s">
        <v>14316</v>
      </c>
      <c r="E2839" t="s">
        <v>14249</v>
      </c>
      <c r="F2839" t="s">
        <v>17330</v>
      </c>
      <c r="G2839" t="s">
        <v>14270</v>
      </c>
      <c r="H2839" t="s">
        <v>17745</v>
      </c>
      <c r="I2839" t="s">
        <v>27</v>
      </c>
      <c r="J2839" t="s">
        <v>27</v>
      </c>
    </row>
    <row r="2840" spans="1:10">
      <c r="A2840">
        <v>33847380</v>
      </c>
      <c r="B2840" t="s">
        <v>18593</v>
      </c>
      <c r="C2840" t="s">
        <v>17894</v>
      </c>
      <c r="D2840" t="s">
        <v>14041</v>
      </c>
      <c r="E2840" t="s">
        <v>14013</v>
      </c>
      <c r="F2840" t="s">
        <v>17330</v>
      </c>
      <c r="G2840" t="s">
        <v>14270</v>
      </c>
      <c r="H2840" t="s">
        <v>17331</v>
      </c>
      <c r="I2840" t="s">
        <v>27</v>
      </c>
      <c r="J2840" t="s">
        <v>27</v>
      </c>
    </row>
    <row r="2841" spans="1:10">
      <c r="A2841">
        <v>33847592</v>
      </c>
      <c r="B2841" t="s">
        <v>18594</v>
      </c>
      <c r="C2841" t="s">
        <v>14682</v>
      </c>
      <c r="D2841" t="s">
        <v>14047</v>
      </c>
      <c r="E2841" t="s">
        <v>18595</v>
      </c>
      <c r="F2841" t="s">
        <v>17330</v>
      </c>
      <c r="G2841" t="s">
        <v>14270</v>
      </c>
      <c r="H2841" t="s">
        <v>17745</v>
      </c>
      <c r="I2841" t="s">
        <v>27</v>
      </c>
      <c r="J2841" t="s">
        <v>27</v>
      </c>
    </row>
    <row r="2842" spans="1:10">
      <c r="A2842">
        <v>33847594</v>
      </c>
      <c r="B2842" t="s">
        <v>18596</v>
      </c>
      <c r="C2842" t="s">
        <v>14682</v>
      </c>
      <c r="D2842" t="s">
        <v>13906</v>
      </c>
      <c r="E2842" t="s">
        <v>14219</v>
      </c>
      <c r="F2842" t="s">
        <v>17330</v>
      </c>
      <c r="G2842" t="s">
        <v>14270</v>
      </c>
      <c r="H2842" t="s">
        <v>17711</v>
      </c>
      <c r="I2842" t="s">
        <v>27</v>
      </c>
      <c r="J2842" t="s">
        <v>27</v>
      </c>
    </row>
    <row r="2843" spans="1:10">
      <c r="A2843">
        <v>33847596</v>
      </c>
      <c r="B2843" t="s">
        <v>18597</v>
      </c>
      <c r="C2843" t="s">
        <v>14682</v>
      </c>
      <c r="D2843" t="s">
        <v>13872</v>
      </c>
      <c r="E2843" t="s">
        <v>16834</v>
      </c>
      <c r="F2843" t="s">
        <v>17330</v>
      </c>
      <c r="G2843" t="s">
        <v>14270</v>
      </c>
      <c r="H2843" t="s">
        <v>17713</v>
      </c>
      <c r="I2843" t="s">
        <v>27</v>
      </c>
      <c r="J2843" t="s">
        <v>27</v>
      </c>
    </row>
    <row r="2844" spans="1:10">
      <c r="A2844">
        <v>33847598</v>
      </c>
      <c r="B2844" t="s">
        <v>18598</v>
      </c>
      <c r="C2844" t="s">
        <v>14682</v>
      </c>
      <c r="D2844" t="s">
        <v>13949</v>
      </c>
      <c r="E2844" t="s">
        <v>13991</v>
      </c>
      <c r="F2844" t="s">
        <v>17330</v>
      </c>
      <c r="G2844" t="s">
        <v>14270</v>
      </c>
      <c r="H2844" t="s">
        <v>17713</v>
      </c>
      <c r="I2844" t="s">
        <v>27</v>
      </c>
      <c r="J2844" t="s">
        <v>27</v>
      </c>
    </row>
    <row r="2845" spans="1:10">
      <c r="A2845">
        <v>33847600</v>
      </c>
      <c r="B2845" t="s">
        <v>18599</v>
      </c>
      <c r="C2845" t="s">
        <v>14682</v>
      </c>
      <c r="D2845" t="s">
        <v>16388</v>
      </c>
      <c r="E2845" t="s">
        <v>15402</v>
      </c>
      <c r="F2845" t="s">
        <v>17330</v>
      </c>
      <c r="G2845" t="s">
        <v>14270</v>
      </c>
      <c r="H2845" t="s">
        <v>17725</v>
      </c>
      <c r="I2845" t="s">
        <v>27</v>
      </c>
      <c r="J2845" t="s">
        <v>27</v>
      </c>
    </row>
    <row r="2846" spans="1:10">
      <c r="A2846">
        <v>33847602</v>
      </c>
      <c r="B2846" t="s">
        <v>18600</v>
      </c>
      <c r="C2846" t="s">
        <v>14682</v>
      </c>
      <c r="D2846" t="s">
        <v>14425</v>
      </c>
      <c r="E2846" t="s">
        <v>17359</v>
      </c>
      <c r="F2846" t="s">
        <v>17330</v>
      </c>
      <c r="G2846" t="s">
        <v>14270</v>
      </c>
      <c r="H2846" t="s">
        <v>17713</v>
      </c>
      <c r="I2846" t="s">
        <v>27</v>
      </c>
      <c r="J2846" t="s">
        <v>27</v>
      </c>
    </row>
    <row r="2847" spans="1:10">
      <c r="A2847">
        <v>33847604</v>
      </c>
      <c r="B2847" t="s">
        <v>18601</v>
      </c>
      <c r="C2847" t="s">
        <v>14682</v>
      </c>
      <c r="D2847" t="s">
        <v>14101</v>
      </c>
      <c r="E2847" t="s">
        <v>14352</v>
      </c>
      <c r="F2847" t="s">
        <v>17330</v>
      </c>
      <c r="G2847" t="s">
        <v>14270</v>
      </c>
      <c r="H2847" t="s">
        <v>17331</v>
      </c>
      <c r="I2847" t="s">
        <v>27</v>
      </c>
      <c r="J2847" t="s">
        <v>27</v>
      </c>
    </row>
    <row r="2848" spans="1:10">
      <c r="A2848">
        <v>33847818</v>
      </c>
      <c r="B2848" t="s">
        <v>18602</v>
      </c>
      <c r="C2848" t="s">
        <v>14092</v>
      </c>
      <c r="D2848" t="s">
        <v>14236</v>
      </c>
      <c r="E2848" t="s">
        <v>13948</v>
      </c>
      <c r="F2848" t="s">
        <v>17330</v>
      </c>
      <c r="G2848" t="s">
        <v>14270</v>
      </c>
      <c r="H2848" t="s">
        <v>17713</v>
      </c>
      <c r="I2848" t="s">
        <v>27</v>
      </c>
      <c r="J2848" t="s">
        <v>27</v>
      </c>
    </row>
    <row r="2849" spans="1:10">
      <c r="A2849">
        <v>33847820</v>
      </c>
      <c r="B2849" t="s">
        <v>18603</v>
      </c>
      <c r="C2849" t="s">
        <v>18604</v>
      </c>
      <c r="D2849" t="s">
        <v>14316</v>
      </c>
      <c r="E2849" t="s">
        <v>14393</v>
      </c>
      <c r="F2849" t="s">
        <v>17330</v>
      </c>
      <c r="G2849" t="s">
        <v>14270</v>
      </c>
      <c r="H2849" t="s">
        <v>17713</v>
      </c>
      <c r="I2849" t="s">
        <v>27</v>
      </c>
      <c r="J2849" t="s">
        <v>27</v>
      </c>
    </row>
    <row r="2850" spans="1:10">
      <c r="A2850">
        <v>33847822</v>
      </c>
      <c r="B2850" t="s">
        <v>18605</v>
      </c>
      <c r="C2850" t="s">
        <v>18606</v>
      </c>
      <c r="D2850" t="s">
        <v>14701</v>
      </c>
      <c r="E2850" t="s">
        <v>14547</v>
      </c>
      <c r="F2850" t="s">
        <v>17330</v>
      </c>
      <c r="G2850" t="s">
        <v>14270</v>
      </c>
      <c r="H2850" t="s">
        <v>17725</v>
      </c>
      <c r="I2850" t="s">
        <v>27</v>
      </c>
      <c r="J2850" t="s">
        <v>27</v>
      </c>
    </row>
    <row r="2851" spans="1:10">
      <c r="A2851">
        <v>33847824</v>
      </c>
      <c r="B2851" t="s">
        <v>18607</v>
      </c>
      <c r="C2851" t="s">
        <v>18608</v>
      </c>
      <c r="D2851" t="s">
        <v>18609</v>
      </c>
      <c r="E2851" t="s">
        <v>18610</v>
      </c>
      <c r="F2851" t="s">
        <v>17330</v>
      </c>
      <c r="G2851" t="s">
        <v>14270</v>
      </c>
      <c r="H2851" t="s">
        <v>17331</v>
      </c>
      <c r="I2851" t="s">
        <v>27</v>
      </c>
      <c r="J2851" t="s">
        <v>27</v>
      </c>
    </row>
    <row r="2852" spans="1:10">
      <c r="A2852">
        <v>33847826</v>
      </c>
      <c r="B2852" t="s">
        <v>18611</v>
      </c>
      <c r="C2852" t="s">
        <v>17466</v>
      </c>
      <c r="D2852" t="s">
        <v>14580</v>
      </c>
      <c r="E2852" t="s">
        <v>17429</v>
      </c>
      <c r="F2852" t="s">
        <v>17330</v>
      </c>
      <c r="G2852" t="s">
        <v>14270</v>
      </c>
      <c r="H2852" t="s">
        <v>17713</v>
      </c>
      <c r="I2852" t="s">
        <v>27</v>
      </c>
      <c r="J2852" t="s">
        <v>27</v>
      </c>
    </row>
    <row r="2853" spans="1:10">
      <c r="A2853">
        <v>33848040</v>
      </c>
      <c r="B2853" t="s">
        <v>18612</v>
      </c>
      <c r="C2853" t="s">
        <v>18613</v>
      </c>
      <c r="D2853" t="s">
        <v>14072</v>
      </c>
      <c r="E2853" t="s">
        <v>16456</v>
      </c>
      <c r="F2853" t="s">
        <v>17330</v>
      </c>
      <c r="G2853" t="s">
        <v>14270</v>
      </c>
      <c r="H2853" t="s">
        <v>17520</v>
      </c>
      <c r="I2853" t="s">
        <v>27</v>
      </c>
      <c r="J2853" t="s">
        <v>27</v>
      </c>
    </row>
    <row r="2854" spans="1:10">
      <c r="A2854">
        <v>33848042</v>
      </c>
      <c r="B2854" t="s">
        <v>18614</v>
      </c>
      <c r="C2854" t="s">
        <v>18613</v>
      </c>
      <c r="D2854" t="s">
        <v>13991</v>
      </c>
      <c r="E2854" t="s">
        <v>17034</v>
      </c>
      <c r="F2854" t="s">
        <v>17330</v>
      </c>
      <c r="G2854" t="s">
        <v>14270</v>
      </c>
      <c r="H2854" t="s">
        <v>17713</v>
      </c>
      <c r="I2854" t="s">
        <v>27</v>
      </c>
      <c r="J2854" t="s">
        <v>27</v>
      </c>
    </row>
    <row r="2855" spans="1:10">
      <c r="A2855">
        <v>33848044</v>
      </c>
      <c r="B2855" t="s">
        <v>18615</v>
      </c>
      <c r="C2855" t="s">
        <v>14747</v>
      </c>
      <c r="D2855" t="s">
        <v>14052</v>
      </c>
      <c r="E2855" t="s">
        <v>15842</v>
      </c>
      <c r="F2855" t="s">
        <v>17330</v>
      </c>
      <c r="G2855" t="s">
        <v>14270</v>
      </c>
      <c r="H2855" t="s">
        <v>17711</v>
      </c>
      <c r="I2855" t="s">
        <v>27</v>
      </c>
      <c r="J2855" t="s">
        <v>27</v>
      </c>
    </row>
    <row r="2856" spans="1:10">
      <c r="A2856">
        <v>33848046</v>
      </c>
      <c r="B2856" t="s">
        <v>18616</v>
      </c>
      <c r="C2856" t="s">
        <v>15577</v>
      </c>
      <c r="D2856" t="s">
        <v>15162</v>
      </c>
      <c r="E2856" t="s">
        <v>14175</v>
      </c>
      <c r="F2856" t="s">
        <v>17330</v>
      </c>
      <c r="G2856" t="s">
        <v>14270</v>
      </c>
      <c r="H2856" t="s">
        <v>17711</v>
      </c>
      <c r="I2856" t="s">
        <v>27</v>
      </c>
      <c r="J2856" t="s">
        <v>27</v>
      </c>
    </row>
    <row r="2857" spans="1:10">
      <c r="A2857">
        <v>33848048</v>
      </c>
      <c r="B2857" t="s">
        <v>18617</v>
      </c>
      <c r="C2857" t="s">
        <v>15424</v>
      </c>
      <c r="D2857" t="s">
        <v>14393</v>
      </c>
      <c r="E2857" t="s">
        <v>14134</v>
      </c>
      <c r="F2857" t="s">
        <v>17330</v>
      </c>
      <c r="G2857" t="s">
        <v>14270</v>
      </c>
      <c r="H2857" t="s">
        <v>17725</v>
      </c>
      <c r="I2857" t="s">
        <v>27</v>
      </c>
      <c r="J2857" t="s">
        <v>27</v>
      </c>
    </row>
    <row r="2858" spans="1:10">
      <c r="A2858">
        <v>33848050</v>
      </c>
      <c r="B2858" t="s">
        <v>18618</v>
      </c>
      <c r="C2858" t="s">
        <v>15424</v>
      </c>
      <c r="D2858" t="s">
        <v>15255</v>
      </c>
      <c r="E2858" t="s">
        <v>13913</v>
      </c>
      <c r="F2858" t="s">
        <v>17330</v>
      </c>
      <c r="G2858" t="s">
        <v>14270</v>
      </c>
      <c r="H2858" t="s">
        <v>17331</v>
      </c>
      <c r="I2858" t="s">
        <v>27</v>
      </c>
      <c r="J2858" t="s">
        <v>27</v>
      </c>
    </row>
    <row r="2859" spans="1:10">
      <c r="A2859">
        <v>33848052</v>
      </c>
      <c r="B2859" t="s">
        <v>18619</v>
      </c>
      <c r="C2859" t="s">
        <v>15424</v>
      </c>
      <c r="D2859" t="s">
        <v>14041</v>
      </c>
      <c r="E2859" t="s">
        <v>13906</v>
      </c>
      <c r="F2859" t="s">
        <v>17330</v>
      </c>
      <c r="G2859" t="s">
        <v>14270</v>
      </c>
      <c r="H2859" t="s">
        <v>17713</v>
      </c>
      <c r="I2859" t="s">
        <v>27</v>
      </c>
      <c r="J2859" t="s">
        <v>27</v>
      </c>
    </row>
    <row r="2860" spans="1:10">
      <c r="A2860">
        <v>33848264</v>
      </c>
      <c r="B2860" t="s">
        <v>18620</v>
      </c>
      <c r="C2860" t="s">
        <v>14224</v>
      </c>
      <c r="D2860" t="s">
        <v>14106</v>
      </c>
      <c r="E2860" t="s">
        <v>14773</v>
      </c>
      <c r="F2860" t="s">
        <v>17330</v>
      </c>
      <c r="G2860" t="s">
        <v>14270</v>
      </c>
      <c r="H2860" t="s">
        <v>16987</v>
      </c>
      <c r="I2860" t="s">
        <v>27</v>
      </c>
      <c r="J2860" t="s">
        <v>27</v>
      </c>
    </row>
    <row r="2861" spans="1:10">
      <c r="A2861">
        <v>33848266</v>
      </c>
      <c r="B2861" t="s">
        <v>18621</v>
      </c>
      <c r="C2861" t="s">
        <v>13889</v>
      </c>
      <c r="D2861" t="s">
        <v>17519</v>
      </c>
      <c r="E2861" t="s">
        <v>13921</v>
      </c>
      <c r="F2861" t="s">
        <v>17330</v>
      </c>
      <c r="G2861" t="s">
        <v>14270</v>
      </c>
      <c r="H2861" t="s">
        <v>16987</v>
      </c>
      <c r="I2861" t="s">
        <v>27</v>
      </c>
      <c r="J2861" t="s">
        <v>27</v>
      </c>
    </row>
    <row r="2862" spans="1:10">
      <c r="A2862">
        <v>33848268</v>
      </c>
      <c r="B2862" t="s">
        <v>18622</v>
      </c>
      <c r="C2862" t="s">
        <v>14894</v>
      </c>
      <c r="D2862" t="s">
        <v>14219</v>
      </c>
      <c r="E2862" t="s">
        <v>18623</v>
      </c>
      <c r="F2862" t="s">
        <v>17330</v>
      </c>
      <c r="G2862" t="s">
        <v>13965</v>
      </c>
      <c r="H2862" t="s">
        <v>16987</v>
      </c>
      <c r="I2862" t="s">
        <v>27</v>
      </c>
      <c r="J2862" t="s">
        <v>27</v>
      </c>
    </row>
    <row r="2863" spans="1:10">
      <c r="A2863">
        <v>33848270</v>
      </c>
      <c r="B2863" t="s">
        <v>18624</v>
      </c>
      <c r="C2863" t="s">
        <v>18625</v>
      </c>
      <c r="D2863" t="s">
        <v>14175</v>
      </c>
      <c r="E2863" t="s">
        <v>14106</v>
      </c>
      <c r="F2863" t="s">
        <v>17330</v>
      </c>
      <c r="G2863" t="s">
        <v>14270</v>
      </c>
      <c r="H2863" t="s">
        <v>16987</v>
      </c>
      <c r="I2863" t="s">
        <v>27</v>
      </c>
      <c r="J2863" t="s">
        <v>27</v>
      </c>
    </row>
    <row r="2864" spans="1:10">
      <c r="A2864">
        <v>33848272</v>
      </c>
      <c r="B2864" t="s">
        <v>18626</v>
      </c>
      <c r="C2864" t="s">
        <v>14682</v>
      </c>
      <c r="D2864" t="s">
        <v>14464</v>
      </c>
      <c r="E2864" t="s">
        <v>14371</v>
      </c>
      <c r="F2864" t="s">
        <v>17330</v>
      </c>
      <c r="G2864" t="s">
        <v>13965</v>
      </c>
      <c r="H2864" t="s">
        <v>16987</v>
      </c>
      <c r="I2864" t="s">
        <v>27</v>
      </c>
      <c r="J2864" t="s">
        <v>27</v>
      </c>
    </row>
    <row r="2865" spans="1:10">
      <c r="A2865">
        <v>33848274</v>
      </c>
      <c r="B2865" t="s">
        <v>18627</v>
      </c>
      <c r="C2865" t="s">
        <v>17501</v>
      </c>
      <c r="D2865" t="s">
        <v>17722</v>
      </c>
      <c r="E2865" t="s">
        <v>18392</v>
      </c>
      <c r="F2865" t="s">
        <v>17330</v>
      </c>
      <c r="G2865" t="s">
        <v>13965</v>
      </c>
      <c r="H2865" t="s">
        <v>16987</v>
      </c>
      <c r="I2865" t="s">
        <v>27</v>
      </c>
      <c r="J2865" t="s">
        <v>27</v>
      </c>
    </row>
    <row r="2866" spans="1:10">
      <c r="A2866">
        <v>33848276</v>
      </c>
      <c r="B2866" t="s">
        <v>18628</v>
      </c>
      <c r="C2866" t="s">
        <v>14062</v>
      </c>
      <c r="D2866" t="s">
        <v>14316</v>
      </c>
      <c r="E2866" t="s">
        <v>13994</v>
      </c>
      <c r="F2866" t="s">
        <v>17330</v>
      </c>
      <c r="G2866" t="s">
        <v>13965</v>
      </c>
      <c r="H2866" t="s">
        <v>16987</v>
      </c>
      <c r="I2866" t="s">
        <v>27</v>
      </c>
      <c r="J2866" t="s">
        <v>27</v>
      </c>
    </row>
    <row r="2867" spans="1:10">
      <c r="A2867">
        <v>33848488</v>
      </c>
      <c r="B2867" t="s">
        <v>18629</v>
      </c>
      <c r="C2867" t="s">
        <v>18630</v>
      </c>
      <c r="D2867" t="s">
        <v>14256</v>
      </c>
      <c r="E2867" t="s">
        <v>17396</v>
      </c>
      <c r="F2867" t="s">
        <v>17330</v>
      </c>
      <c r="G2867" t="s">
        <v>13965</v>
      </c>
      <c r="H2867" t="s">
        <v>14858</v>
      </c>
      <c r="I2867" t="s">
        <v>27</v>
      </c>
      <c r="J2867" t="s">
        <v>27</v>
      </c>
    </row>
    <row r="2868" spans="1:10">
      <c r="A2868">
        <v>33848490</v>
      </c>
      <c r="B2868" t="s">
        <v>18631</v>
      </c>
      <c r="C2868" t="s">
        <v>14340</v>
      </c>
      <c r="D2868" t="s">
        <v>18632</v>
      </c>
      <c r="E2868" t="s">
        <v>14052</v>
      </c>
      <c r="F2868" t="s">
        <v>17330</v>
      </c>
      <c r="G2868" t="s">
        <v>14211</v>
      </c>
      <c r="H2868" t="s">
        <v>14858</v>
      </c>
      <c r="I2868" t="s">
        <v>27</v>
      </c>
      <c r="J2868" t="s">
        <v>27</v>
      </c>
    </row>
    <row r="2869" spans="1:10">
      <c r="A2869">
        <v>33848492</v>
      </c>
      <c r="B2869" t="s">
        <v>18633</v>
      </c>
      <c r="C2869" t="s">
        <v>15172</v>
      </c>
      <c r="D2869" t="s">
        <v>14092</v>
      </c>
      <c r="E2869" t="s">
        <v>14920</v>
      </c>
      <c r="F2869" t="s">
        <v>17330</v>
      </c>
      <c r="G2869" t="s">
        <v>13965</v>
      </c>
      <c r="H2869" t="s">
        <v>14858</v>
      </c>
      <c r="I2869" t="s">
        <v>27</v>
      </c>
      <c r="J2869" t="s">
        <v>27</v>
      </c>
    </row>
    <row r="2870" spans="1:10">
      <c r="A2870">
        <v>33848494</v>
      </c>
      <c r="B2870" t="s">
        <v>18634</v>
      </c>
      <c r="C2870" t="s">
        <v>14062</v>
      </c>
      <c r="D2870" t="s">
        <v>14316</v>
      </c>
      <c r="E2870" t="s">
        <v>14338</v>
      </c>
      <c r="F2870" t="s">
        <v>17330</v>
      </c>
      <c r="G2870" t="s">
        <v>13965</v>
      </c>
      <c r="H2870" t="s">
        <v>14858</v>
      </c>
      <c r="I2870" t="s">
        <v>27</v>
      </c>
      <c r="J2870" t="s">
        <v>27</v>
      </c>
    </row>
    <row r="2871" spans="1:10">
      <c r="A2871">
        <v>33848704</v>
      </c>
      <c r="B2871" t="s">
        <v>18635</v>
      </c>
      <c r="C2871" t="s">
        <v>16968</v>
      </c>
      <c r="D2871" t="s">
        <v>13887</v>
      </c>
      <c r="E2871" t="s">
        <v>14007</v>
      </c>
      <c r="F2871" t="s">
        <v>17330</v>
      </c>
      <c r="G2871" t="s">
        <v>14270</v>
      </c>
      <c r="H2871" t="s">
        <v>13959</v>
      </c>
      <c r="I2871" t="s">
        <v>27</v>
      </c>
      <c r="J2871" t="s">
        <v>27</v>
      </c>
    </row>
    <row r="2872" spans="1:10">
      <c r="A2872">
        <v>33848710</v>
      </c>
      <c r="B2872" t="s">
        <v>18636</v>
      </c>
      <c r="C2872" t="s">
        <v>17501</v>
      </c>
      <c r="D2872" t="s">
        <v>15405</v>
      </c>
      <c r="E2872" t="s">
        <v>14314</v>
      </c>
      <c r="F2872" t="s">
        <v>17330</v>
      </c>
      <c r="G2872" t="s">
        <v>13965</v>
      </c>
      <c r="H2872" t="s">
        <v>13959</v>
      </c>
      <c r="I2872" t="s">
        <v>27</v>
      </c>
      <c r="J2872" t="s">
        <v>27</v>
      </c>
    </row>
    <row r="2873" spans="1:10">
      <c r="A2873">
        <v>33847828</v>
      </c>
      <c r="B2873" t="s">
        <v>18637</v>
      </c>
      <c r="C2873" t="s">
        <v>18215</v>
      </c>
      <c r="D2873" t="s">
        <v>14175</v>
      </c>
      <c r="E2873" t="s">
        <v>15167</v>
      </c>
      <c r="F2873" t="s">
        <v>17330</v>
      </c>
      <c r="G2873" t="s">
        <v>14270</v>
      </c>
      <c r="H2873" t="s">
        <v>17331</v>
      </c>
      <c r="I2873" t="s">
        <v>27</v>
      </c>
      <c r="J2873" t="s">
        <v>27</v>
      </c>
    </row>
    <row r="2874" spans="1:10">
      <c r="A2874">
        <v>33847830</v>
      </c>
      <c r="B2874" t="s">
        <v>18638</v>
      </c>
      <c r="C2874" t="s">
        <v>13889</v>
      </c>
      <c r="D2874" t="s">
        <v>14116</v>
      </c>
      <c r="E2874" t="s">
        <v>14020</v>
      </c>
      <c r="F2874" t="s">
        <v>17330</v>
      </c>
      <c r="G2874" t="s">
        <v>14270</v>
      </c>
      <c r="H2874" t="s">
        <v>17331</v>
      </c>
      <c r="I2874" t="s">
        <v>27</v>
      </c>
      <c r="J2874" t="s">
        <v>27</v>
      </c>
    </row>
    <row r="2875" spans="1:10">
      <c r="A2875">
        <v>33848496</v>
      </c>
      <c r="B2875" t="s">
        <v>18639</v>
      </c>
      <c r="C2875" t="s">
        <v>17761</v>
      </c>
      <c r="D2875" t="s">
        <v>17013</v>
      </c>
      <c r="E2875" t="s">
        <v>13886</v>
      </c>
      <c r="F2875" t="s">
        <v>17330</v>
      </c>
      <c r="G2875" t="s">
        <v>14211</v>
      </c>
      <c r="H2875" t="s">
        <v>14858</v>
      </c>
      <c r="I2875" t="s">
        <v>27</v>
      </c>
      <c r="J2875" t="s">
        <v>27</v>
      </c>
    </row>
    <row r="2876" spans="1:10">
      <c r="A2876">
        <v>33848498</v>
      </c>
      <c r="B2876" t="s">
        <v>18640</v>
      </c>
      <c r="C2876" t="s">
        <v>15172</v>
      </c>
      <c r="D2876" t="s">
        <v>14092</v>
      </c>
      <c r="E2876" t="s">
        <v>14131</v>
      </c>
      <c r="F2876" t="s">
        <v>17330</v>
      </c>
      <c r="G2876" t="s">
        <v>13892</v>
      </c>
      <c r="H2876" t="s">
        <v>14858</v>
      </c>
      <c r="I2876" t="s">
        <v>27</v>
      </c>
      <c r="J2876" t="s">
        <v>27</v>
      </c>
    </row>
    <row r="2877" spans="1:10">
      <c r="A2877">
        <v>33848500</v>
      </c>
      <c r="B2877" t="s">
        <v>18641</v>
      </c>
      <c r="C2877" t="s">
        <v>14012</v>
      </c>
      <c r="D2877" t="s">
        <v>14131</v>
      </c>
      <c r="E2877" t="s">
        <v>16222</v>
      </c>
      <c r="F2877" t="s">
        <v>17330</v>
      </c>
      <c r="G2877" t="s">
        <v>14211</v>
      </c>
      <c r="H2877" t="s">
        <v>14858</v>
      </c>
      <c r="I2877" t="s">
        <v>27</v>
      </c>
      <c r="J2877" t="s">
        <v>27</v>
      </c>
    </row>
    <row r="2878" spans="1:10">
      <c r="A2878">
        <v>33848706</v>
      </c>
      <c r="B2878" t="s">
        <v>18642</v>
      </c>
      <c r="C2878" t="s">
        <v>15706</v>
      </c>
      <c r="D2878" t="s">
        <v>18643</v>
      </c>
      <c r="E2878" t="s">
        <v>14608</v>
      </c>
      <c r="F2878" t="s">
        <v>17330</v>
      </c>
      <c r="G2878" t="s">
        <v>13965</v>
      </c>
      <c r="H2878" t="s">
        <v>13959</v>
      </c>
      <c r="I2878" t="s">
        <v>27</v>
      </c>
      <c r="J2878" t="s">
        <v>27</v>
      </c>
    </row>
    <row r="2879" spans="1:10">
      <c r="A2879">
        <v>33848708</v>
      </c>
      <c r="B2879" t="s">
        <v>18644</v>
      </c>
      <c r="C2879" t="s">
        <v>17588</v>
      </c>
      <c r="D2879" t="s">
        <v>14650</v>
      </c>
      <c r="E2879" t="s">
        <v>18643</v>
      </c>
      <c r="F2879" t="s">
        <v>17330</v>
      </c>
      <c r="G2879" t="s">
        <v>13965</v>
      </c>
      <c r="H2879" t="s">
        <v>13959</v>
      </c>
      <c r="I2879" t="s">
        <v>27</v>
      </c>
      <c r="J2879" t="s">
        <v>27</v>
      </c>
    </row>
    <row r="2880" spans="1:10">
      <c r="A2880">
        <v>33848712</v>
      </c>
      <c r="B2880" t="s">
        <v>18645</v>
      </c>
      <c r="C2880" t="s">
        <v>14682</v>
      </c>
      <c r="D2880" t="s">
        <v>18646</v>
      </c>
      <c r="E2880" t="s">
        <v>18647</v>
      </c>
      <c r="F2880" t="s">
        <v>17330</v>
      </c>
      <c r="G2880" t="s">
        <v>13965</v>
      </c>
      <c r="H2880" t="s">
        <v>13959</v>
      </c>
      <c r="I2880" t="s">
        <v>27</v>
      </c>
      <c r="J2880" t="s">
        <v>27</v>
      </c>
    </row>
    <row r="2881" spans="1:10">
      <c r="A2881">
        <v>33848714</v>
      </c>
      <c r="B2881" t="s">
        <v>18648</v>
      </c>
      <c r="C2881" t="s">
        <v>18256</v>
      </c>
      <c r="D2881" t="s">
        <v>14175</v>
      </c>
      <c r="E2881" t="s">
        <v>13872</v>
      </c>
      <c r="F2881" t="s">
        <v>17330</v>
      </c>
      <c r="G2881" t="s">
        <v>14211</v>
      </c>
      <c r="H2881" t="s">
        <v>13959</v>
      </c>
      <c r="I2881" t="s">
        <v>27</v>
      </c>
      <c r="J2881" t="s">
        <v>27</v>
      </c>
    </row>
    <row r="2882" spans="1:10">
      <c r="A2882">
        <v>33848716</v>
      </c>
      <c r="B2882" t="s">
        <v>18649</v>
      </c>
      <c r="C2882" t="s">
        <v>16968</v>
      </c>
      <c r="D2882" t="s">
        <v>17684</v>
      </c>
      <c r="E2882" t="s">
        <v>15659</v>
      </c>
      <c r="F2882" t="s">
        <v>17330</v>
      </c>
      <c r="G2882" t="s">
        <v>13965</v>
      </c>
      <c r="H2882" t="s">
        <v>14701</v>
      </c>
      <c r="I2882" t="s">
        <v>27</v>
      </c>
      <c r="J2882" t="s">
        <v>27</v>
      </c>
    </row>
    <row r="2883" spans="1:10">
      <c r="A2883">
        <v>33848928</v>
      </c>
      <c r="B2883" t="s">
        <v>18650</v>
      </c>
      <c r="C2883" t="s">
        <v>18651</v>
      </c>
      <c r="D2883" t="s">
        <v>18652</v>
      </c>
      <c r="E2883" t="s">
        <v>14119</v>
      </c>
      <c r="F2883" t="s">
        <v>17330</v>
      </c>
      <c r="G2883" t="s">
        <v>14211</v>
      </c>
      <c r="H2883" t="s">
        <v>13874</v>
      </c>
      <c r="I2883" t="s">
        <v>27</v>
      </c>
      <c r="J2883" t="s">
        <v>27</v>
      </c>
    </row>
    <row r="2884" spans="1:10">
      <c r="A2884">
        <v>33848930</v>
      </c>
      <c r="B2884" t="s">
        <v>18653</v>
      </c>
      <c r="C2884" t="s">
        <v>14682</v>
      </c>
      <c r="D2884" t="s">
        <v>14602</v>
      </c>
      <c r="E2884" t="s">
        <v>13949</v>
      </c>
      <c r="F2884" t="s">
        <v>17330</v>
      </c>
      <c r="G2884" t="s">
        <v>13965</v>
      </c>
      <c r="H2884" t="s">
        <v>13874</v>
      </c>
      <c r="I2884" t="s">
        <v>27</v>
      </c>
      <c r="J2884" t="s">
        <v>27</v>
      </c>
    </row>
    <row r="2885" spans="1:10">
      <c r="A2885">
        <v>33848932</v>
      </c>
      <c r="B2885" t="s">
        <v>18654</v>
      </c>
      <c r="C2885" t="s">
        <v>14682</v>
      </c>
      <c r="D2885" t="s">
        <v>13949</v>
      </c>
      <c r="E2885" t="s">
        <v>14496</v>
      </c>
      <c r="F2885" t="s">
        <v>17330</v>
      </c>
      <c r="G2885" t="s">
        <v>13965</v>
      </c>
      <c r="H2885" t="s">
        <v>13874</v>
      </c>
      <c r="I2885" t="s">
        <v>27</v>
      </c>
      <c r="J2885" t="s">
        <v>27</v>
      </c>
    </row>
    <row r="2886" spans="1:10">
      <c r="A2886">
        <v>33848934</v>
      </c>
      <c r="B2886" t="s">
        <v>18655</v>
      </c>
      <c r="C2886" t="s">
        <v>14602</v>
      </c>
      <c r="D2886" t="s">
        <v>13949</v>
      </c>
      <c r="E2886" t="s">
        <v>14496</v>
      </c>
      <c r="F2886" t="s">
        <v>17330</v>
      </c>
      <c r="G2886" t="s">
        <v>13965</v>
      </c>
      <c r="H2886" t="s">
        <v>13874</v>
      </c>
      <c r="I2886" t="s">
        <v>27</v>
      </c>
      <c r="J2886" t="s">
        <v>27</v>
      </c>
    </row>
    <row r="2887" spans="1:10">
      <c r="A2887">
        <v>33848936</v>
      </c>
      <c r="B2887" t="s">
        <v>18656</v>
      </c>
      <c r="C2887" t="s">
        <v>18657</v>
      </c>
      <c r="D2887" t="s">
        <v>18484</v>
      </c>
      <c r="E2887" t="s">
        <v>13887</v>
      </c>
      <c r="F2887" t="s">
        <v>17330</v>
      </c>
      <c r="G2887" t="s">
        <v>13965</v>
      </c>
      <c r="H2887" t="s">
        <v>13874</v>
      </c>
      <c r="I2887" t="s">
        <v>27</v>
      </c>
      <c r="J2887" t="s">
        <v>27</v>
      </c>
    </row>
    <row r="2888" spans="1:10">
      <c r="A2888">
        <v>33848938</v>
      </c>
      <c r="B2888" t="s">
        <v>18658</v>
      </c>
      <c r="C2888" t="s">
        <v>15115</v>
      </c>
      <c r="D2888" t="s">
        <v>13949</v>
      </c>
      <c r="E2888" t="s">
        <v>14413</v>
      </c>
      <c r="F2888" t="s">
        <v>17330</v>
      </c>
      <c r="G2888" t="s">
        <v>13965</v>
      </c>
      <c r="H2888" t="s">
        <v>13874</v>
      </c>
      <c r="I2888" t="s">
        <v>27</v>
      </c>
      <c r="J2888" t="s">
        <v>27</v>
      </c>
    </row>
    <row r="2889" spans="1:10">
      <c r="A2889">
        <v>33848940</v>
      </c>
      <c r="B2889" t="s">
        <v>18659</v>
      </c>
      <c r="C2889" t="s">
        <v>14383</v>
      </c>
      <c r="D2889" t="s">
        <v>14371</v>
      </c>
      <c r="E2889" t="s">
        <v>14279</v>
      </c>
      <c r="F2889" t="s">
        <v>17330</v>
      </c>
      <c r="G2889" t="s">
        <v>13965</v>
      </c>
      <c r="H2889" t="s">
        <v>13874</v>
      </c>
      <c r="I2889" t="s">
        <v>27</v>
      </c>
      <c r="J2889" t="s">
        <v>27</v>
      </c>
    </row>
    <row r="2890" spans="1:10">
      <c r="A2890">
        <v>33849152</v>
      </c>
      <c r="B2890" t="s">
        <v>18660</v>
      </c>
      <c r="C2890" t="s">
        <v>14970</v>
      </c>
      <c r="D2890" t="s">
        <v>15408</v>
      </c>
      <c r="E2890" t="s">
        <v>13949</v>
      </c>
      <c r="F2890" t="s">
        <v>17330</v>
      </c>
      <c r="G2890" t="s">
        <v>13892</v>
      </c>
      <c r="H2890" t="s">
        <v>14701</v>
      </c>
      <c r="I2890" t="s">
        <v>27</v>
      </c>
      <c r="J2890" t="s">
        <v>27</v>
      </c>
    </row>
    <row r="2891" spans="1:10">
      <c r="A2891">
        <v>33849154</v>
      </c>
      <c r="B2891" t="s">
        <v>18661</v>
      </c>
      <c r="C2891" t="s">
        <v>18382</v>
      </c>
      <c r="D2891" t="s">
        <v>14083</v>
      </c>
      <c r="E2891" t="s">
        <v>15842</v>
      </c>
      <c r="F2891" t="s">
        <v>17330</v>
      </c>
      <c r="G2891" t="s">
        <v>13892</v>
      </c>
      <c r="H2891" t="s">
        <v>14701</v>
      </c>
      <c r="I2891" t="s">
        <v>27</v>
      </c>
      <c r="J2891" t="s">
        <v>27</v>
      </c>
    </row>
    <row r="2892" spans="1:10">
      <c r="A2892">
        <v>33849156</v>
      </c>
      <c r="B2892" t="s">
        <v>18662</v>
      </c>
      <c r="C2892" t="s">
        <v>18663</v>
      </c>
      <c r="D2892" t="s">
        <v>14216</v>
      </c>
      <c r="E2892" t="s">
        <v>14175</v>
      </c>
      <c r="F2892" t="s">
        <v>17330</v>
      </c>
      <c r="G2892" t="s">
        <v>14211</v>
      </c>
      <c r="H2892" t="s">
        <v>14701</v>
      </c>
      <c r="I2892" t="s">
        <v>27</v>
      </c>
      <c r="J2892" t="s">
        <v>27</v>
      </c>
    </row>
    <row r="2893" spans="1:10">
      <c r="A2893">
        <v>33849158</v>
      </c>
      <c r="B2893" t="s">
        <v>18664</v>
      </c>
      <c r="C2893" t="s">
        <v>16007</v>
      </c>
      <c r="D2893" t="s">
        <v>14216</v>
      </c>
      <c r="E2893" t="s">
        <v>18665</v>
      </c>
      <c r="F2893" t="s">
        <v>17330</v>
      </c>
      <c r="G2893" t="s">
        <v>13965</v>
      </c>
      <c r="H2893" t="s">
        <v>14701</v>
      </c>
      <c r="I2893" t="s">
        <v>27</v>
      </c>
      <c r="J2893" t="s">
        <v>27</v>
      </c>
    </row>
    <row r="2894" spans="1:10">
      <c r="A2894">
        <v>33849160</v>
      </c>
      <c r="B2894" t="s">
        <v>18666</v>
      </c>
      <c r="C2894" t="s">
        <v>14419</v>
      </c>
      <c r="D2894" t="s">
        <v>15341</v>
      </c>
      <c r="E2894" t="s">
        <v>13949</v>
      </c>
      <c r="F2894" t="s">
        <v>17330</v>
      </c>
      <c r="G2894" t="s">
        <v>13965</v>
      </c>
      <c r="H2894" t="s">
        <v>14701</v>
      </c>
      <c r="I2894" t="s">
        <v>27</v>
      </c>
      <c r="J2894" t="s">
        <v>27</v>
      </c>
    </row>
    <row r="2895" spans="1:10">
      <c r="A2895">
        <v>33849162</v>
      </c>
      <c r="B2895" t="s">
        <v>18667</v>
      </c>
      <c r="C2895" t="s">
        <v>18668</v>
      </c>
      <c r="D2895" t="s">
        <v>14286</v>
      </c>
      <c r="E2895" t="s">
        <v>14407</v>
      </c>
      <c r="F2895" t="s">
        <v>17330</v>
      </c>
      <c r="G2895" t="s">
        <v>13965</v>
      </c>
      <c r="H2895" t="s">
        <v>14701</v>
      </c>
      <c r="I2895" t="s">
        <v>27</v>
      </c>
      <c r="J2895" t="s">
        <v>27</v>
      </c>
    </row>
    <row r="2896" spans="1:10">
      <c r="A2896">
        <v>33849164</v>
      </c>
      <c r="B2896" t="s">
        <v>18669</v>
      </c>
      <c r="C2896" t="s">
        <v>18670</v>
      </c>
      <c r="D2896" t="s">
        <v>14110</v>
      </c>
      <c r="E2896" t="s">
        <v>15167</v>
      </c>
      <c r="F2896" t="s">
        <v>17330</v>
      </c>
      <c r="G2896" t="s">
        <v>13965</v>
      </c>
      <c r="H2896" t="s">
        <v>14701</v>
      </c>
      <c r="I2896" t="s">
        <v>27</v>
      </c>
      <c r="J2896" t="s">
        <v>27</v>
      </c>
    </row>
    <row r="2897" spans="1:10">
      <c r="A2897">
        <v>33849376</v>
      </c>
      <c r="B2897" t="s">
        <v>18671</v>
      </c>
      <c r="C2897" t="s">
        <v>16790</v>
      </c>
      <c r="D2897" t="s">
        <v>18672</v>
      </c>
      <c r="E2897" t="s">
        <v>14303</v>
      </c>
      <c r="F2897" t="s">
        <v>17330</v>
      </c>
      <c r="G2897" t="s">
        <v>13965</v>
      </c>
      <c r="H2897" t="s">
        <v>14701</v>
      </c>
      <c r="I2897" t="s">
        <v>27</v>
      </c>
      <c r="J2897" t="s">
        <v>27</v>
      </c>
    </row>
    <row r="2898" spans="1:10">
      <c r="A2898">
        <v>33849384</v>
      </c>
      <c r="B2898" t="s">
        <v>18673</v>
      </c>
      <c r="C2898" t="s">
        <v>18674</v>
      </c>
      <c r="D2898" t="s">
        <v>14920</v>
      </c>
      <c r="E2898" t="s">
        <v>17722</v>
      </c>
      <c r="F2898" t="s">
        <v>17330</v>
      </c>
      <c r="G2898" t="s">
        <v>13965</v>
      </c>
      <c r="H2898" t="s">
        <v>14701</v>
      </c>
      <c r="I2898" t="s">
        <v>27</v>
      </c>
      <c r="J2898" t="s">
        <v>27</v>
      </c>
    </row>
    <row r="2899" spans="1:10">
      <c r="A2899">
        <v>33849378</v>
      </c>
      <c r="B2899" t="s">
        <v>18675</v>
      </c>
      <c r="C2899" t="s">
        <v>17501</v>
      </c>
      <c r="D2899" t="s">
        <v>14799</v>
      </c>
      <c r="E2899" t="s">
        <v>15451</v>
      </c>
      <c r="F2899" t="s">
        <v>17330</v>
      </c>
      <c r="G2899" t="s">
        <v>13965</v>
      </c>
      <c r="H2899" t="s">
        <v>14701</v>
      </c>
      <c r="I2899" t="s">
        <v>27</v>
      </c>
      <c r="J2899" t="s">
        <v>27</v>
      </c>
    </row>
    <row r="2900" spans="1:10">
      <c r="A2900">
        <v>33849380</v>
      </c>
      <c r="B2900" t="s">
        <v>18676</v>
      </c>
      <c r="C2900" t="s">
        <v>14435</v>
      </c>
      <c r="D2900" t="s">
        <v>14920</v>
      </c>
      <c r="E2900" t="s">
        <v>17722</v>
      </c>
      <c r="F2900" t="s">
        <v>17330</v>
      </c>
      <c r="G2900" t="s">
        <v>13965</v>
      </c>
      <c r="H2900" t="s">
        <v>14701</v>
      </c>
      <c r="I2900" t="s">
        <v>27</v>
      </c>
      <c r="J2900" t="s">
        <v>27</v>
      </c>
    </row>
    <row r="2901" spans="1:10">
      <c r="A2901">
        <v>33849382</v>
      </c>
      <c r="B2901" t="s">
        <v>18677</v>
      </c>
      <c r="C2901" t="s">
        <v>18678</v>
      </c>
      <c r="D2901" t="s">
        <v>15451</v>
      </c>
      <c r="E2901" t="s">
        <v>14087</v>
      </c>
      <c r="F2901" t="s">
        <v>17330</v>
      </c>
      <c r="G2901" t="s">
        <v>13965</v>
      </c>
      <c r="H2901" t="s">
        <v>14701</v>
      </c>
      <c r="I2901" t="s">
        <v>27</v>
      </c>
      <c r="J2901" t="s">
        <v>27</v>
      </c>
    </row>
    <row r="2902" spans="1:10">
      <c r="A2902">
        <v>33849386</v>
      </c>
      <c r="B2902" t="s">
        <v>18679</v>
      </c>
      <c r="C2902" t="s">
        <v>18680</v>
      </c>
      <c r="D2902" t="s">
        <v>14920</v>
      </c>
      <c r="E2902" t="s">
        <v>17722</v>
      </c>
      <c r="F2902" t="s">
        <v>17330</v>
      </c>
      <c r="G2902" t="s">
        <v>13965</v>
      </c>
      <c r="H2902" t="s">
        <v>14701</v>
      </c>
      <c r="I2902" t="s">
        <v>27</v>
      </c>
      <c r="J2902" t="s">
        <v>27</v>
      </c>
    </row>
    <row r="2903" spans="1:10">
      <c r="A2903">
        <v>33849388</v>
      </c>
      <c r="B2903" t="s">
        <v>18681</v>
      </c>
      <c r="C2903" t="s">
        <v>18682</v>
      </c>
      <c r="D2903" t="s">
        <v>14928</v>
      </c>
      <c r="E2903" t="s">
        <v>14185</v>
      </c>
      <c r="F2903" t="s">
        <v>17330</v>
      </c>
      <c r="G2903" t="s">
        <v>13965</v>
      </c>
      <c r="H2903" t="s">
        <v>14701</v>
      </c>
      <c r="I2903" t="s">
        <v>27</v>
      </c>
      <c r="J2903" t="s">
        <v>27</v>
      </c>
    </row>
    <row r="2904" spans="1:10">
      <c r="A2904">
        <v>33849600</v>
      </c>
      <c r="B2904" t="s">
        <v>18683</v>
      </c>
      <c r="C2904" t="s">
        <v>16412</v>
      </c>
      <c r="D2904" t="s">
        <v>14170</v>
      </c>
      <c r="E2904" t="s">
        <v>14702</v>
      </c>
      <c r="F2904" t="s">
        <v>17330</v>
      </c>
      <c r="G2904" t="s">
        <v>14211</v>
      </c>
      <c r="H2904" t="s">
        <v>14701</v>
      </c>
      <c r="I2904" t="s">
        <v>27</v>
      </c>
      <c r="J2904" t="s">
        <v>27</v>
      </c>
    </row>
    <row r="2905" spans="1:10">
      <c r="A2905">
        <v>33849602</v>
      </c>
      <c r="B2905" t="s">
        <v>18684</v>
      </c>
      <c r="C2905" t="s">
        <v>18685</v>
      </c>
      <c r="D2905" t="s">
        <v>15534</v>
      </c>
      <c r="E2905" t="s">
        <v>14013</v>
      </c>
      <c r="F2905" t="s">
        <v>17330</v>
      </c>
      <c r="G2905" t="s">
        <v>14211</v>
      </c>
      <c r="H2905" t="s">
        <v>14701</v>
      </c>
      <c r="I2905" t="s">
        <v>27</v>
      </c>
      <c r="J2905" t="s">
        <v>27</v>
      </c>
    </row>
    <row r="2906" spans="1:10">
      <c r="A2906">
        <v>33849604</v>
      </c>
      <c r="B2906" t="s">
        <v>18686</v>
      </c>
      <c r="C2906" t="s">
        <v>15547</v>
      </c>
      <c r="D2906" t="s">
        <v>15534</v>
      </c>
      <c r="E2906" t="s">
        <v>13934</v>
      </c>
      <c r="F2906" t="s">
        <v>17330</v>
      </c>
      <c r="G2906" t="s">
        <v>14211</v>
      </c>
      <c r="H2906" t="s">
        <v>14701</v>
      </c>
      <c r="I2906" t="s">
        <v>27</v>
      </c>
      <c r="J2906" t="s">
        <v>27</v>
      </c>
    </row>
    <row r="2907" spans="1:10">
      <c r="A2907">
        <v>33849606</v>
      </c>
      <c r="B2907" t="s">
        <v>18687</v>
      </c>
      <c r="C2907" t="s">
        <v>14351</v>
      </c>
      <c r="D2907" t="s">
        <v>14051</v>
      </c>
      <c r="E2907" t="s">
        <v>14087</v>
      </c>
      <c r="F2907" t="s">
        <v>17330</v>
      </c>
      <c r="G2907" t="s">
        <v>13965</v>
      </c>
      <c r="H2907" t="s">
        <v>14701</v>
      </c>
      <c r="I2907" t="s">
        <v>27</v>
      </c>
      <c r="J2907" t="s">
        <v>27</v>
      </c>
    </row>
    <row r="2908" spans="1:10">
      <c r="A2908">
        <v>33849608</v>
      </c>
      <c r="B2908" t="s">
        <v>18688</v>
      </c>
      <c r="C2908" t="s">
        <v>15007</v>
      </c>
      <c r="D2908" t="s">
        <v>14052</v>
      </c>
      <c r="E2908" t="s">
        <v>18689</v>
      </c>
      <c r="F2908" t="s">
        <v>17330</v>
      </c>
      <c r="G2908" t="s">
        <v>14211</v>
      </c>
      <c r="H2908" t="s">
        <v>14701</v>
      </c>
      <c r="I2908" t="s">
        <v>27</v>
      </c>
      <c r="J2908" t="s">
        <v>27</v>
      </c>
    </row>
    <row r="2909" spans="1:10">
      <c r="A2909">
        <v>33849610</v>
      </c>
      <c r="B2909" t="s">
        <v>18690</v>
      </c>
      <c r="C2909" t="s">
        <v>14682</v>
      </c>
      <c r="D2909" t="s">
        <v>17514</v>
      </c>
      <c r="E2909" t="s">
        <v>14390</v>
      </c>
      <c r="F2909" t="s">
        <v>17330</v>
      </c>
      <c r="G2909" t="s">
        <v>14211</v>
      </c>
      <c r="H2909" t="s">
        <v>14701</v>
      </c>
      <c r="I2909" t="s">
        <v>27</v>
      </c>
      <c r="J2909" t="s">
        <v>27</v>
      </c>
    </row>
    <row r="2910" spans="1:10">
      <c r="A2910">
        <v>33849612</v>
      </c>
      <c r="B2910" t="s">
        <v>18691</v>
      </c>
      <c r="C2910" t="s">
        <v>14375</v>
      </c>
      <c r="D2910" t="s">
        <v>14517</v>
      </c>
      <c r="E2910" t="s">
        <v>14390</v>
      </c>
      <c r="F2910" t="s">
        <v>17330</v>
      </c>
      <c r="G2910" t="s">
        <v>14211</v>
      </c>
      <c r="H2910" t="s">
        <v>14701</v>
      </c>
      <c r="I2910" t="s">
        <v>27</v>
      </c>
      <c r="J2910" t="s">
        <v>27</v>
      </c>
    </row>
    <row r="2911" spans="1:10">
      <c r="A2911">
        <v>33849824</v>
      </c>
      <c r="B2911" t="s">
        <v>18692</v>
      </c>
      <c r="C2911" t="s">
        <v>14587</v>
      </c>
      <c r="D2911" t="s">
        <v>13906</v>
      </c>
      <c r="E2911" t="s">
        <v>16222</v>
      </c>
      <c r="F2911" t="s">
        <v>17330</v>
      </c>
      <c r="G2911" t="s">
        <v>13965</v>
      </c>
      <c r="H2911" t="s">
        <v>14701</v>
      </c>
      <c r="I2911" t="s">
        <v>27</v>
      </c>
      <c r="J2911" t="s">
        <v>27</v>
      </c>
    </row>
    <row r="2912" spans="1:10">
      <c r="A2912">
        <v>33849826</v>
      </c>
      <c r="B2912" t="s">
        <v>18693</v>
      </c>
      <c r="C2912" t="s">
        <v>14650</v>
      </c>
      <c r="D2912" t="s">
        <v>14071</v>
      </c>
      <c r="E2912" t="s">
        <v>14514</v>
      </c>
      <c r="F2912" t="s">
        <v>17330</v>
      </c>
      <c r="G2912" t="s">
        <v>14211</v>
      </c>
      <c r="H2912" t="s">
        <v>14701</v>
      </c>
      <c r="I2912" t="s">
        <v>27</v>
      </c>
      <c r="J2912" t="s">
        <v>27</v>
      </c>
    </row>
    <row r="2913" spans="1:10">
      <c r="A2913">
        <v>33849828</v>
      </c>
      <c r="B2913" t="s">
        <v>18694</v>
      </c>
      <c r="C2913" t="s">
        <v>14260</v>
      </c>
      <c r="D2913" t="s">
        <v>13949</v>
      </c>
      <c r="E2913" t="s">
        <v>14052</v>
      </c>
      <c r="F2913" t="s">
        <v>17330</v>
      </c>
      <c r="G2913" t="s">
        <v>13965</v>
      </c>
      <c r="H2913" t="s">
        <v>14701</v>
      </c>
      <c r="I2913" t="s">
        <v>27</v>
      </c>
      <c r="J2913" t="s">
        <v>27</v>
      </c>
    </row>
    <row r="2914" spans="1:10">
      <c r="A2914">
        <v>33849830</v>
      </c>
      <c r="B2914" t="s">
        <v>18695</v>
      </c>
      <c r="C2914" t="s">
        <v>14585</v>
      </c>
      <c r="D2914" t="s">
        <v>13871</v>
      </c>
      <c r="E2914" t="s">
        <v>14134</v>
      </c>
      <c r="F2914" t="s">
        <v>17330</v>
      </c>
      <c r="G2914" t="s">
        <v>14270</v>
      </c>
      <c r="H2914" t="s">
        <v>14701</v>
      </c>
      <c r="I2914" t="s">
        <v>27</v>
      </c>
      <c r="J2914" t="s">
        <v>27</v>
      </c>
    </row>
    <row r="2915" spans="1:10">
      <c r="A2915">
        <v>33849832</v>
      </c>
      <c r="B2915" t="s">
        <v>18696</v>
      </c>
      <c r="C2915" t="s">
        <v>16846</v>
      </c>
      <c r="D2915" t="s">
        <v>15493</v>
      </c>
      <c r="E2915" t="s">
        <v>14711</v>
      </c>
      <c r="F2915" t="s">
        <v>17330</v>
      </c>
      <c r="G2915" t="s">
        <v>14098</v>
      </c>
      <c r="H2915" t="s">
        <v>14701</v>
      </c>
      <c r="I2915" t="s">
        <v>27</v>
      </c>
      <c r="J2915" t="s">
        <v>27</v>
      </c>
    </row>
    <row r="2916" spans="1:10">
      <c r="A2916">
        <v>33849834</v>
      </c>
      <c r="B2916" t="s">
        <v>18697</v>
      </c>
      <c r="C2916" t="s">
        <v>15060</v>
      </c>
      <c r="D2916" t="s">
        <v>14052</v>
      </c>
      <c r="E2916" t="s">
        <v>13949</v>
      </c>
      <c r="F2916" t="s">
        <v>17330</v>
      </c>
      <c r="G2916" t="s">
        <v>13965</v>
      </c>
      <c r="H2916" t="s">
        <v>14701</v>
      </c>
      <c r="I2916" t="s">
        <v>27</v>
      </c>
      <c r="J2916" t="s">
        <v>27</v>
      </c>
    </row>
    <row r="2917" spans="1:10">
      <c r="A2917">
        <v>33849836</v>
      </c>
      <c r="B2917" t="s">
        <v>18698</v>
      </c>
      <c r="C2917" t="s">
        <v>14888</v>
      </c>
      <c r="D2917" t="s">
        <v>14017</v>
      </c>
      <c r="E2917" t="s">
        <v>14052</v>
      </c>
      <c r="F2917" t="s">
        <v>17330</v>
      </c>
      <c r="G2917" t="s">
        <v>13892</v>
      </c>
      <c r="H2917" t="s">
        <v>14701</v>
      </c>
      <c r="I2917" t="s">
        <v>27</v>
      </c>
      <c r="J2917" t="s">
        <v>27</v>
      </c>
    </row>
    <row r="2918" spans="1:10">
      <c r="A2918">
        <v>33850048</v>
      </c>
      <c r="B2918" t="s">
        <v>18699</v>
      </c>
      <c r="C2918" t="s">
        <v>14532</v>
      </c>
      <c r="D2918" t="s">
        <v>14059</v>
      </c>
      <c r="E2918" t="s">
        <v>15015</v>
      </c>
      <c r="F2918" t="s">
        <v>17330</v>
      </c>
      <c r="G2918" t="s">
        <v>13965</v>
      </c>
      <c r="H2918" t="s">
        <v>14701</v>
      </c>
      <c r="I2918" t="s">
        <v>27</v>
      </c>
      <c r="J2918" t="s">
        <v>27</v>
      </c>
    </row>
    <row r="2919" spans="1:10">
      <c r="A2919">
        <v>33850056</v>
      </c>
      <c r="B2919" t="s">
        <v>18700</v>
      </c>
      <c r="C2919" t="s">
        <v>18701</v>
      </c>
      <c r="D2919" t="s">
        <v>18702</v>
      </c>
      <c r="E2919" t="s">
        <v>13991</v>
      </c>
      <c r="F2919" t="s">
        <v>17330</v>
      </c>
      <c r="G2919" t="s">
        <v>13965</v>
      </c>
      <c r="H2919" t="s">
        <v>14701</v>
      </c>
      <c r="I2919" t="s">
        <v>27</v>
      </c>
      <c r="J2919" t="s">
        <v>27</v>
      </c>
    </row>
    <row r="2920" spans="1:10">
      <c r="A2920">
        <v>33850050</v>
      </c>
      <c r="B2920" t="s">
        <v>18703</v>
      </c>
      <c r="C2920" t="s">
        <v>16021</v>
      </c>
      <c r="D2920" t="s">
        <v>14207</v>
      </c>
      <c r="E2920" t="s">
        <v>14316</v>
      </c>
      <c r="F2920" t="s">
        <v>17330</v>
      </c>
      <c r="G2920" t="s">
        <v>13965</v>
      </c>
      <c r="H2920" t="s">
        <v>14701</v>
      </c>
      <c r="I2920" t="s">
        <v>27</v>
      </c>
      <c r="J2920" t="s">
        <v>27</v>
      </c>
    </row>
    <row r="2921" spans="1:10">
      <c r="A2921">
        <v>33850052</v>
      </c>
      <c r="B2921" t="s">
        <v>18704</v>
      </c>
      <c r="C2921" t="s">
        <v>15040</v>
      </c>
      <c r="D2921" t="s">
        <v>14017</v>
      </c>
      <c r="E2921" t="s">
        <v>15224</v>
      </c>
      <c r="F2921" t="s">
        <v>17330</v>
      </c>
      <c r="G2921" t="s">
        <v>14211</v>
      </c>
      <c r="H2921" t="s">
        <v>14701</v>
      </c>
      <c r="I2921" t="s">
        <v>27</v>
      </c>
      <c r="J2921" t="s">
        <v>27</v>
      </c>
    </row>
    <row r="2922" spans="1:10">
      <c r="A2922">
        <v>33850054</v>
      </c>
      <c r="B2922" t="s">
        <v>18705</v>
      </c>
      <c r="C2922" t="s">
        <v>27</v>
      </c>
      <c r="D2922" t="s">
        <v>14682</v>
      </c>
      <c r="E2922" t="s">
        <v>14758</v>
      </c>
      <c r="F2922" t="s">
        <v>17330</v>
      </c>
      <c r="G2922" t="s">
        <v>13965</v>
      </c>
      <c r="H2922" t="s">
        <v>14701</v>
      </c>
      <c r="I2922" t="s">
        <v>27</v>
      </c>
      <c r="J2922" t="s">
        <v>27</v>
      </c>
    </row>
    <row r="2923" spans="1:10">
      <c r="A2923">
        <v>33850058</v>
      </c>
      <c r="B2923" t="s">
        <v>18706</v>
      </c>
      <c r="C2923" t="s">
        <v>15172</v>
      </c>
      <c r="D2923" t="s">
        <v>15077</v>
      </c>
      <c r="E2923" t="s">
        <v>14999</v>
      </c>
      <c r="F2923" t="s">
        <v>17330</v>
      </c>
      <c r="G2923" t="s">
        <v>13965</v>
      </c>
      <c r="H2923" t="s">
        <v>14701</v>
      </c>
      <c r="I2923" t="s">
        <v>27</v>
      </c>
      <c r="J2923" t="s">
        <v>27</v>
      </c>
    </row>
    <row r="2924" spans="1:10">
      <c r="A2924">
        <v>33850060</v>
      </c>
      <c r="B2924" t="s">
        <v>18707</v>
      </c>
      <c r="C2924" t="s">
        <v>18708</v>
      </c>
      <c r="D2924" t="s">
        <v>18709</v>
      </c>
      <c r="E2924" t="s">
        <v>13984</v>
      </c>
      <c r="F2924" t="s">
        <v>17330</v>
      </c>
      <c r="G2924" t="s">
        <v>13965</v>
      </c>
      <c r="H2924" t="s">
        <v>14701</v>
      </c>
      <c r="I2924" t="s">
        <v>27</v>
      </c>
      <c r="J2924" t="s">
        <v>27</v>
      </c>
    </row>
    <row r="2925" spans="1:10">
      <c r="A2925">
        <v>33850266</v>
      </c>
      <c r="B2925" t="s">
        <v>18710</v>
      </c>
      <c r="C2925" t="s">
        <v>14682</v>
      </c>
      <c r="D2925" t="s">
        <v>14092</v>
      </c>
      <c r="E2925" t="s">
        <v>13912</v>
      </c>
      <c r="F2925" t="s">
        <v>17330</v>
      </c>
      <c r="G2925" t="s">
        <v>17496</v>
      </c>
      <c r="H2925" t="s">
        <v>13874</v>
      </c>
      <c r="I2925" t="s">
        <v>27</v>
      </c>
      <c r="J2925" t="s">
        <v>27</v>
      </c>
    </row>
    <row r="2926" spans="1:10">
      <c r="A2926">
        <v>33850268</v>
      </c>
      <c r="B2926" t="s">
        <v>18711</v>
      </c>
      <c r="C2926" t="s">
        <v>15441</v>
      </c>
      <c r="D2926" t="s">
        <v>15364</v>
      </c>
      <c r="E2926" t="s">
        <v>15366</v>
      </c>
      <c r="F2926" t="s">
        <v>17330</v>
      </c>
      <c r="G2926" t="s">
        <v>17496</v>
      </c>
      <c r="H2926" t="s">
        <v>15609</v>
      </c>
      <c r="I2926" t="s">
        <v>27</v>
      </c>
      <c r="J2926" t="s">
        <v>27</v>
      </c>
    </row>
    <row r="2927" spans="1:10">
      <c r="A2927">
        <v>33850270</v>
      </c>
      <c r="B2927" t="s">
        <v>18712</v>
      </c>
      <c r="C2927" t="s">
        <v>18713</v>
      </c>
      <c r="D2927" t="s">
        <v>14059</v>
      </c>
      <c r="E2927" t="s">
        <v>18714</v>
      </c>
      <c r="F2927" t="s">
        <v>17330</v>
      </c>
      <c r="G2927" t="s">
        <v>17496</v>
      </c>
      <c r="H2927" t="s">
        <v>17862</v>
      </c>
      <c r="I2927" t="s">
        <v>27</v>
      </c>
      <c r="J2927" t="s">
        <v>27</v>
      </c>
    </row>
    <row r="2928" spans="1:10">
      <c r="A2928">
        <v>33850272</v>
      </c>
      <c r="B2928" t="s">
        <v>18715</v>
      </c>
      <c r="C2928" t="s">
        <v>14549</v>
      </c>
      <c r="D2928" t="s">
        <v>14082</v>
      </c>
      <c r="E2928" t="s">
        <v>13895</v>
      </c>
      <c r="F2928" t="s">
        <v>17330</v>
      </c>
      <c r="G2928" t="s">
        <v>17496</v>
      </c>
      <c r="H2928" t="s">
        <v>13874</v>
      </c>
      <c r="I2928" t="s">
        <v>27</v>
      </c>
      <c r="J2928" t="s">
        <v>27</v>
      </c>
    </row>
    <row r="2929" spans="1:10">
      <c r="A2929">
        <v>33850274</v>
      </c>
      <c r="B2929" t="s">
        <v>18716</v>
      </c>
      <c r="C2929" t="s">
        <v>14823</v>
      </c>
      <c r="D2929" t="s">
        <v>14052</v>
      </c>
      <c r="E2929" t="s">
        <v>14654</v>
      </c>
      <c r="F2929" t="s">
        <v>17330</v>
      </c>
      <c r="G2929" t="s">
        <v>17496</v>
      </c>
      <c r="H2929" t="s">
        <v>13903</v>
      </c>
      <c r="I2929" t="s">
        <v>27</v>
      </c>
      <c r="J2929" t="s">
        <v>27</v>
      </c>
    </row>
    <row r="2930" spans="1:10">
      <c r="A2930">
        <v>33850276</v>
      </c>
      <c r="B2930" t="s">
        <v>18717</v>
      </c>
      <c r="C2930" t="s">
        <v>18718</v>
      </c>
      <c r="D2930" t="s">
        <v>13890</v>
      </c>
      <c r="E2930" t="s">
        <v>13906</v>
      </c>
      <c r="F2930" t="s">
        <v>17330</v>
      </c>
      <c r="G2930" t="s">
        <v>17496</v>
      </c>
      <c r="H2930" t="s">
        <v>13959</v>
      </c>
      <c r="I2930" t="s">
        <v>27</v>
      </c>
      <c r="J2930" t="s">
        <v>27</v>
      </c>
    </row>
    <row r="2931" spans="1:10">
      <c r="A2931">
        <v>33850278</v>
      </c>
      <c r="B2931" t="s">
        <v>18719</v>
      </c>
      <c r="C2931" t="s">
        <v>13894</v>
      </c>
      <c r="D2931" t="s">
        <v>13906</v>
      </c>
      <c r="E2931" t="s">
        <v>14210</v>
      </c>
      <c r="F2931" t="s">
        <v>17330</v>
      </c>
      <c r="G2931" t="s">
        <v>17496</v>
      </c>
      <c r="H2931" t="s">
        <v>13959</v>
      </c>
      <c r="I2931" t="s">
        <v>27</v>
      </c>
      <c r="J2931" t="s">
        <v>27</v>
      </c>
    </row>
    <row r="2932" spans="1:10">
      <c r="A2932">
        <v>33850478</v>
      </c>
      <c r="B2932" t="s">
        <v>18720</v>
      </c>
      <c r="C2932" t="s">
        <v>18298</v>
      </c>
      <c r="D2932" t="s">
        <v>14062</v>
      </c>
      <c r="E2932" t="s">
        <v>14256</v>
      </c>
      <c r="F2932" t="s">
        <v>17330</v>
      </c>
      <c r="G2932" t="s">
        <v>17496</v>
      </c>
      <c r="H2932" t="s">
        <v>15609</v>
      </c>
      <c r="I2932" t="s">
        <v>27</v>
      </c>
      <c r="J2932" t="s">
        <v>27</v>
      </c>
    </row>
    <row r="2933" spans="1:10">
      <c r="A2933">
        <v>33850480</v>
      </c>
      <c r="B2933" t="s">
        <v>18721</v>
      </c>
      <c r="C2933" t="s">
        <v>14650</v>
      </c>
      <c r="D2933" t="s">
        <v>14107</v>
      </c>
      <c r="E2933" t="s">
        <v>15149</v>
      </c>
      <c r="F2933" t="s">
        <v>17330</v>
      </c>
      <c r="G2933" t="s">
        <v>17496</v>
      </c>
      <c r="H2933" t="s">
        <v>15609</v>
      </c>
      <c r="I2933" t="s">
        <v>27</v>
      </c>
      <c r="J2933" t="s">
        <v>27</v>
      </c>
    </row>
    <row r="2934" spans="1:10">
      <c r="A2934">
        <v>33850482</v>
      </c>
      <c r="B2934" t="s">
        <v>18722</v>
      </c>
      <c r="C2934" t="s">
        <v>17514</v>
      </c>
      <c r="D2934" t="s">
        <v>14826</v>
      </c>
      <c r="E2934" t="s">
        <v>14314</v>
      </c>
      <c r="F2934" t="s">
        <v>17330</v>
      </c>
      <c r="G2934" t="s">
        <v>17496</v>
      </c>
      <c r="H2934" t="s">
        <v>13874</v>
      </c>
      <c r="I2934" t="s">
        <v>27</v>
      </c>
      <c r="J2934" t="s">
        <v>27</v>
      </c>
    </row>
    <row r="2935" spans="1:10">
      <c r="A2935">
        <v>33850484</v>
      </c>
      <c r="B2935" t="s">
        <v>18723</v>
      </c>
      <c r="C2935" t="s">
        <v>14503</v>
      </c>
      <c r="D2935" t="s">
        <v>18724</v>
      </c>
      <c r="E2935" t="s">
        <v>14826</v>
      </c>
      <c r="F2935" t="s">
        <v>17330</v>
      </c>
      <c r="G2935" t="s">
        <v>17496</v>
      </c>
      <c r="H2935" t="s">
        <v>13874</v>
      </c>
      <c r="I2935" t="s">
        <v>27</v>
      </c>
      <c r="J2935" t="s">
        <v>27</v>
      </c>
    </row>
    <row r="2936" spans="1:10">
      <c r="A2936">
        <v>33850486</v>
      </c>
      <c r="B2936" t="s">
        <v>18725</v>
      </c>
      <c r="C2936" t="s">
        <v>14092</v>
      </c>
      <c r="D2936" t="s">
        <v>14464</v>
      </c>
      <c r="E2936" t="s">
        <v>18726</v>
      </c>
      <c r="F2936" t="s">
        <v>17330</v>
      </c>
      <c r="G2936" t="s">
        <v>17496</v>
      </c>
      <c r="H2936" t="s">
        <v>13874</v>
      </c>
      <c r="I2936" t="s">
        <v>27</v>
      </c>
      <c r="J2936" t="s">
        <v>27</v>
      </c>
    </row>
    <row r="2937" spans="1:10">
      <c r="A2937">
        <v>33850488</v>
      </c>
      <c r="B2937" t="s">
        <v>18727</v>
      </c>
      <c r="C2937" t="s">
        <v>14980</v>
      </c>
      <c r="D2937" t="s">
        <v>14291</v>
      </c>
      <c r="E2937" t="s">
        <v>14612</v>
      </c>
      <c r="F2937" t="s">
        <v>17330</v>
      </c>
      <c r="G2937" t="s">
        <v>17496</v>
      </c>
      <c r="H2937" t="s">
        <v>13874</v>
      </c>
      <c r="I2937" t="s">
        <v>27</v>
      </c>
      <c r="J2937" t="s">
        <v>27</v>
      </c>
    </row>
    <row r="2938" spans="1:10">
      <c r="A2938">
        <v>33850490</v>
      </c>
      <c r="B2938" t="s">
        <v>18728</v>
      </c>
      <c r="C2938" t="s">
        <v>17689</v>
      </c>
      <c r="D2938" t="s">
        <v>18724</v>
      </c>
      <c r="E2938" t="s">
        <v>14826</v>
      </c>
      <c r="F2938" t="s">
        <v>17330</v>
      </c>
      <c r="G2938" t="s">
        <v>17496</v>
      </c>
      <c r="H2938" t="s">
        <v>13874</v>
      </c>
      <c r="I2938" t="s">
        <v>27</v>
      </c>
      <c r="J2938" t="s">
        <v>27</v>
      </c>
    </row>
    <row r="2939" spans="1:10">
      <c r="A2939">
        <v>33850702</v>
      </c>
      <c r="B2939" t="s">
        <v>18729</v>
      </c>
      <c r="C2939" t="s">
        <v>17588</v>
      </c>
      <c r="D2939" t="s">
        <v>14224</v>
      </c>
      <c r="E2939" t="s">
        <v>16834</v>
      </c>
      <c r="F2939" t="s">
        <v>17330</v>
      </c>
      <c r="G2939" t="s">
        <v>17496</v>
      </c>
      <c r="H2939" t="s">
        <v>13874</v>
      </c>
      <c r="I2939" t="s">
        <v>27</v>
      </c>
      <c r="J2939" t="s">
        <v>27</v>
      </c>
    </row>
    <row r="2940" spans="1:10">
      <c r="A2940">
        <v>33850704</v>
      </c>
      <c r="B2940" t="s">
        <v>18730</v>
      </c>
      <c r="C2940" t="s">
        <v>15148</v>
      </c>
      <c r="D2940" t="s">
        <v>13909</v>
      </c>
      <c r="E2940" t="s">
        <v>14550</v>
      </c>
      <c r="F2940" t="s">
        <v>17330</v>
      </c>
      <c r="G2940" t="s">
        <v>17496</v>
      </c>
      <c r="H2940" t="s">
        <v>15560</v>
      </c>
      <c r="I2940" t="s">
        <v>27</v>
      </c>
      <c r="J2940" t="s">
        <v>27</v>
      </c>
    </row>
    <row r="2941" spans="1:10">
      <c r="A2941">
        <v>33850706</v>
      </c>
      <c r="B2941" t="s">
        <v>18731</v>
      </c>
      <c r="C2941" t="s">
        <v>14238</v>
      </c>
      <c r="D2941" t="s">
        <v>14597</v>
      </c>
      <c r="E2941" t="s">
        <v>18309</v>
      </c>
      <c r="F2941" t="s">
        <v>17330</v>
      </c>
      <c r="G2941" t="s">
        <v>17496</v>
      </c>
      <c r="H2941" t="s">
        <v>13874</v>
      </c>
      <c r="I2941" t="s">
        <v>27</v>
      </c>
      <c r="J2941" t="s">
        <v>27</v>
      </c>
    </row>
    <row r="2942" spans="1:10">
      <c r="A2942">
        <v>33850708</v>
      </c>
      <c r="B2942" t="s">
        <v>18732</v>
      </c>
      <c r="C2942" t="s">
        <v>16414</v>
      </c>
      <c r="D2942" t="s">
        <v>14052</v>
      </c>
      <c r="E2942" t="s">
        <v>13991</v>
      </c>
      <c r="F2942" t="s">
        <v>17330</v>
      </c>
      <c r="G2942" t="s">
        <v>17496</v>
      </c>
      <c r="H2942" t="s">
        <v>13874</v>
      </c>
      <c r="I2942" t="s">
        <v>27</v>
      </c>
      <c r="J2942" t="s">
        <v>27</v>
      </c>
    </row>
    <row r="2943" spans="1:10">
      <c r="A2943">
        <v>33850710</v>
      </c>
      <c r="B2943" t="s">
        <v>18733</v>
      </c>
      <c r="C2943" t="s">
        <v>14419</v>
      </c>
      <c r="D2943" t="s">
        <v>14876</v>
      </c>
      <c r="E2943" t="s">
        <v>18309</v>
      </c>
      <c r="F2943" t="s">
        <v>17330</v>
      </c>
      <c r="G2943" t="s">
        <v>17496</v>
      </c>
      <c r="H2943" t="s">
        <v>13874</v>
      </c>
      <c r="I2943" t="s">
        <v>27</v>
      </c>
      <c r="J2943" t="s">
        <v>27</v>
      </c>
    </row>
    <row r="2944" spans="1:10">
      <c r="A2944">
        <v>33850712</v>
      </c>
      <c r="B2944" t="s">
        <v>18734</v>
      </c>
      <c r="C2944" t="s">
        <v>18324</v>
      </c>
      <c r="D2944" t="s">
        <v>14783</v>
      </c>
      <c r="E2944" t="s">
        <v>15073</v>
      </c>
      <c r="F2944" t="s">
        <v>17330</v>
      </c>
      <c r="G2944" t="s">
        <v>17496</v>
      </c>
      <c r="H2944" t="s">
        <v>15560</v>
      </c>
      <c r="I2944" t="s">
        <v>27</v>
      </c>
      <c r="J2944" t="s">
        <v>27</v>
      </c>
    </row>
    <row r="2945" spans="1:10">
      <c r="A2945">
        <v>33850714</v>
      </c>
      <c r="B2945" t="s">
        <v>18735</v>
      </c>
      <c r="C2945" t="s">
        <v>15522</v>
      </c>
      <c r="D2945" t="s">
        <v>14134</v>
      </c>
      <c r="E2945" t="s">
        <v>13906</v>
      </c>
      <c r="F2945" t="s">
        <v>17330</v>
      </c>
      <c r="G2945" t="s">
        <v>17496</v>
      </c>
      <c r="H2945" t="s">
        <v>13874</v>
      </c>
      <c r="I2945" t="s">
        <v>27</v>
      </c>
      <c r="J2945" t="s">
        <v>27</v>
      </c>
    </row>
    <row r="2946" spans="1:10">
      <c r="A2946">
        <v>33850924</v>
      </c>
      <c r="B2946" t="s">
        <v>18736</v>
      </c>
      <c r="C2946" t="s">
        <v>15007</v>
      </c>
      <c r="D2946" t="s">
        <v>17722</v>
      </c>
      <c r="E2946" t="s">
        <v>18737</v>
      </c>
      <c r="F2946" t="s">
        <v>17330</v>
      </c>
      <c r="G2946" t="s">
        <v>17496</v>
      </c>
      <c r="H2946" t="s">
        <v>17884</v>
      </c>
      <c r="I2946" t="s">
        <v>27</v>
      </c>
      <c r="J2946" t="s">
        <v>27</v>
      </c>
    </row>
    <row r="2947" spans="1:10">
      <c r="A2947">
        <v>33850926</v>
      </c>
      <c r="B2947" t="s">
        <v>18738</v>
      </c>
      <c r="C2947" t="s">
        <v>13889</v>
      </c>
      <c r="D2947" t="s">
        <v>14319</v>
      </c>
      <c r="E2947" t="s">
        <v>14597</v>
      </c>
      <c r="F2947" t="s">
        <v>17330</v>
      </c>
      <c r="G2947" t="s">
        <v>17496</v>
      </c>
      <c r="H2947" t="s">
        <v>16987</v>
      </c>
      <c r="I2947" t="s">
        <v>27</v>
      </c>
      <c r="J2947" t="s">
        <v>27</v>
      </c>
    </row>
    <row r="2948" spans="1:10">
      <c r="A2948">
        <v>33850928</v>
      </c>
      <c r="B2948" t="s">
        <v>18739</v>
      </c>
      <c r="C2948" t="s">
        <v>13967</v>
      </c>
      <c r="D2948" t="s">
        <v>18740</v>
      </c>
      <c r="E2948" t="s">
        <v>27</v>
      </c>
      <c r="F2948" t="s">
        <v>17330</v>
      </c>
      <c r="G2948" t="s">
        <v>17496</v>
      </c>
      <c r="H2948" t="s">
        <v>17862</v>
      </c>
      <c r="I2948" t="s">
        <v>27</v>
      </c>
      <c r="J2948" t="s">
        <v>27</v>
      </c>
    </row>
    <row r="2949" spans="1:10">
      <c r="A2949">
        <v>33850930</v>
      </c>
      <c r="B2949" t="s">
        <v>18741</v>
      </c>
      <c r="C2949" t="s">
        <v>14922</v>
      </c>
      <c r="D2949" t="s">
        <v>18321</v>
      </c>
      <c r="E2949" t="s">
        <v>14956</v>
      </c>
      <c r="F2949" t="s">
        <v>17330</v>
      </c>
      <c r="G2949" t="s">
        <v>17496</v>
      </c>
      <c r="H2949" t="s">
        <v>17862</v>
      </c>
      <c r="I2949" t="s">
        <v>27</v>
      </c>
      <c r="J2949" t="s">
        <v>27</v>
      </c>
    </row>
    <row r="2950" spans="1:10">
      <c r="A2950">
        <v>33850932</v>
      </c>
      <c r="B2950" t="s">
        <v>18742</v>
      </c>
      <c r="C2950" t="s">
        <v>14618</v>
      </c>
      <c r="D2950" t="s">
        <v>14679</v>
      </c>
      <c r="E2950" t="s">
        <v>15511</v>
      </c>
      <c r="F2950" t="s">
        <v>17330</v>
      </c>
      <c r="G2950" t="s">
        <v>17496</v>
      </c>
      <c r="H2950" t="s">
        <v>17862</v>
      </c>
      <c r="I2950" t="s">
        <v>27</v>
      </c>
      <c r="J2950" t="s">
        <v>27</v>
      </c>
    </row>
    <row r="2951" spans="1:10">
      <c r="A2951">
        <v>33850934</v>
      </c>
      <c r="B2951" t="s">
        <v>18743</v>
      </c>
      <c r="C2951" t="s">
        <v>13889</v>
      </c>
      <c r="D2951" t="s">
        <v>14783</v>
      </c>
      <c r="E2951" t="s">
        <v>14517</v>
      </c>
      <c r="F2951" t="s">
        <v>17330</v>
      </c>
      <c r="G2951" t="s">
        <v>17496</v>
      </c>
      <c r="H2951" t="s">
        <v>17862</v>
      </c>
      <c r="I2951" t="s">
        <v>27</v>
      </c>
      <c r="J2951" t="s">
        <v>27</v>
      </c>
    </row>
    <row r="2952" spans="1:10">
      <c r="A2952">
        <v>33850936</v>
      </c>
      <c r="B2952" t="s">
        <v>18744</v>
      </c>
      <c r="C2952" t="s">
        <v>13889</v>
      </c>
      <c r="D2952" t="s">
        <v>14059</v>
      </c>
      <c r="E2952" t="s">
        <v>13949</v>
      </c>
      <c r="F2952" t="s">
        <v>17330</v>
      </c>
      <c r="G2952" t="s">
        <v>17496</v>
      </c>
      <c r="H2952" t="s">
        <v>17862</v>
      </c>
      <c r="I2952" t="s">
        <v>27</v>
      </c>
      <c r="J2952" t="s">
        <v>27</v>
      </c>
    </row>
    <row r="2953" spans="1:10">
      <c r="A2953">
        <v>33851042</v>
      </c>
      <c r="B2953" t="s">
        <v>18745</v>
      </c>
      <c r="C2953" t="s">
        <v>14682</v>
      </c>
      <c r="D2953" t="s">
        <v>14224</v>
      </c>
      <c r="E2953" t="s">
        <v>13949</v>
      </c>
      <c r="F2953" t="s">
        <v>17330</v>
      </c>
      <c r="G2953" t="s">
        <v>17496</v>
      </c>
      <c r="H2953" t="s">
        <v>17862</v>
      </c>
      <c r="I2953" t="s">
        <v>27</v>
      </c>
      <c r="J2953" t="s">
        <v>27</v>
      </c>
    </row>
    <row r="2954" spans="1:10">
      <c r="A2954">
        <v>33851044</v>
      </c>
      <c r="B2954" t="s">
        <v>18746</v>
      </c>
      <c r="C2954" t="s">
        <v>17588</v>
      </c>
      <c r="D2954" t="s">
        <v>14650</v>
      </c>
      <c r="E2954" t="s">
        <v>14052</v>
      </c>
      <c r="F2954" t="s">
        <v>17330</v>
      </c>
      <c r="G2954" t="s">
        <v>17496</v>
      </c>
      <c r="H2954" t="s">
        <v>17565</v>
      </c>
      <c r="I2954" t="s">
        <v>27</v>
      </c>
      <c r="J2954" t="s">
        <v>27</v>
      </c>
    </row>
    <row r="2955" spans="1:10">
      <c r="A2955">
        <v>33851046</v>
      </c>
      <c r="B2955" t="s">
        <v>18747</v>
      </c>
      <c r="C2955" t="s">
        <v>16430</v>
      </c>
      <c r="D2955" t="s">
        <v>14101</v>
      </c>
      <c r="E2955" t="s">
        <v>18360</v>
      </c>
      <c r="F2955" t="s">
        <v>17330</v>
      </c>
      <c r="G2955" t="s">
        <v>17496</v>
      </c>
      <c r="H2955" t="s">
        <v>17565</v>
      </c>
      <c r="I2955" t="s">
        <v>27</v>
      </c>
      <c r="J2955" t="s">
        <v>27</v>
      </c>
    </row>
    <row r="2956" spans="1:10">
      <c r="A2956">
        <v>33851048</v>
      </c>
      <c r="B2956" t="s">
        <v>18748</v>
      </c>
      <c r="C2956" t="s">
        <v>18749</v>
      </c>
      <c r="D2956" t="s">
        <v>15162</v>
      </c>
      <c r="E2956" t="s">
        <v>14306</v>
      </c>
      <c r="F2956" t="s">
        <v>17330</v>
      </c>
      <c r="G2956" t="s">
        <v>17496</v>
      </c>
      <c r="H2956" t="s">
        <v>16987</v>
      </c>
      <c r="I2956" t="s">
        <v>27</v>
      </c>
      <c r="J2956" t="s">
        <v>27</v>
      </c>
    </row>
    <row r="2957" spans="1:10">
      <c r="A2957">
        <v>33851050</v>
      </c>
      <c r="B2957" t="s">
        <v>18750</v>
      </c>
      <c r="C2957" t="s">
        <v>14559</v>
      </c>
      <c r="D2957" t="s">
        <v>14152</v>
      </c>
      <c r="E2957" t="s">
        <v>14052</v>
      </c>
      <c r="F2957" t="s">
        <v>17330</v>
      </c>
      <c r="G2957" t="s">
        <v>17496</v>
      </c>
      <c r="H2957" t="s">
        <v>17565</v>
      </c>
      <c r="I2957" t="s">
        <v>27</v>
      </c>
      <c r="J2957" t="s">
        <v>27</v>
      </c>
    </row>
    <row r="2958" spans="1:10">
      <c r="A2958">
        <v>33851052</v>
      </c>
      <c r="B2958" t="s">
        <v>18751</v>
      </c>
      <c r="C2958" t="s">
        <v>13889</v>
      </c>
      <c r="D2958" t="s">
        <v>17722</v>
      </c>
      <c r="E2958" t="s">
        <v>18737</v>
      </c>
      <c r="F2958" t="s">
        <v>17330</v>
      </c>
      <c r="G2958" t="s">
        <v>17496</v>
      </c>
      <c r="H2958" t="s">
        <v>17884</v>
      </c>
      <c r="I2958" t="s">
        <v>27</v>
      </c>
      <c r="J2958" t="s">
        <v>27</v>
      </c>
    </row>
    <row r="2959" spans="1:10">
      <c r="A2959">
        <v>33851266</v>
      </c>
      <c r="B2959" t="s">
        <v>18752</v>
      </c>
      <c r="C2959" t="s">
        <v>14747</v>
      </c>
      <c r="D2959" t="s">
        <v>14999</v>
      </c>
      <c r="E2959" t="s">
        <v>14314</v>
      </c>
      <c r="F2959" t="s">
        <v>17330</v>
      </c>
      <c r="G2959" t="s">
        <v>17496</v>
      </c>
      <c r="H2959" t="s">
        <v>17949</v>
      </c>
      <c r="I2959" t="s">
        <v>27</v>
      </c>
      <c r="J2959" t="s">
        <v>27</v>
      </c>
    </row>
    <row r="2960" spans="1:10">
      <c r="A2960">
        <v>33851268</v>
      </c>
      <c r="B2960" t="s">
        <v>18753</v>
      </c>
      <c r="C2960" t="s">
        <v>14224</v>
      </c>
      <c r="D2960" t="s">
        <v>13912</v>
      </c>
      <c r="E2960" t="s">
        <v>16748</v>
      </c>
      <c r="F2960" t="s">
        <v>17330</v>
      </c>
      <c r="G2960" t="s">
        <v>17496</v>
      </c>
      <c r="H2960" t="s">
        <v>15560</v>
      </c>
      <c r="I2960" t="s">
        <v>27</v>
      </c>
      <c r="J2960" t="s">
        <v>27</v>
      </c>
    </row>
    <row r="2961" spans="1:10">
      <c r="A2961">
        <v>33851270</v>
      </c>
      <c r="B2961" t="s">
        <v>18754</v>
      </c>
      <c r="C2961" t="s">
        <v>14682</v>
      </c>
      <c r="D2961" t="s">
        <v>14052</v>
      </c>
      <c r="E2961" t="s">
        <v>18755</v>
      </c>
      <c r="F2961" t="s">
        <v>17330</v>
      </c>
      <c r="G2961" t="s">
        <v>17496</v>
      </c>
      <c r="H2961" t="s">
        <v>16987</v>
      </c>
      <c r="I2961" t="s">
        <v>27</v>
      </c>
      <c r="J2961" t="s">
        <v>27</v>
      </c>
    </row>
    <row r="2962" spans="1:10">
      <c r="A2962">
        <v>33851272</v>
      </c>
      <c r="B2962" t="s">
        <v>18756</v>
      </c>
      <c r="C2962" t="s">
        <v>16547</v>
      </c>
      <c r="D2962" t="s">
        <v>14514</v>
      </c>
      <c r="E2962" t="s">
        <v>13887</v>
      </c>
      <c r="F2962" t="s">
        <v>17330</v>
      </c>
      <c r="G2962" t="s">
        <v>17496</v>
      </c>
      <c r="H2962" t="s">
        <v>17565</v>
      </c>
      <c r="I2962" t="s">
        <v>27</v>
      </c>
      <c r="J2962" t="s">
        <v>27</v>
      </c>
    </row>
    <row r="2963" spans="1:10">
      <c r="A2963">
        <v>33851274</v>
      </c>
      <c r="B2963" t="s">
        <v>18757</v>
      </c>
      <c r="C2963" t="s">
        <v>14363</v>
      </c>
      <c r="D2963" t="s">
        <v>14291</v>
      </c>
      <c r="E2963" t="s">
        <v>14679</v>
      </c>
      <c r="F2963" t="s">
        <v>17330</v>
      </c>
      <c r="G2963" t="s">
        <v>17496</v>
      </c>
      <c r="H2963" t="s">
        <v>17862</v>
      </c>
      <c r="I2963" t="s">
        <v>27</v>
      </c>
      <c r="J2963" t="s">
        <v>27</v>
      </c>
    </row>
    <row r="2964" spans="1:10">
      <c r="A2964">
        <v>33851276</v>
      </c>
      <c r="B2964" t="s">
        <v>18758</v>
      </c>
      <c r="C2964" t="s">
        <v>17781</v>
      </c>
      <c r="D2964" t="s">
        <v>13895</v>
      </c>
      <c r="E2964" t="s">
        <v>18332</v>
      </c>
      <c r="F2964" t="s">
        <v>17330</v>
      </c>
      <c r="G2964" t="s">
        <v>17496</v>
      </c>
      <c r="H2964" t="s">
        <v>17879</v>
      </c>
      <c r="I2964" t="s">
        <v>27</v>
      </c>
      <c r="J2964" t="s">
        <v>27</v>
      </c>
    </row>
    <row r="2965" spans="1:10">
      <c r="A2965">
        <v>33851278</v>
      </c>
      <c r="B2965" t="s">
        <v>18759</v>
      </c>
      <c r="C2965" t="s">
        <v>15172</v>
      </c>
      <c r="D2965" t="s">
        <v>13912</v>
      </c>
      <c r="E2965" t="s">
        <v>14663</v>
      </c>
      <c r="F2965" t="s">
        <v>17330</v>
      </c>
      <c r="G2965" t="s">
        <v>17496</v>
      </c>
      <c r="H2965" t="s">
        <v>15560</v>
      </c>
      <c r="I2965" t="s">
        <v>27</v>
      </c>
      <c r="J2965" t="s">
        <v>27</v>
      </c>
    </row>
    <row r="2966" spans="1:10">
      <c r="A2966">
        <v>33851490</v>
      </c>
      <c r="B2966" t="s">
        <v>18760</v>
      </c>
      <c r="C2966" t="s">
        <v>14682</v>
      </c>
      <c r="D2966" t="s">
        <v>18761</v>
      </c>
      <c r="E2966" t="s">
        <v>14394</v>
      </c>
      <c r="F2966" t="s">
        <v>17330</v>
      </c>
      <c r="G2966" t="s">
        <v>17496</v>
      </c>
      <c r="H2966" t="s">
        <v>17862</v>
      </c>
      <c r="I2966" t="s">
        <v>27</v>
      </c>
      <c r="J2966" t="s">
        <v>27</v>
      </c>
    </row>
    <row r="2967" spans="1:10">
      <c r="A2967">
        <v>33851492</v>
      </c>
      <c r="B2967" t="s">
        <v>18762</v>
      </c>
      <c r="C2967" t="s">
        <v>15400</v>
      </c>
      <c r="D2967" t="s">
        <v>13949</v>
      </c>
      <c r="E2967" t="s">
        <v>14679</v>
      </c>
      <c r="F2967" t="s">
        <v>17330</v>
      </c>
      <c r="G2967" t="s">
        <v>17496</v>
      </c>
      <c r="H2967" t="s">
        <v>17862</v>
      </c>
      <c r="I2967" t="s">
        <v>27</v>
      </c>
      <c r="J2967" t="s">
        <v>27</v>
      </c>
    </row>
    <row r="2968" spans="1:10">
      <c r="A2968">
        <v>33851494</v>
      </c>
      <c r="B2968" t="s">
        <v>18763</v>
      </c>
      <c r="C2968" t="s">
        <v>17588</v>
      </c>
      <c r="D2968" t="s">
        <v>14783</v>
      </c>
      <c r="E2968" t="s">
        <v>14236</v>
      </c>
      <c r="F2968" t="s">
        <v>17330</v>
      </c>
      <c r="G2968" t="s">
        <v>17496</v>
      </c>
      <c r="H2968" t="s">
        <v>17862</v>
      </c>
      <c r="I2968" t="s">
        <v>27</v>
      </c>
      <c r="J2968" t="s">
        <v>27</v>
      </c>
    </row>
    <row r="2969" spans="1:10">
      <c r="A2969">
        <v>33851496</v>
      </c>
      <c r="B2969" t="s">
        <v>18764</v>
      </c>
      <c r="C2969" t="s">
        <v>18765</v>
      </c>
      <c r="D2969" t="s">
        <v>18766</v>
      </c>
      <c r="E2969" t="s">
        <v>17897</v>
      </c>
      <c r="F2969" t="s">
        <v>17330</v>
      </c>
      <c r="G2969" t="s">
        <v>17496</v>
      </c>
      <c r="H2969" t="s">
        <v>17862</v>
      </c>
      <c r="I2969" t="s">
        <v>27</v>
      </c>
      <c r="J2969" t="s">
        <v>27</v>
      </c>
    </row>
    <row r="2970" spans="1:10">
      <c r="A2970">
        <v>33851498</v>
      </c>
      <c r="B2970" t="s">
        <v>18767</v>
      </c>
      <c r="C2970" t="s">
        <v>14678</v>
      </c>
      <c r="D2970" t="s">
        <v>15401</v>
      </c>
      <c r="E2970" t="s">
        <v>18768</v>
      </c>
      <c r="F2970" t="s">
        <v>17330</v>
      </c>
      <c r="G2970" t="s">
        <v>17496</v>
      </c>
      <c r="H2970" t="s">
        <v>17862</v>
      </c>
      <c r="I2970" t="s">
        <v>27</v>
      </c>
      <c r="J2970" t="s">
        <v>27</v>
      </c>
    </row>
    <row r="2971" spans="1:10">
      <c r="A2971">
        <v>33851500</v>
      </c>
      <c r="B2971" t="s">
        <v>18769</v>
      </c>
      <c r="C2971" t="s">
        <v>18770</v>
      </c>
      <c r="D2971" t="s">
        <v>13949</v>
      </c>
      <c r="E2971" t="s">
        <v>14082</v>
      </c>
      <c r="F2971" t="s">
        <v>17330</v>
      </c>
      <c r="G2971" t="s">
        <v>17496</v>
      </c>
      <c r="H2971" t="s">
        <v>17862</v>
      </c>
      <c r="I2971" t="s">
        <v>27</v>
      </c>
      <c r="J2971" t="s">
        <v>27</v>
      </c>
    </row>
    <row r="2972" spans="1:10">
      <c r="A2972">
        <v>33851502</v>
      </c>
      <c r="B2972" t="s">
        <v>18771</v>
      </c>
      <c r="C2972" t="s">
        <v>15341</v>
      </c>
      <c r="D2972" t="s">
        <v>14041</v>
      </c>
      <c r="E2972" t="s">
        <v>13887</v>
      </c>
      <c r="F2972" t="s">
        <v>17330</v>
      </c>
      <c r="G2972" t="s">
        <v>17496</v>
      </c>
      <c r="H2972" t="s">
        <v>17862</v>
      </c>
      <c r="I2972" t="s">
        <v>27</v>
      </c>
      <c r="J2972" t="s">
        <v>27</v>
      </c>
    </row>
    <row r="2973" spans="1:10">
      <c r="A2973">
        <v>33851710</v>
      </c>
      <c r="B2973" t="s">
        <v>18772</v>
      </c>
      <c r="C2973" t="s">
        <v>18773</v>
      </c>
      <c r="D2973" t="s">
        <v>14167</v>
      </c>
      <c r="E2973" t="s">
        <v>14316</v>
      </c>
      <c r="F2973" t="s">
        <v>17330</v>
      </c>
      <c r="G2973" t="s">
        <v>17496</v>
      </c>
      <c r="H2973" t="s">
        <v>16987</v>
      </c>
      <c r="I2973" t="s">
        <v>27</v>
      </c>
      <c r="J2973" t="s">
        <v>27</v>
      </c>
    </row>
    <row r="2974" spans="1:10">
      <c r="A2974">
        <v>33851712</v>
      </c>
      <c r="B2974" t="s">
        <v>18774</v>
      </c>
      <c r="C2974" t="s">
        <v>14340</v>
      </c>
      <c r="D2974" t="s">
        <v>15694</v>
      </c>
      <c r="E2974" t="s">
        <v>13872</v>
      </c>
      <c r="F2974" t="s">
        <v>17330</v>
      </c>
      <c r="G2974" t="s">
        <v>17496</v>
      </c>
      <c r="H2974" t="s">
        <v>16987</v>
      </c>
      <c r="I2974" t="s">
        <v>27</v>
      </c>
      <c r="J2974" t="s">
        <v>27</v>
      </c>
    </row>
    <row r="2975" spans="1:10">
      <c r="A2975">
        <v>33851714</v>
      </c>
      <c r="B2975" t="s">
        <v>18775</v>
      </c>
      <c r="C2975" t="s">
        <v>14682</v>
      </c>
      <c r="D2975" t="s">
        <v>14906</v>
      </c>
      <c r="E2975" t="s">
        <v>14316</v>
      </c>
      <c r="F2975" t="s">
        <v>17330</v>
      </c>
      <c r="G2975" t="s">
        <v>17496</v>
      </c>
      <c r="H2975" t="s">
        <v>16987</v>
      </c>
      <c r="I2975" t="s">
        <v>27</v>
      </c>
      <c r="J2975" t="s">
        <v>27</v>
      </c>
    </row>
    <row r="2976" spans="1:10">
      <c r="A2976">
        <v>33851716</v>
      </c>
      <c r="B2976" t="s">
        <v>18776</v>
      </c>
      <c r="C2976" t="s">
        <v>14834</v>
      </c>
      <c r="D2976" t="s">
        <v>15578</v>
      </c>
      <c r="E2976" t="s">
        <v>15661</v>
      </c>
      <c r="F2976" t="s">
        <v>17330</v>
      </c>
      <c r="G2976" t="s">
        <v>17496</v>
      </c>
      <c r="H2976" t="s">
        <v>15560</v>
      </c>
      <c r="I2976" t="s">
        <v>27</v>
      </c>
      <c r="J2976" t="s">
        <v>27</v>
      </c>
    </row>
    <row r="2977" spans="1:10">
      <c r="A2977">
        <v>33851718</v>
      </c>
      <c r="B2977" t="s">
        <v>18777</v>
      </c>
      <c r="C2977" t="s">
        <v>14591</v>
      </c>
      <c r="D2977" t="s">
        <v>14036</v>
      </c>
      <c r="E2977" t="s">
        <v>14316</v>
      </c>
      <c r="F2977" t="s">
        <v>17330</v>
      </c>
      <c r="G2977" t="s">
        <v>17496</v>
      </c>
      <c r="H2977" t="s">
        <v>16987</v>
      </c>
      <c r="I2977" t="s">
        <v>27</v>
      </c>
      <c r="J2977" t="s">
        <v>27</v>
      </c>
    </row>
    <row r="2978" spans="1:10">
      <c r="A2978">
        <v>33851720</v>
      </c>
      <c r="B2978" t="s">
        <v>18778</v>
      </c>
      <c r="C2978" t="s">
        <v>15181</v>
      </c>
      <c r="D2978" t="s">
        <v>18779</v>
      </c>
      <c r="E2978" t="s">
        <v>14175</v>
      </c>
      <c r="F2978" t="s">
        <v>17330</v>
      </c>
      <c r="G2978" t="s">
        <v>17496</v>
      </c>
      <c r="H2978" t="s">
        <v>16987</v>
      </c>
      <c r="I2978" t="s">
        <v>27</v>
      </c>
      <c r="J2978" t="s">
        <v>27</v>
      </c>
    </row>
    <row r="2979" spans="1:10">
      <c r="A2979">
        <v>33851722</v>
      </c>
      <c r="B2979" t="s">
        <v>18780</v>
      </c>
      <c r="C2979" t="s">
        <v>15473</v>
      </c>
      <c r="D2979" t="s">
        <v>14316</v>
      </c>
      <c r="E2979" t="s">
        <v>14701</v>
      </c>
      <c r="F2979" t="s">
        <v>17330</v>
      </c>
      <c r="G2979" t="s">
        <v>17496</v>
      </c>
      <c r="H2979" t="s">
        <v>16987</v>
      </c>
      <c r="I2979" t="s">
        <v>27</v>
      </c>
      <c r="J2979" t="s">
        <v>27</v>
      </c>
    </row>
    <row r="2980" spans="1:10">
      <c r="A2980">
        <v>33851934</v>
      </c>
      <c r="B2980" t="s">
        <v>18781</v>
      </c>
      <c r="C2980" t="s">
        <v>18782</v>
      </c>
      <c r="D2980" t="s">
        <v>16860</v>
      </c>
      <c r="E2980" t="s">
        <v>17937</v>
      </c>
      <c r="F2980" t="s">
        <v>17330</v>
      </c>
      <c r="G2980" t="s">
        <v>17496</v>
      </c>
      <c r="H2980" t="s">
        <v>17862</v>
      </c>
      <c r="I2980" t="s">
        <v>27</v>
      </c>
      <c r="J2980" t="s">
        <v>27</v>
      </c>
    </row>
    <row r="2981" spans="1:10">
      <c r="A2981">
        <v>33851936</v>
      </c>
      <c r="B2981" t="s">
        <v>18783</v>
      </c>
      <c r="C2981" t="s">
        <v>14485</v>
      </c>
      <c r="D2981" t="s">
        <v>15401</v>
      </c>
      <c r="E2981" t="s">
        <v>15401</v>
      </c>
      <c r="F2981" t="s">
        <v>17330</v>
      </c>
      <c r="G2981" t="s">
        <v>17496</v>
      </c>
      <c r="H2981" t="s">
        <v>17862</v>
      </c>
      <c r="I2981" t="s">
        <v>27</v>
      </c>
      <c r="J2981" t="s">
        <v>27</v>
      </c>
    </row>
    <row r="2982" spans="1:10">
      <c r="A2982">
        <v>33851938</v>
      </c>
      <c r="B2982" t="s">
        <v>18784</v>
      </c>
      <c r="C2982" t="s">
        <v>14682</v>
      </c>
      <c r="D2982" t="s">
        <v>14062</v>
      </c>
      <c r="E2982" t="s">
        <v>15401</v>
      </c>
      <c r="F2982" t="s">
        <v>17330</v>
      </c>
      <c r="G2982" t="s">
        <v>17509</v>
      </c>
      <c r="H2982" t="s">
        <v>17862</v>
      </c>
      <c r="I2982" t="s">
        <v>27</v>
      </c>
      <c r="J2982" t="s">
        <v>27</v>
      </c>
    </row>
    <row r="2983" spans="1:10">
      <c r="A2983">
        <v>33851940</v>
      </c>
      <c r="B2983" t="s">
        <v>18785</v>
      </c>
      <c r="C2983" t="s">
        <v>14340</v>
      </c>
      <c r="D2983" t="s">
        <v>14272</v>
      </c>
      <c r="E2983" t="s">
        <v>15401</v>
      </c>
      <c r="F2983" t="s">
        <v>17330</v>
      </c>
      <c r="G2983" t="s">
        <v>17496</v>
      </c>
      <c r="H2983" t="s">
        <v>17862</v>
      </c>
      <c r="I2983" t="s">
        <v>27</v>
      </c>
      <c r="J2983" t="s">
        <v>27</v>
      </c>
    </row>
    <row r="2984" spans="1:10">
      <c r="A2984">
        <v>33852158</v>
      </c>
      <c r="B2984" t="s">
        <v>18786</v>
      </c>
      <c r="C2984" t="s">
        <v>14363</v>
      </c>
      <c r="D2984" t="s">
        <v>18237</v>
      </c>
      <c r="E2984" t="s">
        <v>14175</v>
      </c>
      <c r="F2984" t="s">
        <v>17330</v>
      </c>
      <c r="G2984" t="s">
        <v>17496</v>
      </c>
      <c r="H2984" t="s">
        <v>13874</v>
      </c>
      <c r="I2984" t="s">
        <v>27</v>
      </c>
      <c r="J2984" t="s">
        <v>27</v>
      </c>
    </row>
    <row r="2985" spans="1:10">
      <c r="A2985">
        <v>33852160</v>
      </c>
      <c r="B2985" t="s">
        <v>18787</v>
      </c>
      <c r="C2985" t="s">
        <v>17731</v>
      </c>
      <c r="D2985" t="s">
        <v>17806</v>
      </c>
      <c r="E2985" t="s">
        <v>14701</v>
      </c>
      <c r="F2985" t="s">
        <v>17330</v>
      </c>
      <c r="G2985" t="s">
        <v>17496</v>
      </c>
      <c r="H2985" t="s">
        <v>13874</v>
      </c>
      <c r="I2985" t="s">
        <v>27</v>
      </c>
      <c r="J2985" t="s">
        <v>27</v>
      </c>
    </row>
    <row r="2986" spans="1:10">
      <c r="A2986">
        <v>33852162</v>
      </c>
      <c r="B2986" t="s">
        <v>18788</v>
      </c>
      <c r="C2986" t="s">
        <v>16414</v>
      </c>
      <c r="D2986" t="s">
        <v>14175</v>
      </c>
      <c r="E2986" t="s">
        <v>14256</v>
      </c>
      <c r="F2986" t="s">
        <v>17330</v>
      </c>
      <c r="G2986" t="s">
        <v>17496</v>
      </c>
      <c r="H2986" t="s">
        <v>13874</v>
      </c>
      <c r="I2986" t="s">
        <v>27</v>
      </c>
      <c r="J2986" t="s">
        <v>27</v>
      </c>
    </row>
    <row r="2987" spans="1:10">
      <c r="A2987">
        <v>33852164</v>
      </c>
      <c r="B2987" t="s">
        <v>18789</v>
      </c>
      <c r="C2987" t="s">
        <v>14665</v>
      </c>
      <c r="D2987" t="s">
        <v>18237</v>
      </c>
      <c r="E2987" t="s">
        <v>14869</v>
      </c>
      <c r="F2987" t="s">
        <v>17330</v>
      </c>
      <c r="G2987" t="s">
        <v>17496</v>
      </c>
      <c r="H2987" t="s">
        <v>13874</v>
      </c>
      <c r="I2987" t="s">
        <v>27</v>
      </c>
      <c r="J2987" t="s">
        <v>27</v>
      </c>
    </row>
    <row r="2988" spans="1:10">
      <c r="A2988">
        <v>33852166</v>
      </c>
      <c r="B2988" t="s">
        <v>18790</v>
      </c>
      <c r="C2988" t="s">
        <v>14682</v>
      </c>
      <c r="D2988" t="s">
        <v>14783</v>
      </c>
      <c r="E2988" t="s">
        <v>14561</v>
      </c>
      <c r="F2988" t="s">
        <v>17330</v>
      </c>
      <c r="G2988" t="s">
        <v>17496</v>
      </c>
      <c r="H2988" t="s">
        <v>13874</v>
      </c>
      <c r="I2988" t="s">
        <v>27</v>
      </c>
      <c r="J2988" t="s">
        <v>27</v>
      </c>
    </row>
    <row r="2989" spans="1:10">
      <c r="A2989">
        <v>33852168</v>
      </c>
      <c r="B2989" t="s">
        <v>18791</v>
      </c>
      <c r="C2989" t="s">
        <v>18792</v>
      </c>
      <c r="D2989" t="s">
        <v>14090</v>
      </c>
      <c r="E2989" t="s">
        <v>15659</v>
      </c>
      <c r="F2989" t="s">
        <v>17330</v>
      </c>
      <c r="G2989" t="s">
        <v>17496</v>
      </c>
      <c r="H2989" t="s">
        <v>13874</v>
      </c>
      <c r="I2989" t="s">
        <v>27</v>
      </c>
      <c r="J2989" t="s">
        <v>27</v>
      </c>
    </row>
    <row r="2990" spans="1:10">
      <c r="A2990">
        <v>33852170</v>
      </c>
      <c r="B2990" t="s">
        <v>18793</v>
      </c>
      <c r="C2990" t="s">
        <v>14682</v>
      </c>
      <c r="D2990" t="s">
        <v>15341</v>
      </c>
      <c r="E2990" t="s">
        <v>15105</v>
      </c>
      <c r="F2990" t="s">
        <v>17330</v>
      </c>
      <c r="G2990" t="s">
        <v>14673</v>
      </c>
      <c r="H2990" t="s">
        <v>13874</v>
      </c>
      <c r="I2990" t="s">
        <v>27</v>
      </c>
      <c r="J2990" t="s">
        <v>27</v>
      </c>
    </row>
    <row r="2991" spans="1:10">
      <c r="A2991">
        <v>33852396</v>
      </c>
      <c r="B2991" t="s">
        <v>18794</v>
      </c>
      <c r="C2991" t="s">
        <v>14823</v>
      </c>
      <c r="D2991" t="s">
        <v>14064</v>
      </c>
      <c r="E2991" t="s">
        <v>14597</v>
      </c>
      <c r="F2991" t="s">
        <v>17330</v>
      </c>
      <c r="G2991" t="s">
        <v>17509</v>
      </c>
      <c r="H2991" t="s">
        <v>13874</v>
      </c>
      <c r="I2991" t="s">
        <v>27</v>
      </c>
      <c r="J2991" t="s">
        <v>27</v>
      </c>
    </row>
    <row r="2992" spans="1:10">
      <c r="A2992">
        <v>33852398</v>
      </c>
      <c r="B2992" t="s">
        <v>18795</v>
      </c>
      <c r="C2992" t="s">
        <v>17501</v>
      </c>
      <c r="D2992" t="s">
        <v>14783</v>
      </c>
      <c r="E2992" t="s">
        <v>14113</v>
      </c>
      <c r="F2992" t="s">
        <v>17330</v>
      </c>
      <c r="G2992" t="s">
        <v>14673</v>
      </c>
      <c r="H2992" t="s">
        <v>13874</v>
      </c>
      <c r="I2992" t="s">
        <v>27</v>
      </c>
      <c r="J2992" t="s">
        <v>27</v>
      </c>
    </row>
    <row r="2993" spans="1:10">
      <c r="A2993">
        <v>33852406</v>
      </c>
      <c r="B2993" t="s">
        <v>18796</v>
      </c>
      <c r="C2993" t="s">
        <v>15811</v>
      </c>
      <c r="D2993" t="s">
        <v>14608</v>
      </c>
      <c r="E2993" t="s">
        <v>13895</v>
      </c>
      <c r="F2993" t="s">
        <v>17330</v>
      </c>
      <c r="G2993" t="s">
        <v>14673</v>
      </c>
      <c r="H2993" t="s">
        <v>13874</v>
      </c>
      <c r="I2993" t="s">
        <v>27</v>
      </c>
      <c r="J2993" t="s">
        <v>27</v>
      </c>
    </row>
    <row r="2994" spans="1:10">
      <c r="A2994">
        <v>33851054</v>
      </c>
      <c r="B2994" t="s">
        <v>18797</v>
      </c>
      <c r="C2994" t="s">
        <v>16674</v>
      </c>
      <c r="D2994" t="s">
        <v>14207</v>
      </c>
      <c r="E2994" t="s">
        <v>14393</v>
      </c>
      <c r="F2994" t="s">
        <v>17330</v>
      </c>
      <c r="G2994" t="s">
        <v>17496</v>
      </c>
      <c r="H2994" t="s">
        <v>13874</v>
      </c>
      <c r="I2994" t="s">
        <v>27</v>
      </c>
      <c r="J2994" t="s">
        <v>27</v>
      </c>
    </row>
    <row r="2995" spans="1:10">
      <c r="A2995">
        <v>33851942</v>
      </c>
      <c r="B2995" t="s">
        <v>18798</v>
      </c>
      <c r="C2995" t="s">
        <v>14888</v>
      </c>
      <c r="D2995" t="s">
        <v>14062</v>
      </c>
      <c r="E2995" t="s">
        <v>15401</v>
      </c>
      <c r="F2995" t="s">
        <v>17330</v>
      </c>
      <c r="G2995" t="s">
        <v>17496</v>
      </c>
      <c r="H2995" t="s">
        <v>17862</v>
      </c>
      <c r="I2995" t="s">
        <v>27</v>
      </c>
      <c r="J2995" t="s">
        <v>27</v>
      </c>
    </row>
    <row r="2996" spans="1:10">
      <c r="A2996">
        <v>33851944</v>
      </c>
      <c r="B2996" t="s">
        <v>18799</v>
      </c>
      <c r="C2996" t="s">
        <v>16454</v>
      </c>
      <c r="D2996" t="s">
        <v>15401</v>
      </c>
      <c r="E2996" t="s">
        <v>15401</v>
      </c>
      <c r="F2996" t="s">
        <v>17330</v>
      </c>
      <c r="G2996" t="s">
        <v>14673</v>
      </c>
      <c r="H2996" t="s">
        <v>17862</v>
      </c>
      <c r="I2996" t="s">
        <v>27</v>
      </c>
      <c r="J2996" t="s">
        <v>27</v>
      </c>
    </row>
    <row r="2997" spans="1:10">
      <c r="A2997">
        <v>33851946</v>
      </c>
      <c r="B2997" t="s">
        <v>18800</v>
      </c>
      <c r="C2997" t="s">
        <v>14308</v>
      </c>
      <c r="D2997" t="s">
        <v>18801</v>
      </c>
      <c r="E2997" t="s">
        <v>14679</v>
      </c>
      <c r="F2997" t="s">
        <v>17330</v>
      </c>
      <c r="G2997" t="s">
        <v>14673</v>
      </c>
      <c r="H2997" t="s">
        <v>17862</v>
      </c>
      <c r="I2997" t="s">
        <v>27</v>
      </c>
      <c r="J2997" t="s">
        <v>27</v>
      </c>
    </row>
    <row r="2998" spans="1:10">
      <c r="A2998">
        <v>33852400</v>
      </c>
      <c r="B2998" t="s">
        <v>18802</v>
      </c>
      <c r="C2998" t="s">
        <v>14071</v>
      </c>
      <c r="D2998" t="s">
        <v>16401</v>
      </c>
      <c r="E2998" t="s">
        <v>14243</v>
      </c>
      <c r="F2998" t="s">
        <v>17330</v>
      </c>
      <c r="G2998" t="s">
        <v>14673</v>
      </c>
      <c r="H2998" t="s">
        <v>13874</v>
      </c>
      <c r="I2998" t="s">
        <v>27</v>
      </c>
      <c r="J2998" t="s">
        <v>27</v>
      </c>
    </row>
    <row r="2999" spans="1:10">
      <c r="A2999">
        <v>33852402</v>
      </c>
      <c r="B2999" t="s">
        <v>18803</v>
      </c>
      <c r="C2999" t="s">
        <v>14678</v>
      </c>
      <c r="D2999" t="s">
        <v>14001</v>
      </c>
      <c r="E2999" t="s">
        <v>14406</v>
      </c>
      <c r="F2999" t="s">
        <v>17330</v>
      </c>
      <c r="G2999" t="s">
        <v>14673</v>
      </c>
      <c r="H2999" t="s">
        <v>13874</v>
      </c>
      <c r="I2999" t="s">
        <v>27</v>
      </c>
      <c r="J2999" t="s">
        <v>27</v>
      </c>
    </row>
    <row r="3000" spans="1:10">
      <c r="A3000">
        <v>33852404</v>
      </c>
      <c r="B3000" t="s">
        <v>18804</v>
      </c>
      <c r="C3000" t="s">
        <v>16867</v>
      </c>
      <c r="D3000" t="s">
        <v>14597</v>
      </c>
      <c r="E3000" t="s">
        <v>18309</v>
      </c>
      <c r="F3000" t="s">
        <v>17330</v>
      </c>
      <c r="G3000" t="s">
        <v>17496</v>
      </c>
      <c r="H3000" t="s">
        <v>13874</v>
      </c>
      <c r="I3000" t="s">
        <v>27</v>
      </c>
      <c r="J3000" t="s">
        <v>27</v>
      </c>
    </row>
    <row r="3001" spans="1:10">
      <c r="A3001">
        <v>33852408</v>
      </c>
      <c r="B3001" t="s">
        <v>18805</v>
      </c>
      <c r="C3001" t="s">
        <v>17709</v>
      </c>
      <c r="D3001" t="s">
        <v>18806</v>
      </c>
      <c r="E3001" t="s">
        <v>14260</v>
      </c>
      <c r="F3001" t="s">
        <v>17330</v>
      </c>
      <c r="G3001" t="s">
        <v>14673</v>
      </c>
      <c r="H3001" t="s">
        <v>13874</v>
      </c>
      <c r="I3001" t="s">
        <v>27</v>
      </c>
      <c r="J3001" t="s">
        <v>27</v>
      </c>
    </row>
    <row r="3002" spans="1:10">
      <c r="A3002">
        <v>33852616</v>
      </c>
      <c r="B3002" t="s">
        <v>18807</v>
      </c>
      <c r="C3002" t="s">
        <v>14363</v>
      </c>
      <c r="D3002" t="s">
        <v>16748</v>
      </c>
      <c r="E3002" t="s">
        <v>14036</v>
      </c>
      <c r="F3002" t="s">
        <v>17330</v>
      </c>
      <c r="G3002" t="s">
        <v>17496</v>
      </c>
      <c r="H3002" t="s">
        <v>17520</v>
      </c>
      <c r="I3002" t="s">
        <v>27</v>
      </c>
      <c r="J3002" t="s">
        <v>27</v>
      </c>
    </row>
    <row r="3003" spans="1:10">
      <c r="A3003">
        <v>33852618</v>
      </c>
      <c r="B3003" t="s">
        <v>18808</v>
      </c>
      <c r="C3003" t="s">
        <v>14136</v>
      </c>
      <c r="D3003" t="s">
        <v>16795</v>
      </c>
      <c r="E3003" t="s">
        <v>15105</v>
      </c>
      <c r="F3003" t="s">
        <v>17330</v>
      </c>
      <c r="G3003" t="s">
        <v>17496</v>
      </c>
      <c r="H3003" t="s">
        <v>17520</v>
      </c>
      <c r="I3003" t="s">
        <v>27</v>
      </c>
      <c r="J3003" t="s">
        <v>27</v>
      </c>
    </row>
    <row r="3004" spans="1:10">
      <c r="A3004">
        <v>33852620</v>
      </c>
      <c r="B3004" t="s">
        <v>18809</v>
      </c>
      <c r="C3004" t="s">
        <v>13889</v>
      </c>
      <c r="D3004" t="s">
        <v>14238</v>
      </c>
      <c r="E3004" t="s">
        <v>13887</v>
      </c>
      <c r="F3004" t="s">
        <v>17330</v>
      </c>
      <c r="G3004" t="s">
        <v>17496</v>
      </c>
      <c r="H3004" t="s">
        <v>17520</v>
      </c>
      <c r="I3004" t="s">
        <v>27</v>
      </c>
      <c r="J3004" t="s">
        <v>27</v>
      </c>
    </row>
    <row r="3005" spans="1:10">
      <c r="A3005">
        <v>33852622</v>
      </c>
      <c r="B3005" t="s">
        <v>18810</v>
      </c>
      <c r="C3005" t="s">
        <v>14650</v>
      </c>
      <c r="D3005" t="s">
        <v>17853</v>
      </c>
      <c r="E3005" t="s">
        <v>13895</v>
      </c>
      <c r="F3005" t="s">
        <v>17330</v>
      </c>
      <c r="G3005" t="s">
        <v>17496</v>
      </c>
      <c r="H3005" t="s">
        <v>17520</v>
      </c>
      <c r="I3005" t="s">
        <v>27</v>
      </c>
      <c r="J3005" t="s">
        <v>27</v>
      </c>
    </row>
    <row r="3006" spans="1:10">
      <c r="A3006">
        <v>33852624</v>
      </c>
      <c r="B3006" t="s">
        <v>18811</v>
      </c>
      <c r="C3006" t="s">
        <v>14888</v>
      </c>
      <c r="D3006" t="s">
        <v>17853</v>
      </c>
      <c r="E3006" t="s">
        <v>18812</v>
      </c>
      <c r="F3006" t="s">
        <v>17330</v>
      </c>
      <c r="G3006" t="s">
        <v>17496</v>
      </c>
      <c r="H3006" t="s">
        <v>17520</v>
      </c>
      <c r="I3006" t="s">
        <v>27</v>
      </c>
      <c r="J3006" t="s">
        <v>27</v>
      </c>
    </row>
    <row r="3007" spans="1:10">
      <c r="A3007">
        <v>33852626</v>
      </c>
      <c r="B3007" t="s">
        <v>18813</v>
      </c>
      <c r="C3007" t="s">
        <v>14682</v>
      </c>
      <c r="D3007" t="s">
        <v>17722</v>
      </c>
      <c r="E3007" t="s">
        <v>14650</v>
      </c>
      <c r="F3007" t="s">
        <v>17330</v>
      </c>
      <c r="G3007" t="s">
        <v>17496</v>
      </c>
      <c r="H3007" t="s">
        <v>17520</v>
      </c>
      <c r="I3007" t="s">
        <v>27</v>
      </c>
      <c r="J3007" t="s">
        <v>27</v>
      </c>
    </row>
    <row r="3008" spans="1:10">
      <c r="A3008">
        <v>33852628</v>
      </c>
      <c r="B3008" t="s">
        <v>18814</v>
      </c>
      <c r="C3008" t="s">
        <v>16706</v>
      </c>
      <c r="D3008" t="s">
        <v>15105</v>
      </c>
      <c r="E3008" t="s">
        <v>14239</v>
      </c>
      <c r="F3008" t="s">
        <v>17330</v>
      </c>
      <c r="G3008" t="s">
        <v>17496</v>
      </c>
      <c r="H3008" t="s">
        <v>17520</v>
      </c>
      <c r="I3008" t="s">
        <v>27</v>
      </c>
      <c r="J3008" t="s">
        <v>27</v>
      </c>
    </row>
    <row r="3009" spans="1:10">
      <c r="A3009">
        <v>33852840</v>
      </c>
      <c r="B3009" t="s">
        <v>18815</v>
      </c>
      <c r="C3009" t="s">
        <v>18816</v>
      </c>
      <c r="D3009" t="s">
        <v>14359</v>
      </c>
      <c r="E3009" t="s">
        <v>15855</v>
      </c>
      <c r="F3009" t="s">
        <v>17330</v>
      </c>
      <c r="G3009" t="s">
        <v>17509</v>
      </c>
      <c r="H3009" t="s">
        <v>17520</v>
      </c>
      <c r="I3009" t="s">
        <v>27</v>
      </c>
      <c r="J3009" t="s">
        <v>27</v>
      </c>
    </row>
    <row r="3010" spans="1:10">
      <c r="A3010">
        <v>33852842</v>
      </c>
      <c r="B3010" t="s">
        <v>18817</v>
      </c>
      <c r="C3010" t="s">
        <v>14888</v>
      </c>
      <c r="D3010" t="s">
        <v>16334</v>
      </c>
      <c r="E3010" t="s">
        <v>14047</v>
      </c>
      <c r="F3010" t="s">
        <v>17330</v>
      </c>
      <c r="G3010" t="s">
        <v>14673</v>
      </c>
      <c r="H3010" t="s">
        <v>17520</v>
      </c>
      <c r="I3010" t="s">
        <v>27</v>
      </c>
      <c r="J3010" t="s">
        <v>27</v>
      </c>
    </row>
    <row r="3011" spans="1:10">
      <c r="A3011">
        <v>33852850</v>
      </c>
      <c r="B3011" t="s">
        <v>18818</v>
      </c>
      <c r="C3011" t="s">
        <v>18819</v>
      </c>
      <c r="D3011" t="s">
        <v>14243</v>
      </c>
      <c r="E3011" t="s">
        <v>14047</v>
      </c>
      <c r="F3011" t="s">
        <v>17330</v>
      </c>
      <c r="G3011" t="s">
        <v>17496</v>
      </c>
      <c r="H3011" t="s">
        <v>17520</v>
      </c>
      <c r="I3011" t="s">
        <v>27</v>
      </c>
      <c r="J3011" t="s">
        <v>27</v>
      </c>
    </row>
    <row r="3012" spans="1:10">
      <c r="A3012">
        <v>33852844</v>
      </c>
      <c r="B3012" t="s">
        <v>18820</v>
      </c>
      <c r="C3012" t="s">
        <v>14062</v>
      </c>
      <c r="D3012" t="s">
        <v>17418</v>
      </c>
      <c r="E3012" t="s">
        <v>14047</v>
      </c>
      <c r="F3012" t="s">
        <v>17330</v>
      </c>
      <c r="G3012" t="s">
        <v>17509</v>
      </c>
      <c r="H3012" t="s">
        <v>17520</v>
      </c>
      <c r="I3012" t="s">
        <v>27</v>
      </c>
      <c r="J3012" t="s">
        <v>27</v>
      </c>
    </row>
    <row r="3013" spans="1:10">
      <c r="A3013">
        <v>33852846</v>
      </c>
      <c r="B3013" t="s">
        <v>18821</v>
      </c>
      <c r="C3013" t="s">
        <v>17910</v>
      </c>
      <c r="D3013" t="s">
        <v>13949</v>
      </c>
      <c r="E3013" t="s">
        <v>14671</v>
      </c>
      <c r="F3013" t="s">
        <v>17330</v>
      </c>
      <c r="G3013" t="s">
        <v>17509</v>
      </c>
      <c r="H3013" t="s">
        <v>17520</v>
      </c>
      <c r="I3013" t="s">
        <v>27</v>
      </c>
      <c r="J3013" t="s">
        <v>27</v>
      </c>
    </row>
    <row r="3014" spans="1:10">
      <c r="A3014">
        <v>33852848</v>
      </c>
      <c r="B3014" t="s">
        <v>18822</v>
      </c>
      <c r="C3014" t="s">
        <v>14935</v>
      </c>
      <c r="D3014" t="s">
        <v>14093</v>
      </c>
      <c r="E3014" t="s">
        <v>15105</v>
      </c>
      <c r="F3014" t="s">
        <v>17330</v>
      </c>
      <c r="G3014" t="s">
        <v>14673</v>
      </c>
      <c r="H3014" t="s">
        <v>17520</v>
      </c>
      <c r="I3014" t="s">
        <v>27</v>
      </c>
      <c r="J3014" t="s">
        <v>27</v>
      </c>
    </row>
    <row r="3015" spans="1:10">
      <c r="A3015">
        <v>33852852</v>
      </c>
      <c r="B3015" t="s">
        <v>18823</v>
      </c>
      <c r="C3015" t="s">
        <v>18613</v>
      </c>
      <c r="D3015" t="s">
        <v>18824</v>
      </c>
      <c r="E3015" t="s">
        <v>14671</v>
      </c>
      <c r="F3015" t="s">
        <v>17330</v>
      </c>
      <c r="G3015" t="s">
        <v>17496</v>
      </c>
      <c r="H3015" t="s">
        <v>17520</v>
      </c>
      <c r="I3015" t="s">
        <v>27</v>
      </c>
      <c r="J3015" t="s">
        <v>27</v>
      </c>
    </row>
    <row r="3016" spans="1:10">
      <c r="A3016">
        <v>33853064</v>
      </c>
      <c r="B3016" t="s">
        <v>18825</v>
      </c>
      <c r="C3016" t="s">
        <v>15745</v>
      </c>
      <c r="D3016" t="s">
        <v>14119</v>
      </c>
      <c r="E3016" t="s">
        <v>14561</v>
      </c>
      <c r="F3016" t="s">
        <v>17330</v>
      </c>
      <c r="G3016" t="s">
        <v>17496</v>
      </c>
      <c r="H3016" t="s">
        <v>13874</v>
      </c>
      <c r="I3016" t="s">
        <v>27</v>
      </c>
      <c r="J3016" t="s">
        <v>27</v>
      </c>
    </row>
    <row r="3017" spans="1:10">
      <c r="A3017">
        <v>33853072</v>
      </c>
      <c r="B3017" t="s">
        <v>18826</v>
      </c>
      <c r="C3017" t="s">
        <v>14682</v>
      </c>
      <c r="D3017" t="s">
        <v>17623</v>
      </c>
      <c r="E3017" t="s">
        <v>14394</v>
      </c>
      <c r="F3017" t="s">
        <v>17330</v>
      </c>
      <c r="G3017" t="s">
        <v>17496</v>
      </c>
      <c r="H3017" t="s">
        <v>13874</v>
      </c>
      <c r="I3017" t="s">
        <v>27</v>
      </c>
      <c r="J3017" t="s">
        <v>27</v>
      </c>
    </row>
    <row r="3018" spans="1:10">
      <c r="A3018">
        <v>33853066</v>
      </c>
      <c r="B3018" t="s">
        <v>18827</v>
      </c>
      <c r="C3018" t="s">
        <v>16625</v>
      </c>
      <c r="D3018" t="s">
        <v>18828</v>
      </c>
      <c r="E3018" t="s">
        <v>14239</v>
      </c>
      <c r="F3018" t="s">
        <v>17330</v>
      </c>
      <c r="G3018" t="s">
        <v>17496</v>
      </c>
      <c r="H3018" t="s">
        <v>13874</v>
      </c>
      <c r="I3018" t="s">
        <v>27</v>
      </c>
      <c r="J3018" t="s">
        <v>27</v>
      </c>
    </row>
    <row r="3019" spans="1:10">
      <c r="A3019">
        <v>33853068</v>
      </c>
      <c r="B3019" t="s">
        <v>18829</v>
      </c>
      <c r="C3019" t="s">
        <v>16305</v>
      </c>
      <c r="D3019" t="s">
        <v>15058</v>
      </c>
      <c r="E3019" t="s">
        <v>17856</v>
      </c>
      <c r="F3019" t="s">
        <v>17330</v>
      </c>
      <c r="G3019" t="s">
        <v>17496</v>
      </c>
      <c r="H3019" t="s">
        <v>13874</v>
      </c>
      <c r="I3019" t="s">
        <v>27</v>
      </c>
      <c r="J3019" t="s">
        <v>27</v>
      </c>
    </row>
    <row r="3020" spans="1:10">
      <c r="A3020">
        <v>33853070</v>
      </c>
      <c r="B3020" t="s">
        <v>18830</v>
      </c>
      <c r="C3020" t="s">
        <v>13876</v>
      </c>
      <c r="D3020" t="s">
        <v>14119</v>
      </c>
      <c r="E3020" t="s">
        <v>17856</v>
      </c>
      <c r="F3020" t="s">
        <v>17330</v>
      </c>
      <c r="G3020" t="s">
        <v>17496</v>
      </c>
      <c r="H3020" t="s">
        <v>13874</v>
      </c>
      <c r="I3020" t="s">
        <v>27</v>
      </c>
      <c r="J3020" t="s">
        <v>27</v>
      </c>
    </row>
    <row r="3021" spans="1:10">
      <c r="A3021">
        <v>33853074</v>
      </c>
      <c r="B3021" t="s">
        <v>18831</v>
      </c>
      <c r="C3021" t="s">
        <v>14118</v>
      </c>
      <c r="D3021" t="s">
        <v>18832</v>
      </c>
      <c r="E3021" t="s">
        <v>15233</v>
      </c>
      <c r="F3021" t="s">
        <v>17330</v>
      </c>
      <c r="G3021" t="s">
        <v>17496</v>
      </c>
      <c r="H3021" t="s">
        <v>13874</v>
      </c>
      <c r="I3021" t="s">
        <v>27</v>
      </c>
      <c r="J3021" t="s">
        <v>27</v>
      </c>
    </row>
    <row r="3022" spans="1:10">
      <c r="A3022">
        <v>33853076</v>
      </c>
      <c r="B3022" t="s">
        <v>18833</v>
      </c>
      <c r="C3022" t="s">
        <v>18834</v>
      </c>
      <c r="D3022" t="s">
        <v>15058</v>
      </c>
      <c r="E3022" t="s">
        <v>15855</v>
      </c>
      <c r="F3022" t="s">
        <v>17330</v>
      </c>
      <c r="G3022" t="s">
        <v>17496</v>
      </c>
      <c r="H3022" t="s">
        <v>13874</v>
      </c>
      <c r="I3022" t="s">
        <v>27</v>
      </c>
      <c r="J3022" t="s">
        <v>27</v>
      </c>
    </row>
    <row r="3023" spans="1:10">
      <c r="A3023">
        <v>33853288</v>
      </c>
      <c r="B3023" t="s">
        <v>18835</v>
      </c>
      <c r="C3023" t="s">
        <v>18448</v>
      </c>
      <c r="D3023" t="s">
        <v>14612</v>
      </c>
      <c r="E3023" t="s">
        <v>14316</v>
      </c>
      <c r="F3023" t="s">
        <v>17330</v>
      </c>
      <c r="G3023" t="s">
        <v>17496</v>
      </c>
      <c r="H3023" t="s">
        <v>17541</v>
      </c>
      <c r="I3023" t="s">
        <v>27</v>
      </c>
      <c r="J3023" t="s">
        <v>27</v>
      </c>
    </row>
    <row r="3024" spans="1:10">
      <c r="A3024">
        <v>33853290</v>
      </c>
      <c r="B3024" t="s">
        <v>18836</v>
      </c>
      <c r="C3024" t="s">
        <v>15577</v>
      </c>
      <c r="D3024" t="s">
        <v>15233</v>
      </c>
      <c r="E3024" t="s">
        <v>14052</v>
      </c>
      <c r="F3024" t="s">
        <v>17330</v>
      </c>
      <c r="G3024" t="s">
        <v>17496</v>
      </c>
      <c r="H3024" t="s">
        <v>17541</v>
      </c>
      <c r="I3024" t="s">
        <v>27</v>
      </c>
      <c r="J3024" t="s">
        <v>27</v>
      </c>
    </row>
    <row r="3025" spans="1:10">
      <c r="A3025">
        <v>33853292</v>
      </c>
      <c r="B3025" t="s">
        <v>18837</v>
      </c>
      <c r="C3025" t="s">
        <v>13889</v>
      </c>
      <c r="D3025" t="s">
        <v>15690</v>
      </c>
      <c r="E3025" t="s">
        <v>14175</v>
      </c>
      <c r="F3025" t="s">
        <v>17330</v>
      </c>
      <c r="G3025" t="s">
        <v>17496</v>
      </c>
      <c r="H3025" t="s">
        <v>17541</v>
      </c>
      <c r="I3025" t="s">
        <v>27</v>
      </c>
      <c r="J3025" t="s">
        <v>27</v>
      </c>
    </row>
    <row r="3026" spans="1:10">
      <c r="A3026">
        <v>33853294</v>
      </c>
      <c r="B3026" t="s">
        <v>18838</v>
      </c>
      <c r="C3026" t="s">
        <v>14260</v>
      </c>
      <c r="D3026" t="s">
        <v>17551</v>
      </c>
      <c r="E3026" t="s">
        <v>15233</v>
      </c>
      <c r="F3026" t="s">
        <v>17330</v>
      </c>
      <c r="G3026" t="s">
        <v>17496</v>
      </c>
      <c r="H3026" t="s">
        <v>17541</v>
      </c>
      <c r="I3026" t="s">
        <v>27</v>
      </c>
      <c r="J3026" t="s">
        <v>27</v>
      </c>
    </row>
    <row r="3027" spans="1:10">
      <c r="A3027">
        <v>33853296</v>
      </c>
      <c r="B3027" t="s">
        <v>18839</v>
      </c>
      <c r="C3027" t="s">
        <v>14878</v>
      </c>
      <c r="D3027" t="s">
        <v>14550</v>
      </c>
      <c r="E3027" t="s">
        <v>14939</v>
      </c>
      <c r="F3027" t="s">
        <v>17330</v>
      </c>
      <c r="G3027" t="s">
        <v>17496</v>
      </c>
      <c r="H3027" t="s">
        <v>17541</v>
      </c>
      <c r="I3027" t="s">
        <v>27</v>
      </c>
      <c r="J3027" t="s">
        <v>27</v>
      </c>
    </row>
    <row r="3028" spans="1:10">
      <c r="A3028">
        <v>33853298</v>
      </c>
      <c r="B3028" t="s">
        <v>18840</v>
      </c>
      <c r="C3028" t="s">
        <v>14006</v>
      </c>
      <c r="D3028" t="s">
        <v>14119</v>
      </c>
      <c r="E3028" t="s">
        <v>14876</v>
      </c>
      <c r="F3028" t="s">
        <v>17330</v>
      </c>
      <c r="G3028" t="s">
        <v>17496</v>
      </c>
      <c r="H3028" t="s">
        <v>17541</v>
      </c>
      <c r="I3028" t="s">
        <v>27</v>
      </c>
      <c r="J3028" t="s">
        <v>27</v>
      </c>
    </row>
    <row r="3029" spans="1:10">
      <c r="A3029">
        <v>33853300</v>
      </c>
      <c r="B3029" t="s">
        <v>18841</v>
      </c>
      <c r="C3029" t="s">
        <v>14363</v>
      </c>
      <c r="D3029" t="s">
        <v>14017</v>
      </c>
      <c r="E3029" t="s">
        <v>14175</v>
      </c>
      <c r="F3029" t="s">
        <v>17330</v>
      </c>
      <c r="G3029" t="s">
        <v>17496</v>
      </c>
      <c r="H3029" t="s">
        <v>17541</v>
      </c>
      <c r="I3029" t="s">
        <v>27</v>
      </c>
      <c r="J3029" t="s">
        <v>27</v>
      </c>
    </row>
    <row r="3030" spans="1:10">
      <c r="A3030">
        <v>33853450</v>
      </c>
      <c r="B3030" t="s">
        <v>18842</v>
      </c>
      <c r="C3030" t="s">
        <v>14006</v>
      </c>
      <c r="D3030" t="s">
        <v>14393</v>
      </c>
      <c r="E3030" t="s">
        <v>13902</v>
      </c>
      <c r="F3030" t="s">
        <v>17330</v>
      </c>
      <c r="G3030" t="s">
        <v>17496</v>
      </c>
      <c r="H3030" t="s">
        <v>17541</v>
      </c>
      <c r="I3030" t="s">
        <v>27</v>
      </c>
      <c r="J3030" t="s">
        <v>27</v>
      </c>
    </row>
    <row r="3031" spans="1:10">
      <c r="A3031">
        <v>33853444</v>
      </c>
      <c r="B3031" t="s">
        <v>18843</v>
      </c>
      <c r="C3031" t="s">
        <v>14523</v>
      </c>
      <c r="D3031" t="s">
        <v>13895</v>
      </c>
      <c r="E3031" t="s">
        <v>14291</v>
      </c>
      <c r="F3031" t="s">
        <v>17330</v>
      </c>
      <c r="G3031" t="s">
        <v>17496</v>
      </c>
      <c r="H3031" t="s">
        <v>17541</v>
      </c>
      <c r="I3031" t="s">
        <v>27</v>
      </c>
      <c r="J3031" t="s">
        <v>27</v>
      </c>
    </row>
    <row r="3032" spans="1:10">
      <c r="A3032">
        <v>33853446</v>
      </c>
      <c r="B3032" t="s">
        <v>18844</v>
      </c>
      <c r="C3032" t="s">
        <v>14276</v>
      </c>
      <c r="D3032" t="s">
        <v>17846</v>
      </c>
      <c r="E3032" t="s">
        <v>13872</v>
      </c>
      <c r="F3032" t="s">
        <v>17330</v>
      </c>
      <c r="G3032" t="s">
        <v>17496</v>
      </c>
      <c r="H3032" t="s">
        <v>17541</v>
      </c>
      <c r="I3032" t="s">
        <v>27</v>
      </c>
      <c r="J3032" t="s">
        <v>27</v>
      </c>
    </row>
    <row r="3033" spans="1:10">
      <c r="A3033">
        <v>33853448</v>
      </c>
      <c r="B3033" t="s">
        <v>18845</v>
      </c>
      <c r="C3033" t="s">
        <v>18846</v>
      </c>
      <c r="D3033" t="s">
        <v>14526</v>
      </c>
      <c r="E3033" t="s">
        <v>14393</v>
      </c>
      <c r="F3033" t="s">
        <v>17330</v>
      </c>
      <c r="G3033" t="s">
        <v>14673</v>
      </c>
      <c r="H3033" t="s">
        <v>17541</v>
      </c>
      <c r="I3033" t="s">
        <v>27</v>
      </c>
      <c r="J3033" t="s">
        <v>27</v>
      </c>
    </row>
    <row r="3034" spans="1:10">
      <c r="A3034">
        <v>33853452</v>
      </c>
      <c r="B3034" t="s">
        <v>18847</v>
      </c>
      <c r="C3034" t="s">
        <v>15877</v>
      </c>
      <c r="D3034" t="s">
        <v>14930</v>
      </c>
      <c r="E3034" t="s">
        <v>13902</v>
      </c>
      <c r="F3034" t="s">
        <v>17330</v>
      </c>
      <c r="G3034" t="s">
        <v>17496</v>
      </c>
      <c r="H3034" t="s">
        <v>17541</v>
      </c>
      <c r="I3034" t="s">
        <v>27</v>
      </c>
      <c r="J3034" t="s">
        <v>27</v>
      </c>
    </row>
    <row r="3035" spans="1:10">
      <c r="A3035">
        <v>33853454</v>
      </c>
      <c r="B3035" t="s">
        <v>18848</v>
      </c>
      <c r="C3035" t="s">
        <v>14330</v>
      </c>
      <c r="D3035" t="s">
        <v>14185</v>
      </c>
      <c r="E3035" t="s">
        <v>18849</v>
      </c>
      <c r="F3035" t="s">
        <v>17330</v>
      </c>
      <c r="G3035" t="s">
        <v>17496</v>
      </c>
      <c r="H3035" t="s">
        <v>17541</v>
      </c>
      <c r="I3035" t="s">
        <v>27</v>
      </c>
      <c r="J3035" t="s">
        <v>27</v>
      </c>
    </row>
    <row r="3036" spans="1:10">
      <c r="A3036">
        <v>33853456</v>
      </c>
      <c r="B3036" t="s">
        <v>18850</v>
      </c>
      <c r="C3036" t="s">
        <v>16201</v>
      </c>
      <c r="D3036" t="s">
        <v>16947</v>
      </c>
      <c r="E3036" t="s">
        <v>14119</v>
      </c>
      <c r="F3036" t="s">
        <v>17330</v>
      </c>
      <c r="G3036" t="s">
        <v>17496</v>
      </c>
      <c r="H3036" t="s">
        <v>17541</v>
      </c>
      <c r="I3036" t="s">
        <v>27</v>
      </c>
      <c r="J3036" t="s">
        <v>27</v>
      </c>
    </row>
    <row r="3037" spans="1:10">
      <c r="A3037">
        <v>33853668</v>
      </c>
      <c r="B3037" t="s">
        <v>18851</v>
      </c>
      <c r="C3037" t="s">
        <v>15040</v>
      </c>
      <c r="D3037" t="s">
        <v>18551</v>
      </c>
      <c r="E3037" t="s">
        <v>14093</v>
      </c>
      <c r="F3037" t="s">
        <v>17330</v>
      </c>
      <c r="G3037" t="s">
        <v>17496</v>
      </c>
      <c r="H3037" t="s">
        <v>17565</v>
      </c>
      <c r="I3037" t="s">
        <v>27</v>
      </c>
      <c r="J3037" t="s">
        <v>27</v>
      </c>
    </row>
    <row r="3038" spans="1:10">
      <c r="A3038">
        <v>33853670</v>
      </c>
      <c r="B3038" t="s">
        <v>18852</v>
      </c>
      <c r="C3038" t="s">
        <v>14922</v>
      </c>
      <c r="D3038" t="s">
        <v>14052</v>
      </c>
      <c r="E3038" t="s">
        <v>13991</v>
      </c>
      <c r="F3038" t="s">
        <v>17330</v>
      </c>
      <c r="G3038" t="s">
        <v>17496</v>
      </c>
      <c r="H3038" t="s">
        <v>17565</v>
      </c>
      <c r="I3038" t="s">
        <v>27</v>
      </c>
      <c r="J3038" t="s">
        <v>27</v>
      </c>
    </row>
    <row r="3039" spans="1:10">
      <c r="A3039">
        <v>33853672</v>
      </c>
      <c r="B3039" t="s">
        <v>18853</v>
      </c>
      <c r="C3039" t="s">
        <v>17501</v>
      </c>
      <c r="D3039" t="s">
        <v>13885</v>
      </c>
      <c r="E3039" t="s">
        <v>18019</v>
      </c>
      <c r="F3039" t="s">
        <v>17330</v>
      </c>
      <c r="G3039" t="s">
        <v>17496</v>
      </c>
      <c r="H3039" t="s">
        <v>17565</v>
      </c>
      <c r="I3039" t="s">
        <v>27</v>
      </c>
      <c r="J3039" t="s">
        <v>27</v>
      </c>
    </row>
    <row r="3040" spans="1:10">
      <c r="A3040">
        <v>33853674</v>
      </c>
      <c r="B3040" t="s">
        <v>18854</v>
      </c>
      <c r="C3040" t="s">
        <v>17588</v>
      </c>
      <c r="D3040" t="s">
        <v>14313</v>
      </c>
      <c r="E3040" t="s">
        <v>17581</v>
      </c>
      <c r="F3040" t="s">
        <v>17330</v>
      </c>
      <c r="G3040" t="s">
        <v>17496</v>
      </c>
      <c r="H3040" t="s">
        <v>17565</v>
      </c>
      <c r="I3040" t="s">
        <v>27</v>
      </c>
      <c r="J3040" t="s">
        <v>27</v>
      </c>
    </row>
    <row r="3041" spans="1:10">
      <c r="A3041">
        <v>33853676</v>
      </c>
      <c r="B3041" t="s">
        <v>18855</v>
      </c>
      <c r="C3041" t="s">
        <v>18245</v>
      </c>
      <c r="D3041" t="s">
        <v>15167</v>
      </c>
      <c r="E3041" t="s">
        <v>14060</v>
      </c>
      <c r="F3041" t="s">
        <v>17330</v>
      </c>
      <c r="G3041" t="s">
        <v>17496</v>
      </c>
      <c r="H3041" t="s">
        <v>17565</v>
      </c>
      <c r="I3041" t="s">
        <v>27</v>
      </c>
      <c r="J3041" t="s">
        <v>27</v>
      </c>
    </row>
    <row r="3042" spans="1:10">
      <c r="A3042">
        <v>33853678</v>
      </c>
      <c r="B3042" t="s">
        <v>18856</v>
      </c>
      <c r="C3042" t="s">
        <v>15007</v>
      </c>
      <c r="D3042" t="s">
        <v>13887</v>
      </c>
      <c r="E3042" t="s">
        <v>18857</v>
      </c>
      <c r="F3042" t="s">
        <v>17330</v>
      </c>
      <c r="G3042" t="s">
        <v>17496</v>
      </c>
      <c r="H3042" t="s">
        <v>17565</v>
      </c>
      <c r="I3042" t="s">
        <v>27</v>
      </c>
      <c r="J3042" t="s">
        <v>27</v>
      </c>
    </row>
    <row r="3043" spans="1:10">
      <c r="A3043">
        <v>33853680</v>
      </c>
      <c r="B3043" t="s">
        <v>18858</v>
      </c>
      <c r="C3043" t="s">
        <v>15152</v>
      </c>
      <c r="D3043" t="s">
        <v>15167</v>
      </c>
      <c r="E3043" t="s">
        <v>14060</v>
      </c>
      <c r="F3043" t="s">
        <v>17330</v>
      </c>
      <c r="G3043" t="s">
        <v>17496</v>
      </c>
      <c r="H3043" t="s">
        <v>17565</v>
      </c>
      <c r="I3043" t="s">
        <v>27</v>
      </c>
      <c r="J3043" t="s">
        <v>27</v>
      </c>
    </row>
    <row r="3044" spans="1:10">
      <c r="A3044">
        <v>33853958</v>
      </c>
      <c r="B3044" t="s">
        <v>18859</v>
      </c>
      <c r="C3044" t="s">
        <v>15480</v>
      </c>
      <c r="D3044" t="s">
        <v>17610</v>
      </c>
      <c r="E3044" t="s">
        <v>13887</v>
      </c>
      <c r="F3044" t="s">
        <v>17330</v>
      </c>
      <c r="G3044" t="s">
        <v>17496</v>
      </c>
      <c r="H3044" t="s">
        <v>17565</v>
      </c>
      <c r="I3044" t="s">
        <v>27</v>
      </c>
      <c r="J3044" t="s">
        <v>27</v>
      </c>
    </row>
    <row r="3045" spans="1:10">
      <c r="A3045">
        <v>33853960</v>
      </c>
      <c r="B3045" t="s">
        <v>18860</v>
      </c>
      <c r="C3045" t="s">
        <v>14980</v>
      </c>
      <c r="D3045" t="s">
        <v>14047</v>
      </c>
      <c r="E3045" t="s">
        <v>18050</v>
      </c>
      <c r="F3045" t="s">
        <v>17330</v>
      </c>
      <c r="G3045" t="s">
        <v>17496</v>
      </c>
      <c r="H3045" t="s">
        <v>17565</v>
      </c>
      <c r="I3045" t="s">
        <v>27</v>
      </c>
      <c r="J3045" t="s">
        <v>27</v>
      </c>
    </row>
    <row r="3046" spans="1:10">
      <c r="A3046">
        <v>33853962</v>
      </c>
      <c r="B3046" t="s">
        <v>18861</v>
      </c>
      <c r="C3046" t="s">
        <v>18862</v>
      </c>
      <c r="D3046" t="s">
        <v>15400</v>
      </c>
      <c r="E3046" t="s">
        <v>14104</v>
      </c>
      <c r="F3046" t="s">
        <v>17330</v>
      </c>
      <c r="G3046" t="s">
        <v>17496</v>
      </c>
      <c r="H3046" t="s">
        <v>17565</v>
      </c>
      <c r="I3046" t="s">
        <v>27</v>
      </c>
      <c r="J3046" t="s">
        <v>27</v>
      </c>
    </row>
    <row r="3047" spans="1:10">
      <c r="A3047">
        <v>33853964</v>
      </c>
      <c r="B3047" t="s">
        <v>18863</v>
      </c>
      <c r="C3047" t="s">
        <v>18864</v>
      </c>
      <c r="D3047" t="s">
        <v>16996</v>
      </c>
      <c r="E3047" t="s">
        <v>14047</v>
      </c>
      <c r="F3047" t="s">
        <v>17330</v>
      </c>
      <c r="G3047" t="s">
        <v>17496</v>
      </c>
      <c r="H3047" t="s">
        <v>17565</v>
      </c>
      <c r="I3047" t="s">
        <v>27</v>
      </c>
      <c r="J3047" t="s">
        <v>27</v>
      </c>
    </row>
    <row r="3048" spans="1:10">
      <c r="A3048">
        <v>33853966</v>
      </c>
      <c r="B3048" t="s">
        <v>18865</v>
      </c>
      <c r="C3048" t="s">
        <v>14228</v>
      </c>
      <c r="D3048" t="s">
        <v>17625</v>
      </c>
      <c r="E3048" t="s">
        <v>14052</v>
      </c>
      <c r="F3048" t="s">
        <v>17330</v>
      </c>
      <c r="G3048" t="s">
        <v>17496</v>
      </c>
      <c r="H3048" t="s">
        <v>17565</v>
      </c>
      <c r="I3048" t="s">
        <v>27</v>
      </c>
      <c r="J3048" t="s">
        <v>27</v>
      </c>
    </row>
    <row r="3049" spans="1:10">
      <c r="A3049">
        <v>33853968</v>
      </c>
      <c r="B3049" t="s">
        <v>18866</v>
      </c>
      <c r="C3049" t="s">
        <v>16092</v>
      </c>
      <c r="D3049" t="s">
        <v>14134</v>
      </c>
      <c r="E3049" t="s">
        <v>18867</v>
      </c>
      <c r="F3049" t="s">
        <v>17330</v>
      </c>
      <c r="G3049" t="s">
        <v>17496</v>
      </c>
      <c r="H3049" t="s">
        <v>17565</v>
      </c>
      <c r="I3049" t="s">
        <v>27</v>
      </c>
      <c r="J3049" t="s">
        <v>27</v>
      </c>
    </row>
    <row r="3050" spans="1:10">
      <c r="A3050">
        <v>33853970</v>
      </c>
      <c r="B3050" t="s">
        <v>18868</v>
      </c>
      <c r="C3050" t="s">
        <v>14367</v>
      </c>
      <c r="D3050" t="s">
        <v>14246</v>
      </c>
      <c r="E3050" t="s">
        <v>18867</v>
      </c>
      <c r="F3050" t="s">
        <v>17330</v>
      </c>
      <c r="G3050" t="s">
        <v>17496</v>
      </c>
      <c r="H3050" t="s">
        <v>17565</v>
      </c>
      <c r="I3050" t="s">
        <v>27</v>
      </c>
      <c r="J3050" t="s">
        <v>27</v>
      </c>
    </row>
    <row r="3051" spans="1:10">
      <c r="A3051">
        <v>33854014</v>
      </c>
      <c r="B3051" t="s">
        <v>18869</v>
      </c>
      <c r="C3051" t="s">
        <v>17501</v>
      </c>
      <c r="D3051" t="s">
        <v>17123</v>
      </c>
      <c r="E3051" t="s">
        <v>13887</v>
      </c>
      <c r="F3051" t="s">
        <v>17330</v>
      </c>
      <c r="G3051" t="s">
        <v>17496</v>
      </c>
      <c r="H3051" t="s">
        <v>17565</v>
      </c>
      <c r="I3051" t="s">
        <v>27</v>
      </c>
      <c r="J3051" t="s">
        <v>27</v>
      </c>
    </row>
    <row r="3052" spans="1:10">
      <c r="A3052">
        <v>33854016</v>
      </c>
      <c r="B3052" t="s">
        <v>18870</v>
      </c>
      <c r="C3052" t="s">
        <v>16305</v>
      </c>
      <c r="D3052" t="s">
        <v>17722</v>
      </c>
      <c r="E3052" t="s">
        <v>14650</v>
      </c>
      <c r="F3052" t="s">
        <v>17330</v>
      </c>
      <c r="G3052" t="s">
        <v>17496</v>
      </c>
      <c r="H3052" t="s">
        <v>17565</v>
      </c>
      <c r="I3052" t="s">
        <v>27</v>
      </c>
      <c r="J3052" t="s">
        <v>27</v>
      </c>
    </row>
    <row r="3053" spans="1:10">
      <c r="A3053">
        <v>33854018</v>
      </c>
      <c r="B3053" t="s">
        <v>18871</v>
      </c>
      <c r="C3053" t="s">
        <v>14587</v>
      </c>
      <c r="D3053" t="s">
        <v>14007</v>
      </c>
      <c r="E3053" t="s">
        <v>13887</v>
      </c>
      <c r="F3053" t="s">
        <v>17330</v>
      </c>
      <c r="G3053" t="s">
        <v>17496</v>
      </c>
      <c r="H3053" t="s">
        <v>17565</v>
      </c>
      <c r="I3053" t="s">
        <v>27</v>
      </c>
      <c r="J3053" t="s">
        <v>27</v>
      </c>
    </row>
    <row r="3054" spans="1:10">
      <c r="A3054">
        <v>33854020</v>
      </c>
      <c r="B3054" t="s">
        <v>18872</v>
      </c>
      <c r="C3054" t="s">
        <v>15299</v>
      </c>
      <c r="D3054" t="s">
        <v>13887</v>
      </c>
      <c r="E3054" t="s">
        <v>18873</v>
      </c>
      <c r="F3054" t="s">
        <v>17330</v>
      </c>
      <c r="G3054" t="s">
        <v>17496</v>
      </c>
      <c r="H3054" t="s">
        <v>17565</v>
      </c>
      <c r="I3054" t="s">
        <v>27</v>
      </c>
      <c r="J3054" t="s">
        <v>27</v>
      </c>
    </row>
    <row r="3055" spans="1:10">
      <c r="A3055">
        <v>33854022</v>
      </c>
      <c r="B3055" t="s">
        <v>18874</v>
      </c>
      <c r="C3055" t="s">
        <v>15158</v>
      </c>
      <c r="D3055" t="s">
        <v>13887</v>
      </c>
      <c r="E3055" t="s">
        <v>18440</v>
      </c>
      <c r="F3055" t="s">
        <v>17330</v>
      </c>
      <c r="G3055" t="s">
        <v>17496</v>
      </c>
      <c r="H3055" t="s">
        <v>17565</v>
      </c>
      <c r="I3055" t="s">
        <v>27</v>
      </c>
      <c r="J3055" t="s">
        <v>27</v>
      </c>
    </row>
    <row r="3056" spans="1:10">
      <c r="A3056">
        <v>33854024</v>
      </c>
      <c r="B3056" t="s">
        <v>18875</v>
      </c>
      <c r="C3056" t="s">
        <v>17386</v>
      </c>
      <c r="D3056" t="s">
        <v>14052</v>
      </c>
      <c r="E3056" t="s">
        <v>17610</v>
      </c>
      <c r="F3056" t="s">
        <v>17330</v>
      </c>
      <c r="G3056" t="s">
        <v>17496</v>
      </c>
      <c r="H3056" t="s">
        <v>17565</v>
      </c>
      <c r="I3056" t="s">
        <v>27</v>
      </c>
      <c r="J3056" t="s">
        <v>27</v>
      </c>
    </row>
    <row r="3057" spans="1:10">
      <c r="A3057">
        <v>33854026</v>
      </c>
      <c r="B3057" t="s">
        <v>18876</v>
      </c>
      <c r="C3057" t="s">
        <v>15577</v>
      </c>
      <c r="D3057" t="s">
        <v>17625</v>
      </c>
      <c r="E3057" t="s">
        <v>15493</v>
      </c>
      <c r="F3057" t="s">
        <v>17330</v>
      </c>
      <c r="G3057" t="s">
        <v>17496</v>
      </c>
      <c r="H3057" t="s">
        <v>17565</v>
      </c>
      <c r="I3057" t="s">
        <v>27</v>
      </c>
      <c r="J3057" t="s">
        <v>27</v>
      </c>
    </row>
    <row r="3058" spans="1:10">
      <c r="A3058">
        <v>33854896</v>
      </c>
      <c r="B3058" t="s">
        <v>18877</v>
      </c>
      <c r="C3058" t="s">
        <v>17797</v>
      </c>
      <c r="D3058" t="s">
        <v>14916</v>
      </c>
      <c r="E3058" t="s">
        <v>14373</v>
      </c>
      <c r="F3058" t="s">
        <v>17330</v>
      </c>
      <c r="G3058" t="s">
        <v>14673</v>
      </c>
      <c r="H3058" t="s">
        <v>14858</v>
      </c>
      <c r="I3058" t="s">
        <v>27</v>
      </c>
      <c r="J3058" t="s">
        <v>27</v>
      </c>
    </row>
    <row r="3059" spans="1:10">
      <c r="A3059">
        <v>33854898</v>
      </c>
      <c r="B3059" t="s">
        <v>18878</v>
      </c>
      <c r="C3059" t="s">
        <v>14419</v>
      </c>
      <c r="D3059" t="s">
        <v>14273</v>
      </c>
      <c r="E3059" t="s">
        <v>16016</v>
      </c>
      <c r="F3059" t="s">
        <v>17330</v>
      </c>
      <c r="G3059" t="s">
        <v>14673</v>
      </c>
      <c r="H3059" t="s">
        <v>14858</v>
      </c>
      <c r="I3059" t="s">
        <v>27</v>
      </c>
      <c r="J3059" t="s">
        <v>27</v>
      </c>
    </row>
    <row r="3060" spans="1:10">
      <c r="A3060">
        <v>33854900</v>
      </c>
      <c r="B3060" t="s">
        <v>18879</v>
      </c>
      <c r="C3060" t="s">
        <v>14103</v>
      </c>
      <c r="D3060" t="s">
        <v>17421</v>
      </c>
      <c r="E3060" t="s">
        <v>13949</v>
      </c>
      <c r="F3060" t="s">
        <v>17330</v>
      </c>
      <c r="G3060" t="s">
        <v>14673</v>
      </c>
      <c r="H3060" t="s">
        <v>14858</v>
      </c>
      <c r="I3060" t="s">
        <v>27</v>
      </c>
      <c r="J3060" t="s">
        <v>27</v>
      </c>
    </row>
    <row r="3061" spans="1:10">
      <c r="A3061">
        <v>33854902</v>
      </c>
      <c r="B3061" t="s">
        <v>18880</v>
      </c>
      <c r="C3061" t="s">
        <v>14383</v>
      </c>
      <c r="D3061" t="s">
        <v>17421</v>
      </c>
      <c r="E3061" t="s">
        <v>13949</v>
      </c>
      <c r="F3061" t="s">
        <v>17330</v>
      </c>
      <c r="G3061" t="s">
        <v>14673</v>
      </c>
      <c r="H3061" t="s">
        <v>14858</v>
      </c>
      <c r="I3061" t="s">
        <v>27</v>
      </c>
      <c r="J3061" t="s">
        <v>27</v>
      </c>
    </row>
    <row r="3062" spans="1:10">
      <c r="A3062">
        <v>33854904</v>
      </c>
      <c r="B3062" t="s">
        <v>18881</v>
      </c>
      <c r="C3062" t="s">
        <v>13889</v>
      </c>
      <c r="D3062" t="s">
        <v>17123</v>
      </c>
      <c r="E3062" t="s">
        <v>17722</v>
      </c>
      <c r="F3062" t="s">
        <v>17330</v>
      </c>
      <c r="G3062" t="s">
        <v>14673</v>
      </c>
      <c r="H3062" t="s">
        <v>14858</v>
      </c>
      <c r="I3062" t="s">
        <v>27</v>
      </c>
      <c r="J3062" t="s">
        <v>27</v>
      </c>
    </row>
    <row r="3063" spans="1:10">
      <c r="A3063">
        <v>33854906</v>
      </c>
      <c r="B3063" t="s">
        <v>18882</v>
      </c>
      <c r="C3063" t="s">
        <v>15826</v>
      </c>
      <c r="D3063" t="s">
        <v>14119</v>
      </c>
      <c r="E3063" t="s">
        <v>27</v>
      </c>
      <c r="F3063" t="s">
        <v>17330</v>
      </c>
      <c r="G3063" t="s">
        <v>14673</v>
      </c>
      <c r="H3063" t="s">
        <v>14858</v>
      </c>
      <c r="I3063" t="s">
        <v>27</v>
      </c>
      <c r="J3063" t="s">
        <v>27</v>
      </c>
    </row>
    <row r="3064" spans="1:10">
      <c r="A3064">
        <v>33854918</v>
      </c>
      <c r="B3064" t="s">
        <v>18883</v>
      </c>
      <c r="C3064" t="s">
        <v>18884</v>
      </c>
      <c r="D3064" t="s">
        <v>18885</v>
      </c>
      <c r="E3064" t="s">
        <v>13895</v>
      </c>
      <c r="F3064" t="s">
        <v>17330</v>
      </c>
      <c r="G3064" t="s">
        <v>14673</v>
      </c>
      <c r="H3064" t="s">
        <v>14858</v>
      </c>
      <c r="I3064" t="s">
        <v>27</v>
      </c>
      <c r="J3064" t="s">
        <v>27</v>
      </c>
    </row>
    <row r="3065" spans="1:10">
      <c r="A3065">
        <v>33854908</v>
      </c>
      <c r="B3065" t="s">
        <v>18886</v>
      </c>
      <c r="C3065" t="s">
        <v>14700</v>
      </c>
      <c r="D3065" t="s">
        <v>14036</v>
      </c>
      <c r="E3065" t="s">
        <v>14175</v>
      </c>
      <c r="F3065" t="s">
        <v>17330</v>
      </c>
      <c r="G3065" t="s">
        <v>14673</v>
      </c>
      <c r="H3065" t="s">
        <v>14858</v>
      </c>
      <c r="I3065" t="s">
        <v>27</v>
      </c>
      <c r="J3065" t="s">
        <v>27</v>
      </c>
    </row>
    <row r="3066" spans="1:10">
      <c r="A3066">
        <v>33854910</v>
      </c>
      <c r="B3066" t="s">
        <v>18887</v>
      </c>
      <c r="C3066" t="s">
        <v>14650</v>
      </c>
      <c r="D3066" t="s">
        <v>14062</v>
      </c>
      <c r="E3066" t="s">
        <v>14116</v>
      </c>
      <c r="F3066" t="s">
        <v>17330</v>
      </c>
      <c r="G3066" t="s">
        <v>14673</v>
      </c>
      <c r="H3066" t="s">
        <v>14858</v>
      </c>
      <c r="I3066" t="s">
        <v>27</v>
      </c>
      <c r="J3066" t="s">
        <v>27</v>
      </c>
    </row>
    <row r="3067" spans="1:10">
      <c r="A3067">
        <v>33854912</v>
      </c>
      <c r="B3067" t="s">
        <v>18888</v>
      </c>
      <c r="C3067" t="s">
        <v>14351</v>
      </c>
      <c r="D3067" t="s">
        <v>14071</v>
      </c>
      <c r="E3067" t="s">
        <v>14490</v>
      </c>
      <c r="F3067" t="s">
        <v>17330</v>
      </c>
      <c r="G3067" t="s">
        <v>14673</v>
      </c>
      <c r="H3067" t="s">
        <v>14858</v>
      </c>
      <c r="I3067" t="s">
        <v>27</v>
      </c>
      <c r="J3067" t="s">
        <v>27</v>
      </c>
    </row>
    <row r="3068" spans="1:10">
      <c r="A3068">
        <v>33854914</v>
      </c>
      <c r="B3068" t="s">
        <v>18889</v>
      </c>
      <c r="C3068" t="s">
        <v>16786</v>
      </c>
      <c r="D3068" t="s">
        <v>14916</v>
      </c>
      <c r="E3068" t="s">
        <v>13899</v>
      </c>
      <c r="F3068" t="s">
        <v>17330</v>
      </c>
      <c r="G3068" t="s">
        <v>14673</v>
      </c>
      <c r="H3068" t="s">
        <v>14858</v>
      </c>
      <c r="I3068" t="s">
        <v>27</v>
      </c>
      <c r="J3068" t="s">
        <v>27</v>
      </c>
    </row>
    <row r="3069" spans="1:10">
      <c r="A3069">
        <v>33854916</v>
      </c>
      <c r="B3069" t="s">
        <v>18890</v>
      </c>
      <c r="C3069" t="s">
        <v>14888</v>
      </c>
      <c r="D3069" t="s">
        <v>15644</v>
      </c>
      <c r="E3069" t="s">
        <v>17421</v>
      </c>
      <c r="F3069" t="s">
        <v>17330</v>
      </c>
      <c r="G3069" t="s">
        <v>14673</v>
      </c>
      <c r="H3069" t="s">
        <v>14858</v>
      </c>
      <c r="I3069" t="s">
        <v>27</v>
      </c>
      <c r="J3069" t="s">
        <v>27</v>
      </c>
    </row>
    <row r="3070" spans="1:10">
      <c r="A3070">
        <v>33854920</v>
      </c>
      <c r="B3070" t="s">
        <v>18891</v>
      </c>
      <c r="C3070" t="s">
        <v>18074</v>
      </c>
      <c r="D3070" t="s">
        <v>18892</v>
      </c>
      <c r="E3070" t="s">
        <v>17421</v>
      </c>
      <c r="F3070" t="s">
        <v>17330</v>
      </c>
      <c r="G3070" t="s">
        <v>14673</v>
      </c>
      <c r="H3070" t="s">
        <v>14858</v>
      </c>
      <c r="I3070" t="s">
        <v>27</v>
      </c>
      <c r="J3070" t="s">
        <v>27</v>
      </c>
    </row>
    <row r="3071" spans="1:10">
      <c r="A3071">
        <v>33854922</v>
      </c>
      <c r="B3071" t="s">
        <v>18893</v>
      </c>
      <c r="C3071" t="s">
        <v>14604</v>
      </c>
      <c r="D3071" t="s">
        <v>14047</v>
      </c>
      <c r="E3071" t="s">
        <v>14175</v>
      </c>
      <c r="F3071" t="s">
        <v>17330</v>
      </c>
      <c r="G3071" t="s">
        <v>14673</v>
      </c>
      <c r="H3071" t="s">
        <v>14858</v>
      </c>
      <c r="I3071" t="s">
        <v>27</v>
      </c>
      <c r="J3071" t="s">
        <v>27</v>
      </c>
    </row>
    <row r="3072" spans="1:10">
      <c r="A3072">
        <v>33854936</v>
      </c>
      <c r="B3072" t="s">
        <v>18894</v>
      </c>
      <c r="C3072" t="s">
        <v>18895</v>
      </c>
      <c r="D3072" t="s">
        <v>18896</v>
      </c>
      <c r="E3072" t="s">
        <v>18897</v>
      </c>
      <c r="F3072" t="s">
        <v>17330</v>
      </c>
      <c r="G3072" t="s">
        <v>14673</v>
      </c>
      <c r="H3072" t="s">
        <v>14858</v>
      </c>
      <c r="I3072" t="s">
        <v>27</v>
      </c>
      <c r="J3072" t="s">
        <v>27</v>
      </c>
    </row>
    <row r="3073" spans="1:10">
      <c r="A3073">
        <v>33854938</v>
      </c>
      <c r="B3073" t="s">
        <v>18898</v>
      </c>
      <c r="C3073" t="s">
        <v>14351</v>
      </c>
      <c r="D3073" t="s">
        <v>13895</v>
      </c>
      <c r="E3073" t="s">
        <v>16881</v>
      </c>
      <c r="F3073" t="s">
        <v>17330</v>
      </c>
      <c r="G3073" t="s">
        <v>14673</v>
      </c>
      <c r="H3073" t="s">
        <v>14858</v>
      </c>
      <c r="I3073" t="s">
        <v>27</v>
      </c>
      <c r="J3073" t="s">
        <v>27</v>
      </c>
    </row>
    <row r="3074" spans="1:10">
      <c r="A3074">
        <v>33854940</v>
      </c>
      <c r="B3074" t="s">
        <v>18899</v>
      </c>
      <c r="C3074" t="s">
        <v>14319</v>
      </c>
      <c r="D3074" t="s">
        <v>14701</v>
      </c>
      <c r="E3074" t="s">
        <v>18470</v>
      </c>
      <c r="F3074" t="s">
        <v>17330</v>
      </c>
      <c r="G3074" t="s">
        <v>14673</v>
      </c>
      <c r="H3074" t="s">
        <v>14858</v>
      </c>
      <c r="I3074" t="s">
        <v>27</v>
      </c>
      <c r="J3074" t="s">
        <v>27</v>
      </c>
    </row>
    <row r="3075" spans="1:10">
      <c r="A3075">
        <v>33854942</v>
      </c>
      <c r="B3075" t="s">
        <v>18900</v>
      </c>
      <c r="C3075" t="s">
        <v>18201</v>
      </c>
      <c r="D3075" t="s">
        <v>13947</v>
      </c>
      <c r="E3075" t="s">
        <v>13872</v>
      </c>
      <c r="F3075" t="s">
        <v>17330</v>
      </c>
      <c r="G3075" t="s">
        <v>14673</v>
      </c>
      <c r="H3075" t="s">
        <v>14858</v>
      </c>
      <c r="I3075" t="s">
        <v>27</v>
      </c>
      <c r="J3075" t="s">
        <v>27</v>
      </c>
    </row>
    <row r="3076" spans="1:10">
      <c r="A3076">
        <v>33854944</v>
      </c>
      <c r="B3076" t="s">
        <v>18901</v>
      </c>
      <c r="C3076" t="s">
        <v>16106</v>
      </c>
      <c r="D3076" t="s">
        <v>14591</v>
      </c>
      <c r="E3076" t="s">
        <v>18902</v>
      </c>
      <c r="F3076" t="s">
        <v>17330</v>
      </c>
      <c r="G3076" t="s">
        <v>14673</v>
      </c>
      <c r="H3076" t="s">
        <v>14858</v>
      </c>
      <c r="I3076" t="s">
        <v>27</v>
      </c>
      <c r="J3076" t="s">
        <v>27</v>
      </c>
    </row>
    <row r="3077" spans="1:10">
      <c r="A3077">
        <v>33854946</v>
      </c>
      <c r="B3077" t="s">
        <v>18903</v>
      </c>
      <c r="C3077" t="s">
        <v>16268</v>
      </c>
      <c r="D3077" t="s">
        <v>13895</v>
      </c>
      <c r="E3077" t="s">
        <v>14036</v>
      </c>
      <c r="F3077" t="s">
        <v>17330</v>
      </c>
      <c r="G3077" t="s">
        <v>14673</v>
      </c>
      <c r="H3077" t="s">
        <v>14858</v>
      </c>
      <c r="I3077" t="s">
        <v>27</v>
      </c>
      <c r="J3077" t="s">
        <v>27</v>
      </c>
    </row>
    <row r="3078" spans="1:10">
      <c r="A3078">
        <v>33854948</v>
      </c>
      <c r="B3078" t="s">
        <v>18904</v>
      </c>
      <c r="C3078" t="s">
        <v>16846</v>
      </c>
      <c r="D3078" t="s">
        <v>17722</v>
      </c>
      <c r="E3078" t="s">
        <v>18737</v>
      </c>
      <c r="F3078" t="s">
        <v>17330</v>
      </c>
      <c r="G3078" t="s">
        <v>14673</v>
      </c>
      <c r="H3078" t="s">
        <v>14858</v>
      </c>
      <c r="I3078" t="s">
        <v>27</v>
      </c>
      <c r="J3078" t="s">
        <v>27</v>
      </c>
    </row>
    <row r="3079" spans="1:10">
      <c r="A3079">
        <v>33854964</v>
      </c>
      <c r="B3079" t="s">
        <v>18905</v>
      </c>
      <c r="C3079" t="s">
        <v>18906</v>
      </c>
      <c r="D3079" t="s">
        <v>14352</v>
      </c>
      <c r="E3079" t="s">
        <v>18907</v>
      </c>
      <c r="F3079" t="s">
        <v>17330</v>
      </c>
      <c r="G3079" t="s">
        <v>14673</v>
      </c>
      <c r="H3079" t="s">
        <v>14858</v>
      </c>
      <c r="I3079" t="s">
        <v>27</v>
      </c>
      <c r="J3079" t="s">
        <v>27</v>
      </c>
    </row>
    <row r="3080" spans="1:10">
      <c r="A3080">
        <v>33854966</v>
      </c>
      <c r="B3080" t="s">
        <v>18908</v>
      </c>
      <c r="C3080" t="s">
        <v>18215</v>
      </c>
      <c r="D3080" t="s">
        <v>15661</v>
      </c>
      <c r="E3080" t="s">
        <v>13895</v>
      </c>
      <c r="F3080" t="s">
        <v>17330</v>
      </c>
      <c r="G3080" t="s">
        <v>14673</v>
      </c>
      <c r="H3080" t="s">
        <v>14858</v>
      </c>
      <c r="I3080" t="s">
        <v>27</v>
      </c>
      <c r="J3080" t="s">
        <v>27</v>
      </c>
    </row>
    <row r="3081" spans="1:10">
      <c r="A3081">
        <v>33854968</v>
      </c>
      <c r="B3081" t="s">
        <v>18909</v>
      </c>
      <c r="C3081" t="s">
        <v>16879</v>
      </c>
      <c r="D3081" t="s">
        <v>13895</v>
      </c>
      <c r="E3081" t="s">
        <v>13912</v>
      </c>
      <c r="F3081" t="s">
        <v>17330</v>
      </c>
      <c r="G3081" t="s">
        <v>14673</v>
      </c>
      <c r="H3081" t="s">
        <v>14858</v>
      </c>
      <c r="I3081" t="s">
        <v>27</v>
      </c>
      <c r="J3081" t="s">
        <v>27</v>
      </c>
    </row>
    <row r="3082" spans="1:10">
      <c r="A3082">
        <v>33854970</v>
      </c>
      <c r="B3082" t="s">
        <v>18910</v>
      </c>
      <c r="C3082" t="s">
        <v>18074</v>
      </c>
      <c r="D3082" t="s">
        <v>14238</v>
      </c>
      <c r="E3082" t="s">
        <v>14175</v>
      </c>
      <c r="F3082" t="s">
        <v>17330</v>
      </c>
      <c r="G3082" t="s">
        <v>14673</v>
      </c>
      <c r="H3082" t="s">
        <v>14858</v>
      </c>
      <c r="I3082" t="s">
        <v>27</v>
      </c>
      <c r="J3082" t="s">
        <v>27</v>
      </c>
    </row>
    <row r="3083" spans="1:10">
      <c r="A3083">
        <v>33854972</v>
      </c>
      <c r="B3083" t="s">
        <v>18911</v>
      </c>
      <c r="C3083" t="s">
        <v>15887</v>
      </c>
      <c r="D3083" t="s">
        <v>13895</v>
      </c>
      <c r="E3083" t="s">
        <v>17722</v>
      </c>
      <c r="F3083" t="s">
        <v>17330</v>
      </c>
      <c r="G3083" t="s">
        <v>14673</v>
      </c>
      <c r="H3083" t="s">
        <v>14858</v>
      </c>
      <c r="I3083" t="s">
        <v>27</v>
      </c>
      <c r="J3083" t="s">
        <v>27</v>
      </c>
    </row>
    <row r="3084" spans="1:10">
      <c r="A3084">
        <v>33854974</v>
      </c>
      <c r="B3084" t="s">
        <v>18912</v>
      </c>
      <c r="C3084" t="s">
        <v>15299</v>
      </c>
      <c r="D3084" t="s">
        <v>15661</v>
      </c>
      <c r="E3084" t="s">
        <v>18726</v>
      </c>
      <c r="F3084" t="s">
        <v>17330</v>
      </c>
      <c r="G3084" t="s">
        <v>14673</v>
      </c>
      <c r="H3084" t="s">
        <v>14858</v>
      </c>
      <c r="I3084" t="s">
        <v>27</v>
      </c>
      <c r="J3084" t="s">
        <v>27</v>
      </c>
    </row>
    <row r="3085" spans="1:10">
      <c r="A3085">
        <v>33854976</v>
      </c>
      <c r="B3085" t="s">
        <v>18913</v>
      </c>
      <c r="C3085" t="s">
        <v>14662</v>
      </c>
      <c r="D3085" t="s">
        <v>17638</v>
      </c>
      <c r="E3085" t="s">
        <v>18914</v>
      </c>
      <c r="F3085" t="s">
        <v>17330</v>
      </c>
      <c r="G3085" t="s">
        <v>14673</v>
      </c>
      <c r="H3085" t="s">
        <v>14858</v>
      </c>
      <c r="I3085" t="s">
        <v>27</v>
      </c>
      <c r="J3085" t="s">
        <v>27</v>
      </c>
    </row>
    <row r="3086" spans="1:10">
      <c r="A3086">
        <v>33845536</v>
      </c>
      <c r="B3086" t="s">
        <v>18915</v>
      </c>
      <c r="C3086" t="s">
        <v>16216</v>
      </c>
      <c r="D3086" t="s">
        <v>13872</v>
      </c>
      <c r="E3086" t="s">
        <v>15390</v>
      </c>
      <c r="F3086" t="s">
        <v>17330</v>
      </c>
      <c r="G3086" t="s">
        <v>14270</v>
      </c>
      <c r="H3086" t="s">
        <v>17331</v>
      </c>
      <c r="I3086" t="s">
        <v>27</v>
      </c>
      <c r="J3086" t="s">
        <v>27</v>
      </c>
    </row>
    <row r="3087" spans="1:10">
      <c r="A3087">
        <v>33845538</v>
      </c>
      <c r="B3087" t="s">
        <v>18916</v>
      </c>
      <c r="C3087" t="s">
        <v>18917</v>
      </c>
      <c r="D3087" t="s">
        <v>14443</v>
      </c>
      <c r="E3087" t="s">
        <v>13887</v>
      </c>
      <c r="F3087" t="s">
        <v>17330</v>
      </c>
      <c r="G3087" t="s">
        <v>14270</v>
      </c>
      <c r="H3087" t="s">
        <v>17331</v>
      </c>
      <c r="I3087" t="s">
        <v>27</v>
      </c>
      <c r="J3087" t="s">
        <v>27</v>
      </c>
    </row>
    <row r="3088" spans="1:10">
      <c r="A3088">
        <v>33845540</v>
      </c>
      <c r="B3088" t="s">
        <v>18918</v>
      </c>
      <c r="C3088" t="s">
        <v>14464</v>
      </c>
      <c r="D3088" t="s">
        <v>17366</v>
      </c>
      <c r="E3088" t="s">
        <v>16748</v>
      </c>
      <c r="F3088" t="s">
        <v>17330</v>
      </c>
      <c r="G3088" t="s">
        <v>14270</v>
      </c>
      <c r="H3088" t="s">
        <v>17331</v>
      </c>
      <c r="I3088" t="s">
        <v>27</v>
      </c>
      <c r="J3088" t="s">
        <v>27</v>
      </c>
    </row>
    <row r="3089" spans="1:10">
      <c r="A3089">
        <v>33845542</v>
      </c>
      <c r="B3089" t="s">
        <v>18919</v>
      </c>
      <c r="C3089" t="s">
        <v>14224</v>
      </c>
      <c r="D3089" t="s">
        <v>14316</v>
      </c>
      <c r="E3089" t="s">
        <v>14570</v>
      </c>
      <c r="F3089" t="s">
        <v>17330</v>
      </c>
      <c r="G3089" t="s">
        <v>14270</v>
      </c>
      <c r="H3089" t="s">
        <v>14858</v>
      </c>
      <c r="I3089" t="s">
        <v>27</v>
      </c>
      <c r="J3089" t="s">
        <v>27</v>
      </c>
    </row>
    <row r="3090" spans="1:10">
      <c r="A3090">
        <v>33845544</v>
      </c>
      <c r="B3090" t="s">
        <v>18920</v>
      </c>
      <c r="C3090" t="s">
        <v>14888</v>
      </c>
      <c r="D3090" t="s">
        <v>14490</v>
      </c>
      <c r="E3090" t="s">
        <v>14316</v>
      </c>
      <c r="F3090" t="s">
        <v>17330</v>
      </c>
      <c r="G3090" t="s">
        <v>14270</v>
      </c>
      <c r="H3090" t="s">
        <v>14858</v>
      </c>
      <c r="I3090" t="s">
        <v>27</v>
      </c>
      <c r="J3090" t="s">
        <v>27</v>
      </c>
    </row>
    <row r="3091" spans="1:10">
      <c r="A3091">
        <v>33845546</v>
      </c>
      <c r="B3091" t="s">
        <v>18921</v>
      </c>
      <c r="C3091" t="s">
        <v>18922</v>
      </c>
      <c r="D3091" t="s">
        <v>14052</v>
      </c>
      <c r="E3091" t="s">
        <v>16311</v>
      </c>
      <c r="F3091" t="s">
        <v>17330</v>
      </c>
      <c r="G3091" t="s">
        <v>14270</v>
      </c>
      <c r="H3091" t="s">
        <v>14858</v>
      </c>
      <c r="I3091" t="s">
        <v>27</v>
      </c>
      <c r="J3091" t="s">
        <v>27</v>
      </c>
    </row>
    <row r="3092" spans="1:10">
      <c r="A3092">
        <v>33845548</v>
      </c>
      <c r="B3092" t="s">
        <v>18923</v>
      </c>
      <c r="C3092" t="s">
        <v>18924</v>
      </c>
      <c r="D3092" t="s">
        <v>14999</v>
      </c>
      <c r="E3092" t="s">
        <v>14239</v>
      </c>
      <c r="F3092" t="s">
        <v>17330</v>
      </c>
      <c r="G3092" t="s">
        <v>14270</v>
      </c>
      <c r="H3092" t="s">
        <v>17331</v>
      </c>
      <c r="I3092" t="s">
        <v>27</v>
      </c>
      <c r="J3092" t="s">
        <v>27</v>
      </c>
    </row>
    <row r="3093" spans="1:10">
      <c r="A3093">
        <v>33845758</v>
      </c>
      <c r="B3093" t="s">
        <v>18925</v>
      </c>
      <c r="C3093" t="s">
        <v>18926</v>
      </c>
      <c r="D3093" t="s">
        <v>16222</v>
      </c>
      <c r="E3093" t="s">
        <v>13887</v>
      </c>
      <c r="F3093" t="s">
        <v>17330</v>
      </c>
      <c r="G3093" t="s">
        <v>14270</v>
      </c>
      <c r="H3093" t="s">
        <v>17331</v>
      </c>
      <c r="I3093" t="s">
        <v>27</v>
      </c>
      <c r="J3093" t="s">
        <v>27</v>
      </c>
    </row>
    <row r="3094" spans="1:10">
      <c r="A3094">
        <v>33845760</v>
      </c>
      <c r="B3094" t="s">
        <v>18927</v>
      </c>
      <c r="C3094" t="s">
        <v>14285</v>
      </c>
      <c r="D3094" t="s">
        <v>14490</v>
      </c>
      <c r="E3094" t="s">
        <v>17034</v>
      </c>
      <c r="F3094" t="s">
        <v>17330</v>
      </c>
      <c r="G3094" t="s">
        <v>14270</v>
      </c>
      <c r="H3094" t="s">
        <v>14858</v>
      </c>
      <c r="I3094" t="s">
        <v>27</v>
      </c>
      <c r="J3094" t="s">
        <v>27</v>
      </c>
    </row>
    <row r="3095" spans="1:10">
      <c r="A3095">
        <v>33845762</v>
      </c>
      <c r="B3095" t="s">
        <v>18928</v>
      </c>
      <c r="C3095" t="s">
        <v>15625</v>
      </c>
      <c r="D3095" t="s">
        <v>14524</v>
      </c>
      <c r="E3095" t="s">
        <v>15364</v>
      </c>
      <c r="F3095" t="s">
        <v>17330</v>
      </c>
      <c r="G3095" t="s">
        <v>14270</v>
      </c>
      <c r="H3095" t="s">
        <v>17331</v>
      </c>
      <c r="I3095" t="s">
        <v>27</v>
      </c>
      <c r="J3095" t="s">
        <v>27</v>
      </c>
    </row>
    <row r="3096" spans="1:10">
      <c r="A3096">
        <v>33845764</v>
      </c>
      <c r="B3096" t="s">
        <v>18929</v>
      </c>
      <c r="C3096" t="s">
        <v>18930</v>
      </c>
      <c r="D3096" t="s">
        <v>17961</v>
      </c>
      <c r="E3096" t="s">
        <v>14192</v>
      </c>
      <c r="F3096" t="s">
        <v>17330</v>
      </c>
      <c r="G3096" t="s">
        <v>14270</v>
      </c>
      <c r="H3096" t="s">
        <v>17331</v>
      </c>
      <c r="I3096" t="s">
        <v>27</v>
      </c>
      <c r="J3096" t="s">
        <v>27</v>
      </c>
    </row>
    <row r="3097" spans="1:10">
      <c r="A3097">
        <v>33845766</v>
      </c>
      <c r="B3097" t="s">
        <v>18931</v>
      </c>
      <c r="C3097" t="s">
        <v>15244</v>
      </c>
      <c r="D3097" t="s">
        <v>14059</v>
      </c>
      <c r="E3097" t="s">
        <v>13948</v>
      </c>
      <c r="F3097" t="s">
        <v>17330</v>
      </c>
      <c r="G3097" t="s">
        <v>14270</v>
      </c>
      <c r="H3097" t="s">
        <v>17331</v>
      </c>
      <c r="I3097" t="s">
        <v>27</v>
      </c>
      <c r="J3097" t="s">
        <v>27</v>
      </c>
    </row>
    <row r="3098" spans="1:10">
      <c r="A3098">
        <v>33845768</v>
      </c>
      <c r="B3098" t="s">
        <v>18932</v>
      </c>
      <c r="C3098" t="s">
        <v>18933</v>
      </c>
      <c r="D3098" t="s">
        <v>15743</v>
      </c>
      <c r="E3098" t="s">
        <v>13872</v>
      </c>
      <c r="F3098" t="s">
        <v>17330</v>
      </c>
      <c r="G3098" t="s">
        <v>14270</v>
      </c>
      <c r="H3098" t="s">
        <v>17331</v>
      </c>
      <c r="I3098" t="s">
        <v>27</v>
      </c>
      <c r="J3098" t="s">
        <v>27</v>
      </c>
    </row>
    <row r="3099" spans="1:10">
      <c r="A3099">
        <v>33845770</v>
      </c>
      <c r="B3099" t="s">
        <v>18934</v>
      </c>
      <c r="C3099" t="s">
        <v>14006</v>
      </c>
      <c r="D3099" t="s">
        <v>14216</v>
      </c>
      <c r="E3099" t="s">
        <v>18665</v>
      </c>
      <c r="F3099" t="s">
        <v>17330</v>
      </c>
      <c r="G3099" t="s">
        <v>14270</v>
      </c>
      <c r="H3099" t="s">
        <v>17331</v>
      </c>
      <c r="I3099" t="s">
        <v>27</v>
      </c>
      <c r="J3099" t="s">
        <v>27</v>
      </c>
    </row>
    <row r="3100" spans="1:10">
      <c r="A3100">
        <v>33845988</v>
      </c>
      <c r="B3100" t="s">
        <v>18935</v>
      </c>
      <c r="C3100" t="s">
        <v>14383</v>
      </c>
      <c r="D3100" t="s">
        <v>14306</v>
      </c>
      <c r="E3100" t="s">
        <v>16130</v>
      </c>
      <c r="F3100" t="s">
        <v>17330</v>
      </c>
      <c r="G3100" t="s">
        <v>14270</v>
      </c>
      <c r="H3100" t="s">
        <v>17331</v>
      </c>
      <c r="I3100" t="s">
        <v>27</v>
      </c>
      <c r="J3100" t="s">
        <v>27</v>
      </c>
    </row>
    <row r="3101" spans="1:10">
      <c r="A3101">
        <v>33845982</v>
      </c>
      <c r="B3101" t="s">
        <v>18936</v>
      </c>
      <c r="C3101" t="s">
        <v>18937</v>
      </c>
      <c r="D3101" t="s">
        <v>14216</v>
      </c>
      <c r="E3101" t="s">
        <v>14101</v>
      </c>
      <c r="F3101" t="s">
        <v>17330</v>
      </c>
      <c r="G3101" t="s">
        <v>14270</v>
      </c>
      <c r="H3101" t="s">
        <v>17331</v>
      </c>
      <c r="I3101" t="s">
        <v>27</v>
      </c>
      <c r="J3101" t="s">
        <v>27</v>
      </c>
    </row>
    <row r="3102" spans="1:10">
      <c r="A3102">
        <v>33845984</v>
      </c>
      <c r="B3102" t="s">
        <v>18938</v>
      </c>
      <c r="C3102" t="s">
        <v>15155</v>
      </c>
      <c r="D3102" t="s">
        <v>14235</v>
      </c>
      <c r="E3102" t="s">
        <v>14306</v>
      </c>
      <c r="F3102" t="s">
        <v>17330</v>
      </c>
      <c r="G3102" t="s">
        <v>14270</v>
      </c>
      <c r="H3102" t="s">
        <v>14858</v>
      </c>
      <c r="I3102" t="s">
        <v>27</v>
      </c>
      <c r="J3102" t="s">
        <v>27</v>
      </c>
    </row>
    <row r="3103" spans="1:10">
      <c r="A3103">
        <v>33845986</v>
      </c>
      <c r="B3103" t="s">
        <v>18939</v>
      </c>
      <c r="C3103" t="s">
        <v>14783</v>
      </c>
      <c r="D3103" t="s">
        <v>13872</v>
      </c>
      <c r="E3103" t="s">
        <v>14119</v>
      </c>
      <c r="F3103" t="s">
        <v>17330</v>
      </c>
      <c r="G3103" t="s">
        <v>14270</v>
      </c>
      <c r="H3103" t="s">
        <v>14858</v>
      </c>
      <c r="I3103" t="s">
        <v>27</v>
      </c>
      <c r="J3103" t="s">
        <v>27</v>
      </c>
    </row>
    <row r="3104" spans="1:10">
      <c r="A3104">
        <v>33845990</v>
      </c>
      <c r="B3104" t="s">
        <v>18940</v>
      </c>
      <c r="C3104" t="s">
        <v>14682</v>
      </c>
      <c r="D3104" t="s">
        <v>14306</v>
      </c>
      <c r="E3104" t="s">
        <v>13887</v>
      </c>
      <c r="F3104" t="s">
        <v>17330</v>
      </c>
      <c r="G3104" t="s">
        <v>14270</v>
      </c>
      <c r="H3104" t="s">
        <v>17331</v>
      </c>
      <c r="I3104" t="s">
        <v>27</v>
      </c>
      <c r="J3104" t="s">
        <v>27</v>
      </c>
    </row>
    <row r="3105" spans="1:10">
      <c r="A3105">
        <v>33845992</v>
      </c>
      <c r="B3105" t="s">
        <v>18941</v>
      </c>
      <c r="C3105" t="s">
        <v>18942</v>
      </c>
      <c r="D3105" t="s">
        <v>14101</v>
      </c>
      <c r="E3105" t="s">
        <v>14207</v>
      </c>
      <c r="F3105" t="s">
        <v>17330</v>
      </c>
      <c r="G3105" t="s">
        <v>14270</v>
      </c>
      <c r="H3105" t="s">
        <v>17331</v>
      </c>
      <c r="I3105" t="s">
        <v>27</v>
      </c>
      <c r="J3105" t="s">
        <v>27</v>
      </c>
    </row>
    <row r="3106" spans="1:10">
      <c r="A3106">
        <v>33845994</v>
      </c>
      <c r="B3106" t="s">
        <v>18943</v>
      </c>
      <c r="C3106" t="s">
        <v>15040</v>
      </c>
      <c r="D3106" t="s">
        <v>13872</v>
      </c>
      <c r="E3106" t="s">
        <v>17438</v>
      </c>
      <c r="F3106" t="s">
        <v>17330</v>
      </c>
      <c r="G3106" t="s">
        <v>14270</v>
      </c>
      <c r="H3106" t="s">
        <v>17331</v>
      </c>
      <c r="I3106" t="s">
        <v>27</v>
      </c>
      <c r="J3106" t="s">
        <v>27</v>
      </c>
    </row>
    <row r="3107" spans="1:10">
      <c r="A3107">
        <v>33846206</v>
      </c>
      <c r="B3107" t="s">
        <v>18944</v>
      </c>
      <c r="C3107" t="s">
        <v>16627</v>
      </c>
      <c r="D3107" t="s">
        <v>14013</v>
      </c>
      <c r="E3107" t="s">
        <v>14055</v>
      </c>
      <c r="F3107" t="s">
        <v>17330</v>
      </c>
      <c r="G3107" t="s">
        <v>14270</v>
      </c>
      <c r="H3107" t="s">
        <v>17331</v>
      </c>
      <c r="I3107" t="s">
        <v>27</v>
      </c>
      <c r="J3107" t="s">
        <v>27</v>
      </c>
    </row>
    <row r="3108" spans="1:10">
      <c r="A3108">
        <v>33846208</v>
      </c>
      <c r="B3108" t="s">
        <v>18945</v>
      </c>
      <c r="C3108" t="s">
        <v>16623</v>
      </c>
      <c r="D3108" t="s">
        <v>14013</v>
      </c>
      <c r="E3108" t="s">
        <v>14185</v>
      </c>
      <c r="F3108" t="s">
        <v>17330</v>
      </c>
      <c r="G3108" t="s">
        <v>14270</v>
      </c>
      <c r="H3108" t="s">
        <v>17331</v>
      </c>
      <c r="I3108" t="s">
        <v>27</v>
      </c>
      <c r="J3108" t="s">
        <v>27</v>
      </c>
    </row>
    <row r="3109" spans="1:10">
      <c r="A3109">
        <v>33846210</v>
      </c>
      <c r="B3109" t="s">
        <v>18946</v>
      </c>
      <c r="C3109" t="s">
        <v>15308</v>
      </c>
      <c r="D3109" t="s">
        <v>14654</v>
      </c>
      <c r="E3109" t="s">
        <v>14087</v>
      </c>
      <c r="F3109" t="s">
        <v>17330</v>
      </c>
      <c r="G3109" t="s">
        <v>14270</v>
      </c>
      <c r="H3109" t="s">
        <v>17331</v>
      </c>
      <c r="I3109" t="s">
        <v>27</v>
      </c>
      <c r="J3109" t="s">
        <v>27</v>
      </c>
    </row>
    <row r="3110" spans="1:10">
      <c r="A3110">
        <v>33846212</v>
      </c>
      <c r="B3110" t="s">
        <v>18947</v>
      </c>
      <c r="C3110" t="s">
        <v>14251</v>
      </c>
      <c r="D3110" t="s">
        <v>14013</v>
      </c>
      <c r="E3110" t="s">
        <v>14974</v>
      </c>
      <c r="F3110" t="s">
        <v>17330</v>
      </c>
      <c r="G3110" t="s">
        <v>14270</v>
      </c>
      <c r="H3110" t="s">
        <v>17331</v>
      </c>
      <c r="I3110" t="s">
        <v>27</v>
      </c>
      <c r="J3110" t="s">
        <v>27</v>
      </c>
    </row>
    <row r="3111" spans="1:10">
      <c r="A3111">
        <v>33846214</v>
      </c>
      <c r="B3111" t="s">
        <v>18948</v>
      </c>
      <c r="C3111" t="s">
        <v>14285</v>
      </c>
      <c r="D3111" t="s">
        <v>13941</v>
      </c>
      <c r="E3111" t="s">
        <v>14013</v>
      </c>
      <c r="F3111" t="s">
        <v>17330</v>
      </c>
      <c r="G3111" t="s">
        <v>14270</v>
      </c>
      <c r="H3111" t="s">
        <v>17331</v>
      </c>
      <c r="I3111" t="s">
        <v>27</v>
      </c>
      <c r="J3111" t="s">
        <v>27</v>
      </c>
    </row>
    <row r="3112" spans="1:10">
      <c r="A3112">
        <v>33846216</v>
      </c>
      <c r="B3112" t="s">
        <v>18949</v>
      </c>
      <c r="C3112" t="s">
        <v>18950</v>
      </c>
      <c r="D3112" t="s">
        <v>14013</v>
      </c>
      <c r="E3112" t="s">
        <v>13949</v>
      </c>
      <c r="F3112" t="s">
        <v>17330</v>
      </c>
      <c r="G3112" t="s">
        <v>14270</v>
      </c>
      <c r="H3112" t="s">
        <v>17331</v>
      </c>
      <c r="I3112" t="s">
        <v>27</v>
      </c>
      <c r="J3112" t="s">
        <v>27</v>
      </c>
    </row>
    <row r="3113" spans="1:10">
      <c r="A3113">
        <v>33846218</v>
      </c>
      <c r="B3113" t="s">
        <v>18951</v>
      </c>
      <c r="C3113" t="s">
        <v>15945</v>
      </c>
      <c r="D3113" t="s">
        <v>14052</v>
      </c>
      <c r="E3113" t="s">
        <v>14087</v>
      </c>
      <c r="F3113" t="s">
        <v>17330</v>
      </c>
      <c r="G3113" t="s">
        <v>14270</v>
      </c>
      <c r="H3113" t="s">
        <v>17331</v>
      </c>
      <c r="I3113" t="s">
        <v>27</v>
      </c>
      <c r="J3113" t="s">
        <v>27</v>
      </c>
    </row>
    <row r="3114" spans="1:10">
      <c r="A3114">
        <v>33846430</v>
      </c>
      <c r="B3114" t="s">
        <v>18952</v>
      </c>
      <c r="C3114" t="s">
        <v>15392</v>
      </c>
      <c r="D3114" t="s">
        <v>14192</v>
      </c>
      <c r="E3114" t="s">
        <v>15280</v>
      </c>
      <c r="F3114" t="s">
        <v>17330</v>
      </c>
      <c r="G3114" t="s">
        <v>14270</v>
      </c>
      <c r="H3114" t="s">
        <v>13874</v>
      </c>
      <c r="I3114" t="s">
        <v>27</v>
      </c>
      <c r="J3114" t="s">
        <v>27</v>
      </c>
    </row>
    <row r="3115" spans="1:10">
      <c r="A3115">
        <v>33846432</v>
      </c>
      <c r="B3115" t="s">
        <v>18953</v>
      </c>
      <c r="C3115" t="s">
        <v>18954</v>
      </c>
      <c r="D3115" t="s">
        <v>15401</v>
      </c>
      <c r="E3115" t="s">
        <v>14192</v>
      </c>
      <c r="F3115" t="s">
        <v>17330</v>
      </c>
      <c r="G3115" t="s">
        <v>14270</v>
      </c>
      <c r="H3115" t="s">
        <v>13874</v>
      </c>
      <c r="I3115" t="s">
        <v>27</v>
      </c>
      <c r="J3115" t="s">
        <v>27</v>
      </c>
    </row>
    <row r="3116" spans="1:10">
      <c r="A3116">
        <v>33846434</v>
      </c>
      <c r="B3116" t="s">
        <v>18955</v>
      </c>
      <c r="C3116" t="s">
        <v>14532</v>
      </c>
      <c r="D3116" t="s">
        <v>14013</v>
      </c>
      <c r="E3116" t="s">
        <v>14052</v>
      </c>
      <c r="F3116" t="s">
        <v>17330</v>
      </c>
      <c r="G3116" t="s">
        <v>14270</v>
      </c>
      <c r="H3116" t="s">
        <v>17331</v>
      </c>
      <c r="I3116" t="s">
        <v>27</v>
      </c>
      <c r="J3116" t="s">
        <v>27</v>
      </c>
    </row>
    <row r="3117" spans="1:10">
      <c r="A3117">
        <v>33846436</v>
      </c>
      <c r="B3117" t="s">
        <v>18956</v>
      </c>
      <c r="C3117" t="s">
        <v>15405</v>
      </c>
      <c r="D3117" t="s">
        <v>13906</v>
      </c>
      <c r="E3117" t="s">
        <v>14612</v>
      </c>
      <c r="F3117" t="s">
        <v>17330</v>
      </c>
      <c r="G3117" t="s">
        <v>14270</v>
      </c>
      <c r="H3117" t="s">
        <v>17331</v>
      </c>
      <c r="I3117" t="s">
        <v>27</v>
      </c>
      <c r="J3117" t="s">
        <v>27</v>
      </c>
    </row>
    <row r="3118" spans="1:10">
      <c r="A3118">
        <v>33846438</v>
      </c>
      <c r="B3118" t="s">
        <v>18957</v>
      </c>
      <c r="C3118" t="s">
        <v>14351</v>
      </c>
      <c r="D3118" t="s">
        <v>14316</v>
      </c>
      <c r="E3118" t="s">
        <v>13887</v>
      </c>
      <c r="F3118" t="s">
        <v>17330</v>
      </c>
      <c r="G3118" t="s">
        <v>14270</v>
      </c>
      <c r="H3118" t="s">
        <v>13874</v>
      </c>
      <c r="I3118" t="s">
        <v>27</v>
      </c>
      <c r="J3118" t="s">
        <v>27</v>
      </c>
    </row>
    <row r="3119" spans="1:10">
      <c r="A3119">
        <v>33846440</v>
      </c>
      <c r="B3119" t="s">
        <v>18958</v>
      </c>
      <c r="C3119" t="s">
        <v>15513</v>
      </c>
      <c r="D3119" t="s">
        <v>13913</v>
      </c>
      <c r="E3119" t="s">
        <v>13922</v>
      </c>
      <c r="F3119" t="s">
        <v>17330</v>
      </c>
      <c r="G3119" t="s">
        <v>14270</v>
      </c>
      <c r="H3119" t="s">
        <v>17331</v>
      </c>
      <c r="I3119" t="s">
        <v>27</v>
      </c>
      <c r="J3119" t="s">
        <v>27</v>
      </c>
    </row>
    <row r="3120" spans="1:10">
      <c r="A3120">
        <v>33846442</v>
      </c>
      <c r="B3120" t="s">
        <v>18959</v>
      </c>
      <c r="C3120" t="s">
        <v>14051</v>
      </c>
      <c r="D3120" t="s">
        <v>17654</v>
      </c>
      <c r="E3120" t="s">
        <v>15364</v>
      </c>
      <c r="F3120" t="s">
        <v>17330</v>
      </c>
      <c r="G3120" t="s">
        <v>14270</v>
      </c>
      <c r="H3120" t="s">
        <v>17331</v>
      </c>
      <c r="I3120" t="s">
        <v>27</v>
      </c>
      <c r="J3120" t="s">
        <v>27</v>
      </c>
    </row>
    <row r="3121" spans="1:10">
      <c r="A3121">
        <v>33846660</v>
      </c>
      <c r="B3121" t="s">
        <v>18960</v>
      </c>
      <c r="C3121" t="s">
        <v>14062</v>
      </c>
      <c r="D3121" t="s">
        <v>14007</v>
      </c>
      <c r="E3121" t="s">
        <v>14216</v>
      </c>
      <c r="F3121" t="s">
        <v>17330</v>
      </c>
      <c r="G3121" t="s">
        <v>14270</v>
      </c>
      <c r="H3121" t="s">
        <v>14858</v>
      </c>
      <c r="I3121" t="s">
        <v>27</v>
      </c>
      <c r="J3121" t="s">
        <v>27</v>
      </c>
    </row>
    <row r="3122" spans="1:10">
      <c r="A3122">
        <v>33846654</v>
      </c>
      <c r="B3122" t="s">
        <v>18961</v>
      </c>
      <c r="C3122" t="s">
        <v>15588</v>
      </c>
      <c r="D3122" t="s">
        <v>14013</v>
      </c>
      <c r="E3122" t="s">
        <v>13934</v>
      </c>
      <c r="F3122" t="s">
        <v>17330</v>
      </c>
      <c r="G3122" t="s">
        <v>14270</v>
      </c>
      <c r="H3122" t="s">
        <v>17331</v>
      </c>
      <c r="I3122" t="s">
        <v>27</v>
      </c>
      <c r="J3122" t="s">
        <v>27</v>
      </c>
    </row>
    <row r="3123" spans="1:10">
      <c r="A3123">
        <v>33846656</v>
      </c>
      <c r="B3123" t="s">
        <v>18962</v>
      </c>
      <c r="C3123" t="s">
        <v>14062</v>
      </c>
      <c r="D3123" t="s">
        <v>13887</v>
      </c>
      <c r="E3123" t="s">
        <v>14239</v>
      </c>
      <c r="F3123" t="s">
        <v>17330</v>
      </c>
      <c r="G3123" t="s">
        <v>14270</v>
      </c>
      <c r="H3123" t="s">
        <v>17331</v>
      </c>
      <c r="I3123" t="s">
        <v>27</v>
      </c>
      <c r="J3123" t="s">
        <v>27</v>
      </c>
    </row>
    <row r="3124" spans="1:10">
      <c r="A3124">
        <v>33846658</v>
      </c>
      <c r="B3124" t="s">
        <v>18963</v>
      </c>
      <c r="C3124" t="s">
        <v>15319</v>
      </c>
      <c r="D3124" t="s">
        <v>18964</v>
      </c>
      <c r="E3124" t="s">
        <v>14047</v>
      </c>
      <c r="F3124" t="s">
        <v>17330</v>
      </c>
      <c r="G3124" t="s">
        <v>14270</v>
      </c>
      <c r="H3124" t="s">
        <v>17331</v>
      </c>
      <c r="I3124" t="s">
        <v>27</v>
      </c>
      <c r="J3124" t="s">
        <v>27</v>
      </c>
    </row>
    <row r="3125" spans="1:10">
      <c r="A3125">
        <v>33846662</v>
      </c>
      <c r="B3125" t="s">
        <v>18965</v>
      </c>
      <c r="C3125" t="s">
        <v>14251</v>
      </c>
      <c r="D3125" t="s">
        <v>15497</v>
      </c>
      <c r="E3125" t="s">
        <v>13968</v>
      </c>
      <c r="F3125" t="s">
        <v>17330</v>
      </c>
      <c r="G3125" t="s">
        <v>14270</v>
      </c>
      <c r="H3125" t="s">
        <v>17331</v>
      </c>
      <c r="I3125" t="s">
        <v>27</v>
      </c>
      <c r="J3125" t="s">
        <v>27</v>
      </c>
    </row>
    <row r="3126" spans="1:10">
      <c r="A3126">
        <v>33846664</v>
      </c>
      <c r="B3126" t="s">
        <v>18966</v>
      </c>
      <c r="C3126" t="s">
        <v>18967</v>
      </c>
      <c r="D3126" t="s">
        <v>14052</v>
      </c>
      <c r="E3126" t="s">
        <v>14654</v>
      </c>
      <c r="F3126" t="s">
        <v>17330</v>
      </c>
      <c r="G3126" t="s">
        <v>14270</v>
      </c>
      <c r="H3126" t="s">
        <v>14858</v>
      </c>
      <c r="I3126" t="s">
        <v>27</v>
      </c>
      <c r="J3126" t="s">
        <v>27</v>
      </c>
    </row>
    <row r="3127" spans="1:10">
      <c r="A3127">
        <v>33846666</v>
      </c>
      <c r="B3127" t="s">
        <v>18968</v>
      </c>
      <c r="C3127" t="s">
        <v>14485</v>
      </c>
      <c r="D3127" t="s">
        <v>13912</v>
      </c>
      <c r="E3127" t="s">
        <v>17534</v>
      </c>
      <c r="F3127" t="s">
        <v>17330</v>
      </c>
      <c r="G3127" t="s">
        <v>14270</v>
      </c>
      <c r="H3127" t="s">
        <v>17331</v>
      </c>
      <c r="I3127" t="s">
        <v>27</v>
      </c>
      <c r="J3127" t="s">
        <v>27</v>
      </c>
    </row>
    <row r="3128" spans="1:10">
      <c r="A3128">
        <v>33846874</v>
      </c>
      <c r="B3128" t="s">
        <v>18969</v>
      </c>
      <c r="C3128" t="s">
        <v>14016</v>
      </c>
      <c r="D3128" t="s">
        <v>13906</v>
      </c>
      <c r="E3128" t="s">
        <v>14201</v>
      </c>
      <c r="F3128" t="s">
        <v>17330</v>
      </c>
      <c r="G3128" t="s">
        <v>14270</v>
      </c>
      <c r="H3128" t="s">
        <v>17331</v>
      </c>
      <c r="I3128" t="s">
        <v>27</v>
      </c>
      <c r="J3128" t="s">
        <v>27</v>
      </c>
    </row>
    <row r="3129" spans="1:10">
      <c r="A3129">
        <v>33846876</v>
      </c>
      <c r="B3129" t="s">
        <v>18970</v>
      </c>
      <c r="C3129" t="s">
        <v>14260</v>
      </c>
      <c r="D3129" t="s">
        <v>14682</v>
      </c>
      <c r="E3129" t="s">
        <v>14052</v>
      </c>
      <c r="F3129" t="s">
        <v>17330</v>
      </c>
      <c r="G3129" t="s">
        <v>14270</v>
      </c>
      <c r="H3129" t="s">
        <v>17331</v>
      </c>
      <c r="I3129" t="s">
        <v>27</v>
      </c>
      <c r="J3129" t="s">
        <v>27</v>
      </c>
    </row>
    <row r="3130" spans="1:10">
      <c r="A3130">
        <v>33846878</v>
      </c>
      <c r="B3130" t="s">
        <v>18971</v>
      </c>
      <c r="C3130" t="s">
        <v>13957</v>
      </c>
      <c r="D3130" t="s">
        <v>14806</v>
      </c>
      <c r="E3130" t="s">
        <v>13991</v>
      </c>
      <c r="F3130" t="s">
        <v>17330</v>
      </c>
      <c r="G3130" t="s">
        <v>14270</v>
      </c>
      <c r="H3130" t="s">
        <v>17331</v>
      </c>
      <c r="I3130" t="s">
        <v>27</v>
      </c>
      <c r="J3130" t="s">
        <v>27</v>
      </c>
    </row>
    <row r="3131" spans="1:10">
      <c r="A3131">
        <v>33846880</v>
      </c>
      <c r="B3131" t="s">
        <v>18972</v>
      </c>
      <c r="C3131" t="s">
        <v>15216</v>
      </c>
      <c r="D3131" t="s">
        <v>14036</v>
      </c>
      <c r="E3131" t="s">
        <v>13984</v>
      </c>
      <c r="F3131" t="s">
        <v>17330</v>
      </c>
      <c r="G3131" t="s">
        <v>14270</v>
      </c>
      <c r="H3131" t="s">
        <v>14858</v>
      </c>
      <c r="I3131" t="s">
        <v>27</v>
      </c>
      <c r="J3131" t="s">
        <v>27</v>
      </c>
    </row>
    <row r="3132" spans="1:10">
      <c r="A3132">
        <v>33846882</v>
      </c>
      <c r="B3132" t="s">
        <v>18973</v>
      </c>
      <c r="C3132" t="s">
        <v>14692</v>
      </c>
      <c r="D3132" t="s">
        <v>13984</v>
      </c>
      <c r="E3132" t="s">
        <v>18974</v>
      </c>
      <c r="F3132" t="s">
        <v>17330</v>
      </c>
      <c r="G3132" t="s">
        <v>14270</v>
      </c>
      <c r="H3132" t="s">
        <v>14858</v>
      </c>
      <c r="I3132" t="s">
        <v>27</v>
      </c>
      <c r="J3132" t="s">
        <v>27</v>
      </c>
    </row>
    <row r="3133" spans="1:10">
      <c r="A3133">
        <v>33846884</v>
      </c>
      <c r="B3133" t="s">
        <v>18975</v>
      </c>
      <c r="C3133" t="s">
        <v>15745</v>
      </c>
      <c r="D3133" t="s">
        <v>13949</v>
      </c>
      <c r="E3133" t="s">
        <v>14052</v>
      </c>
      <c r="F3133" t="s">
        <v>17330</v>
      </c>
      <c r="G3133" t="s">
        <v>14270</v>
      </c>
      <c r="H3133" t="s">
        <v>17331</v>
      </c>
      <c r="I3133" t="s">
        <v>27</v>
      </c>
      <c r="J3133" t="s">
        <v>27</v>
      </c>
    </row>
    <row r="3134" spans="1:10">
      <c r="A3134">
        <v>33846886</v>
      </c>
      <c r="B3134" t="s">
        <v>18976</v>
      </c>
      <c r="C3134" t="s">
        <v>18977</v>
      </c>
      <c r="D3134" t="s">
        <v>15280</v>
      </c>
      <c r="E3134" t="s">
        <v>18978</v>
      </c>
      <c r="F3134" t="s">
        <v>17330</v>
      </c>
      <c r="G3134" t="s">
        <v>14270</v>
      </c>
      <c r="H3134" t="s">
        <v>14858</v>
      </c>
      <c r="I3134" t="s">
        <v>27</v>
      </c>
      <c r="J3134" t="s">
        <v>27</v>
      </c>
    </row>
    <row r="3135" spans="1:10">
      <c r="A3135">
        <v>33847080</v>
      </c>
      <c r="B3135" t="s">
        <v>18979</v>
      </c>
      <c r="C3135" t="s">
        <v>14678</v>
      </c>
      <c r="D3135" t="s">
        <v>13894</v>
      </c>
      <c r="E3135" t="s">
        <v>14857</v>
      </c>
      <c r="F3135" t="s">
        <v>17330</v>
      </c>
      <c r="G3135" t="s">
        <v>14270</v>
      </c>
      <c r="H3135" t="s">
        <v>13874</v>
      </c>
      <c r="I3135" t="s">
        <v>27</v>
      </c>
      <c r="J3135" t="s">
        <v>27</v>
      </c>
    </row>
    <row r="3136" spans="1:10">
      <c r="A3136">
        <v>33847074</v>
      </c>
      <c r="B3136" t="s">
        <v>18980</v>
      </c>
      <c r="C3136" t="s">
        <v>14701</v>
      </c>
      <c r="D3136" t="s">
        <v>17551</v>
      </c>
      <c r="E3136" t="s">
        <v>13887</v>
      </c>
      <c r="F3136" t="s">
        <v>17330</v>
      </c>
      <c r="G3136" t="s">
        <v>14270</v>
      </c>
      <c r="H3136" t="s">
        <v>13874</v>
      </c>
      <c r="I3136" t="s">
        <v>27</v>
      </c>
      <c r="J3136" t="s">
        <v>27</v>
      </c>
    </row>
    <row r="3137" spans="1:10">
      <c r="A3137">
        <v>33847076</v>
      </c>
      <c r="B3137" t="s">
        <v>18981</v>
      </c>
      <c r="C3137" t="s">
        <v>18339</v>
      </c>
      <c r="D3137" t="s">
        <v>13872</v>
      </c>
      <c r="E3137" t="s">
        <v>14657</v>
      </c>
      <c r="F3137" t="s">
        <v>17330</v>
      </c>
      <c r="G3137" t="s">
        <v>14270</v>
      </c>
      <c r="H3137" t="s">
        <v>13874</v>
      </c>
      <c r="I3137" t="s">
        <v>27</v>
      </c>
      <c r="J3137" t="s">
        <v>27</v>
      </c>
    </row>
    <row r="3138" spans="1:10">
      <c r="A3138">
        <v>33847078</v>
      </c>
      <c r="B3138" t="s">
        <v>18982</v>
      </c>
      <c r="C3138" t="s">
        <v>16412</v>
      </c>
      <c r="D3138" t="s">
        <v>14517</v>
      </c>
      <c r="E3138" t="s">
        <v>14119</v>
      </c>
      <c r="F3138" t="s">
        <v>17330</v>
      </c>
      <c r="G3138" t="s">
        <v>14270</v>
      </c>
      <c r="H3138" t="s">
        <v>13874</v>
      </c>
      <c r="I3138" t="s">
        <v>27</v>
      </c>
      <c r="J3138" t="s">
        <v>27</v>
      </c>
    </row>
    <row r="3139" spans="1:10">
      <c r="A3139">
        <v>33847082</v>
      </c>
      <c r="B3139" t="s">
        <v>18983</v>
      </c>
      <c r="C3139" t="s">
        <v>13957</v>
      </c>
      <c r="D3139" t="s">
        <v>13912</v>
      </c>
      <c r="E3139" t="s">
        <v>13991</v>
      </c>
      <c r="F3139" t="s">
        <v>17330</v>
      </c>
      <c r="G3139" t="s">
        <v>14270</v>
      </c>
      <c r="H3139" t="s">
        <v>13874</v>
      </c>
      <c r="I3139" t="s">
        <v>27</v>
      </c>
      <c r="J3139" t="s">
        <v>27</v>
      </c>
    </row>
    <row r="3140" spans="1:10">
      <c r="A3140">
        <v>33847084</v>
      </c>
      <c r="B3140" t="s">
        <v>18984</v>
      </c>
      <c r="C3140" t="s">
        <v>15115</v>
      </c>
      <c r="D3140" t="s">
        <v>14134</v>
      </c>
      <c r="E3140" t="s">
        <v>14175</v>
      </c>
      <c r="F3140" t="s">
        <v>17330</v>
      </c>
      <c r="G3140" t="s">
        <v>14270</v>
      </c>
      <c r="H3140" t="s">
        <v>13874</v>
      </c>
      <c r="I3140" t="s">
        <v>27</v>
      </c>
      <c r="J3140" t="s">
        <v>27</v>
      </c>
    </row>
    <row r="3141" spans="1:10">
      <c r="A3141">
        <v>33847086</v>
      </c>
      <c r="B3141" t="s">
        <v>18985</v>
      </c>
      <c r="C3141" t="s">
        <v>14313</v>
      </c>
      <c r="D3141" t="s">
        <v>15149</v>
      </c>
      <c r="E3141" t="s">
        <v>14413</v>
      </c>
      <c r="F3141" t="s">
        <v>17330</v>
      </c>
      <c r="G3141" t="s">
        <v>14270</v>
      </c>
      <c r="H3141" t="s">
        <v>13874</v>
      </c>
      <c r="I3141" t="s">
        <v>27</v>
      </c>
      <c r="J3141" t="s">
        <v>27</v>
      </c>
    </row>
    <row r="3142" spans="1:10">
      <c r="A3142">
        <v>33847164</v>
      </c>
      <c r="B3142" t="s">
        <v>18986</v>
      </c>
      <c r="C3142" t="s">
        <v>15341</v>
      </c>
      <c r="D3142" t="s">
        <v>14048</v>
      </c>
      <c r="E3142" t="s">
        <v>14236</v>
      </c>
      <c r="F3142" t="s">
        <v>17330</v>
      </c>
      <c r="G3142" t="s">
        <v>14270</v>
      </c>
      <c r="H3142" t="s">
        <v>17331</v>
      </c>
      <c r="I3142" t="s">
        <v>27</v>
      </c>
      <c r="J3142" t="s">
        <v>27</v>
      </c>
    </row>
    <row r="3143" spans="1:10">
      <c r="A3143">
        <v>33847158</v>
      </c>
      <c r="B3143" t="s">
        <v>18987</v>
      </c>
      <c r="C3143" t="s">
        <v>14906</v>
      </c>
      <c r="D3143" t="s">
        <v>13984</v>
      </c>
      <c r="E3143" t="s">
        <v>17034</v>
      </c>
      <c r="F3143" t="s">
        <v>17330</v>
      </c>
      <c r="G3143" t="s">
        <v>14270</v>
      </c>
      <c r="H3143" t="s">
        <v>17713</v>
      </c>
      <c r="I3143" t="s">
        <v>27</v>
      </c>
      <c r="J3143" t="s">
        <v>27</v>
      </c>
    </row>
    <row r="3144" spans="1:10">
      <c r="A3144">
        <v>33847160</v>
      </c>
      <c r="B3144" t="s">
        <v>18988</v>
      </c>
      <c r="C3144" t="s">
        <v>14906</v>
      </c>
      <c r="D3144" t="s">
        <v>14163</v>
      </c>
      <c r="E3144" t="s">
        <v>16222</v>
      </c>
      <c r="F3144" t="s">
        <v>17330</v>
      </c>
      <c r="G3144" t="s">
        <v>14270</v>
      </c>
      <c r="H3144" t="s">
        <v>17713</v>
      </c>
      <c r="I3144" t="s">
        <v>27</v>
      </c>
      <c r="J3144" t="s">
        <v>27</v>
      </c>
    </row>
    <row r="3145" spans="1:10">
      <c r="A3145">
        <v>33847162</v>
      </c>
      <c r="B3145" t="s">
        <v>18989</v>
      </c>
      <c r="C3145" t="s">
        <v>15341</v>
      </c>
      <c r="D3145" t="s">
        <v>14185</v>
      </c>
      <c r="E3145" t="s">
        <v>14316</v>
      </c>
      <c r="F3145" t="s">
        <v>17330</v>
      </c>
      <c r="G3145" t="s">
        <v>14270</v>
      </c>
      <c r="H3145" t="s">
        <v>17745</v>
      </c>
      <c r="I3145" t="s">
        <v>27</v>
      </c>
      <c r="J3145" t="s">
        <v>27</v>
      </c>
    </row>
    <row r="3146" spans="1:10">
      <c r="A3146">
        <v>33847166</v>
      </c>
      <c r="B3146" t="s">
        <v>18990</v>
      </c>
      <c r="C3146" t="s">
        <v>18991</v>
      </c>
      <c r="D3146" t="s">
        <v>18992</v>
      </c>
      <c r="E3146" t="s">
        <v>18587</v>
      </c>
      <c r="F3146" t="s">
        <v>17330</v>
      </c>
      <c r="G3146" t="s">
        <v>14270</v>
      </c>
      <c r="H3146" t="s">
        <v>17745</v>
      </c>
      <c r="I3146" t="s">
        <v>27</v>
      </c>
      <c r="J3146" t="s">
        <v>27</v>
      </c>
    </row>
    <row r="3147" spans="1:10">
      <c r="A3147">
        <v>33847168</v>
      </c>
      <c r="B3147" t="s">
        <v>18993</v>
      </c>
      <c r="C3147" t="s">
        <v>14296</v>
      </c>
      <c r="D3147" t="s">
        <v>15280</v>
      </c>
      <c r="E3147" t="s">
        <v>15411</v>
      </c>
      <c r="F3147" t="s">
        <v>17330</v>
      </c>
      <c r="G3147" t="s">
        <v>14270</v>
      </c>
      <c r="H3147" t="s">
        <v>17713</v>
      </c>
      <c r="I3147" t="s">
        <v>27</v>
      </c>
      <c r="J3147" t="s">
        <v>27</v>
      </c>
    </row>
    <row r="3148" spans="1:10">
      <c r="A3148">
        <v>33847170</v>
      </c>
      <c r="B3148" t="s">
        <v>18994</v>
      </c>
      <c r="C3148" t="s">
        <v>14296</v>
      </c>
      <c r="D3148" t="s">
        <v>14052</v>
      </c>
      <c r="E3148" t="s">
        <v>14797</v>
      </c>
      <c r="F3148" t="s">
        <v>17330</v>
      </c>
      <c r="G3148" t="s">
        <v>14270</v>
      </c>
      <c r="H3148" t="s">
        <v>17713</v>
      </c>
      <c r="I3148" t="s">
        <v>27</v>
      </c>
      <c r="J3148" t="s">
        <v>27</v>
      </c>
    </row>
    <row r="3149" spans="1:10">
      <c r="A3149">
        <v>33847382</v>
      </c>
      <c r="B3149" t="s">
        <v>18995</v>
      </c>
      <c r="C3149" t="s">
        <v>14860</v>
      </c>
      <c r="D3149" t="s">
        <v>14119</v>
      </c>
      <c r="E3149" t="s">
        <v>15075</v>
      </c>
      <c r="F3149" t="s">
        <v>17330</v>
      </c>
      <c r="G3149" t="s">
        <v>14270</v>
      </c>
      <c r="H3149" t="s">
        <v>17331</v>
      </c>
      <c r="I3149" t="s">
        <v>27</v>
      </c>
      <c r="J3149" t="s">
        <v>27</v>
      </c>
    </row>
    <row r="3150" spans="1:10">
      <c r="A3150">
        <v>33847384</v>
      </c>
      <c r="B3150" t="s">
        <v>18996</v>
      </c>
      <c r="C3150" t="s">
        <v>18997</v>
      </c>
      <c r="D3150" t="s">
        <v>18998</v>
      </c>
      <c r="E3150" t="s">
        <v>18999</v>
      </c>
      <c r="F3150" t="s">
        <v>17330</v>
      </c>
      <c r="G3150" t="s">
        <v>14270</v>
      </c>
      <c r="H3150" t="s">
        <v>17713</v>
      </c>
      <c r="I3150" t="s">
        <v>27</v>
      </c>
      <c r="J3150" t="s">
        <v>27</v>
      </c>
    </row>
    <row r="3151" spans="1:10">
      <c r="A3151">
        <v>33847386</v>
      </c>
      <c r="B3151" t="s">
        <v>19000</v>
      </c>
      <c r="C3151" t="s">
        <v>17594</v>
      </c>
      <c r="D3151" t="s">
        <v>14219</v>
      </c>
      <c r="E3151" t="s">
        <v>14316</v>
      </c>
      <c r="F3151" t="s">
        <v>17330</v>
      </c>
      <c r="G3151" t="s">
        <v>14270</v>
      </c>
      <c r="H3151" t="s">
        <v>17711</v>
      </c>
      <c r="I3151" t="s">
        <v>27</v>
      </c>
      <c r="J3151" t="s">
        <v>27</v>
      </c>
    </row>
    <row r="3152" spans="1:10">
      <c r="A3152">
        <v>33847388</v>
      </c>
      <c r="B3152" t="s">
        <v>19001</v>
      </c>
      <c r="C3152" t="s">
        <v>19002</v>
      </c>
      <c r="D3152" t="s">
        <v>19003</v>
      </c>
      <c r="E3152" t="s">
        <v>19003</v>
      </c>
      <c r="F3152" t="s">
        <v>17330</v>
      </c>
      <c r="G3152" t="s">
        <v>14270</v>
      </c>
      <c r="H3152" t="s">
        <v>17711</v>
      </c>
      <c r="I3152" t="s">
        <v>27</v>
      </c>
      <c r="J3152" t="s">
        <v>27</v>
      </c>
    </row>
    <row r="3153" spans="1:10">
      <c r="A3153">
        <v>33847390</v>
      </c>
      <c r="B3153" t="s">
        <v>19004</v>
      </c>
      <c r="C3153" t="s">
        <v>15993</v>
      </c>
      <c r="D3153" t="s">
        <v>13906</v>
      </c>
      <c r="E3153" t="s">
        <v>14134</v>
      </c>
      <c r="F3153" t="s">
        <v>17330</v>
      </c>
      <c r="G3153" t="s">
        <v>14270</v>
      </c>
      <c r="H3153" t="s">
        <v>17713</v>
      </c>
      <c r="I3153" t="s">
        <v>27</v>
      </c>
      <c r="J3153" t="s">
        <v>27</v>
      </c>
    </row>
    <row r="3154" spans="1:10">
      <c r="A3154">
        <v>33847392</v>
      </c>
      <c r="B3154" t="s">
        <v>19005</v>
      </c>
      <c r="C3154" t="s">
        <v>17295</v>
      </c>
      <c r="D3154" t="s">
        <v>13991</v>
      </c>
      <c r="E3154" t="s">
        <v>19006</v>
      </c>
      <c r="F3154" t="s">
        <v>17330</v>
      </c>
      <c r="G3154" t="s">
        <v>14270</v>
      </c>
      <c r="H3154" t="s">
        <v>17713</v>
      </c>
      <c r="I3154" t="s">
        <v>27</v>
      </c>
      <c r="J3154" t="s">
        <v>27</v>
      </c>
    </row>
    <row r="3155" spans="1:10">
      <c r="A3155">
        <v>33847394</v>
      </c>
      <c r="B3155" t="s">
        <v>19007</v>
      </c>
      <c r="C3155" t="s">
        <v>17295</v>
      </c>
      <c r="D3155" t="s">
        <v>14608</v>
      </c>
      <c r="E3155" t="s">
        <v>14256</v>
      </c>
      <c r="F3155" t="s">
        <v>17330</v>
      </c>
      <c r="G3155" t="s">
        <v>14270</v>
      </c>
      <c r="H3155" t="s">
        <v>17745</v>
      </c>
      <c r="I3155" t="s">
        <v>27</v>
      </c>
      <c r="J3155" t="s">
        <v>27</v>
      </c>
    </row>
    <row r="3156" spans="1:10">
      <c r="A3156">
        <v>33847606</v>
      </c>
      <c r="B3156" t="s">
        <v>19008</v>
      </c>
      <c r="C3156" t="s">
        <v>14682</v>
      </c>
      <c r="D3156" t="s">
        <v>14090</v>
      </c>
      <c r="E3156" t="s">
        <v>14116</v>
      </c>
      <c r="F3156" t="s">
        <v>17330</v>
      </c>
      <c r="G3156" t="s">
        <v>14270</v>
      </c>
      <c r="H3156" t="s">
        <v>17331</v>
      </c>
      <c r="I3156" t="s">
        <v>27</v>
      </c>
      <c r="J3156" t="s">
        <v>27</v>
      </c>
    </row>
    <row r="3157" spans="1:10">
      <c r="A3157">
        <v>33847608</v>
      </c>
      <c r="B3157" t="s">
        <v>19009</v>
      </c>
      <c r="C3157" t="s">
        <v>14682</v>
      </c>
      <c r="D3157" t="s">
        <v>14393</v>
      </c>
      <c r="E3157" t="s">
        <v>19010</v>
      </c>
      <c r="F3157" t="s">
        <v>17330</v>
      </c>
      <c r="G3157" t="s">
        <v>14270</v>
      </c>
      <c r="H3157" t="s">
        <v>17331</v>
      </c>
      <c r="I3157" t="s">
        <v>27</v>
      </c>
      <c r="J3157" t="s">
        <v>27</v>
      </c>
    </row>
    <row r="3158" spans="1:10">
      <c r="A3158">
        <v>33847610</v>
      </c>
      <c r="B3158" t="s">
        <v>19011</v>
      </c>
      <c r="C3158" t="s">
        <v>14682</v>
      </c>
      <c r="D3158" t="s">
        <v>14550</v>
      </c>
      <c r="E3158" t="s">
        <v>15497</v>
      </c>
      <c r="F3158" t="s">
        <v>17330</v>
      </c>
      <c r="G3158" t="s">
        <v>14270</v>
      </c>
      <c r="H3158" t="s">
        <v>17725</v>
      </c>
      <c r="I3158" t="s">
        <v>27</v>
      </c>
      <c r="J3158" t="s">
        <v>27</v>
      </c>
    </row>
    <row r="3159" spans="1:10">
      <c r="A3159">
        <v>33847612</v>
      </c>
      <c r="B3159" t="s">
        <v>19012</v>
      </c>
      <c r="C3159" t="s">
        <v>14682</v>
      </c>
      <c r="D3159" t="s">
        <v>14602</v>
      </c>
      <c r="E3159" t="s">
        <v>14316</v>
      </c>
      <c r="F3159" t="s">
        <v>17330</v>
      </c>
      <c r="G3159" t="s">
        <v>14270</v>
      </c>
      <c r="H3159" t="s">
        <v>17711</v>
      </c>
      <c r="I3159" t="s">
        <v>27</v>
      </c>
      <c r="J3159" t="s">
        <v>27</v>
      </c>
    </row>
    <row r="3160" spans="1:10">
      <c r="A3160">
        <v>33847614</v>
      </c>
      <c r="B3160" t="s">
        <v>19013</v>
      </c>
      <c r="C3160" t="s">
        <v>14682</v>
      </c>
      <c r="D3160" t="s">
        <v>14330</v>
      </c>
      <c r="E3160" t="s">
        <v>14981</v>
      </c>
      <c r="F3160" t="s">
        <v>17330</v>
      </c>
      <c r="G3160" t="s">
        <v>14270</v>
      </c>
      <c r="H3160" t="s">
        <v>17713</v>
      </c>
      <c r="I3160" t="s">
        <v>27</v>
      </c>
      <c r="J3160" t="s">
        <v>27</v>
      </c>
    </row>
    <row r="3161" spans="1:10">
      <c r="A3161">
        <v>33847618</v>
      </c>
      <c r="B3161" t="s">
        <v>19014</v>
      </c>
      <c r="C3161" t="s">
        <v>14682</v>
      </c>
      <c r="D3161" t="s">
        <v>15700</v>
      </c>
      <c r="E3161" t="s">
        <v>18964</v>
      </c>
      <c r="F3161" t="s">
        <v>17330</v>
      </c>
      <c r="G3161" t="s">
        <v>14270</v>
      </c>
      <c r="H3161" t="s">
        <v>17331</v>
      </c>
      <c r="I3161" t="s">
        <v>27</v>
      </c>
      <c r="J3161" t="s">
        <v>27</v>
      </c>
    </row>
    <row r="3162" spans="1:10">
      <c r="A3162">
        <v>33847620</v>
      </c>
      <c r="B3162" t="s">
        <v>19015</v>
      </c>
      <c r="C3162" t="s">
        <v>14682</v>
      </c>
      <c r="D3162" t="s">
        <v>14894</v>
      </c>
      <c r="E3162" t="s">
        <v>14236</v>
      </c>
      <c r="F3162" t="s">
        <v>17330</v>
      </c>
      <c r="G3162" t="s">
        <v>14270</v>
      </c>
      <c r="H3162" t="s">
        <v>17713</v>
      </c>
      <c r="I3162" t="s">
        <v>27</v>
      </c>
      <c r="J3162" t="s">
        <v>27</v>
      </c>
    </row>
    <row r="3163" spans="1:10">
      <c r="A3163">
        <v>33847832</v>
      </c>
      <c r="B3163" t="s">
        <v>19016</v>
      </c>
      <c r="C3163" t="s">
        <v>13889</v>
      </c>
      <c r="D3163" t="s">
        <v>14352</v>
      </c>
      <c r="E3163" t="s">
        <v>16860</v>
      </c>
      <c r="F3163" t="s">
        <v>17330</v>
      </c>
      <c r="G3163" t="s">
        <v>14270</v>
      </c>
      <c r="H3163" t="s">
        <v>17331</v>
      </c>
      <c r="I3163" t="s">
        <v>27</v>
      </c>
      <c r="J3163" t="s">
        <v>27</v>
      </c>
    </row>
    <row r="3164" spans="1:10">
      <c r="A3164">
        <v>33847834</v>
      </c>
      <c r="B3164" t="s">
        <v>19017</v>
      </c>
      <c r="C3164" t="s">
        <v>13889</v>
      </c>
      <c r="D3164" t="s">
        <v>15217</v>
      </c>
      <c r="E3164" t="s">
        <v>19018</v>
      </c>
      <c r="F3164" t="s">
        <v>17330</v>
      </c>
      <c r="G3164" t="s">
        <v>14270</v>
      </c>
      <c r="H3164" t="s">
        <v>17713</v>
      </c>
      <c r="I3164" t="s">
        <v>27</v>
      </c>
      <c r="J3164" t="s">
        <v>27</v>
      </c>
    </row>
    <row r="3165" spans="1:10">
      <c r="A3165">
        <v>33847836</v>
      </c>
      <c r="B3165" t="s">
        <v>19019</v>
      </c>
      <c r="C3165" t="s">
        <v>13889</v>
      </c>
      <c r="D3165" t="s">
        <v>15402</v>
      </c>
      <c r="E3165" t="s">
        <v>18504</v>
      </c>
      <c r="F3165" t="s">
        <v>17330</v>
      </c>
      <c r="G3165" t="s">
        <v>14270</v>
      </c>
      <c r="H3165" t="s">
        <v>17331</v>
      </c>
      <c r="I3165" t="s">
        <v>27</v>
      </c>
      <c r="J3165" t="s">
        <v>27</v>
      </c>
    </row>
    <row r="3166" spans="1:10">
      <c r="A3166">
        <v>33847838</v>
      </c>
      <c r="B3166" t="s">
        <v>19020</v>
      </c>
      <c r="C3166" t="s">
        <v>14594</v>
      </c>
      <c r="D3166" t="s">
        <v>17649</v>
      </c>
      <c r="E3166" t="s">
        <v>13872</v>
      </c>
      <c r="F3166" t="s">
        <v>17330</v>
      </c>
      <c r="G3166" t="s">
        <v>14270</v>
      </c>
      <c r="H3166" t="s">
        <v>17331</v>
      </c>
      <c r="I3166" t="s">
        <v>27</v>
      </c>
      <c r="J3166" t="s">
        <v>27</v>
      </c>
    </row>
    <row r="3167" spans="1:10">
      <c r="A3167">
        <v>33847840</v>
      </c>
      <c r="B3167" t="s">
        <v>19021</v>
      </c>
      <c r="C3167" t="s">
        <v>13905</v>
      </c>
      <c r="D3167" t="s">
        <v>13872</v>
      </c>
      <c r="E3167" t="s">
        <v>15149</v>
      </c>
      <c r="F3167" t="s">
        <v>17330</v>
      </c>
      <c r="G3167" t="s">
        <v>14270</v>
      </c>
      <c r="H3167" t="s">
        <v>17745</v>
      </c>
      <c r="I3167" t="s">
        <v>27</v>
      </c>
      <c r="J3167" t="s">
        <v>27</v>
      </c>
    </row>
    <row r="3168" spans="1:10">
      <c r="A3168">
        <v>33847842</v>
      </c>
      <c r="B3168" t="s">
        <v>19022</v>
      </c>
      <c r="C3168" t="s">
        <v>13905</v>
      </c>
      <c r="D3168" t="s">
        <v>13906</v>
      </c>
      <c r="E3168" t="s">
        <v>13872</v>
      </c>
      <c r="F3168" t="s">
        <v>17330</v>
      </c>
      <c r="G3168" t="s">
        <v>14270</v>
      </c>
      <c r="H3168" t="s">
        <v>17331</v>
      </c>
      <c r="I3168" t="s">
        <v>27</v>
      </c>
      <c r="J3168" t="s">
        <v>27</v>
      </c>
    </row>
    <row r="3169" spans="1:10">
      <c r="A3169">
        <v>33847844</v>
      </c>
      <c r="B3169" t="s">
        <v>19023</v>
      </c>
      <c r="C3169" t="s">
        <v>13905</v>
      </c>
      <c r="D3169" t="s">
        <v>14047</v>
      </c>
      <c r="E3169" t="s">
        <v>18595</v>
      </c>
      <c r="F3169" t="s">
        <v>17330</v>
      </c>
      <c r="G3169" t="s">
        <v>14270</v>
      </c>
      <c r="H3169" t="s">
        <v>17745</v>
      </c>
      <c r="I3169" t="s">
        <v>27</v>
      </c>
      <c r="J3169" t="s">
        <v>27</v>
      </c>
    </row>
    <row r="3170" spans="1:10">
      <c r="A3170">
        <v>33848054</v>
      </c>
      <c r="B3170" t="s">
        <v>19024</v>
      </c>
      <c r="C3170" t="s">
        <v>14862</v>
      </c>
      <c r="D3170" t="s">
        <v>14116</v>
      </c>
      <c r="E3170" t="s">
        <v>14394</v>
      </c>
      <c r="F3170" t="s">
        <v>17330</v>
      </c>
      <c r="G3170" t="s">
        <v>14270</v>
      </c>
      <c r="H3170" t="s">
        <v>17745</v>
      </c>
      <c r="I3170" t="s">
        <v>27</v>
      </c>
      <c r="J3170" t="s">
        <v>27</v>
      </c>
    </row>
    <row r="3171" spans="1:10">
      <c r="A3171">
        <v>33848056</v>
      </c>
      <c r="B3171" t="s">
        <v>19025</v>
      </c>
      <c r="C3171" t="s">
        <v>18892</v>
      </c>
      <c r="D3171" t="s">
        <v>15156</v>
      </c>
      <c r="E3171" t="s">
        <v>13872</v>
      </c>
      <c r="F3171" t="s">
        <v>17330</v>
      </c>
      <c r="G3171" t="s">
        <v>14270</v>
      </c>
      <c r="H3171" t="s">
        <v>17713</v>
      </c>
      <c r="I3171" t="s">
        <v>27</v>
      </c>
      <c r="J3171" t="s">
        <v>27</v>
      </c>
    </row>
    <row r="3172" spans="1:10">
      <c r="A3172">
        <v>33848058</v>
      </c>
      <c r="B3172" t="s">
        <v>19026</v>
      </c>
      <c r="C3172" t="s">
        <v>14215</v>
      </c>
      <c r="D3172" t="s">
        <v>15990</v>
      </c>
      <c r="E3172" t="s">
        <v>14637</v>
      </c>
      <c r="F3172" t="s">
        <v>17330</v>
      </c>
      <c r="G3172" t="s">
        <v>14270</v>
      </c>
      <c r="H3172" t="s">
        <v>17713</v>
      </c>
      <c r="I3172" t="s">
        <v>27</v>
      </c>
      <c r="J3172" t="s">
        <v>27</v>
      </c>
    </row>
    <row r="3173" spans="1:10">
      <c r="A3173">
        <v>33848060</v>
      </c>
      <c r="B3173" t="s">
        <v>19027</v>
      </c>
      <c r="C3173" t="s">
        <v>19028</v>
      </c>
      <c r="D3173" t="s">
        <v>14654</v>
      </c>
      <c r="E3173" t="s">
        <v>15390</v>
      </c>
      <c r="F3173" t="s">
        <v>17330</v>
      </c>
      <c r="G3173" t="s">
        <v>14270</v>
      </c>
      <c r="H3173" t="s">
        <v>17331</v>
      </c>
      <c r="I3173" t="s">
        <v>27</v>
      </c>
      <c r="J3173" t="s">
        <v>27</v>
      </c>
    </row>
    <row r="3174" spans="1:10">
      <c r="A3174">
        <v>33848062</v>
      </c>
      <c r="B3174" t="s">
        <v>19029</v>
      </c>
      <c r="C3174" t="s">
        <v>15248</v>
      </c>
      <c r="D3174" t="s">
        <v>19030</v>
      </c>
      <c r="E3174" t="s">
        <v>14352</v>
      </c>
      <c r="F3174" t="s">
        <v>17330</v>
      </c>
      <c r="G3174" t="s">
        <v>14270</v>
      </c>
      <c r="H3174" t="s">
        <v>17331</v>
      </c>
      <c r="I3174" t="s">
        <v>27</v>
      </c>
      <c r="J3174" t="s">
        <v>27</v>
      </c>
    </row>
    <row r="3175" spans="1:10">
      <c r="A3175">
        <v>33848064</v>
      </c>
      <c r="B3175" t="s">
        <v>19031</v>
      </c>
      <c r="C3175" t="s">
        <v>17002</v>
      </c>
      <c r="D3175" t="s">
        <v>19032</v>
      </c>
      <c r="E3175" t="s">
        <v>14246</v>
      </c>
      <c r="F3175" t="s">
        <v>17330</v>
      </c>
      <c r="G3175" t="s">
        <v>14270</v>
      </c>
      <c r="H3175" t="s">
        <v>14393</v>
      </c>
      <c r="I3175" t="s">
        <v>27</v>
      </c>
      <c r="J3175" t="s">
        <v>27</v>
      </c>
    </row>
    <row r="3176" spans="1:10">
      <c r="A3176">
        <v>33848066</v>
      </c>
      <c r="B3176" t="s">
        <v>19033</v>
      </c>
      <c r="C3176" t="s">
        <v>19034</v>
      </c>
      <c r="D3176" t="s">
        <v>14654</v>
      </c>
      <c r="E3176" t="s">
        <v>14013</v>
      </c>
      <c r="F3176" t="s">
        <v>17330</v>
      </c>
      <c r="G3176" t="s">
        <v>14270</v>
      </c>
      <c r="H3176" t="s">
        <v>17331</v>
      </c>
      <c r="I3176" t="s">
        <v>27</v>
      </c>
      <c r="J3176" t="s">
        <v>27</v>
      </c>
    </row>
    <row r="3177" spans="1:10">
      <c r="A3177">
        <v>33848278</v>
      </c>
      <c r="B3177" t="s">
        <v>19035</v>
      </c>
      <c r="C3177" t="s">
        <v>14682</v>
      </c>
      <c r="D3177" t="s">
        <v>15221</v>
      </c>
      <c r="E3177" t="s">
        <v>14316</v>
      </c>
      <c r="F3177" t="s">
        <v>17330</v>
      </c>
      <c r="G3177" t="s">
        <v>13965</v>
      </c>
      <c r="H3177" t="s">
        <v>16987</v>
      </c>
      <c r="I3177" t="s">
        <v>27</v>
      </c>
      <c r="J3177" t="s">
        <v>27</v>
      </c>
    </row>
    <row r="3178" spans="1:10">
      <c r="A3178">
        <v>33848280</v>
      </c>
      <c r="B3178" t="s">
        <v>19036</v>
      </c>
      <c r="C3178" t="s">
        <v>13889</v>
      </c>
      <c r="D3178" t="s">
        <v>17722</v>
      </c>
      <c r="E3178" t="s">
        <v>14650</v>
      </c>
      <c r="F3178" t="s">
        <v>17330</v>
      </c>
      <c r="G3178" t="s">
        <v>13965</v>
      </c>
      <c r="H3178" t="s">
        <v>16987</v>
      </c>
      <c r="I3178" t="s">
        <v>27</v>
      </c>
      <c r="J3178" t="s">
        <v>27</v>
      </c>
    </row>
    <row r="3179" spans="1:10">
      <c r="A3179">
        <v>33848282</v>
      </c>
      <c r="B3179" t="s">
        <v>19037</v>
      </c>
      <c r="C3179" t="s">
        <v>15152</v>
      </c>
      <c r="D3179" t="s">
        <v>16334</v>
      </c>
      <c r="E3179" t="s">
        <v>13949</v>
      </c>
      <c r="F3179" t="s">
        <v>17330</v>
      </c>
      <c r="G3179" t="s">
        <v>13965</v>
      </c>
      <c r="H3179" t="s">
        <v>16987</v>
      </c>
      <c r="I3179" t="s">
        <v>27</v>
      </c>
      <c r="J3179" t="s">
        <v>27</v>
      </c>
    </row>
    <row r="3180" spans="1:10">
      <c r="A3180">
        <v>33848284</v>
      </c>
      <c r="B3180" t="s">
        <v>19038</v>
      </c>
      <c r="C3180" t="s">
        <v>14464</v>
      </c>
      <c r="D3180" t="s">
        <v>19039</v>
      </c>
      <c r="E3180" t="s">
        <v>16334</v>
      </c>
      <c r="F3180" t="s">
        <v>17330</v>
      </c>
      <c r="G3180" t="s">
        <v>13965</v>
      </c>
      <c r="H3180" t="s">
        <v>16987</v>
      </c>
      <c r="I3180" t="s">
        <v>27</v>
      </c>
      <c r="J3180" t="s">
        <v>27</v>
      </c>
    </row>
    <row r="3181" spans="1:10">
      <c r="A3181">
        <v>33848502</v>
      </c>
      <c r="B3181" t="s">
        <v>19040</v>
      </c>
      <c r="C3181" t="s">
        <v>14155</v>
      </c>
      <c r="D3181" t="s">
        <v>13887</v>
      </c>
      <c r="E3181" t="s">
        <v>14933</v>
      </c>
      <c r="F3181" t="s">
        <v>17330</v>
      </c>
      <c r="G3181" t="s">
        <v>13965</v>
      </c>
      <c r="H3181" t="s">
        <v>14858</v>
      </c>
      <c r="I3181" t="s">
        <v>27</v>
      </c>
      <c r="J3181" t="s">
        <v>27</v>
      </c>
    </row>
    <row r="3182" spans="1:10">
      <c r="A3182">
        <v>33848504</v>
      </c>
      <c r="B3182" t="s">
        <v>19041</v>
      </c>
      <c r="C3182" t="s">
        <v>14351</v>
      </c>
      <c r="D3182" t="s">
        <v>14052</v>
      </c>
      <c r="E3182" t="s">
        <v>13906</v>
      </c>
      <c r="F3182" t="s">
        <v>17330</v>
      </c>
      <c r="G3182" t="s">
        <v>13965</v>
      </c>
      <c r="H3182" t="s">
        <v>14858</v>
      </c>
      <c r="I3182" t="s">
        <v>27</v>
      </c>
      <c r="J3182" t="s">
        <v>27</v>
      </c>
    </row>
    <row r="3183" spans="1:10">
      <c r="A3183">
        <v>33848506</v>
      </c>
      <c r="B3183" t="s">
        <v>19042</v>
      </c>
      <c r="C3183" t="s">
        <v>14296</v>
      </c>
      <c r="D3183" t="s">
        <v>15280</v>
      </c>
      <c r="E3183" t="s">
        <v>15411</v>
      </c>
      <c r="F3183" t="s">
        <v>17330</v>
      </c>
      <c r="G3183" t="s">
        <v>13965</v>
      </c>
      <c r="H3183" t="s">
        <v>14858</v>
      </c>
      <c r="I3183" t="s">
        <v>27</v>
      </c>
      <c r="J3183" t="s">
        <v>27</v>
      </c>
    </row>
    <row r="3184" spans="1:10">
      <c r="A3184">
        <v>33848508</v>
      </c>
      <c r="B3184" t="s">
        <v>19043</v>
      </c>
      <c r="C3184" t="s">
        <v>14224</v>
      </c>
      <c r="D3184" t="s">
        <v>14134</v>
      </c>
      <c r="E3184" t="s">
        <v>15280</v>
      </c>
      <c r="F3184" t="s">
        <v>17330</v>
      </c>
      <c r="G3184" t="s">
        <v>14270</v>
      </c>
      <c r="H3184" t="s">
        <v>14858</v>
      </c>
      <c r="I3184" t="s">
        <v>27</v>
      </c>
      <c r="J3184" t="s">
        <v>27</v>
      </c>
    </row>
    <row r="3185" spans="1:10">
      <c r="A3185">
        <v>33848510</v>
      </c>
      <c r="B3185" t="s">
        <v>19044</v>
      </c>
      <c r="C3185" t="s">
        <v>15293</v>
      </c>
      <c r="D3185" t="s">
        <v>14116</v>
      </c>
      <c r="E3185" t="s">
        <v>14291</v>
      </c>
      <c r="F3185" t="s">
        <v>17330</v>
      </c>
      <c r="G3185" t="s">
        <v>13965</v>
      </c>
      <c r="H3185" t="s">
        <v>14858</v>
      </c>
      <c r="I3185" t="s">
        <v>27</v>
      </c>
      <c r="J3185" t="s">
        <v>27</v>
      </c>
    </row>
    <row r="3186" spans="1:10">
      <c r="A3186">
        <v>33848512</v>
      </c>
      <c r="B3186" t="s">
        <v>19045</v>
      </c>
      <c r="C3186" t="s">
        <v>17501</v>
      </c>
      <c r="D3186" t="s">
        <v>15887</v>
      </c>
      <c r="E3186" t="s">
        <v>15129</v>
      </c>
      <c r="F3186" t="s">
        <v>17330</v>
      </c>
      <c r="G3186" t="s">
        <v>13965</v>
      </c>
      <c r="H3186" t="s">
        <v>14858</v>
      </c>
      <c r="I3186" t="s">
        <v>27</v>
      </c>
      <c r="J3186" t="s">
        <v>27</v>
      </c>
    </row>
    <row r="3187" spans="1:10">
      <c r="A3187">
        <v>33848514</v>
      </c>
      <c r="B3187" t="s">
        <v>19046</v>
      </c>
      <c r="C3187" t="s">
        <v>14565</v>
      </c>
      <c r="D3187" t="s">
        <v>17519</v>
      </c>
      <c r="E3187" t="s">
        <v>13921</v>
      </c>
      <c r="F3187" t="s">
        <v>17330</v>
      </c>
      <c r="G3187" t="s">
        <v>14211</v>
      </c>
      <c r="H3187" t="s">
        <v>14858</v>
      </c>
      <c r="I3187" t="s">
        <v>27</v>
      </c>
      <c r="J3187" t="s">
        <v>27</v>
      </c>
    </row>
    <row r="3188" spans="1:10">
      <c r="A3188">
        <v>33848718</v>
      </c>
      <c r="B3188" t="s">
        <v>19047</v>
      </c>
      <c r="C3188" t="s">
        <v>14682</v>
      </c>
      <c r="D3188" t="s">
        <v>18670</v>
      </c>
      <c r="E3188" t="s">
        <v>13872</v>
      </c>
      <c r="F3188" t="s">
        <v>17330</v>
      </c>
      <c r="G3188" t="s">
        <v>14211</v>
      </c>
      <c r="H3188" t="s">
        <v>14701</v>
      </c>
      <c r="I3188" t="s">
        <v>27</v>
      </c>
      <c r="J3188" t="s">
        <v>27</v>
      </c>
    </row>
    <row r="3189" spans="1:10">
      <c r="A3189">
        <v>33848720</v>
      </c>
      <c r="B3189" t="s">
        <v>19048</v>
      </c>
      <c r="C3189" t="s">
        <v>16515</v>
      </c>
      <c r="D3189" t="s">
        <v>14017</v>
      </c>
      <c r="E3189" t="s">
        <v>15870</v>
      </c>
      <c r="F3189" t="s">
        <v>17330</v>
      </c>
      <c r="G3189" t="s">
        <v>14211</v>
      </c>
      <c r="H3189" t="s">
        <v>14701</v>
      </c>
      <c r="I3189" t="s">
        <v>27</v>
      </c>
      <c r="J3189" t="s">
        <v>27</v>
      </c>
    </row>
    <row r="3190" spans="1:10">
      <c r="A3190">
        <v>33848722</v>
      </c>
      <c r="B3190" t="s">
        <v>19049</v>
      </c>
      <c r="C3190" t="s">
        <v>17588</v>
      </c>
      <c r="D3190" t="s">
        <v>14894</v>
      </c>
      <c r="E3190" t="s">
        <v>14031</v>
      </c>
      <c r="F3190" t="s">
        <v>17330</v>
      </c>
      <c r="G3190" t="s">
        <v>14420</v>
      </c>
      <c r="H3190" t="s">
        <v>14701</v>
      </c>
      <c r="I3190" t="s">
        <v>27</v>
      </c>
      <c r="J3190" t="s">
        <v>27</v>
      </c>
    </row>
    <row r="3191" spans="1:10">
      <c r="A3191">
        <v>33848724</v>
      </c>
      <c r="B3191" t="s">
        <v>19050</v>
      </c>
      <c r="C3191" t="s">
        <v>19051</v>
      </c>
      <c r="D3191" t="s">
        <v>14845</v>
      </c>
      <c r="E3191" t="s">
        <v>13891</v>
      </c>
      <c r="F3191" t="s">
        <v>17330</v>
      </c>
      <c r="G3191" t="s">
        <v>14211</v>
      </c>
      <c r="H3191" t="s">
        <v>13874</v>
      </c>
      <c r="I3191" t="s">
        <v>27</v>
      </c>
      <c r="J3191" t="s">
        <v>27</v>
      </c>
    </row>
    <row r="3192" spans="1:10">
      <c r="A3192">
        <v>33848726</v>
      </c>
      <c r="B3192" t="s">
        <v>19052</v>
      </c>
      <c r="C3192" t="s">
        <v>14100</v>
      </c>
      <c r="D3192" t="s">
        <v>14286</v>
      </c>
      <c r="E3192" t="s">
        <v>17722</v>
      </c>
      <c r="F3192" t="s">
        <v>17330</v>
      </c>
      <c r="G3192" t="s">
        <v>13892</v>
      </c>
      <c r="H3192" t="s">
        <v>14701</v>
      </c>
      <c r="I3192" t="s">
        <v>27</v>
      </c>
      <c r="J3192" t="s">
        <v>27</v>
      </c>
    </row>
    <row r="3193" spans="1:10">
      <c r="A3193">
        <v>33848728</v>
      </c>
      <c r="B3193" t="s">
        <v>19053</v>
      </c>
      <c r="C3193" t="s">
        <v>19054</v>
      </c>
      <c r="D3193" t="s">
        <v>14198</v>
      </c>
      <c r="E3193" t="s">
        <v>14286</v>
      </c>
      <c r="F3193" t="s">
        <v>17330</v>
      </c>
      <c r="G3193" t="s">
        <v>13892</v>
      </c>
      <c r="H3193" t="s">
        <v>14701</v>
      </c>
      <c r="I3193" t="s">
        <v>27</v>
      </c>
      <c r="J3193" t="s">
        <v>27</v>
      </c>
    </row>
    <row r="3194" spans="1:10">
      <c r="A3194">
        <v>33848730</v>
      </c>
      <c r="B3194" t="s">
        <v>19055</v>
      </c>
      <c r="C3194" t="s">
        <v>14030</v>
      </c>
      <c r="D3194" t="s">
        <v>14017</v>
      </c>
      <c r="E3194" t="s">
        <v>15508</v>
      </c>
      <c r="F3194" t="s">
        <v>17330</v>
      </c>
      <c r="G3194" t="s">
        <v>13892</v>
      </c>
      <c r="H3194" t="s">
        <v>14701</v>
      </c>
      <c r="I3194" t="s">
        <v>27</v>
      </c>
      <c r="J3194" t="s">
        <v>27</v>
      </c>
    </row>
    <row r="3195" spans="1:10">
      <c r="A3195">
        <v>33848942</v>
      </c>
      <c r="B3195" t="s">
        <v>19056</v>
      </c>
      <c r="C3195" t="s">
        <v>14260</v>
      </c>
      <c r="D3195" t="s">
        <v>14464</v>
      </c>
      <c r="E3195" t="s">
        <v>19057</v>
      </c>
      <c r="F3195" t="s">
        <v>17330</v>
      </c>
      <c r="G3195" t="s">
        <v>13965</v>
      </c>
      <c r="H3195" t="s">
        <v>13874</v>
      </c>
      <c r="I3195" t="s">
        <v>27</v>
      </c>
      <c r="J3195" t="s">
        <v>27</v>
      </c>
    </row>
    <row r="3196" spans="1:10">
      <c r="A3196">
        <v>33848944</v>
      </c>
      <c r="B3196" t="s">
        <v>19058</v>
      </c>
      <c r="C3196" t="s">
        <v>14006</v>
      </c>
      <c r="D3196" t="s">
        <v>13949</v>
      </c>
      <c r="E3196" t="s">
        <v>15111</v>
      </c>
      <c r="F3196" t="s">
        <v>17330</v>
      </c>
      <c r="G3196" t="s">
        <v>13965</v>
      </c>
      <c r="H3196" t="s">
        <v>13874</v>
      </c>
      <c r="I3196" t="s">
        <v>27</v>
      </c>
      <c r="J3196" t="s">
        <v>27</v>
      </c>
    </row>
    <row r="3197" spans="1:10">
      <c r="A3197">
        <v>33848946</v>
      </c>
      <c r="B3197" t="s">
        <v>19059</v>
      </c>
      <c r="C3197" t="s">
        <v>14682</v>
      </c>
      <c r="D3197" t="s">
        <v>14092</v>
      </c>
      <c r="E3197" t="s">
        <v>14390</v>
      </c>
      <c r="F3197" t="s">
        <v>17330</v>
      </c>
      <c r="G3197" t="s">
        <v>13965</v>
      </c>
      <c r="H3197" t="s">
        <v>13874</v>
      </c>
      <c r="I3197" t="s">
        <v>27</v>
      </c>
      <c r="J3197" t="s">
        <v>27</v>
      </c>
    </row>
    <row r="3198" spans="1:10">
      <c r="A3198">
        <v>33848948</v>
      </c>
      <c r="B3198" t="s">
        <v>19060</v>
      </c>
      <c r="C3198" t="s">
        <v>14272</v>
      </c>
      <c r="D3198" t="s">
        <v>15625</v>
      </c>
      <c r="E3198" t="s">
        <v>14390</v>
      </c>
      <c r="F3198" t="s">
        <v>17330</v>
      </c>
      <c r="G3198" t="s">
        <v>13965</v>
      </c>
      <c r="H3198" t="s">
        <v>13874</v>
      </c>
      <c r="I3198" t="s">
        <v>27</v>
      </c>
      <c r="J3198" t="s">
        <v>27</v>
      </c>
    </row>
    <row r="3199" spans="1:10">
      <c r="A3199">
        <v>33848950</v>
      </c>
      <c r="B3199" t="s">
        <v>19061</v>
      </c>
      <c r="C3199" t="s">
        <v>15172</v>
      </c>
      <c r="D3199" t="s">
        <v>18353</v>
      </c>
      <c r="E3199" t="s">
        <v>14390</v>
      </c>
      <c r="F3199" t="s">
        <v>17330</v>
      </c>
      <c r="G3199" t="s">
        <v>13965</v>
      </c>
      <c r="H3199" t="s">
        <v>13874</v>
      </c>
      <c r="I3199" t="s">
        <v>27</v>
      </c>
      <c r="J3199" t="s">
        <v>27</v>
      </c>
    </row>
    <row r="3200" spans="1:10">
      <c r="A3200">
        <v>33848952</v>
      </c>
      <c r="B3200" t="s">
        <v>19062</v>
      </c>
      <c r="C3200" t="s">
        <v>19063</v>
      </c>
      <c r="D3200" t="s">
        <v>15914</v>
      </c>
      <c r="E3200" t="s">
        <v>14241</v>
      </c>
      <c r="F3200" t="s">
        <v>17330</v>
      </c>
      <c r="G3200" t="s">
        <v>13965</v>
      </c>
      <c r="H3200" t="s">
        <v>13874</v>
      </c>
      <c r="I3200" t="s">
        <v>27</v>
      </c>
      <c r="J3200" t="s">
        <v>27</v>
      </c>
    </row>
    <row r="3201" spans="1:10">
      <c r="A3201">
        <v>33848954</v>
      </c>
      <c r="B3201" t="s">
        <v>19064</v>
      </c>
      <c r="C3201" t="s">
        <v>19065</v>
      </c>
      <c r="D3201" t="s">
        <v>19066</v>
      </c>
      <c r="E3201" t="s">
        <v>17824</v>
      </c>
      <c r="F3201" t="s">
        <v>17330</v>
      </c>
      <c r="G3201" t="s">
        <v>14211</v>
      </c>
      <c r="H3201" t="s">
        <v>13874</v>
      </c>
      <c r="I3201" t="s">
        <v>27</v>
      </c>
      <c r="J3201" t="s">
        <v>27</v>
      </c>
    </row>
    <row r="3202" spans="1:10">
      <c r="A3202">
        <v>33849166</v>
      </c>
      <c r="B3202" t="s">
        <v>19067</v>
      </c>
      <c r="C3202" t="s">
        <v>18245</v>
      </c>
      <c r="D3202" t="s">
        <v>13887</v>
      </c>
      <c r="E3202" t="s">
        <v>14679</v>
      </c>
      <c r="F3202" t="s">
        <v>17330</v>
      </c>
      <c r="G3202" t="s">
        <v>13965</v>
      </c>
      <c r="H3202" t="s">
        <v>14701</v>
      </c>
      <c r="I3202" t="s">
        <v>27</v>
      </c>
      <c r="J3202" t="s">
        <v>27</v>
      </c>
    </row>
    <row r="3203" spans="1:10">
      <c r="A3203">
        <v>33849172</v>
      </c>
      <c r="B3203" t="s">
        <v>19068</v>
      </c>
      <c r="C3203" t="s">
        <v>13957</v>
      </c>
      <c r="D3203" t="s">
        <v>13887</v>
      </c>
      <c r="E3203" t="s">
        <v>13887</v>
      </c>
      <c r="F3203" t="s">
        <v>17330</v>
      </c>
      <c r="G3203" t="s">
        <v>13965</v>
      </c>
      <c r="H3203" t="s">
        <v>14701</v>
      </c>
      <c r="I3203" t="s">
        <v>27</v>
      </c>
      <c r="J3203" t="s">
        <v>27</v>
      </c>
    </row>
    <row r="3204" spans="1:10">
      <c r="A3204">
        <v>33848286</v>
      </c>
      <c r="B3204" t="s">
        <v>19069</v>
      </c>
      <c r="C3204" t="s">
        <v>14351</v>
      </c>
      <c r="D3204" t="s">
        <v>14175</v>
      </c>
      <c r="E3204" t="s">
        <v>15364</v>
      </c>
      <c r="F3204" t="s">
        <v>17330</v>
      </c>
      <c r="G3204" t="s">
        <v>13965</v>
      </c>
      <c r="H3204" t="s">
        <v>16987</v>
      </c>
      <c r="I3204" t="s">
        <v>27</v>
      </c>
      <c r="J3204" t="s">
        <v>27</v>
      </c>
    </row>
    <row r="3205" spans="1:10">
      <c r="A3205">
        <v>33848288</v>
      </c>
      <c r="B3205" t="s">
        <v>19070</v>
      </c>
      <c r="C3205" t="s">
        <v>17588</v>
      </c>
      <c r="D3205" t="s">
        <v>17589</v>
      </c>
      <c r="E3205" t="s">
        <v>14175</v>
      </c>
      <c r="F3205" t="s">
        <v>17330</v>
      </c>
      <c r="G3205" t="s">
        <v>14270</v>
      </c>
      <c r="H3205" t="s">
        <v>16987</v>
      </c>
      <c r="I3205" t="s">
        <v>27</v>
      </c>
      <c r="J3205" t="s">
        <v>27</v>
      </c>
    </row>
    <row r="3206" spans="1:10">
      <c r="A3206">
        <v>33848290</v>
      </c>
      <c r="B3206" t="s">
        <v>19071</v>
      </c>
      <c r="C3206" t="s">
        <v>14351</v>
      </c>
      <c r="D3206" t="s">
        <v>19072</v>
      </c>
      <c r="E3206" t="s">
        <v>14316</v>
      </c>
      <c r="F3206" t="s">
        <v>17330</v>
      </c>
      <c r="G3206" t="s">
        <v>13965</v>
      </c>
      <c r="H3206" t="s">
        <v>16987</v>
      </c>
      <c r="I3206" t="s">
        <v>27</v>
      </c>
      <c r="J3206" t="s">
        <v>27</v>
      </c>
    </row>
    <row r="3207" spans="1:10">
      <c r="A3207">
        <v>33849168</v>
      </c>
      <c r="B3207" t="s">
        <v>19073</v>
      </c>
      <c r="C3207" t="s">
        <v>15678</v>
      </c>
      <c r="D3207" t="s">
        <v>14316</v>
      </c>
      <c r="E3207" t="s">
        <v>15015</v>
      </c>
      <c r="F3207" t="s">
        <v>17330</v>
      </c>
      <c r="G3207" t="s">
        <v>13965</v>
      </c>
      <c r="H3207" t="s">
        <v>14701</v>
      </c>
      <c r="I3207" t="s">
        <v>27</v>
      </c>
      <c r="J3207" t="s">
        <v>27</v>
      </c>
    </row>
    <row r="3208" spans="1:10">
      <c r="A3208">
        <v>33849170</v>
      </c>
      <c r="B3208" t="s">
        <v>19074</v>
      </c>
      <c r="C3208" t="s">
        <v>13967</v>
      </c>
      <c r="D3208" t="s">
        <v>19075</v>
      </c>
      <c r="E3208" t="s">
        <v>17654</v>
      </c>
      <c r="F3208" t="s">
        <v>17330</v>
      </c>
      <c r="G3208" t="s">
        <v>13965</v>
      </c>
      <c r="H3208" t="s">
        <v>14701</v>
      </c>
      <c r="I3208" t="s">
        <v>27</v>
      </c>
      <c r="J3208" t="s">
        <v>27</v>
      </c>
    </row>
    <row r="3209" spans="1:10">
      <c r="A3209">
        <v>33849174</v>
      </c>
      <c r="B3209" t="s">
        <v>19076</v>
      </c>
      <c r="C3209" t="s">
        <v>19077</v>
      </c>
      <c r="D3209" t="s">
        <v>19078</v>
      </c>
      <c r="E3209" t="s">
        <v>15743</v>
      </c>
      <c r="F3209" t="s">
        <v>17330</v>
      </c>
      <c r="G3209" t="s">
        <v>13965</v>
      </c>
      <c r="H3209" t="s">
        <v>14701</v>
      </c>
      <c r="I3209" t="s">
        <v>27</v>
      </c>
      <c r="J3209" t="s">
        <v>27</v>
      </c>
    </row>
    <row r="3210" spans="1:10">
      <c r="A3210">
        <v>33849176</v>
      </c>
      <c r="B3210" t="s">
        <v>19079</v>
      </c>
      <c r="C3210" t="s">
        <v>14682</v>
      </c>
      <c r="D3210" t="s">
        <v>13889</v>
      </c>
      <c r="E3210" t="s">
        <v>14612</v>
      </c>
      <c r="F3210" t="s">
        <v>17330</v>
      </c>
      <c r="G3210" t="s">
        <v>13965</v>
      </c>
      <c r="H3210" t="s">
        <v>14701</v>
      </c>
      <c r="I3210" t="s">
        <v>27</v>
      </c>
      <c r="J3210" t="s">
        <v>27</v>
      </c>
    </row>
    <row r="3211" spans="1:10">
      <c r="A3211">
        <v>33849178</v>
      </c>
      <c r="B3211" t="s">
        <v>19080</v>
      </c>
      <c r="C3211" t="s">
        <v>15037</v>
      </c>
      <c r="D3211" t="s">
        <v>18020</v>
      </c>
      <c r="E3211" t="s">
        <v>18309</v>
      </c>
      <c r="F3211" t="s">
        <v>17330</v>
      </c>
      <c r="G3211" t="s">
        <v>13965</v>
      </c>
      <c r="H3211" t="s">
        <v>14701</v>
      </c>
      <c r="I3211" t="s">
        <v>27</v>
      </c>
      <c r="J3211" t="s">
        <v>27</v>
      </c>
    </row>
    <row r="3212" spans="1:10">
      <c r="A3212">
        <v>33849390</v>
      </c>
      <c r="B3212" t="s">
        <v>19081</v>
      </c>
      <c r="C3212" t="s">
        <v>14682</v>
      </c>
      <c r="D3212" t="s">
        <v>14783</v>
      </c>
      <c r="E3212" t="s">
        <v>14104</v>
      </c>
      <c r="F3212" t="s">
        <v>17330</v>
      </c>
      <c r="G3212" t="s">
        <v>13965</v>
      </c>
      <c r="H3212" t="s">
        <v>14701</v>
      </c>
      <c r="I3212" t="s">
        <v>27</v>
      </c>
      <c r="J3212" t="s">
        <v>27</v>
      </c>
    </row>
    <row r="3213" spans="1:10">
      <c r="A3213">
        <v>33849392</v>
      </c>
      <c r="B3213" t="s">
        <v>19082</v>
      </c>
      <c r="C3213" t="s">
        <v>16122</v>
      </c>
      <c r="D3213" t="s">
        <v>14087</v>
      </c>
      <c r="E3213" t="s">
        <v>14119</v>
      </c>
      <c r="F3213" t="s">
        <v>17330</v>
      </c>
      <c r="G3213" t="s">
        <v>14270</v>
      </c>
      <c r="H3213" t="s">
        <v>14701</v>
      </c>
      <c r="I3213" t="s">
        <v>27</v>
      </c>
      <c r="J3213" t="s">
        <v>27</v>
      </c>
    </row>
    <row r="3214" spans="1:10">
      <c r="A3214">
        <v>33849394</v>
      </c>
      <c r="B3214" t="s">
        <v>19083</v>
      </c>
      <c r="C3214" t="s">
        <v>14092</v>
      </c>
      <c r="D3214" t="s">
        <v>15497</v>
      </c>
      <c r="E3214" t="s">
        <v>13968</v>
      </c>
      <c r="F3214" t="s">
        <v>17330</v>
      </c>
      <c r="G3214" t="s">
        <v>13965</v>
      </c>
      <c r="H3214" t="s">
        <v>14701</v>
      </c>
      <c r="I3214" t="s">
        <v>27</v>
      </c>
      <c r="J3214" t="s">
        <v>27</v>
      </c>
    </row>
    <row r="3215" spans="1:10">
      <c r="A3215">
        <v>33849396</v>
      </c>
      <c r="B3215" t="s">
        <v>19084</v>
      </c>
      <c r="C3215" t="s">
        <v>14272</v>
      </c>
      <c r="D3215" t="s">
        <v>15158</v>
      </c>
      <c r="E3215" t="s">
        <v>15497</v>
      </c>
      <c r="F3215" t="s">
        <v>17330</v>
      </c>
      <c r="G3215" t="s">
        <v>13965</v>
      </c>
      <c r="H3215" t="s">
        <v>14701</v>
      </c>
      <c r="I3215" t="s">
        <v>27</v>
      </c>
      <c r="J3215" t="s">
        <v>27</v>
      </c>
    </row>
    <row r="3216" spans="1:10">
      <c r="A3216">
        <v>33849398</v>
      </c>
      <c r="B3216" t="s">
        <v>19085</v>
      </c>
      <c r="C3216" t="s">
        <v>14062</v>
      </c>
      <c r="D3216" t="s">
        <v>15497</v>
      </c>
      <c r="E3216" t="s">
        <v>13968</v>
      </c>
      <c r="F3216" t="s">
        <v>17330</v>
      </c>
      <c r="G3216" t="s">
        <v>14270</v>
      </c>
      <c r="H3216" t="s">
        <v>14701</v>
      </c>
      <c r="I3216" t="s">
        <v>27</v>
      </c>
      <c r="J3216" t="s">
        <v>27</v>
      </c>
    </row>
    <row r="3217" spans="1:10">
      <c r="A3217">
        <v>33849400</v>
      </c>
      <c r="B3217" t="s">
        <v>19086</v>
      </c>
      <c r="C3217" t="s">
        <v>15625</v>
      </c>
      <c r="D3217" t="s">
        <v>15156</v>
      </c>
      <c r="E3217" t="s">
        <v>14239</v>
      </c>
      <c r="F3217" t="s">
        <v>17330</v>
      </c>
      <c r="G3217" t="s">
        <v>14211</v>
      </c>
      <c r="H3217" t="s">
        <v>14701</v>
      </c>
      <c r="I3217" t="s">
        <v>27</v>
      </c>
      <c r="J3217" t="s">
        <v>27</v>
      </c>
    </row>
    <row r="3218" spans="1:10">
      <c r="A3218">
        <v>33849402</v>
      </c>
      <c r="B3218" t="s">
        <v>19087</v>
      </c>
      <c r="C3218" t="s">
        <v>14682</v>
      </c>
      <c r="D3218" t="s">
        <v>14272</v>
      </c>
      <c r="E3218" t="s">
        <v>14175</v>
      </c>
      <c r="F3218" t="s">
        <v>17330</v>
      </c>
      <c r="G3218" t="s">
        <v>14211</v>
      </c>
      <c r="H3218" t="s">
        <v>14701</v>
      </c>
      <c r="I3218" t="s">
        <v>27</v>
      </c>
      <c r="J3218" t="s">
        <v>27</v>
      </c>
    </row>
    <row r="3219" spans="1:10">
      <c r="A3219">
        <v>33849614</v>
      </c>
      <c r="B3219" t="s">
        <v>19088</v>
      </c>
      <c r="C3219" t="s">
        <v>15172</v>
      </c>
      <c r="D3219" t="s">
        <v>15077</v>
      </c>
      <c r="E3219" t="s">
        <v>14999</v>
      </c>
      <c r="F3219" t="s">
        <v>17330</v>
      </c>
      <c r="G3219" t="s">
        <v>14211</v>
      </c>
      <c r="H3219" t="s">
        <v>14701</v>
      </c>
      <c r="I3219" t="s">
        <v>27</v>
      </c>
      <c r="J3219" t="s">
        <v>27</v>
      </c>
    </row>
    <row r="3220" spans="1:10">
      <c r="A3220">
        <v>33849616</v>
      </c>
      <c r="B3220" t="s">
        <v>19089</v>
      </c>
      <c r="C3220" t="s">
        <v>14559</v>
      </c>
      <c r="D3220" t="s">
        <v>19090</v>
      </c>
      <c r="E3220" t="s">
        <v>15141</v>
      </c>
      <c r="F3220" t="s">
        <v>17330</v>
      </c>
      <c r="G3220" t="s">
        <v>14211</v>
      </c>
      <c r="H3220" t="s">
        <v>14701</v>
      </c>
      <c r="I3220" t="s">
        <v>27</v>
      </c>
      <c r="J3220" t="s">
        <v>27</v>
      </c>
    </row>
    <row r="3221" spans="1:10">
      <c r="A3221">
        <v>33849618</v>
      </c>
      <c r="B3221" t="s">
        <v>19091</v>
      </c>
      <c r="C3221" t="s">
        <v>14602</v>
      </c>
      <c r="D3221" t="s">
        <v>14747</v>
      </c>
      <c r="E3221" t="s">
        <v>15075</v>
      </c>
      <c r="F3221" t="s">
        <v>17330</v>
      </c>
      <c r="G3221" t="s">
        <v>13965</v>
      </c>
      <c r="H3221" t="s">
        <v>14701</v>
      </c>
      <c r="I3221" t="s">
        <v>27</v>
      </c>
      <c r="J3221" t="s">
        <v>27</v>
      </c>
    </row>
    <row r="3222" spans="1:10">
      <c r="A3222">
        <v>33849620</v>
      </c>
      <c r="B3222" t="s">
        <v>19092</v>
      </c>
      <c r="C3222" t="s">
        <v>15341</v>
      </c>
      <c r="D3222" t="s">
        <v>14390</v>
      </c>
      <c r="E3222" t="s">
        <v>13895</v>
      </c>
      <c r="F3222" t="s">
        <v>17330</v>
      </c>
      <c r="G3222" t="s">
        <v>13965</v>
      </c>
      <c r="H3222" t="s">
        <v>14701</v>
      </c>
      <c r="I3222" t="s">
        <v>27</v>
      </c>
      <c r="J3222" t="s">
        <v>27</v>
      </c>
    </row>
    <row r="3223" spans="1:10">
      <c r="A3223">
        <v>33849622</v>
      </c>
      <c r="B3223" t="s">
        <v>19093</v>
      </c>
      <c r="C3223" t="s">
        <v>14201</v>
      </c>
      <c r="D3223" t="s">
        <v>17585</v>
      </c>
      <c r="E3223" t="s">
        <v>17143</v>
      </c>
      <c r="F3223" t="s">
        <v>17330</v>
      </c>
      <c r="G3223" t="s">
        <v>13965</v>
      </c>
      <c r="H3223" t="s">
        <v>14701</v>
      </c>
      <c r="I3223" t="s">
        <v>27</v>
      </c>
      <c r="J3223" t="s">
        <v>27</v>
      </c>
    </row>
    <row r="3224" spans="1:10">
      <c r="A3224">
        <v>33849624</v>
      </c>
      <c r="B3224" t="s">
        <v>19094</v>
      </c>
      <c r="C3224" t="s">
        <v>14155</v>
      </c>
      <c r="D3224" t="s">
        <v>15870</v>
      </c>
      <c r="E3224" t="s">
        <v>13895</v>
      </c>
      <c r="F3224" t="s">
        <v>17330</v>
      </c>
      <c r="G3224" t="s">
        <v>13965</v>
      </c>
      <c r="H3224" t="s">
        <v>14701</v>
      </c>
      <c r="I3224" t="s">
        <v>27</v>
      </c>
      <c r="J3224" t="s">
        <v>27</v>
      </c>
    </row>
    <row r="3225" spans="1:10">
      <c r="A3225">
        <v>33849626</v>
      </c>
      <c r="B3225" t="s">
        <v>19095</v>
      </c>
      <c r="C3225" t="s">
        <v>14419</v>
      </c>
      <c r="D3225" t="s">
        <v>13955</v>
      </c>
      <c r="E3225" t="s">
        <v>14316</v>
      </c>
      <c r="F3225" t="s">
        <v>17330</v>
      </c>
      <c r="G3225" t="s">
        <v>13965</v>
      </c>
      <c r="H3225" t="s">
        <v>14701</v>
      </c>
      <c r="I3225" t="s">
        <v>27</v>
      </c>
      <c r="J3225" t="s">
        <v>27</v>
      </c>
    </row>
    <row r="3226" spans="1:10">
      <c r="A3226">
        <v>33849838</v>
      </c>
      <c r="B3226" t="s">
        <v>19096</v>
      </c>
      <c r="C3226" t="s">
        <v>15341</v>
      </c>
      <c r="D3226" t="s">
        <v>19097</v>
      </c>
      <c r="E3226" t="s">
        <v>13949</v>
      </c>
      <c r="F3226" t="s">
        <v>17330</v>
      </c>
      <c r="G3226" t="s">
        <v>14211</v>
      </c>
      <c r="H3226" t="s">
        <v>14701</v>
      </c>
      <c r="I3226" t="s">
        <v>27</v>
      </c>
      <c r="J3226" t="s">
        <v>27</v>
      </c>
    </row>
    <row r="3227" spans="1:10">
      <c r="A3227">
        <v>33849846</v>
      </c>
      <c r="B3227" t="s">
        <v>19098</v>
      </c>
      <c r="C3227" t="s">
        <v>14016</v>
      </c>
      <c r="D3227" t="s">
        <v>14087</v>
      </c>
      <c r="E3227" t="s">
        <v>14341</v>
      </c>
      <c r="F3227" t="s">
        <v>17330</v>
      </c>
      <c r="G3227" t="s">
        <v>14211</v>
      </c>
      <c r="H3227" t="s">
        <v>14858</v>
      </c>
      <c r="I3227" t="s">
        <v>27</v>
      </c>
      <c r="J3227" t="s">
        <v>27</v>
      </c>
    </row>
    <row r="3228" spans="1:10">
      <c r="A3228">
        <v>33849840</v>
      </c>
      <c r="B3228" t="s">
        <v>19099</v>
      </c>
      <c r="C3228" t="s">
        <v>19100</v>
      </c>
      <c r="D3228" t="s">
        <v>14013</v>
      </c>
      <c r="E3228" t="s">
        <v>14249</v>
      </c>
      <c r="F3228" t="s">
        <v>17330</v>
      </c>
      <c r="G3228" t="s">
        <v>14211</v>
      </c>
      <c r="H3228" t="s">
        <v>14701</v>
      </c>
      <c r="I3228" t="s">
        <v>27</v>
      </c>
      <c r="J3228" t="s">
        <v>27</v>
      </c>
    </row>
    <row r="3229" spans="1:10">
      <c r="A3229">
        <v>33849842</v>
      </c>
      <c r="B3229" t="s">
        <v>19101</v>
      </c>
      <c r="C3229" t="s">
        <v>17588</v>
      </c>
      <c r="D3229" t="s">
        <v>14650</v>
      </c>
      <c r="E3229" t="s">
        <v>14175</v>
      </c>
      <c r="F3229" t="s">
        <v>17330</v>
      </c>
      <c r="G3229" t="s">
        <v>13965</v>
      </c>
      <c r="H3229" t="s">
        <v>13874</v>
      </c>
      <c r="I3229" t="s">
        <v>27</v>
      </c>
      <c r="J3229" t="s">
        <v>27</v>
      </c>
    </row>
    <row r="3230" spans="1:10">
      <c r="A3230">
        <v>33849844</v>
      </c>
      <c r="B3230" t="s">
        <v>19102</v>
      </c>
      <c r="C3230" t="s">
        <v>14006</v>
      </c>
      <c r="D3230" t="s">
        <v>14316</v>
      </c>
      <c r="E3230" t="s">
        <v>15280</v>
      </c>
      <c r="F3230" t="s">
        <v>17330</v>
      </c>
      <c r="G3230" t="s">
        <v>14211</v>
      </c>
      <c r="H3230" t="s">
        <v>14858</v>
      </c>
      <c r="I3230" t="s">
        <v>27</v>
      </c>
      <c r="J3230" t="s">
        <v>27</v>
      </c>
    </row>
    <row r="3231" spans="1:10">
      <c r="A3231">
        <v>33849848</v>
      </c>
      <c r="B3231" t="s">
        <v>19103</v>
      </c>
      <c r="C3231" t="s">
        <v>14419</v>
      </c>
      <c r="D3231" t="s">
        <v>15341</v>
      </c>
      <c r="E3231" t="s">
        <v>14007</v>
      </c>
      <c r="F3231" t="s">
        <v>17330</v>
      </c>
      <c r="G3231" t="s">
        <v>14211</v>
      </c>
      <c r="H3231" t="s">
        <v>14858</v>
      </c>
      <c r="I3231" t="s">
        <v>27</v>
      </c>
      <c r="J3231" t="s">
        <v>27</v>
      </c>
    </row>
    <row r="3232" spans="1:10">
      <c r="A3232">
        <v>33849850</v>
      </c>
      <c r="B3232" t="s">
        <v>19104</v>
      </c>
      <c r="C3232" t="s">
        <v>18590</v>
      </c>
      <c r="D3232" t="s">
        <v>19105</v>
      </c>
      <c r="E3232" t="s">
        <v>14676</v>
      </c>
      <c r="F3232" t="s">
        <v>17330</v>
      </c>
      <c r="G3232" t="s">
        <v>13965</v>
      </c>
      <c r="H3232" t="s">
        <v>14858</v>
      </c>
      <c r="I3232" t="s">
        <v>27</v>
      </c>
      <c r="J3232" t="s">
        <v>27</v>
      </c>
    </row>
    <row r="3233" spans="1:10">
      <c r="A3233">
        <v>33850062</v>
      </c>
      <c r="B3233" t="s">
        <v>19106</v>
      </c>
      <c r="C3233" t="s">
        <v>17300</v>
      </c>
      <c r="D3233" t="s">
        <v>14359</v>
      </c>
      <c r="E3233" t="s">
        <v>15015</v>
      </c>
      <c r="F3233" t="s">
        <v>17330</v>
      </c>
      <c r="G3233" t="s">
        <v>14262</v>
      </c>
      <c r="H3233" t="s">
        <v>14701</v>
      </c>
      <c r="I3233" t="s">
        <v>27</v>
      </c>
      <c r="J3233" t="s">
        <v>27</v>
      </c>
    </row>
    <row r="3234" spans="1:10">
      <c r="A3234">
        <v>33850064</v>
      </c>
      <c r="B3234" t="s">
        <v>19107</v>
      </c>
      <c r="C3234" t="s">
        <v>14272</v>
      </c>
      <c r="D3234" t="s">
        <v>15563</v>
      </c>
      <c r="E3234" t="s">
        <v>15511</v>
      </c>
      <c r="F3234" t="s">
        <v>17330</v>
      </c>
      <c r="G3234" t="s">
        <v>14211</v>
      </c>
      <c r="H3234" t="s">
        <v>14701</v>
      </c>
      <c r="I3234" t="s">
        <v>27</v>
      </c>
      <c r="J3234" t="s">
        <v>27</v>
      </c>
    </row>
    <row r="3235" spans="1:10">
      <c r="A3235">
        <v>33850066</v>
      </c>
      <c r="B3235" t="s">
        <v>19108</v>
      </c>
      <c r="C3235" t="s">
        <v>16062</v>
      </c>
      <c r="D3235" t="s">
        <v>15167</v>
      </c>
      <c r="E3235" t="s">
        <v>14175</v>
      </c>
      <c r="F3235" t="s">
        <v>17330</v>
      </c>
      <c r="G3235" t="s">
        <v>13965</v>
      </c>
      <c r="H3235" t="s">
        <v>14701</v>
      </c>
      <c r="I3235" t="s">
        <v>27</v>
      </c>
      <c r="J3235" t="s">
        <v>27</v>
      </c>
    </row>
    <row r="3236" spans="1:10">
      <c r="A3236">
        <v>33850068</v>
      </c>
      <c r="B3236" t="s">
        <v>19109</v>
      </c>
      <c r="C3236" t="s">
        <v>14051</v>
      </c>
      <c r="D3236" t="s">
        <v>14390</v>
      </c>
      <c r="E3236" t="s">
        <v>19110</v>
      </c>
      <c r="F3236" t="s">
        <v>17330</v>
      </c>
      <c r="G3236" t="s">
        <v>14262</v>
      </c>
      <c r="H3236" t="s">
        <v>14701</v>
      </c>
      <c r="I3236" t="s">
        <v>27</v>
      </c>
      <c r="J3236" t="s">
        <v>27</v>
      </c>
    </row>
    <row r="3237" spans="1:10">
      <c r="A3237">
        <v>33850070</v>
      </c>
      <c r="B3237" t="s">
        <v>19111</v>
      </c>
      <c r="C3237" t="s">
        <v>19112</v>
      </c>
      <c r="D3237" t="s">
        <v>14375</v>
      </c>
      <c r="E3237" t="s">
        <v>14181</v>
      </c>
      <c r="F3237" t="s">
        <v>17330</v>
      </c>
      <c r="G3237" t="s">
        <v>17496</v>
      </c>
      <c r="H3237" t="s">
        <v>13903</v>
      </c>
      <c r="I3237" t="s">
        <v>27</v>
      </c>
      <c r="J3237" t="s">
        <v>27</v>
      </c>
    </row>
    <row r="3238" spans="1:10">
      <c r="A3238">
        <v>33850072</v>
      </c>
      <c r="B3238" t="s">
        <v>19113</v>
      </c>
      <c r="C3238" t="s">
        <v>19114</v>
      </c>
      <c r="D3238" t="s">
        <v>14052</v>
      </c>
      <c r="E3238" t="s">
        <v>13949</v>
      </c>
      <c r="F3238" t="s">
        <v>17330</v>
      </c>
      <c r="G3238" t="s">
        <v>17496</v>
      </c>
      <c r="H3238" t="s">
        <v>13903</v>
      </c>
      <c r="I3238" t="s">
        <v>27</v>
      </c>
      <c r="J3238" t="s">
        <v>27</v>
      </c>
    </row>
    <row r="3239" spans="1:10">
      <c r="A3239">
        <v>33850074</v>
      </c>
      <c r="B3239" t="s">
        <v>19115</v>
      </c>
      <c r="C3239" t="s">
        <v>14503</v>
      </c>
      <c r="D3239" t="s">
        <v>14185</v>
      </c>
      <c r="E3239" t="s">
        <v>18849</v>
      </c>
      <c r="F3239" t="s">
        <v>17330</v>
      </c>
      <c r="G3239" t="s">
        <v>17496</v>
      </c>
      <c r="H3239" t="s">
        <v>17541</v>
      </c>
      <c r="I3239" t="s">
        <v>27</v>
      </c>
      <c r="J3239" t="s">
        <v>27</v>
      </c>
    </row>
    <row r="3240" spans="1:10">
      <c r="A3240">
        <v>33850280</v>
      </c>
      <c r="B3240" t="s">
        <v>19116</v>
      </c>
      <c r="C3240" t="s">
        <v>14118</v>
      </c>
      <c r="D3240" t="s">
        <v>16982</v>
      </c>
      <c r="E3240" t="s">
        <v>18702</v>
      </c>
      <c r="F3240" t="s">
        <v>17330</v>
      </c>
      <c r="G3240" t="s">
        <v>17496</v>
      </c>
      <c r="H3240" t="s">
        <v>14393</v>
      </c>
      <c r="I3240" t="s">
        <v>27</v>
      </c>
      <c r="J3240" t="s">
        <v>27</v>
      </c>
    </row>
    <row r="3241" spans="1:10">
      <c r="A3241">
        <v>33850282</v>
      </c>
      <c r="B3241" t="s">
        <v>19117</v>
      </c>
      <c r="C3241" t="s">
        <v>19118</v>
      </c>
      <c r="D3241" t="s">
        <v>16982</v>
      </c>
      <c r="E3241" t="s">
        <v>13906</v>
      </c>
      <c r="F3241" t="s">
        <v>17330</v>
      </c>
      <c r="G3241" t="s">
        <v>17496</v>
      </c>
      <c r="H3241" t="s">
        <v>14393</v>
      </c>
      <c r="I3241" t="s">
        <v>27</v>
      </c>
      <c r="J3241" t="s">
        <v>27</v>
      </c>
    </row>
    <row r="3242" spans="1:10">
      <c r="A3242">
        <v>33850284</v>
      </c>
      <c r="B3242" t="s">
        <v>19119</v>
      </c>
      <c r="C3242" t="s">
        <v>14665</v>
      </c>
      <c r="D3242" t="s">
        <v>14119</v>
      </c>
      <c r="E3242" t="s">
        <v>13872</v>
      </c>
      <c r="F3242" t="s">
        <v>17330</v>
      </c>
      <c r="G3242" t="s">
        <v>17496</v>
      </c>
      <c r="H3242" t="s">
        <v>15560</v>
      </c>
      <c r="I3242" t="s">
        <v>27</v>
      </c>
      <c r="J3242" t="s">
        <v>27</v>
      </c>
    </row>
    <row r="3243" spans="1:10">
      <c r="A3243">
        <v>33850286</v>
      </c>
      <c r="B3243" t="s">
        <v>19120</v>
      </c>
      <c r="C3243" t="s">
        <v>14682</v>
      </c>
      <c r="D3243" t="s">
        <v>14092</v>
      </c>
      <c r="E3243" t="s">
        <v>13912</v>
      </c>
      <c r="F3243" t="s">
        <v>17330</v>
      </c>
      <c r="G3243" t="s">
        <v>17496</v>
      </c>
      <c r="H3243" t="s">
        <v>17935</v>
      </c>
      <c r="I3243" t="s">
        <v>27</v>
      </c>
      <c r="J3243" t="s">
        <v>27</v>
      </c>
    </row>
    <row r="3244" spans="1:10">
      <c r="A3244">
        <v>33850288</v>
      </c>
      <c r="B3244" t="s">
        <v>19121</v>
      </c>
      <c r="C3244" t="s">
        <v>18625</v>
      </c>
      <c r="D3244" t="s">
        <v>14561</v>
      </c>
      <c r="E3244" t="s">
        <v>19122</v>
      </c>
      <c r="F3244" t="s">
        <v>17330</v>
      </c>
      <c r="G3244" t="s">
        <v>17496</v>
      </c>
      <c r="H3244" t="s">
        <v>19123</v>
      </c>
      <c r="I3244" t="s">
        <v>27</v>
      </c>
      <c r="J3244" t="s">
        <v>27</v>
      </c>
    </row>
    <row r="3245" spans="1:10">
      <c r="A3245">
        <v>33850290</v>
      </c>
      <c r="B3245" t="s">
        <v>19124</v>
      </c>
      <c r="C3245" t="s">
        <v>17588</v>
      </c>
      <c r="D3245" t="s">
        <v>14092</v>
      </c>
      <c r="E3245" t="s">
        <v>14608</v>
      </c>
      <c r="F3245" t="s">
        <v>17330</v>
      </c>
      <c r="G3245" t="s">
        <v>17496</v>
      </c>
      <c r="H3245" t="s">
        <v>13903</v>
      </c>
      <c r="I3245" t="s">
        <v>27</v>
      </c>
      <c r="J3245" t="s">
        <v>27</v>
      </c>
    </row>
    <row r="3246" spans="1:10">
      <c r="A3246">
        <v>33850292</v>
      </c>
      <c r="B3246" t="s">
        <v>19125</v>
      </c>
      <c r="C3246" t="s">
        <v>14670</v>
      </c>
      <c r="D3246" t="s">
        <v>14141</v>
      </c>
      <c r="E3246" t="s">
        <v>14013</v>
      </c>
      <c r="F3246" t="s">
        <v>17330</v>
      </c>
      <c r="G3246" t="s">
        <v>17496</v>
      </c>
      <c r="H3246" t="s">
        <v>13903</v>
      </c>
      <c r="I3246" t="s">
        <v>27</v>
      </c>
      <c r="J3246" t="s">
        <v>27</v>
      </c>
    </row>
    <row r="3247" spans="1:10">
      <c r="A3247">
        <v>33850492</v>
      </c>
      <c r="B3247" t="s">
        <v>19126</v>
      </c>
      <c r="C3247" t="s">
        <v>14238</v>
      </c>
      <c r="D3247" t="s">
        <v>18724</v>
      </c>
      <c r="E3247" t="s">
        <v>14826</v>
      </c>
      <c r="F3247" t="s">
        <v>17330</v>
      </c>
      <c r="G3247" t="s">
        <v>17496</v>
      </c>
      <c r="H3247" t="s">
        <v>13874</v>
      </c>
      <c r="I3247" t="s">
        <v>27</v>
      </c>
      <c r="J3247" t="s">
        <v>27</v>
      </c>
    </row>
    <row r="3248" spans="1:10">
      <c r="A3248">
        <v>33850494</v>
      </c>
      <c r="B3248" t="s">
        <v>19127</v>
      </c>
      <c r="C3248" t="s">
        <v>14363</v>
      </c>
      <c r="D3248" t="s">
        <v>16751</v>
      </c>
      <c r="E3248" t="s">
        <v>14363</v>
      </c>
      <c r="F3248" t="s">
        <v>17330</v>
      </c>
      <c r="G3248" t="s">
        <v>17496</v>
      </c>
      <c r="H3248" t="s">
        <v>15609</v>
      </c>
      <c r="I3248" t="s">
        <v>27</v>
      </c>
      <c r="J3248" t="s">
        <v>27</v>
      </c>
    </row>
    <row r="3249" spans="1:10">
      <c r="A3249">
        <v>33850496</v>
      </c>
      <c r="B3249" t="s">
        <v>19128</v>
      </c>
      <c r="C3249" t="s">
        <v>17501</v>
      </c>
      <c r="D3249" t="s">
        <v>17709</v>
      </c>
      <c r="E3249" t="s">
        <v>14876</v>
      </c>
      <c r="F3249" t="s">
        <v>17330</v>
      </c>
      <c r="G3249" t="s">
        <v>17496</v>
      </c>
      <c r="H3249" t="s">
        <v>13874</v>
      </c>
      <c r="I3249" t="s">
        <v>27</v>
      </c>
      <c r="J3249" t="s">
        <v>27</v>
      </c>
    </row>
    <row r="3250" spans="1:10">
      <c r="A3250">
        <v>33850498</v>
      </c>
      <c r="B3250" t="s">
        <v>19129</v>
      </c>
      <c r="C3250" t="s">
        <v>14990</v>
      </c>
      <c r="D3250" t="s">
        <v>17359</v>
      </c>
      <c r="E3250" t="s">
        <v>16401</v>
      </c>
      <c r="F3250" t="s">
        <v>17330</v>
      </c>
      <c r="G3250" t="s">
        <v>17496</v>
      </c>
      <c r="H3250" t="s">
        <v>16987</v>
      </c>
      <c r="I3250" t="s">
        <v>27</v>
      </c>
      <c r="J3250" t="s">
        <v>27</v>
      </c>
    </row>
    <row r="3251" spans="1:10">
      <c r="A3251">
        <v>33850500</v>
      </c>
      <c r="B3251" t="s">
        <v>19130</v>
      </c>
      <c r="C3251" t="s">
        <v>15995</v>
      </c>
      <c r="D3251" t="s">
        <v>14314</v>
      </c>
      <c r="E3251" t="s">
        <v>19131</v>
      </c>
      <c r="F3251" t="s">
        <v>17330</v>
      </c>
      <c r="G3251" t="s">
        <v>17496</v>
      </c>
      <c r="H3251" t="s">
        <v>13874</v>
      </c>
      <c r="I3251" t="s">
        <v>27</v>
      </c>
      <c r="J3251" t="s">
        <v>27</v>
      </c>
    </row>
    <row r="3252" spans="1:10">
      <c r="A3252">
        <v>33850502</v>
      </c>
      <c r="B3252" t="s">
        <v>19132</v>
      </c>
      <c r="C3252" t="s">
        <v>13993</v>
      </c>
      <c r="D3252" t="s">
        <v>14210</v>
      </c>
      <c r="E3252" t="s">
        <v>14087</v>
      </c>
      <c r="F3252" t="s">
        <v>17330</v>
      </c>
      <c r="G3252" t="s">
        <v>17496</v>
      </c>
      <c r="H3252" t="s">
        <v>13874</v>
      </c>
      <c r="I3252" t="s">
        <v>27</v>
      </c>
      <c r="J3252" t="s">
        <v>27</v>
      </c>
    </row>
    <row r="3253" spans="1:10">
      <c r="A3253">
        <v>33850504</v>
      </c>
      <c r="B3253" t="s">
        <v>19133</v>
      </c>
      <c r="C3253" t="s">
        <v>16569</v>
      </c>
      <c r="D3253" t="s">
        <v>19134</v>
      </c>
      <c r="E3253" t="s">
        <v>14826</v>
      </c>
      <c r="F3253" t="s">
        <v>17330</v>
      </c>
      <c r="G3253" t="s">
        <v>17496</v>
      </c>
      <c r="H3253" t="s">
        <v>13874</v>
      </c>
      <c r="I3253" t="s">
        <v>27</v>
      </c>
      <c r="J3253" t="s">
        <v>27</v>
      </c>
    </row>
    <row r="3254" spans="1:10">
      <c r="A3254">
        <v>33850716</v>
      </c>
      <c r="B3254" t="s">
        <v>19135</v>
      </c>
      <c r="C3254" t="s">
        <v>14260</v>
      </c>
      <c r="D3254" t="s">
        <v>17336</v>
      </c>
      <c r="E3254" t="s">
        <v>19136</v>
      </c>
      <c r="F3254" t="s">
        <v>17330</v>
      </c>
      <c r="G3254" t="s">
        <v>17496</v>
      </c>
      <c r="H3254" t="s">
        <v>13874</v>
      </c>
      <c r="I3254" t="s">
        <v>27</v>
      </c>
      <c r="J3254" t="s">
        <v>27</v>
      </c>
    </row>
    <row r="3255" spans="1:10">
      <c r="A3255">
        <v>33850718</v>
      </c>
      <c r="B3255" t="s">
        <v>19137</v>
      </c>
      <c r="C3255" t="s">
        <v>14260</v>
      </c>
      <c r="D3255" t="s">
        <v>14383</v>
      </c>
      <c r="E3255" t="s">
        <v>15534</v>
      </c>
      <c r="F3255" t="s">
        <v>17330</v>
      </c>
      <c r="G3255" t="s">
        <v>17496</v>
      </c>
      <c r="H3255" t="s">
        <v>13874</v>
      </c>
      <c r="I3255" t="s">
        <v>27</v>
      </c>
      <c r="J3255" t="s">
        <v>27</v>
      </c>
    </row>
    <row r="3256" spans="1:10">
      <c r="A3256">
        <v>33850720</v>
      </c>
      <c r="B3256" t="s">
        <v>19138</v>
      </c>
      <c r="C3256" t="s">
        <v>14260</v>
      </c>
      <c r="D3256" t="s">
        <v>18568</v>
      </c>
      <c r="E3256" t="s">
        <v>14219</v>
      </c>
      <c r="F3256" t="s">
        <v>17330</v>
      </c>
      <c r="G3256" t="s">
        <v>17496</v>
      </c>
      <c r="H3256" t="s">
        <v>13874</v>
      </c>
      <c r="I3256" t="s">
        <v>27</v>
      </c>
      <c r="J3256" t="s">
        <v>27</v>
      </c>
    </row>
    <row r="3257" spans="1:10">
      <c r="A3257">
        <v>33850728</v>
      </c>
      <c r="B3257" t="s">
        <v>19139</v>
      </c>
      <c r="C3257" t="s">
        <v>13889</v>
      </c>
      <c r="D3257" t="s">
        <v>13885</v>
      </c>
      <c r="E3257" t="s">
        <v>13948</v>
      </c>
      <c r="F3257" t="s">
        <v>17330</v>
      </c>
      <c r="G3257" t="s">
        <v>17496</v>
      </c>
      <c r="H3257" t="s">
        <v>17565</v>
      </c>
      <c r="I3257" t="s">
        <v>27</v>
      </c>
      <c r="J3257" t="s">
        <v>27</v>
      </c>
    </row>
    <row r="3258" spans="1:10">
      <c r="A3258">
        <v>33850722</v>
      </c>
      <c r="B3258" t="s">
        <v>19140</v>
      </c>
      <c r="C3258" t="s">
        <v>19141</v>
      </c>
      <c r="D3258" t="s">
        <v>14766</v>
      </c>
      <c r="E3258" t="s">
        <v>14524</v>
      </c>
      <c r="F3258" t="s">
        <v>17330</v>
      </c>
      <c r="G3258" t="s">
        <v>17496</v>
      </c>
      <c r="H3258" t="s">
        <v>17935</v>
      </c>
      <c r="I3258" t="s">
        <v>27</v>
      </c>
      <c r="J3258" t="s">
        <v>27</v>
      </c>
    </row>
    <row r="3259" spans="1:10">
      <c r="A3259">
        <v>33850724</v>
      </c>
      <c r="B3259" t="s">
        <v>19142</v>
      </c>
      <c r="C3259" t="s">
        <v>14682</v>
      </c>
      <c r="D3259" t="s">
        <v>14894</v>
      </c>
      <c r="E3259" t="s">
        <v>14816</v>
      </c>
      <c r="F3259" t="s">
        <v>17330</v>
      </c>
      <c r="G3259" t="s">
        <v>17496</v>
      </c>
      <c r="H3259" t="s">
        <v>16987</v>
      </c>
      <c r="I3259" t="s">
        <v>27</v>
      </c>
      <c r="J3259" t="s">
        <v>27</v>
      </c>
    </row>
    <row r="3260" spans="1:10">
      <c r="A3260">
        <v>33850726</v>
      </c>
      <c r="B3260" t="s">
        <v>19143</v>
      </c>
      <c r="C3260" t="s">
        <v>16828</v>
      </c>
      <c r="D3260" t="s">
        <v>14956</v>
      </c>
      <c r="E3260" t="s">
        <v>13872</v>
      </c>
      <c r="F3260" t="s">
        <v>17330</v>
      </c>
      <c r="G3260" t="s">
        <v>17496</v>
      </c>
      <c r="H3260" t="s">
        <v>17862</v>
      </c>
      <c r="I3260" t="s">
        <v>27</v>
      </c>
      <c r="J3260" t="s">
        <v>27</v>
      </c>
    </row>
    <row r="3261" spans="1:10">
      <c r="A3261">
        <v>33850938</v>
      </c>
      <c r="B3261" t="s">
        <v>19144</v>
      </c>
      <c r="C3261" t="s">
        <v>17588</v>
      </c>
      <c r="D3261" t="s">
        <v>14650</v>
      </c>
      <c r="E3261" t="s">
        <v>14116</v>
      </c>
      <c r="F3261" t="s">
        <v>17330</v>
      </c>
      <c r="G3261" t="s">
        <v>17496</v>
      </c>
      <c r="H3261" t="s">
        <v>17862</v>
      </c>
      <c r="I3261" t="s">
        <v>27</v>
      </c>
      <c r="J3261" t="s">
        <v>27</v>
      </c>
    </row>
    <row r="3262" spans="1:10">
      <c r="A3262">
        <v>33850940</v>
      </c>
      <c r="B3262" t="s">
        <v>19145</v>
      </c>
      <c r="C3262" t="s">
        <v>16383</v>
      </c>
      <c r="D3262" t="s">
        <v>14352</v>
      </c>
      <c r="E3262" t="s">
        <v>13906</v>
      </c>
      <c r="F3262" t="s">
        <v>17330</v>
      </c>
      <c r="G3262" t="s">
        <v>17496</v>
      </c>
      <c r="H3262" t="s">
        <v>17862</v>
      </c>
      <c r="I3262" t="s">
        <v>27</v>
      </c>
      <c r="J3262" t="s">
        <v>27</v>
      </c>
    </row>
    <row r="3263" spans="1:10">
      <c r="A3263">
        <v>33850942</v>
      </c>
      <c r="B3263" t="s">
        <v>19146</v>
      </c>
      <c r="C3263" t="s">
        <v>14758</v>
      </c>
      <c r="D3263" t="s">
        <v>17937</v>
      </c>
      <c r="E3263" t="s">
        <v>13949</v>
      </c>
      <c r="F3263" t="s">
        <v>17330</v>
      </c>
      <c r="G3263" t="s">
        <v>17496</v>
      </c>
      <c r="H3263" t="s">
        <v>17862</v>
      </c>
      <c r="I3263" t="s">
        <v>27</v>
      </c>
      <c r="J3263" t="s">
        <v>27</v>
      </c>
    </row>
    <row r="3264" spans="1:10">
      <c r="A3264">
        <v>33850944</v>
      </c>
      <c r="B3264" t="s">
        <v>19147</v>
      </c>
      <c r="C3264" t="s">
        <v>16201</v>
      </c>
      <c r="D3264" t="s">
        <v>13949</v>
      </c>
      <c r="E3264" t="s">
        <v>15534</v>
      </c>
      <c r="F3264" t="s">
        <v>17330</v>
      </c>
      <c r="G3264" t="s">
        <v>17496</v>
      </c>
      <c r="H3264" t="s">
        <v>17862</v>
      </c>
      <c r="I3264" t="s">
        <v>27</v>
      </c>
      <c r="J3264" t="s">
        <v>27</v>
      </c>
    </row>
    <row r="3265" spans="1:10">
      <c r="A3265">
        <v>33850946</v>
      </c>
      <c r="B3265" t="s">
        <v>19148</v>
      </c>
      <c r="C3265" t="s">
        <v>14016</v>
      </c>
      <c r="D3265" t="s">
        <v>17943</v>
      </c>
      <c r="E3265" t="s">
        <v>15401</v>
      </c>
      <c r="F3265" t="s">
        <v>17330</v>
      </c>
      <c r="G3265" t="s">
        <v>17496</v>
      </c>
      <c r="H3265" t="s">
        <v>17862</v>
      </c>
      <c r="I3265" t="s">
        <v>27</v>
      </c>
      <c r="J3265" t="s">
        <v>27</v>
      </c>
    </row>
    <row r="3266" spans="1:10">
      <c r="A3266">
        <v>33851056</v>
      </c>
      <c r="B3266" t="s">
        <v>19149</v>
      </c>
      <c r="C3266" t="s">
        <v>14272</v>
      </c>
      <c r="D3266" t="s">
        <v>13895</v>
      </c>
      <c r="E3266" t="s">
        <v>14316</v>
      </c>
      <c r="F3266" t="s">
        <v>17330</v>
      </c>
      <c r="G3266" t="s">
        <v>17496</v>
      </c>
      <c r="H3266" t="s">
        <v>17884</v>
      </c>
      <c r="I3266" t="s">
        <v>27</v>
      </c>
      <c r="J3266" t="s">
        <v>27</v>
      </c>
    </row>
    <row r="3267" spans="1:10">
      <c r="A3267">
        <v>33851058</v>
      </c>
      <c r="B3267" t="s">
        <v>19150</v>
      </c>
      <c r="C3267" t="s">
        <v>14701</v>
      </c>
      <c r="D3267" t="s">
        <v>16222</v>
      </c>
      <c r="E3267" t="s">
        <v>13887</v>
      </c>
      <c r="F3267" t="s">
        <v>17330</v>
      </c>
      <c r="G3267" t="s">
        <v>17496</v>
      </c>
      <c r="H3267" t="s">
        <v>17862</v>
      </c>
      <c r="I3267" t="s">
        <v>27</v>
      </c>
      <c r="J3267" t="s">
        <v>27</v>
      </c>
    </row>
    <row r="3268" spans="1:10">
      <c r="A3268">
        <v>33851060</v>
      </c>
      <c r="B3268" t="s">
        <v>19151</v>
      </c>
      <c r="C3268" t="s">
        <v>14351</v>
      </c>
      <c r="D3268" t="s">
        <v>14679</v>
      </c>
      <c r="E3268" t="s">
        <v>14059</v>
      </c>
      <c r="F3268" t="s">
        <v>17330</v>
      </c>
      <c r="G3268" t="s">
        <v>17496</v>
      </c>
      <c r="H3268" t="s">
        <v>19152</v>
      </c>
      <c r="I3268" t="s">
        <v>27</v>
      </c>
      <c r="J3268" t="s">
        <v>27</v>
      </c>
    </row>
    <row r="3269" spans="1:10">
      <c r="A3269">
        <v>33851062</v>
      </c>
      <c r="B3269" t="s">
        <v>19153</v>
      </c>
      <c r="C3269" t="s">
        <v>14326</v>
      </c>
      <c r="D3269" t="s">
        <v>16334</v>
      </c>
      <c r="E3269" t="s">
        <v>15162</v>
      </c>
      <c r="F3269" t="s">
        <v>17330</v>
      </c>
      <c r="G3269" t="s">
        <v>17496</v>
      </c>
      <c r="H3269" t="s">
        <v>16987</v>
      </c>
      <c r="I3269" t="s">
        <v>27</v>
      </c>
      <c r="J3269" t="s">
        <v>27</v>
      </c>
    </row>
    <row r="3270" spans="1:10">
      <c r="A3270">
        <v>33851064</v>
      </c>
      <c r="B3270" t="s">
        <v>19154</v>
      </c>
      <c r="C3270" t="s">
        <v>19155</v>
      </c>
      <c r="D3270" t="s">
        <v>16222</v>
      </c>
      <c r="E3270" t="s">
        <v>17897</v>
      </c>
      <c r="F3270" t="s">
        <v>17330</v>
      </c>
      <c r="G3270" t="s">
        <v>17496</v>
      </c>
      <c r="H3270" t="s">
        <v>17862</v>
      </c>
      <c r="I3270" t="s">
        <v>27</v>
      </c>
      <c r="J3270" t="s">
        <v>27</v>
      </c>
    </row>
    <row r="3271" spans="1:10">
      <c r="A3271">
        <v>33851066</v>
      </c>
      <c r="B3271" t="s">
        <v>19156</v>
      </c>
      <c r="C3271" t="s">
        <v>15172</v>
      </c>
      <c r="D3271" t="s">
        <v>14602</v>
      </c>
      <c r="E3271" t="s">
        <v>14119</v>
      </c>
      <c r="F3271" t="s">
        <v>17330</v>
      </c>
      <c r="G3271" t="s">
        <v>17496</v>
      </c>
      <c r="H3271" t="s">
        <v>13874</v>
      </c>
      <c r="I3271" t="s">
        <v>27</v>
      </c>
      <c r="J3271" t="s">
        <v>27</v>
      </c>
    </row>
    <row r="3272" spans="1:10">
      <c r="A3272">
        <v>33851068</v>
      </c>
      <c r="B3272" t="s">
        <v>19157</v>
      </c>
      <c r="C3272" t="s">
        <v>14224</v>
      </c>
      <c r="D3272" t="s">
        <v>14216</v>
      </c>
      <c r="E3272" t="s">
        <v>15411</v>
      </c>
      <c r="F3272" t="s">
        <v>17330</v>
      </c>
      <c r="G3272" t="s">
        <v>17496</v>
      </c>
      <c r="H3272" t="s">
        <v>13874</v>
      </c>
      <c r="I3272" t="s">
        <v>27</v>
      </c>
      <c r="J3272" t="s">
        <v>27</v>
      </c>
    </row>
    <row r="3273" spans="1:10">
      <c r="A3273">
        <v>33851280</v>
      </c>
      <c r="B3273" t="s">
        <v>19158</v>
      </c>
      <c r="C3273" t="s">
        <v>15014</v>
      </c>
      <c r="D3273" t="s">
        <v>17364</v>
      </c>
      <c r="E3273" t="s">
        <v>14654</v>
      </c>
      <c r="F3273" t="s">
        <v>17330</v>
      </c>
      <c r="G3273" t="s">
        <v>17496</v>
      </c>
      <c r="H3273" t="s">
        <v>16987</v>
      </c>
      <c r="I3273" t="s">
        <v>27</v>
      </c>
      <c r="J3273" t="s">
        <v>27</v>
      </c>
    </row>
    <row r="3274" spans="1:10">
      <c r="A3274">
        <v>33851282</v>
      </c>
      <c r="B3274" t="s">
        <v>19159</v>
      </c>
      <c r="C3274" t="s">
        <v>18486</v>
      </c>
      <c r="D3274" t="s">
        <v>18321</v>
      </c>
      <c r="E3274" t="s">
        <v>16222</v>
      </c>
      <c r="F3274" t="s">
        <v>17330</v>
      </c>
      <c r="G3274" t="s">
        <v>17496</v>
      </c>
      <c r="H3274" t="s">
        <v>17862</v>
      </c>
      <c r="I3274" t="s">
        <v>27</v>
      </c>
      <c r="J3274" t="s">
        <v>27</v>
      </c>
    </row>
    <row r="3275" spans="1:10">
      <c r="A3275">
        <v>33851284</v>
      </c>
      <c r="B3275" t="s">
        <v>19160</v>
      </c>
      <c r="C3275" t="s">
        <v>14228</v>
      </c>
      <c r="D3275" t="s">
        <v>14079</v>
      </c>
      <c r="E3275" t="s">
        <v>13912</v>
      </c>
      <c r="F3275" t="s">
        <v>17330</v>
      </c>
      <c r="G3275" t="s">
        <v>17496</v>
      </c>
      <c r="H3275" t="s">
        <v>15560</v>
      </c>
      <c r="I3275" t="s">
        <v>27</v>
      </c>
      <c r="J3275" t="s">
        <v>27</v>
      </c>
    </row>
    <row r="3276" spans="1:10">
      <c r="A3276">
        <v>33851286</v>
      </c>
      <c r="B3276" t="s">
        <v>19161</v>
      </c>
      <c r="C3276" t="s">
        <v>14351</v>
      </c>
      <c r="D3276" t="s">
        <v>17594</v>
      </c>
      <c r="E3276" t="s">
        <v>16222</v>
      </c>
      <c r="F3276" t="s">
        <v>17330</v>
      </c>
      <c r="G3276" t="s">
        <v>17496</v>
      </c>
      <c r="H3276" t="s">
        <v>17862</v>
      </c>
      <c r="I3276" t="s">
        <v>27</v>
      </c>
      <c r="J3276" t="s">
        <v>27</v>
      </c>
    </row>
    <row r="3277" spans="1:10">
      <c r="A3277">
        <v>33851288</v>
      </c>
      <c r="B3277" t="s">
        <v>19162</v>
      </c>
      <c r="C3277" t="s">
        <v>17588</v>
      </c>
      <c r="D3277" t="s">
        <v>14650</v>
      </c>
      <c r="E3277" t="s">
        <v>16748</v>
      </c>
      <c r="F3277" t="s">
        <v>17330</v>
      </c>
      <c r="G3277" t="s">
        <v>17496</v>
      </c>
      <c r="H3277" t="s">
        <v>15560</v>
      </c>
      <c r="I3277" t="s">
        <v>27</v>
      </c>
      <c r="J3277" t="s">
        <v>27</v>
      </c>
    </row>
    <row r="3278" spans="1:10">
      <c r="A3278">
        <v>33851290</v>
      </c>
      <c r="B3278" t="s">
        <v>19163</v>
      </c>
      <c r="C3278" t="s">
        <v>14062</v>
      </c>
      <c r="D3278" t="s">
        <v>17364</v>
      </c>
      <c r="E3278" t="s">
        <v>14654</v>
      </c>
      <c r="F3278" t="s">
        <v>17330</v>
      </c>
      <c r="G3278" t="s">
        <v>17496</v>
      </c>
      <c r="H3278" t="s">
        <v>16987</v>
      </c>
      <c r="I3278" t="s">
        <v>27</v>
      </c>
      <c r="J3278" t="s">
        <v>27</v>
      </c>
    </row>
    <row r="3279" spans="1:10">
      <c r="A3279">
        <v>33851292</v>
      </c>
      <c r="B3279" t="s">
        <v>19164</v>
      </c>
      <c r="C3279" t="s">
        <v>13921</v>
      </c>
      <c r="D3279" t="s">
        <v>15410</v>
      </c>
      <c r="E3279" t="s">
        <v>14679</v>
      </c>
      <c r="F3279" t="s">
        <v>17330</v>
      </c>
      <c r="G3279" t="s">
        <v>17496</v>
      </c>
      <c r="H3279" t="s">
        <v>17862</v>
      </c>
      <c r="I3279" t="s">
        <v>27</v>
      </c>
      <c r="J3279" t="s">
        <v>27</v>
      </c>
    </row>
    <row r="3280" spans="1:10">
      <c r="A3280">
        <v>33851504</v>
      </c>
      <c r="B3280" t="s">
        <v>19165</v>
      </c>
      <c r="C3280" t="s">
        <v>14602</v>
      </c>
      <c r="D3280" t="s">
        <v>19166</v>
      </c>
      <c r="E3280" t="s">
        <v>13872</v>
      </c>
      <c r="F3280" t="s">
        <v>17330</v>
      </c>
      <c r="G3280" t="s">
        <v>17496</v>
      </c>
      <c r="H3280" t="s">
        <v>17862</v>
      </c>
      <c r="I3280" t="s">
        <v>27</v>
      </c>
      <c r="J3280" t="s">
        <v>27</v>
      </c>
    </row>
    <row r="3281" spans="1:10">
      <c r="A3281">
        <v>33851506</v>
      </c>
      <c r="B3281" t="s">
        <v>19167</v>
      </c>
      <c r="C3281" t="s">
        <v>14062</v>
      </c>
      <c r="D3281" t="s">
        <v>13919</v>
      </c>
      <c r="E3281" t="s">
        <v>17907</v>
      </c>
      <c r="F3281" t="s">
        <v>17330</v>
      </c>
      <c r="G3281" t="s">
        <v>17496</v>
      </c>
      <c r="H3281" t="s">
        <v>17862</v>
      </c>
      <c r="I3281" t="s">
        <v>27</v>
      </c>
      <c r="J3281" t="s">
        <v>27</v>
      </c>
    </row>
    <row r="3282" spans="1:10">
      <c r="A3282">
        <v>33851508</v>
      </c>
      <c r="B3282" t="s">
        <v>19168</v>
      </c>
      <c r="C3282" t="s">
        <v>14203</v>
      </c>
      <c r="D3282" t="s">
        <v>18362</v>
      </c>
      <c r="E3282" t="s">
        <v>14679</v>
      </c>
      <c r="F3282" t="s">
        <v>17330</v>
      </c>
      <c r="G3282" t="s">
        <v>17496</v>
      </c>
      <c r="H3282" t="s">
        <v>17862</v>
      </c>
      <c r="I3282" t="s">
        <v>27</v>
      </c>
      <c r="J3282" t="s">
        <v>27</v>
      </c>
    </row>
    <row r="3283" spans="1:10">
      <c r="A3283">
        <v>33851510</v>
      </c>
      <c r="B3283" t="s">
        <v>19169</v>
      </c>
      <c r="C3283" t="s">
        <v>19170</v>
      </c>
      <c r="D3283" t="s">
        <v>14826</v>
      </c>
      <c r="E3283" t="s">
        <v>17897</v>
      </c>
      <c r="F3283" t="s">
        <v>17330</v>
      </c>
      <c r="G3283" t="s">
        <v>17496</v>
      </c>
      <c r="H3283" t="s">
        <v>17862</v>
      </c>
      <c r="I3283" t="s">
        <v>27</v>
      </c>
      <c r="J3283" t="s">
        <v>27</v>
      </c>
    </row>
    <row r="3284" spans="1:10">
      <c r="A3284">
        <v>33851512</v>
      </c>
      <c r="B3284" t="s">
        <v>19171</v>
      </c>
      <c r="C3284" t="s">
        <v>14351</v>
      </c>
      <c r="D3284" t="s">
        <v>17937</v>
      </c>
      <c r="E3284" t="s">
        <v>14679</v>
      </c>
      <c r="F3284" t="s">
        <v>17330</v>
      </c>
      <c r="G3284" t="s">
        <v>17496</v>
      </c>
      <c r="H3284" t="s">
        <v>17862</v>
      </c>
      <c r="I3284" t="s">
        <v>27</v>
      </c>
      <c r="J3284" t="s">
        <v>27</v>
      </c>
    </row>
    <row r="3285" spans="1:10">
      <c r="A3285">
        <v>33851514</v>
      </c>
      <c r="B3285" t="s">
        <v>19172</v>
      </c>
      <c r="C3285" t="s">
        <v>14399</v>
      </c>
      <c r="D3285" t="s">
        <v>14059</v>
      </c>
      <c r="E3285" t="s">
        <v>18362</v>
      </c>
      <c r="F3285" t="s">
        <v>17330</v>
      </c>
      <c r="G3285" t="s">
        <v>17496</v>
      </c>
      <c r="H3285" t="s">
        <v>17862</v>
      </c>
      <c r="I3285" t="s">
        <v>27</v>
      </c>
      <c r="J3285" t="s">
        <v>27</v>
      </c>
    </row>
    <row r="3286" spans="1:10">
      <c r="A3286">
        <v>33851516</v>
      </c>
      <c r="B3286" t="s">
        <v>19173</v>
      </c>
      <c r="C3286" t="s">
        <v>14602</v>
      </c>
      <c r="D3286" t="s">
        <v>15156</v>
      </c>
      <c r="E3286" t="s">
        <v>14036</v>
      </c>
      <c r="F3286" t="s">
        <v>17330</v>
      </c>
      <c r="G3286" t="s">
        <v>17496</v>
      </c>
      <c r="H3286" t="s">
        <v>13903</v>
      </c>
      <c r="I3286" t="s">
        <v>27</v>
      </c>
      <c r="J3286" t="s">
        <v>27</v>
      </c>
    </row>
    <row r="3287" spans="1:10">
      <c r="A3287">
        <v>33851724</v>
      </c>
      <c r="B3287" t="s">
        <v>19174</v>
      </c>
      <c r="C3287" t="s">
        <v>14081</v>
      </c>
      <c r="D3287" t="s">
        <v>14106</v>
      </c>
      <c r="E3287" t="s">
        <v>14714</v>
      </c>
      <c r="F3287" t="s">
        <v>17330</v>
      </c>
      <c r="G3287" t="s">
        <v>17496</v>
      </c>
      <c r="H3287" t="s">
        <v>16987</v>
      </c>
      <c r="I3287" t="s">
        <v>27</v>
      </c>
      <c r="J3287" t="s">
        <v>27</v>
      </c>
    </row>
    <row r="3288" spans="1:10">
      <c r="A3288">
        <v>33851726</v>
      </c>
      <c r="B3288" t="s">
        <v>19175</v>
      </c>
      <c r="C3288" t="s">
        <v>18606</v>
      </c>
      <c r="D3288" t="s">
        <v>14701</v>
      </c>
      <c r="E3288" t="s">
        <v>14547</v>
      </c>
      <c r="F3288" t="s">
        <v>17330</v>
      </c>
      <c r="G3288" t="s">
        <v>17496</v>
      </c>
      <c r="H3288" t="s">
        <v>16987</v>
      </c>
      <c r="I3288" t="s">
        <v>27</v>
      </c>
      <c r="J3288" t="s">
        <v>27</v>
      </c>
    </row>
    <row r="3289" spans="1:10">
      <c r="A3289">
        <v>33851948</v>
      </c>
      <c r="B3289" t="s">
        <v>19176</v>
      </c>
      <c r="C3289" t="s">
        <v>17588</v>
      </c>
      <c r="D3289" t="s">
        <v>19177</v>
      </c>
      <c r="E3289" t="s">
        <v>17921</v>
      </c>
      <c r="F3289" t="s">
        <v>17330</v>
      </c>
      <c r="G3289" t="s">
        <v>14673</v>
      </c>
      <c r="H3289" t="s">
        <v>17862</v>
      </c>
      <c r="I3289" t="s">
        <v>27</v>
      </c>
      <c r="J3289" t="s">
        <v>27</v>
      </c>
    </row>
    <row r="3290" spans="1:10">
      <c r="A3290">
        <v>33851950</v>
      </c>
      <c r="B3290" t="s">
        <v>19178</v>
      </c>
      <c r="C3290" t="s">
        <v>18382</v>
      </c>
      <c r="D3290" t="s">
        <v>14970</v>
      </c>
      <c r="E3290" t="s">
        <v>16860</v>
      </c>
      <c r="F3290" t="s">
        <v>17330</v>
      </c>
      <c r="G3290" t="s">
        <v>14673</v>
      </c>
      <c r="H3290" t="s">
        <v>17862</v>
      </c>
      <c r="I3290" t="s">
        <v>27</v>
      </c>
      <c r="J3290" t="s">
        <v>27</v>
      </c>
    </row>
    <row r="3291" spans="1:10">
      <c r="A3291">
        <v>33851952</v>
      </c>
      <c r="B3291" t="s">
        <v>19179</v>
      </c>
      <c r="C3291" t="s">
        <v>19180</v>
      </c>
      <c r="D3291" t="s">
        <v>18362</v>
      </c>
      <c r="E3291" t="s">
        <v>16222</v>
      </c>
      <c r="F3291" t="s">
        <v>17330</v>
      </c>
      <c r="G3291" t="s">
        <v>17509</v>
      </c>
      <c r="H3291" t="s">
        <v>17862</v>
      </c>
      <c r="I3291" t="s">
        <v>27</v>
      </c>
      <c r="J3291" t="s">
        <v>27</v>
      </c>
    </row>
    <row r="3292" spans="1:10">
      <c r="A3292">
        <v>33851954</v>
      </c>
      <c r="B3292" t="s">
        <v>19181</v>
      </c>
      <c r="C3292" t="s">
        <v>15424</v>
      </c>
      <c r="D3292" t="s">
        <v>14679</v>
      </c>
      <c r="E3292" t="s">
        <v>14236</v>
      </c>
      <c r="F3292" t="s">
        <v>17330</v>
      </c>
      <c r="G3292" t="s">
        <v>17496</v>
      </c>
      <c r="H3292" t="s">
        <v>17862</v>
      </c>
      <c r="I3292" t="s">
        <v>27</v>
      </c>
      <c r="J3292" t="s">
        <v>27</v>
      </c>
    </row>
    <row r="3293" spans="1:10">
      <c r="A3293">
        <v>33851956</v>
      </c>
      <c r="B3293" t="s">
        <v>19182</v>
      </c>
      <c r="C3293" t="s">
        <v>17888</v>
      </c>
      <c r="D3293" t="s">
        <v>17943</v>
      </c>
      <c r="E3293" t="s">
        <v>16222</v>
      </c>
      <c r="F3293" t="s">
        <v>17330</v>
      </c>
      <c r="G3293" t="s">
        <v>14673</v>
      </c>
      <c r="H3293" t="s">
        <v>17862</v>
      </c>
      <c r="I3293" t="s">
        <v>27</v>
      </c>
      <c r="J3293" t="s">
        <v>27</v>
      </c>
    </row>
    <row r="3294" spans="1:10">
      <c r="A3294">
        <v>33851958</v>
      </c>
      <c r="B3294" t="s">
        <v>19183</v>
      </c>
      <c r="C3294" t="s">
        <v>14062</v>
      </c>
      <c r="D3294" t="s">
        <v>17921</v>
      </c>
      <c r="E3294" t="s">
        <v>13949</v>
      </c>
      <c r="F3294" t="s">
        <v>17330</v>
      </c>
      <c r="G3294" t="s">
        <v>14673</v>
      </c>
      <c r="H3294" t="s">
        <v>17862</v>
      </c>
      <c r="I3294" t="s">
        <v>27</v>
      </c>
      <c r="J3294" t="s">
        <v>27</v>
      </c>
    </row>
    <row r="3295" spans="1:10">
      <c r="A3295">
        <v>33851960</v>
      </c>
      <c r="B3295" t="s">
        <v>19184</v>
      </c>
      <c r="C3295" t="s">
        <v>15389</v>
      </c>
      <c r="D3295" t="s">
        <v>15401</v>
      </c>
      <c r="E3295" t="s">
        <v>13887</v>
      </c>
      <c r="F3295" t="s">
        <v>17330</v>
      </c>
      <c r="G3295" t="s">
        <v>14673</v>
      </c>
      <c r="H3295" t="s">
        <v>17862</v>
      </c>
      <c r="I3295" t="s">
        <v>27</v>
      </c>
      <c r="J3295" t="s">
        <v>27</v>
      </c>
    </row>
    <row r="3296" spans="1:10">
      <c r="A3296">
        <v>33852172</v>
      </c>
      <c r="B3296" t="s">
        <v>19185</v>
      </c>
      <c r="C3296" t="s">
        <v>14585</v>
      </c>
      <c r="D3296" t="s">
        <v>15105</v>
      </c>
      <c r="E3296" t="s">
        <v>14671</v>
      </c>
      <c r="F3296" t="s">
        <v>17330</v>
      </c>
      <c r="G3296" t="s">
        <v>17496</v>
      </c>
      <c r="H3296" t="s">
        <v>13874</v>
      </c>
      <c r="I3296" t="s">
        <v>27</v>
      </c>
      <c r="J3296" t="s">
        <v>27</v>
      </c>
    </row>
    <row r="3297" spans="1:10">
      <c r="A3297">
        <v>33852174</v>
      </c>
      <c r="B3297" t="s">
        <v>19186</v>
      </c>
      <c r="C3297" t="s">
        <v>19187</v>
      </c>
      <c r="D3297" t="s">
        <v>14090</v>
      </c>
      <c r="E3297" t="s">
        <v>13962</v>
      </c>
      <c r="F3297" t="s">
        <v>17330</v>
      </c>
      <c r="G3297" t="s">
        <v>17496</v>
      </c>
      <c r="H3297" t="s">
        <v>13874</v>
      </c>
      <c r="I3297" t="s">
        <v>27</v>
      </c>
      <c r="J3297" t="s">
        <v>27</v>
      </c>
    </row>
    <row r="3298" spans="1:10">
      <c r="A3298">
        <v>33852176</v>
      </c>
      <c r="B3298" t="s">
        <v>19188</v>
      </c>
      <c r="C3298" t="s">
        <v>17463</v>
      </c>
      <c r="D3298" t="s">
        <v>14001</v>
      </c>
      <c r="E3298" t="s">
        <v>17802</v>
      </c>
      <c r="F3298" t="s">
        <v>17330</v>
      </c>
      <c r="G3298" t="s">
        <v>17496</v>
      </c>
      <c r="H3298" t="s">
        <v>13874</v>
      </c>
      <c r="I3298" t="s">
        <v>27</v>
      </c>
      <c r="J3298" t="s">
        <v>27</v>
      </c>
    </row>
    <row r="3299" spans="1:10">
      <c r="A3299">
        <v>33852178</v>
      </c>
      <c r="B3299" t="s">
        <v>19189</v>
      </c>
      <c r="C3299" t="s">
        <v>19190</v>
      </c>
      <c r="D3299" t="s">
        <v>17806</v>
      </c>
      <c r="E3299" t="s">
        <v>14514</v>
      </c>
      <c r="F3299" t="s">
        <v>17330</v>
      </c>
      <c r="G3299" t="s">
        <v>17496</v>
      </c>
      <c r="H3299" t="s">
        <v>13874</v>
      </c>
      <c r="I3299" t="s">
        <v>27</v>
      </c>
      <c r="J3299" t="s">
        <v>27</v>
      </c>
    </row>
    <row r="3300" spans="1:10">
      <c r="A3300">
        <v>33852180</v>
      </c>
      <c r="B3300" t="s">
        <v>19191</v>
      </c>
      <c r="C3300" t="s">
        <v>14894</v>
      </c>
      <c r="D3300" t="s">
        <v>15341</v>
      </c>
      <c r="E3300" t="s">
        <v>14119</v>
      </c>
      <c r="F3300" t="s">
        <v>17330</v>
      </c>
      <c r="G3300" t="s">
        <v>17496</v>
      </c>
      <c r="H3300" t="s">
        <v>13874</v>
      </c>
      <c r="I3300" t="s">
        <v>27</v>
      </c>
      <c r="J3300" t="s">
        <v>27</v>
      </c>
    </row>
    <row r="3301" spans="1:10">
      <c r="A3301">
        <v>33852182</v>
      </c>
      <c r="B3301" t="s">
        <v>19192</v>
      </c>
      <c r="C3301" t="s">
        <v>19193</v>
      </c>
      <c r="D3301" t="s">
        <v>19194</v>
      </c>
      <c r="E3301" t="s">
        <v>14192</v>
      </c>
      <c r="F3301" t="s">
        <v>17330</v>
      </c>
      <c r="G3301" t="s">
        <v>17496</v>
      </c>
      <c r="H3301" t="s">
        <v>13874</v>
      </c>
      <c r="I3301" t="s">
        <v>27</v>
      </c>
      <c r="J3301" t="s">
        <v>27</v>
      </c>
    </row>
    <row r="3302" spans="1:10">
      <c r="A3302">
        <v>33852184</v>
      </c>
      <c r="B3302" t="s">
        <v>19195</v>
      </c>
      <c r="C3302" t="s">
        <v>14174</v>
      </c>
      <c r="D3302" t="s">
        <v>14192</v>
      </c>
      <c r="E3302" t="s">
        <v>14826</v>
      </c>
      <c r="F3302" t="s">
        <v>17330</v>
      </c>
      <c r="G3302" t="s">
        <v>17496</v>
      </c>
      <c r="H3302" t="s">
        <v>13874</v>
      </c>
      <c r="I3302" t="s">
        <v>27</v>
      </c>
      <c r="J3302" t="s">
        <v>27</v>
      </c>
    </row>
    <row r="3303" spans="1:10">
      <c r="A3303">
        <v>33852410</v>
      </c>
      <c r="B3303" t="s">
        <v>19196</v>
      </c>
      <c r="C3303" t="s">
        <v>14532</v>
      </c>
      <c r="D3303" t="s">
        <v>17610</v>
      </c>
      <c r="E3303" t="s">
        <v>14073</v>
      </c>
      <c r="F3303" t="s">
        <v>17330</v>
      </c>
      <c r="G3303" t="s">
        <v>17496</v>
      </c>
      <c r="H3303" t="s">
        <v>13874</v>
      </c>
      <c r="I3303" t="s">
        <v>27</v>
      </c>
      <c r="J3303" t="s">
        <v>27</v>
      </c>
    </row>
    <row r="3304" spans="1:10">
      <c r="A3304">
        <v>33852412</v>
      </c>
      <c r="B3304" t="s">
        <v>19197</v>
      </c>
      <c r="C3304" t="s">
        <v>17588</v>
      </c>
      <c r="D3304" t="s">
        <v>14650</v>
      </c>
      <c r="E3304" t="s">
        <v>19198</v>
      </c>
      <c r="F3304" t="s">
        <v>17330</v>
      </c>
      <c r="G3304" t="s">
        <v>14673</v>
      </c>
      <c r="H3304" t="s">
        <v>13874</v>
      </c>
      <c r="I3304" t="s">
        <v>27</v>
      </c>
      <c r="J3304" t="s">
        <v>27</v>
      </c>
    </row>
    <row r="3305" spans="1:10">
      <c r="A3305">
        <v>33852414</v>
      </c>
      <c r="B3305" t="s">
        <v>19199</v>
      </c>
      <c r="C3305" t="s">
        <v>14485</v>
      </c>
      <c r="D3305" t="s">
        <v>14052</v>
      </c>
      <c r="E3305" t="s">
        <v>14007</v>
      </c>
      <c r="F3305" t="s">
        <v>17330</v>
      </c>
      <c r="G3305" t="s">
        <v>14673</v>
      </c>
      <c r="H3305" t="s">
        <v>13874</v>
      </c>
      <c r="I3305" t="s">
        <v>27</v>
      </c>
      <c r="J3305" t="s">
        <v>27</v>
      </c>
    </row>
    <row r="3306" spans="1:10">
      <c r="A3306">
        <v>33852416</v>
      </c>
      <c r="B3306" t="s">
        <v>19200</v>
      </c>
      <c r="C3306" t="s">
        <v>19201</v>
      </c>
      <c r="D3306" t="s">
        <v>15366</v>
      </c>
      <c r="E3306" t="s">
        <v>16913</v>
      </c>
      <c r="F3306" t="s">
        <v>17330</v>
      </c>
      <c r="G3306" t="s">
        <v>14673</v>
      </c>
      <c r="H3306" t="s">
        <v>13874</v>
      </c>
      <c r="I3306" t="s">
        <v>27</v>
      </c>
      <c r="J3306" t="s">
        <v>27</v>
      </c>
    </row>
    <row r="3307" spans="1:10">
      <c r="A3307">
        <v>33852418</v>
      </c>
      <c r="B3307" t="s">
        <v>19202</v>
      </c>
      <c r="C3307" t="s">
        <v>14682</v>
      </c>
      <c r="D3307" t="s">
        <v>14138</v>
      </c>
      <c r="E3307" t="s">
        <v>14028</v>
      </c>
      <c r="F3307" t="s">
        <v>17330</v>
      </c>
      <c r="G3307" t="s">
        <v>17496</v>
      </c>
      <c r="H3307" t="s">
        <v>13874</v>
      </c>
      <c r="I3307" t="s">
        <v>27</v>
      </c>
      <c r="J3307" t="s">
        <v>27</v>
      </c>
    </row>
    <row r="3308" spans="1:10">
      <c r="A3308">
        <v>33852420</v>
      </c>
      <c r="B3308" t="s">
        <v>19203</v>
      </c>
      <c r="C3308" t="s">
        <v>14062</v>
      </c>
      <c r="D3308" t="s">
        <v>18291</v>
      </c>
      <c r="E3308" t="s">
        <v>14711</v>
      </c>
      <c r="F3308" t="s">
        <v>17330</v>
      </c>
      <c r="G3308" t="s">
        <v>17509</v>
      </c>
      <c r="H3308" t="s">
        <v>13874</v>
      </c>
      <c r="I3308" t="s">
        <v>27</v>
      </c>
      <c r="J3308" t="s">
        <v>27</v>
      </c>
    </row>
    <row r="3309" spans="1:10">
      <c r="A3309">
        <v>33852422</v>
      </c>
      <c r="B3309" t="s">
        <v>19204</v>
      </c>
      <c r="C3309" t="s">
        <v>14682</v>
      </c>
      <c r="D3309" t="s">
        <v>14393</v>
      </c>
      <c r="E3309" t="s">
        <v>14387</v>
      </c>
      <c r="F3309" t="s">
        <v>17330</v>
      </c>
      <c r="G3309" t="s">
        <v>17509</v>
      </c>
      <c r="H3309" t="s">
        <v>13874</v>
      </c>
      <c r="I3309" t="s">
        <v>27</v>
      </c>
      <c r="J3309" t="s">
        <v>27</v>
      </c>
    </row>
    <row r="3310" spans="1:10">
      <c r="A3310">
        <v>33852630</v>
      </c>
      <c r="B3310" t="s">
        <v>19205</v>
      </c>
      <c r="C3310" t="s">
        <v>14351</v>
      </c>
      <c r="D3310" t="s">
        <v>14071</v>
      </c>
      <c r="E3310" t="s">
        <v>14055</v>
      </c>
      <c r="F3310" t="s">
        <v>17330</v>
      </c>
      <c r="G3310" t="s">
        <v>17496</v>
      </c>
      <c r="H3310" t="s">
        <v>17520</v>
      </c>
      <c r="I3310" t="s">
        <v>27</v>
      </c>
      <c r="J3310" t="s">
        <v>27</v>
      </c>
    </row>
    <row r="3311" spans="1:10">
      <c r="A3311">
        <v>33852632</v>
      </c>
      <c r="B3311" t="s">
        <v>19206</v>
      </c>
      <c r="C3311" t="s">
        <v>13889</v>
      </c>
      <c r="D3311" t="s">
        <v>14168</v>
      </c>
      <c r="E3311" t="s">
        <v>13895</v>
      </c>
      <c r="F3311" t="s">
        <v>17330</v>
      </c>
      <c r="G3311" t="s">
        <v>17496</v>
      </c>
      <c r="H3311" t="s">
        <v>17520</v>
      </c>
      <c r="I3311" t="s">
        <v>27</v>
      </c>
      <c r="J3311" t="s">
        <v>27</v>
      </c>
    </row>
    <row r="3312" spans="1:10">
      <c r="A3312">
        <v>33852634</v>
      </c>
      <c r="B3312" t="s">
        <v>19207</v>
      </c>
      <c r="C3312" t="s">
        <v>19208</v>
      </c>
      <c r="D3312" t="s">
        <v>14119</v>
      </c>
      <c r="E3312" t="s">
        <v>17897</v>
      </c>
      <c r="F3312" t="s">
        <v>17330</v>
      </c>
      <c r="G3312" t="s">
        <v>17496</v>
      </c>
      <c r="H3312" t="s">
        <v>17520</v>
      </c>
      <c r="I3312" t="s">
        <v>27</v>
      </c>
      <c r="J3312" t="s">
        <v>27</v>
      </c>
    </row>
    <row r="3313" spans="1:10">
      <c r="A3313">
        <v>33852636</v>
      </c>
      <c r="B3313" t="s">
        <v>19209</v>
      </c>
      <c r="C3313" t="s">
        <v>13889</v>
      </c>
      <c r="D3313" t="s">
        <v>17722</v>
      </c>
      <c r="E3313" t="s">
        <v>14650</v>
      </c>
      <c r="F3313" t="s">
        <v>17330</v>
      </c>
      <c r="G3313" t="s">
        <v>17496</v>
      </c>
      <c r="H3313" t="s">
        <v>17520</v>
      </c>
      <c r="I3313" t="s">
        <v>27</v>
      </c>
      <c r="J3313" t="s">
        <v>27</v>
      </c>
    </row>
    <row r="3314" spans="1:10">
      <c r="A3314">
        <v>33852638</v>
      </c>
      <c r="B3314" t="s">
        <v>19210</v>
      </c>
      <c r="C3314" t="s">
        <v>13987</v>
      </c>
      <c r="D3314" t="s">
        <v>13934</v>
      </c>
      <c r="E3314" t="s">
        <v>14243</v>
      </c>
      <c r="F3314" t="s">
        <v>17330</v>
      </c>
      <c r="G3314" t="s">
        <v>17496</v>
      </c>
      <c r="H3314" t="s">
        <v>17520</v>
      </c>
      <c r="I3314" t="s">
        <v>27</v>
      </c>
      <c r="J3314" t="s">
        <v>27</v>
      </c>
    </row>
    <row r="3315" spans="1:10">
      <c r="A3315">
        <v>33852640</v>
      </c>
      <c r="B3315" t="s">
        <v>19211</v>
      </c>
      <c r="C3315" t="s">
        <v>15563</v>
      </c>
      <c r="D3315" t="s">
        <v>14316</v>
      </c>
      <c r="E3315" t="s">
        <v>13872</v>
      </c>
      <c r="F3315" t="s">
        <v>17330</v>
      </c>
      <c r="G3315" t="s">
        <v>17496</v>
      </c>
      <c r="H3315" t="s">
        <v>17520</v>
      </c>
      <c r="I3315" t="s">
        <v>27</v>
      </c>
      <c r="J3315" t="s">
        <v>27</v>
      </c>
    </row>
    <row r="3316" spans="1:10">
      <c r="A3316">
        <v>33852642</v>
      </c>
      <c r="B3316" t="s">
        <v>19212</v>
      </c>
      <c r="C3316" t="s">
        <v>14260</v>
      </c>
      <c r="D3316" t="s">
        <v>14055</v>
      </c>
      <c r="E3316" t="s">
        <v>14387</v>
      </c>
      <c r="F3316" t="s">
        <v>17330</v>
      </c>
      <c r="G3316" t="s">
        <v>17496</v>
      </c>
      <c r="H3316" t="s">
        <v>17520</v>
      </c>
      <c r="I3316" t="s">
        <v>27</v>
      </c>
      <c r="J3316" t="s">
        <v>27</v>
      </c>
    </row>
    <row r="3317" spans="1:10">
      <c r="A3317">
        <v>33852854</v>
      </c>
      <c r="B3317" t="s">
        <v>19213</v>
      </c>
      <c r="C3317" t="s">
        <v>16047</v>
      </c>
      <c r="D3317" t="s">
        <v>13971</v>
      </c>
      <c r="E3317" t="s">
        <v>14242</v>
      </c>
      <c r="F3317" t="s">
        <v>17330</v>
      </c>
      <c r="G3317" t="s">
        <v>17496</v>
      </c>
      <c r="H3317" t="s">
        <v>17520</v>
      </c>
      <c r="I3317" t="s">
        <v>27</v>
      </c>
      <c r="J3317" t="s">
        <v>27</v>
      </c>
    </row>
    <row r="3318" spans="1:10">
      <c r="A3318">
        <v>33852856</v>
      </c>
      <c r="B3318" t="s">
        <v>19214</v>
      </c>
      <c r="C3318" t="s">
        <v>15221</v>
      </c>
      <c r="D3318" t="s">
        <v>15366</v>
      </c>
      <c r="E3318" t="s">
        <v>13872</v>
      </c>
      <c r="F3318" t="s">
        <v>17330</v>
      </c>
      <c r="G3318" t="s">
        <v>14673</v>
      </c>
      <c r="H3318" t="s">
        <v>17520</v>
      </c>
      <c r="I3318" t="s">
        <v>27</v>
      </c>
      <c r="J3318" t="s">
        <v>27</v>
      </c>
    </row>
    <row r="3319" spans="1:10">
      <c r="A3319">
        <v>33852858</v>
      </c>
      <c r="B3319" t="s">
        <v>19215</v>
      </c>
      <c r="C3319" t="s">
        <v>19216</v>
      </c>
      <c r="D3319" t="s">
        <v>15855</v>
      </c>
      <c r="E3319" t="s">
        <v>14047</v>
      </c>
      <c r="F3319" t="s">
        <v>17330</v>
      </c>
      <c r="G3319" t="s">
        <v>14673</v>
      </c>
      <c r="H3319" t="s">
        <v>17520</v>
      </c>
      <c r="I3319" t="s">
        <v>27</v>
      </c>
      <c r="J3319" t="s">
        <v>27</v>
      </c>
    </row>
    <row r="3320" spans="1:10">
      <c r="A3320">
        <v>33852860</v>
      </c>
      <c r="B3320" t="s">
        <v>19217</v>
      </c>
      <c r="C3320" t="s">
        <v>13889</v>
      </c>
      <c r="D3320" t="s">
        <v>14476</v>
      </c>
      <c r="E3320" t="s">
        <v>19218</v>
      </c>
      <c r="F3320" t="s">
        <v>17330</v>
      </c>
      <c r="G3320" t="s">
        <v>14673</v>
      </c>
      <c r="H3320" t="s">
        <v>17520</v>
      </c>
      <c r="I3320" t="s">
        <v>27</v>
      </c>
      <c r="J3320" t="s">
        <v>27</v>
      </c>
    </row>
    <row r="3321" spans="1:10">
      <c r="A3321">
        <v>33852862</v>
      </c>
      <c r="B3321" t="s">
        <v>19219</v>
      </c>
      <c r="C3321" t="s">
        <v>14678</v>
      </c>
      <c r="D3321" t="s">
        <v>17359</v>
      </c>
      <c r="E3321" t="s">
        <v>13895</v>
      </c>
      <c r="F3321" t="s">
        <v>17330</v>
      </c>
      <c r="G3321" t="s">
        <v>17496</v>
      </c>
      <c r="H3321" t="s">
        <v>17520</v>
      </c>
      <c r="I3321" t="s">
        <v>27</v>
      </c>
      <c r="J3321" t="s">
        <v>27</v>
      </c>
    </row>
    <row r="3322" spans="1:10">
      <c r="A3322">
        <v>33852864</v>
      </c>
      <c r="B3322" t="s">
        <v>19220</v>
      </c>
      <c r="C3322" t="s">
        <v>16524</v>
      </c>
      <c r="D3322" t="s">
        <v>19221</v>
      </c>
      <c r="E3322" t="s">
        <v>14566</v>
      </c>
      <c r="F3322" t="s">
        <v>17330</v>
      </c>
      <c r="G3322" t="s">
        <v>14673</v>
      </c>
      <c r="H3322" t="s">
        <v>17520</v>
      </c>
      <c r="I3322" t="s">
        <v>27</v>
      </c>
      <c r="J3322" t="s">
        <v>27</v>
      </c>
    </row>
    <row r="3323" spans="1:10">
      <c r="A3323">
        <v>33852866</v>
      </c>
      <c r="B3323" t="s">
        <v>19222</v>
      </c>
      <c r="C3323" t="s">
        <v>15341</v>
      </c>
      <c r="D3323" t="s">
        <v>14242</v>
      </c>
      <c r="E3323" t="s">
        <v>14106</v>
      </c>
      <c r="F3323" t="s">
        <v>17330</v>
      </c>
      <c r="G3323" t="s">
        <v>17496</v>
      </c>
      <c r="H3323" t="s">
        <v>17520</v>
      </c>
      <c r="I3323" t="s">
        <v>27</v>
      </c>
      <c r="J3323" t="s">
        <v>27</v>
      </c>
    </row>
    <row r="3324" spans="1:10">
      <c r="A3324">
        <v>33853078</v>
      </c>
      <c r="B3324" t="s">
        <v>19223</v>
      </c>
      <c r="C3324" t="s">
        <v>15327</v>
      </c>
      <c r="D3324" t="s">
        <v>15058</v>
      </c>
      <c r="E3324" t="s">
        <v>17856</v>
      </c>
      <c r="F3324" t="s">
        <v>17330</v>
      </c>
      <c r="G3324" t="s">
        <v>17496</v>
      </c>
      <c r="H3324" t="s">
        <v>13874</v>
      </c>
      <c r="I3324" t="s">
        <v>27</v>
      </c>
      <c r="J3324" t="s">
        <v>27</v>
      </c>
    </row>
    <row r="3325" spans="1:10">
      <c r="A3325">
        <v>33853080</v>
      </c>
      <c r="B3325" t="s">
        <v>19224</v>
      </c>
      <c r="C3325" t="s">
        <v>14906</v>
      </c>
      <c r="D3325" t="s">
        <v>14119</v>
      </c>
      <c r="E3325" t="s">
        <v>18832</v>
      </c>
      <c r="F3325" t="s">
        <v>17330</v>
      </c>
      <c r="G3325" t="s">
        <v>17496</v>
      </c>
      <c r="H3325" t="s">
        <v>13874</v>
      </c>
      <c r="I3325" t="s">
        <v>27</v>
      </c>
      <c r="J3325" t="s">
        <v>27</v>
      </c>
    </row>
    <row r="3326" spans="1:10">
      <c r="A3326">
        <v>33853082</v>
      </c>
      <c r="B3326" t="s">
        <v>19225</v>
      </c>
      <c r="C3326" t="s">
        <v>17588</v>
      </c>
      <c r="D3326" t="s">
        <v>14783</v>
      </c>
      <c r="E3326" t="s">
        <v>16947</v>
      </c>
      <c r="F3326" t="s">
        <v>17330</v>
      </c>
      <c r="G3326" t="s">
        <v>17496</v>
      </c>
      <c r="H3326" t="s">
        <v>13874</v>
      </c>
      <c r="I3326" t="s">
        <v>27</v>
      </c>
      <c r="J3326" t="s">
        <v>27</v>
      </c>
    </row>
    <row r="3327" spans="1:10">
      <c r="A3327">
        <v>33853084</v>
      </c>
      <c r="B3327" t="s">
        <v>19226</v>
      </c>
      <c r="C3327" t="s">
        <v>15826</v>
      </c>
      <c r="D3327" t="s">
        <v>15058</v>
      </c>
      <c r="E3327" t="s">
        <v>17856</v>
      </c>
      <c r="F3327" t="s">
        <v>17330</v>
      </c>
      <c r="G3327" t="s">
        <v>17496</v>
      </c>
      <c r="H3327" t="s">
        <v>13874</v>
      </c>
      <c r="I3327" t="s">
        <v>27</v>
      </c>
      <c r="J3327" t="s">
        <v>27</v>
      </c>
    </row>
    <row r="3328" spans="1:10">
      <c r="A3328">
        <v>33853086</v>
      </c>
      <c r="B3328" t="s">
        <v>19227</v>
      </c>
      <c r="C3328" t="s">
        <v>14351</v>
      </c>
      <c r="D3328" t="s">
        <v>14637</v>
      </c>
      <c r="E3328" t="s">
        <v>13991</v>
      </c>
      <c r="F3328" t="s">
        <v>17330</v>
      </c>
      <c r="G3328" t="s">
        <v>17496</v>
      </c>
      <c r="H3328" t="s">
        <v>13874</v>
      </c>
      <c r="I3328" t="s">
        <v>27</v>
      </c>
      <c r="J3328" t="s">
        <v>27</v>
      </c>
    </row>
    <row r="3329" spans="1:10">
      <c r="A3329">
        <v>33853088</v>
      </c>
      <c r="B3329" t="s">
        <v>19228</v>
      </c>
      <c r="C3329" t="s">
        <v>14532</v>
      </c>
      <c r="D3329" t="s">
        <v>14637</v>
      </c>
      <c r="E3329" t="s">
        <v>13991</v>
      </c>
      <c r="F3329" t="s">
        <v>17330</v>
      </c>
      <c r="G3329" t="s">
        <v>17496</v>
      </c>
      <c r="H3329" t="s">
        <v>13874</v>
      </c>
      <c r="I3329" t="s">
        <v>27</v>
      </c>
      <c r="J3329" t="s">
        <v>27</v>
      </c>
    </row>
    <row r="3330" spans="1:10">
      <c r="A3330">
        <v>33853090</v>
      </c>
      <c r="B3330" t="s">
        <v>19229</v>
      </c>
      <c r="C3330" t="s">
        <v>14006</v>
      </c>
      <c r="D3330" t="s">
        <v>14413</v>
      </c>
      <c r="E3330" t="s">
        <v>15401</v>
      </c>
      <c r="F3330" t="s">
        <v>17330</v>
      </c>
      <c r="G3330" t="s">
        <v>17496</v>
      </c>
      <c r="H3330" t="s">
        <v>13874</v>
      </c>
      <c r="I3330" t="s">
        <v>27</v>
      </c>
      <c r="J3330" t="s">
        <v>27</v>
      </c>
    </row>
    <row r="3331" spans="1:10">
      <c r="A3331">
        <v>33853458</v>
      </c>
      <c r="B3331" t="s">
        <v>19230</v>
      </c>
      <c r="C3331" t="s">
        <v>14701</v>
      </c>
      <c r="D3331" t="s">
        <v>16947</v>
      </c>
      <c r="E3331" t="s">
        <v>14119</v>
      </c>
      <c r="F3331" t="s">
        <v>17330</v>
      </c>
      <c r="G3331" t="s">
        <v>17496</v>
      </c>
      <c r="H3331" t="s">
        <v>17541</v>
      </c>
      <c r="I3331" t="s">
        <v>27</v>
      </c>
      <c r="J3331" t="s">
        <v>27</v>
      </c>
    </row>
    <row r="3332" spans="1:10">
      <c r="A3332">
        <v>33853460</v>
      </c>
      <c r="B3332" t="s">
        <v>19231</v>
      </c>
      <c r="C3332" t="s">
        <v>14894</v>
      </c>
      <c r="D3332" t="s">
        <v>14387</v>
      </c>
      <c r="E3332" t="s">
        <v>14316</v>
      </c>
      <c r="F3332" t="s">
        <v>17330</v>
      </c>
      <c r="G3332" t="s">
        <v>17496</v>
      </c>
      <c r="H3332" t="s">
        <v>17541</v>
      </c>
      <c r="I3332" t="s">
        <v>27</v>
      </c>
      <c r="J3332" t="s">
        <v>27</v>
      </c>
    </row>
    <row r="3333" spans="1:10">
      <c r="A3333">
        <v>33853462</v>
      </c>
      <c r="B3333" t="s">
        <v>19232</v>
      </c>
      <c r="C3333" t="s">
        <v>14351</v>
      </c>
      <c r="D3333" t="s">
        <v>15914</v>
      </c>
      <c r="E3333" t="s">
        <v>17519</v>
      </c>
      <c r="F3333" t="s">
        <v>17330</v>
      </c>
      <c r="G3333" t="s">
        <v>14673</v>
      </c>
      <c r="H3333" t="s">
        <v>17541</v>
      </c>
      <c r="I3333" t="s">
        <v>27</v>
      </c>
      <c r="J3333" t="s">
        <v>27</v>
      </c>
    </row>
    <row r="3334" spans="1:10">
      <c r="A3334">
        <v>33853464</v>
      </c>
      <c r="B3334" t="s">
        <v>19233</v>
      </c>
      <c r="C3334" t="s">
        <v>14523</v>
      </c>
      <c r="D3334" t="s">
        <v>14031</v>
      </c>
      <c r="E3334" t="s">
        <v>16748</v>
      </c>
      <c r="F3334" t="s">
        <v>17330</v>
      </c>
      <c r="G3334" t="s">
        <v>17496</v>
      </c>
      <c r="H3334" t="s">
        <v>17541</v>
      </c>
      <c r="I3334" t="s">
        <v>27</v>
      </c>
      <c r="J3334" t="s">
        <v>27</v>
      </c>
    </row>
    <row r="3335" spans="1:10">
      <c r="A3335">
        <v>33853466</v>
      </c>
      <c r="B3335" t="s">
        <v>19234</v>
      </c>
      <c r="C3335" t="s">
        <v>14224</v>
      </c>
      <c r="D3335" t="s">
        <v>14316</v>
      </c>
      <c r="E3335" t="s">
        <v>14573</v>
      </c>
      <c r="F3335" t="s">
        <v>17330</v>
      </c>
      <c r="G3335" t="s">
        <v>17496</v>
      </c>
      <c r="H3335" t="s">
        <v>17541</v>
      </c>
      <c r="I3335" t="s">
        <v>27</v>
      </c>
      <c r="J3335" t="s">
        <v>27</v>
      </c>
    </row>
    <row r="3336" spans="1:10">
      <c r="A3336">
        <v>33853468</v>
      </c>
      <c r="B3336" t="s">
        <v>19235</v>
      </c>
      <c r="C3336" t="s">
        <v>16430</v>
      </c>
      <c r="D3336" t="s">
        <v>13895</v>
      </c>
      <c r="E3336" t="s">
        <v>17359</v>
      </c>
      <c r="F3336" t="s">
        <v>17330</v>
      </c>
      <c r="G3336" t="s">
        <v>17496</v>
      </c>
      <c r="H3336" t="s">
        <v>17541</v>
      </c>
      <c r="I3336" t="s">
        <v>27</v>
      </c>
      <c r="J3336" t="s">
        <v>27</v>
      </c>
    </row>
    <row r="3337" spans="1:10">
      <c r="A3337">
        <v>33853470</v>
      </c>
      <c r="B3337" t="s">
        <v>19236</v>
      </c>
      <c r="C3337" t="s">
        <v>17199</v>
      </c>
      <c r="D3337" t="s">
        <v>14134</v>
      </c>
      <c r="E3337" t="s">
        <v>17625</v>
      </c>
      <c r="F3337" t="s">
        <v>17330</v>
      </c>
      <c r="G3337" t="s">
        <v>17496</v>
      </c>
      <c r="H3337" t="s">
        <v>17541</v>
      </c>
      <c r="I3337" t="s">
        <v>27</v>
      </c>
      <c r="J3337" t="s">
        <v>27</v>
      </c>
    </row>
    <row r="3338" spans="1:10">
      <c r="A3338">
        <v>33853682</v>
      </c>
      <c r="B3338" t="s">
        <v>19237</v>
      </c>
      <c r="C3338" t="s">
        <v>18382</v>
      </c>
      <c r="D3338" t="s">
        <v>19238</v>
      </c>
      <c r="E3338" t="s">
        <v>14816</v>
      </c>
      <c r="F3338" t="s">
        <v>17330</v>
      </c>
      <c r="G3338" t="s">
        <v>17496</v>
      </c>
      <c r="H3338" t="s">
        <v>17565</v>
      </c>
      <c r="I3338" t="s">
        <v>27</v>
      </c>
      <c r="J3338" t="s">
        <v>27</v>
      </c>
    </row>
    <row r="3339" spans="1:10">
      <c r="A3339">
        <v>33853684</v>
      </c>
      <c r="B3339" t="s">
        <v>19239</v>
      </c>
      <c r="C3339" t="s">
        <v>14894</v>
      </c>
      <c r="D3339" t="s">
        <v>13887</v>
      </c>
      <c r="E3339" t="s">
        <v>13887</v>
      </c>
      <c r="F3339" t="s">
        <v>17330</v>
      </c>
      <c r="G3339" t="s">
        <v>17496</v>
      </c>
      <c r="H3339" t="s">
        <v>17565</v>
      </c>
      <c r="I3339" t="s">
        <v>27</v>
      </c>
      <c r="J3339" t="s">
        <v>27</v>
      </c>
    </row>
    <row r="3340" spans="1:10">
      <c r="A3340">
        <v>33853690</v>
      </c>
      <c r="B3340" t="s">
        <v>19240</v>
      </c>
      <c r="C3340" t="s">
        <v>13889</v>
      </c>
      <c r="D3340" t="s">
        <v>14783</v>
      </c>
      <c r="E3340" t="s">
        <v>15280</v>
      </c>
      <c r="F3340" t="s">
        <v>17330</v>
      </c>
      <c r="G3340" t="s">
        <v>17496</v>
      </c>
      <c r="H3340" t="s">
        <v>17565</v>
      </c>
      <c r="I3340" t="s">
        <v>27</v>
      </c>
      <c r="J3340" t="s">
        <v>27</v>
      </c>
    </row>
    <row r="3341" spans="1:10">
      <c r="A3341">
        <v>33850948</v>
      </c>
      <c r="B3341" t="s">
        <v>19241</v>
      </c>
      <c r="C3341" t="s">
        <v>17588</v>
      </c>
      <c r="D3341" t="s">
        <v>13885</v>
      </c>
      <c r="E3341" t="s">
        <v>17943</v>
      </c>
      <c r="F3341" t="s">
        <v>17330</v>
      </c>
      <c r="G3341" t="s">
        <v>17496</v>
      </c>
      <c r="H3341" t="s">
        <v>17862</v>
      </c>
      <c r="I3341" t="s">
        <v>27</v>
      </c>
      <c r="J3341" t="s">
        <v>27</v>
      </c>
    </row>
    <row r="3342" spans="1:10">
      <c r="A3342">
        <v>33850950</v>
      </c>
      <c r="B3342" t="s">
        <v>19242</v>
      </c>
      <c r="C3342" t="s">
        <v>13889</v>
      </c>
      <c r="D3342" t="s">
        <v>17722</v>
      </c>
      <c r="E3342" t="s">
        <v>14650</v>
      </c>
      <c r="F3342" t="s">
        <v>17330</v>
      </c>
      <c r="G3342" t="s">
        <v>17496</v>
      </c>
      <c r="H3342" t="s">
        <v>17862</v>
      </c>
      <c r="I3342" t="s">
        <v>27</v>
      </c>
      <c r="J3342" t="s">
        <v>27</v>
      </c>
    </row>
    <row r="3343" spans="1:10">
      <c r="A3343">
        <v>33851728</v>
      </c>
      <c r="B3343" t="s">
        <v>19243</v>
      </c>
      <c r="C3343" t="s">
        <v>14884</v>
      </c>
      <c r="D3343" t="s">
        <v>15611</v>
      </c>
      <c r="E3343" t="s">
        <v>13906</v>
      </c>
      <c r="F3343" t="s">
        <v>17330</v>
      </c>
      <c r="G3343" t="s">
        <v>17496</v>
      </c>
      <c r="H3343" t="s">
        <v>15560</v>
      </c>
      <c r="I3343" t="s">
        <v>27</v>
      </c>
      <c r="J3343" t="s">
        <v>27</v>
      </c>
    </row>
    <row r="3344" spans="1:10">
      <c r="A3344">
        <v>33851730</v>
      </c>
      <c r="B3344" t="s">
        <v>19244</v>
      </c>
      <c r="C3344" t="s">
        <v>14260</v>
      </c>
      <c r="D3344" t="s">
        <v>14682</v>
      </c>
      <c r="E3344" t="s">
        <v>14316</v>
      </c>
      <c r="F3344" t="s">
        <v>17330</v>
      </c>
      <c r="G3344" t="s">
        <v>17496</v>
      </c>
      <c r="H3344" t="s">
        <v>16987</v>
      </c>
      <c r="I3344" t="s">
        <v>27</v>
      </c>
      <c r="J3344" t="s">
        <v>27</v>
      </c>
    </row>
    <row r="3345" spans="1:10">
      <c r="A3345">
        <v>33851732</v>
      </c>
      <c r="B3345" t="s">
        <v>19245</v>
      </c>
      <c r="C3345" t="s">
        <v>17581</v>
      </c>
      <c r="D3345" t="s">
        <v>14106</v>
      </c>
      <c r="E3345" t="s">
        <v>14714</v>
      </c>
      <c r="F3345" t="s">
        <v>17330</v>
      </c>
      <c r="G3345" t="s">
        <v>17496</v>
      </c>
      <c r="H3345" t="s">
        <v>16987</v>
      </c>
      <c r="I3345" t="s">
        <v>27</v>
      </c>
      <c r="J3345" t="s">
        <v>27</v>
      </c>
    </row>
    <row r="3346" spans="1:10">
      <c r="A3346">
        <v>33851734</v>
      </c>
      <c r="B3346" t="s">
        <v>19246</v>
      </c>
      <c r="C3346" t="s">
        <v>14260</v>
      </c>
      <c r="D3346" t="s">
        <v>14682</v>
      </c>
      <c r="E3346" t="s">
        <v>14316</v>
      </c>
      <c r="F3346" t="s">
        <v>17330</v>
      </c>
      <c r="G3346" t="s">
        <v>17496</v>
      </c>
      <c r="H3346" t="s">
        <v>16987</v>
      </c>
      <c r="I3346" t="s">
        <v>27</v>
      </c>
      <c r="J3346" t="s">
        <v>27</v>
      </c>
    </row>
    <row r="3347" spans="1:10">
      <c r="A3347">
        <v>33851736</v>
      </c>
      <c r="B3347" t="s">
        <v>19247</v>
      </c>
      <c r="C3347" t="s">
        <v>15690</v>
      </c>
      <c r="D3347" t="s">
        <v>19248</v>
      </c>
      <c r="E3347" t="s">
        <v>14714</v>
      </c>
      <c r="F3347" t="s">
        <v>17330</v>
      </c>
      <c r="G3347" t="s">
        <v>17496</v>
      </c>
      <c r="H3347" t="s">
        <v>16987</v>
      </c>
      <c r="I3347" t="s">
        <v>27</v>
      </c>
      <c r="J3347" t="s">
        <v>27</v>
      </c>
    </row>
    <row r="3348" spans="1:10">
      <c r="A3348">
        <v>33853686</v>
      </c>
      <c r="B3348" t="s">
        <v>19249</v>
      </c>
      <c r="C3348" t="s">
        <v>14326</v>
      </c>
      <c r="D3348" t="s">
        <v>14316</v>
      </c>
      <c r="E3348" t="s">
        <v>14247</v>
      </c>
      <c r="F3348" t="s">
        <v>17330</v>
      </c>
      <c r="G3348" t="s">
        <v>17496</v>
      </c>
      <c r="H3348" t="s">
        <v>17565</v>
      </c>
      <c r="I3348" t="s">
        <v>27</v>
      </c>
      <c r="J3348" t="s">
        <v>27</v>
      </c>
    </row>
    <row r="3349" spans="1:10">
      <c r="A3349">
        <v>33853688</v>
      </c>
      <c r="B3349" t="s">
        <v>19250</v>
      </c>
      <c r="C3349" t="s">
        <v>18892</v>
      </c>
      <c r="D3349" t="s">
        <v>15167</v>
      </c>
      <c r="E3349" t="s">
        <v>14060</v>
      </c>
      <c r="F3349" t="s">
        <v>17330</v>
      </c>
      <c r="G3349" t="s">
        <v>17496</v>
      </c>
      <c r="H3349" t="s">
        <v>17565</v>
      </c>
      <c r="I3349" t="s">
        <v>27</v>
      </c>
      <c r="J3349" t="s">
        <v>27</v>
      </c>
    </row>
    <row r="3350" spans="1:10">
      <c r="A3350">
        <v>33853692</v>
      </c>
      <c r="B3350" t="s">
        <v>19251</v>
      </c>
      <c r="C3350" t="s">
        <v>16518</v>
      </c>
      <c r="D3350" t="s">
        <v>14560</v>
      </c>
      <c r="E3350" t="s">
        <v>14520</v>
      </c>
      <c r="F3350" t="s">
        <v>17330</v>
      </c>
      <c r="G3350" t="s">
        <v>17496</v>
      </c>
      <c r="H3350" t="s">
        <v>17565</v>
      </c>
      <c r="I3350" t="s">
        <v>27</v>
      </c>
      <c r="J3350" t="s">
        <v>27</v>
      </c>
    </row>
    <row r="3351" spans="1:10">
      <c r="A3351">
        <v>33853694</v>
      </c>
      <c r="B3351" t="s">
        <v>19252</v>
      </c>
      <c r="C3351" t="s">
        <v>16225</v>
      </c>
      <c r="D3351" t="s">
        <v>14314</v>
      </c>
      <c r="E3351" t="s">
        <v>15746</v>
      </c>
      <c r="F3351" t="s">
        <v>17330</v>
      </c>
      <c r="G3351" t="s">
        <v>17496</v>
      </c>
      <c r="H3351" t="s">
        <v>17565</v>
      </c>
      <c r="I3351" t="s">
        <v>27</v>
      </c>
      <c r="J3351" t="s">
        <v>27</v>
      </c>
    </row>
    <row r="3352" spans="1:10">
      <c r="A3352">
        <v>33854028</v>
      </c>
      <c r="B3352" t="s">
        <v>19253</v>
      </c>
      <c r="C3352" t="s">
        <v>16348</v>
      </c>
      <c r="D3352" t="s">
        <v>15402</v>
      </c>
      <c r="E3352" t="s">
        <v>18504</v>
      </c>
      <c r="F3352" t="s">
        <v>17330</v>
      </c>
      <c r="G3352" t="s">
        <v>17496</v>
      </c>
      <c r="H3352" t="s">
        <v>13903</v>
      </c>
      <c r="I3352" t="s">
        <v>27</v>
      </c>
      <c r="J3352" t="s">
        <v>27</v>
      </c>
    </row>
    <row r="3353" spans="1:10">
      <c r="A3353">
        <v>33854030</v>
      </c>
      <c r="B3353" t="s">
        <v>19254</v>
      </c>
      <c r="C3353" t="s">
        <v>14260</v>
      </c>
      <c r="D3353" t="s">
        <v>14682</v>
      </c>
      <c r="E3353" t="s">
        <v>15364</v>
      </c>
      <c r="F3353" t="s">
        <v>17330</v>
      </c>
      <c r="G3353" t="s">
        <v>17496</v>
      </c>
      <c r="H3353" t="s">
        <v>17565</v>
      </c>
      <c r="I3353" t="s">
        <v>27</v>
      </c>
      <c r="J3353" t="s">
        <v>27</v>
      </c>
    </row>
    <row r="3354" spans="1:10">
      <c r="A3354">
        <v>33854032</v>
      </c>
      <c r="B3354" t="s">
        <v>19255</v>
      </c>
      <c r="C3354" t="s">
        <v>14459</v>
      </c>
      <c r="D3354" t="s">
        <v>13912</v>
      </c>
      <c r="E3354" t="s">
        <v>14316</v>
      </c>
      <c r="F3354" t="s">
        <v>17330</v>
      </c>
      <c r="G3354" t="s">
        <v>17496</v>
      </c>
      <c r="H3354" t="s">
        <v>17565</v>
      </c>
      <c r="I3354" t="s">
        <v>27</v>
      </c>
      <c r="J3354" t="s">
        <v>27</v>
      </c>
    </row>
    <row r="3355" spans="1:10">
      <c r="A3355">
        <v>33854034</v>
      </c>
      <c r="B3355" t="s">
        <v>19256</v>
      </c>
      <c r="C3355" t="s">
        <v>14911</v>
      </c>
      <c r="D3355" t="s">
        <v>14055</v>
      </c>
      <c r="E3355" t="s">
        <v>17604</v>
      </c>
      <c r="F3355" t="s">
        <v>17330</v>
      </c>
      <c r="G3355" t="s">
        <v>17496</v>
      </c>
      <c r="H3355" t="s">
        <v>17565</v>
      </c>
      <c r="I3355" t="s">
        <v>27</v>
      </c>
      <c r="J3355" t="s">
        <v>27</v>
      </c>
    </row>
    <row r="3356" spans="1:10">
      <c r="A3356">
        <v>33854036</v>
      </c>
      <c r="B3356" t="s">
        <v>19257</v>
      </c>
      <c r="C3356" t="s">
        <v>14682</v>
      </c>
      <c r="D3356" t="s">
        <v>14062</v>
      </c>
      <c r="E3356" t="s">
        <v>15015</v>
      </c>
      <c r="F3356" t="s">
        <v>17330</v>
      </c>
      <c r="G3356" t="s">
        <v>17496</v>
      </c>
      <c r="H3356" t="s">
        <v>17565</v>
      </c>
      <c r="I3356" t="s">
        <v>27</v>
      </c>
      <c r="J3356" t="s">
        <v>27</v>
      </c>
    </row>
    <row r="3357" spans="1:10">
      <c r="A3357">
        <v>33854038</v>
      </c>
      <c r="B3357" t="s">
        <v>19258</v>
      </c>
      <c r="C3357" t="s">
        <v>14682</v>
      </c>
      <c r="D3357" t="s">
        <v>14062</v>
      </c>
      <c r="E3357" t="s">
        <v>14876</v>
      </c>
      <c r="F3357" t="s">
        <v>17330</v>
      </c>
      <c r="G3357" t="s">
        <v>14673</v>
      </c>
      <c r="H3357" t="s">
        <v>17565</v>
      </c>
      <c r="I3357" t="s">
        <v>27</v>
      </c>
      <c r="J3357" t="s">
        <v>27</v>
      </c>
    </row>
    <row r="3358" spans="1:10">
      <c r="A3358">
        <v>33854040</v>
      </c>
      <c r="B3358" t="s">
        <v>19259</v>
      </c>
      <c r="C3358" t="s">
        <v>15441</v>
      </c>
      <c r="D3358" t="s">
        <v>15746</v>
      </c>
      <c r="E3358" t="s">
        <v>14055</v>
      </c>
      <c r="F3358" t="s">
        <v>17330</v>
      </c>
      <c r="G3358" t="s">
        <v>17496</v>
      </c>
      <c r="H3358" t="s">
        <v>17565</v>
      </c>
      <c r="I3358" t="s">
        <v>27</v>
      </c>
      <c r="J3358" t="s">
        <v>27</v>
      </c>
    </row>
    <row r="3359" spans="1:10">
      <c r="A3359">
        <v>33855012</v>
      </c>
      <c r="B3359" t="s">
        <v>19260</v>
      </c>
      <c r="C3359" t="s">
        <v>14241</v>
      </c>
      <c r="D3359" t="s">
        <v>15149</v>
      </c>
      <c r="E3359" t="s">
        <v>14249</v>
      </c>
      <c r="F3359" t="s">
        <v>27</v>
      </c>
      <c r="G3359" t="s">
        <v>13873</v>
      </c>
      <c r="H3359" t="s">
        <v>13874</v>
      </c>
      <c r="I3359" t="s">
        <v>27</v>
      </c>
      <c r="J3359" t="s">
        <v>13868</v>
      </c>
    </row>
    <row r="3360" spans="1:10">
      <c r="A3360">
        <v>33855014</v>
      </c>
      <c r="B3360" t="s">
        <v>19261</v>
      </c>
      <c r="C3360" t="s">
        <v>14602</v>
      </c>
      <c r="D3360" t="s">
        <v>15149</v>
      </c>
      <c r="E3360" t="s">
        <v>17378</v>
      </c>
      <c r="F3360" t="s">
        <v>27</v>
      </c>
      <c r="G3360" t="s">
        <v>13878</v>
      </c>
      <c r="H3360" t="s">
        <v>13874</v>
      </c>
      <c r="I3360" t="s">
        <v>27</v>
      </c>
      <c r="J3360" t="s">
        <v>13868</v>
      </c>
    </row>
    <row r="3361" spans="1:10">
      <c r="A3361">
        <v>33855016</v>
      </c>
      <c r="B3361" t="s">
        <v>19262</v>
      </c>
      <c r="C3361" t="s">
        <v>14526</v>
      </c>
      <c r="D3361" t="s">
        <v>13895</v>
      </c>
      <c r="E3361" t="s">
        <v>13912</v>
      </c>
      <c r="F3361" t="s">
        <v>27</v>
      </c>
      <c r="G3361" t="s">
        <v>13892</v>
      </c>
      <c r="H3361" t="s">
        <v>13874</v>
      </c>
      <c r="I3361" t="s">
        <v>27</v>
      </c>
      <c r="J3361" t="s">
        <v>13867</v>
      </c>
    </row>
    <row r="3362" spans="1:10">
      <c r="A3362">
        <v>33855018</v>
      </c>
      <c r="B3362" t="s">
        <v>19263</v>
      </c>
      <c r="C3362" t="s">
        <v>15577</v>
      </c>
      <c r="D3362" t="s">
        <v>13895</v>
      </c>
      <c r="E3362" t="s">
        <v>13912</v>
      </c>
      <c r="F3362" t="s">
        <v>27</v>
      </c>
      <c r="G3362" t="s">
        <v>13892</v>
      </c>
      <c r="H3362" t="s">
        <v>13874</v>
      </c>
      <c r="I3362" t="s">
        <v>27</v>
      </c>
      <c r="J3362" t="s">
        <v>13867</v>
      </c>
    </row>
    <row r="3363" spans="1:10">
      <c r="A3363">
        <v>33855020</v>
      </c>
      <c r="B3363" t="s">
        <v>19264</v>
      </c>
      <c r="C3363" t="s">
        <v>19265</v>
      </c>
      <c r="D3363" t="s">
        <v>15261</v>
      </c>
      <c r="E3363" t="s">
        <v>14052</v>
      </c>
      <c r="F3363" t="s">
        <v>27</v>
      </c>
      <c r="G3363" t="s">
        <v>13892</v>
      </c>
      <c r="H3363" t="s">
        <v>13874</v>
      </c>
      <c r="I3363" t="s">
        <v>27</v>
      </c>
      <c r="J3363" t="s">
        <v>13867</v>
      </c>
    </row>
    <row r="3364" spans="1:10">
      <c r="A3364">
        <v>33855034</v>
      </c>
      <c r="B3364" t="s">
        <v>19266</v>
      </c>
      <c r="C3364" t="s">
        <v>19267</v>
      </c>
      <c r="D3364" t="s">
        <v>14881</v>
      </c>
      <c r="E3364" t="s">
        <v>19268</v>
      </c>
      <c r="F3364" t="s">
        <v>27</v>
      </c>
      <c r="G3364" t="s">
        <v>13892</v>
      </c>
      <c r="H3364" t="s">
        <v>13874</v>
      </c>
      <c r="I3364" t="s">
        <v>27</v>
      </c>
      <c r="J3364" t="s">
        <v>13867</v>
      </c>
    </row>
    <row r="3365" spans="1:10">
      <c r="A3365">
        <v>33855036</v>
      </c>
      <c r="B3365" t="s">
        <v>19269</v>
      </c>
      <c r="C3365" t="s">
        <v>14367</v>
      </c>
      <c r="D3365" t="s">
        <v>14239</v>
      </c>
      <c r="E3365" t="s">
        <v>15156</v>
      </c>
      <c r="F3365" t="s">
        <v>27</v>
      </c>
      <c r="G3365" t="s">
        <v>14299</v>
      </c>
      <c r="H3365" t="s">
        <v>13874</v>
      </c>
      <c r="I3365" t="s">
        <v>27</v>
      </c>
      <c r="J3365" t="s">
        <v>13868</v>
      </c>
    </row>
    <row r="3366" spans="1:10">
      <c r="A3366">
        <v>33855038</v>
      </c>
      <c r="B3366" t="s">
        <v>19270</v>
      </c>
      <c r="C3366" t="s">
        <v>14272</v>
      </c>
      <c r="D3366" t="s">
        <v>13887</v>
      </c>
      <c r="E3366" t="s">
        <v>15156</v>
      </c>
      <c r="F3366" t="s">
        <v>27</v>
      </c>
      <c r="G3366" t="s">
        <v>14800</v>
      </c>
      <c r="H3366" t="s">
        <v>13874</v>
      </c>
      <c r="I3366" t="s">
        <v>27</v>
      </c>
      <c r="J3366" t="s">
        <v>13868</v>
      </c>
    </row>
    <row r="3367" spans="1:10">
      <c r="A3367">
        <v>33855040</v>
      </c>
      <c r="B3367" t="s">
        <v>19271</v>
      </c>
      <c r="C3367" t="s">
        <v>16808</v>
      </c>
      <c r="D3367" t="s">
        <v>13887</v>
      </c>
      <c r="E3367" t="s">
        <v>15156</v>
      </c>
      <c r="F3367" t="s">
        <v>27</v>
      </c>
      <c r="G3367" t="s">
        <v>13878</v>
      </c>
      <c r="H3367" t="s">
        <v>13874</v>
      </c>
      <c r="I3367" t="s">
        <v>27</v>
      </c>
      <c r="J3367" t="s">
        <v>13867</v>
      </c>
    </row>
    <row r="3368" spans="1:10">
      <c r="A3368">
        <v>33855042</v>
      </c>
      <c r="B3368" t="s">
        <v>19272</v>
      </c>
      <c r="C3368" t="s">
        <v>19273</v>
      </c>
      <c r="D3368" t="s">
        <v>13872</v>
      </c>
      <c r="E3368" t="s">
        <v>14083</v>
      </c>
      <c r="F3368" t="s">
        <v>27</v>
      </c>
      <c r="G3368" t="s">
        <v>14299</v>
      </c>
      <c r="H3368" t="s">
        <v>13874</v>
      </c>
      <c r="I3368" t="s">
        <v>27</v>
      </c>
      <c r="J3368" t="s">
        <v>13867</v>
      </c>
    </row>
    <row r="3369" spans="1:10">
      <c r="A3369">
        <v>33855044</v>
      </c>
      <c r="B3369" t="s">
        <v>19274</v>
      </c>
      <c r="C3369" t="s">
        <v>15401</v>
      </c>
      <c r="D3369" t="s">
        <v>13872</v>
      </c>
      <c r="E3369" t="s">
        <v>15156</v>
      </c>
      <c r="F3369" t="s">
        <v>27</v>
      </c>
      <c r="G3369" t="s">
        <v>13883</v>
      </c>
      <c r="H3369" t="s">
        <v>13874</v>
      </c>
      <c r="I3369" t="s">
        <v>27</v>
      </c>
      <c r="J3369" t="s">
        <v>13868</v>
      </c>
    </row>
    <row r="3370" spans="1:10">
      <c r="A3370">
        <v>33855066</v>
      </c>
      <c r="B3370" t="s">
        <v>19275</v>
      </c>
      <c r="C3370" t="s">
        <v>14493</v>
      </c>
      <c r="D3370" t="s">
        <v>14393</v>
      </c>
      <c r="E3370" t="s">
        <v>13895</v>
      </c>
      <c r="F3370" t="s">
        <v>27</v>
      </c>
      <c r="G3370" t="s">
        <v>13892</v>
      </c>
      <c r="H3370" t="s">
        <v>13874</v>
      </c>
      <c r="I3370" t="s">
        <v>27</v>
      </c>
      <c r="J3370" t="s">
        <v>13868</v>
      </c>
    </row>
    <row r="3371" spans="1:10">
      <c r="A3371">
        <v>33855046</v>
      </c>
      <c r="B3371" t="s">
        <v>19276</v>
      </c>
      <c r="C3371" t="s">
        <v>15685</v>
      </c>
      <c r="D3371" t="s">
        <v>15269</v>
      </c>
      <c r="E3371" t="s">
        <v>13906</v>
      </c>
      <c r="F3371" t="s">
        <v>27</v>
      </c>
      <c r="G3371" t="s">
        <v>13878</v>
      </c>
      <c r="H3371" t="s">
        <v>13874</v>
      </c>
      <c r="I3371" t="s">
        <v>27</v>
      </c>
      <c r="J3371" t="s">
        <v>13867</v>
      </c>
    </row>
    <row r="3372" spans="1:10">
      <c r="A3372">
        <v>33855062</v>
      </c>
      <c r="B3372" t="s">
        <v>19277</v>
      </c>
      <c r="C3372" t="s">
        <v>19278</v>
      </c>
      <c r="D3372" t="s">
        <v>14290</v>
      </c>
      <c r="E3372" t="s">
        <v>14316</v>
      </c>
      <c r="F3372" t="s">
        <v>27</v>
      </c>
      <c r="G3372" t="s">
        <v>13892</v>
      </c>
      <c r="H3372" t="s">
        <v>13874</v>
      </c>
      <c r="I3372" t="s">
        <v>27</v>
      </c>
      <c r="J3372" t="s">
        <v>13867</v>
      </c>
    </row>
    <row r="3373" spans="1:10">
      <c r="A3373">
        <v>33855064</v>
      </c>
      <c r="B3373" t="s">
        <v>19279</v>
      </c>
      <c r="C3373" t="s">
        <v>14289</v>
      </c>
      <c r="D3373" t="s">
        <v>13975</v>
      </c>
      <c r="E3373" t="s">
        <v>14490</v>
      </c>
      <c r="F3373" t="s">
        <v>27</v>
      </c>
      <c r="G3373" t="s">
        <v>14067</v>
      </c>
      <c r="H3373" t="s">
        <v>13874</v>
      </c>
      <c r="I3373" t="s">
        <v>27</v>
      </c>
      <c r="J3373" t="s">
        <v>13868</v>
      </c>
    </row>
    <row r="3374" spans="1:10">
      <c r="A3374">
        <v>33855068</v>
      </c>
      <c r="B3374" t="s">
        <v>19280</v>
      </c>
      <c r="C3374" t="s">
        <v>19281</v>
      </c>
      <c r="D3374" t="s">
        <v>14393</v>
      </c>
      <c r="E3374" t="s">
        <v>14290</v>
      </c>
      <c r="F3374" t="s">
        <v>27</v>
      </c>
      <c r="G3374" t="s">
        <v>13892</v>
      </c>
      <c r="H3374" t="s">
        <v>13874</v>
      </c>
      <c r="I3374" t="s">
        <v>27</v>
      </c>
      <c r="J3374" t="s">
        <v>13868</v>
      </c>
    </row>
    <row r="3375" spans="1:10">
      <c r="A3375">
        <v>33855070</v>
      </c>
      <c r="B3375" t="s">
        <v>19282</v>
      </c>
      <c r="C3375" t="s">
        <v>19283</v>
      </c>
      <c r="D3375" t="s">
        <v>14393</v>
      </c>
      <c r="E3375" t="s">
        <v>14290</v>
      </c>
      <c r="F3375" t="s">
        <v>27</v>
      </c>
      <c r="G3375" t="s">
        <v>13892</v>
      </c>
      <c r="H3375" t="s">
        <v>13874</v>
      </c>
      <c r="I3375" t="s">
        <v>27</v>
      </c>
      <c r="J3375" t="s">
        <v>13867</v>
      </c>
    </row>
    <row r="3376" spans="1:10">
      <c r="A3376">
        <v>33855072</v>
      </c>
      <c r="B3376" t="s">
        <v>19284</v>
      </c>
      <c r="C3376" t="s">
        <v>19285</v>
      </c>
      <c r="D3376" t="s">
        <v>14573</v>
      </c>
      <c r="E3376" t="s">
        <v>16947</v>
      </c>
      <c r="F3376" t="s">
        <v>27</v>
      </c>
      <c r="G3376" t="s">
        <v>14800</v>
      </c>
      <c r="H3376" t="s">
        <v>13874</v>
      </c>
      <c r="I3376" t="s">
        <v>27</v>
      </c>
      <c r="J3376" t="s">
        <v>13868</v>
      </c>
    </row>
    <row r="3377" spans="1:10">
      <c r="A3377">
        <v>33855074</v>
      </c>
      <c r="B3377" t="s">
        <v>19286</v>
      </c>
      <c r="C3377" t="s">
        <v>14054</v>
      </c>
      <c r="D3377" t="s">
        <v>14573</v>
      </c>
      <c r="E3377" t="s">
        <v>16947</v>
      </c>
      <c r="F3377" t="s">
        <v>27</v>
      </c>
      <c r="G3377" t="s">
        <v>14299</v>
      </c>
      <c r="H3377" t="s">
        <v>13874</v>
      </c>
      <c r="I3377" t="s">
        <v>27</v>
      </c>
      <c r="J3377" t="s">
        <v>13868</v>
      </c>
    </row>
    <row r="3378" spans="1:10">
      <c r="A3378">
        <v>33855096</v>
      </c>
      <c r="B3378" t="s">
        <v>19287</v>
      </c>
      <c r="C3378" t="s">
        <v>14228</v>
      </c>
      <c r="D3378" t="s">
        <v>17551</v>
      </c>
      <c r="E3378" t="s">
        <v>13899</v>
      </c>
      <c r="F3378" t="s">
        <v>27</v>
      </c>
      <c r="G3378" t="s">
        <v>14800</v>
      </c>
      <c r="H3378" t="s">
        <v>13874</v>
      </c>
      <c r="I3378" t="s">
        <v>27</v>
      </c>
      <c r="J3378" t="s">
        <v>13868</v>
      </c>
    </row>
    <row r="3379" spans="1:10">
      <c r="A3379">
        <v>33855090</v>
      </c>
      <c r="B3379" t="s">
        <v>19288</v>
      </c>
      <c r="C3379" t="s">
        <v>14464</v>
      </c>
      <c r="D3379" t="s">
        <v>14101</v>
      </c>
      <c r="E3379" t="s">
        <v>14303</v>
      </c>
      <c r="F3379" t="s">
        <v>27</v>
      </c>
      <c r="G3379" t="s">
        <v>13892</v>
      </c>
      <c r="H3379" t="s">
        <v>13874</v>
      </c>
      <c r="I3379" t="s">
        <v>27</v>
      </c>
      <c r="J3379" t="s">
        <v>13868</v>
      </c>
    </row>
    <row r="3380" spans="1:10">
      <c r="A3380">
        <v>33855092</v>
      </c>
      <c r="B3380" t="s">
        <v>19289</v>
      </c>
      <c r="C3380" t="s">
        <v>15457</v>
      </c>
      <c r="D3380" t="s">
        <v>13976</v>
      </c>
      <c r="E3380" t="s">
        <v>14134</v>
      </c>
      <c r="F3380" t="s">
        <v>27</v>
      </c>
      <c r="G3380" t="s">
        <v>13892</v>
      </c>
      <c r="H3380" t="s">
        <v>13874</v>
      </c>
      <c r="I3380" t="s">
        <v>27</v>
      </c>
      <c r="J3380" t="s">
        <v>13868</v>
      </c>
    </row>
    <row r="3381" spans="1:10">
      <c r="A3381">
        <v>33855094</v>
      </c>
      <c r="B3381" t="s">
        <v>19290</v>
      </c>
      <c r="C3381" t="s">
        <v>15152</v>
      </c>
      <c r="D3381" t="s">
        <v>13976</v>
      </c>
      <c r="E3381" t="s">
        <v>18510</v>
      </c>
      <c r="F3381" t="s">
        <v>27</v>
      </c>
      <c r="G3381" t="s">
        <v>13892</v>
      </c>
      <c r="H3381" t="s">
        <v>13874</v>
      </c>
      <c r="I3381" t="s">
        <v>27</v>
      </c>
      <c r="J3381" t="s">
        <v>13868</v>
      </c>
    </row>
    <row r="3382" spans="1:10">
      <c r="A3382">
        <v>33855098</v>
      </c>
      <c r="B3382" t="s">
        <v>19291</v>
      </c>
      <c r="C3382" t="s">
        <v>15237</v>
      </c>
      <c r="D3382" t="s">
        <v>19292</v>
      </c>
      <c r="E3382" t="s">
        <v>15015</v>
      </c>
      <c r="F3382" t="s">
        <v>27</v>
      </c>
      <c r="G3382" t="s">
        <v>13878</v>
      </c>
      <c r="H3382" t="s">
        <v>13874</v>
      </c>
      <c r="I3382" t="s">
        <v>27</v>
      </c>
      <c r="J3382" t="s">
        <v>13868</v>
      </c>
    </row>
    <row r="3383" spans="1:10">
      <c r="A3383">
        <v>33855100</v>
      </c>
      <c r="B3383" t="s">
        <v>19293</v>
      </c>
      <c r="C3383" t="s">
        <v>14464</v>
      </c>
      <c r="D3383" t="s">
        <v>19292</v>
      </c>
      <c r="E3383" t="s">
        <v>15015</v>
      </c>
      <c r="F3383" t="s">
        <v>27</v>
      </c>
      <c r="G3383" t="s">
        <v>13883</v>
      </c>
      <c r="H3383" t="s">
        <v>13874</v>
      </c>
      <c r="I3383" t="s">
        <v>27</v>
      </c>
      <c r="J3383" t="s">
        <v>13868</v>
      </c>
    </row>
    <row r="3384" spans="1:10">
      <c r="A3384">
        <v>33855102</v>
      </c>
      <c r="B3384" t="s">
        <v>19294</v>
      </c>
      <c r="C3384" t="s">
        <v>19295</v>
      </c>
      <c r="D3384" t="s">
        <v>17645</v>
      </c>
      <c r="E3384" t="s">
        <v>13906</v>
      </c>
      <c r="F3384" t="s">
        <v>27</v>
      </c>
      <c r="G3384" t="s">
        <v>14004</v>
      </c>
      <c r="H3384" t="s">
        <v>13874</v>
      </c>
      <c r="I3384" t="s">
        <v>27</v>
      </c>
      <c r="J3384" t="s">
        <v>13868</v>
      </c>
    </row>
    <row r="3385" spans="1:10">
      <c r="A3385">
        <v>33854980</v>
      </c>
      <c r="B3385" t="s">
        <v>19296</v>
      </c>
      <c r="C3385" t="s">
        <v>19297</v>
      </c>
      <c r="D3385" t="s">
        <v>17722</v>
      </c>
      <c r="E3385" t="s">
        <v>18737</v>
      </c>
      <c r="F3385" t="s">
        <v>17330</v>
      </c>
      <c r="G3385" t="s">
        <v>14673</v>
      </c>
      <c r="H3385" t="s">
        <v>14858</v>
      </c>
      <c r="I3385" t="s">
        <v>27</v>
      </c>
      <c r="J3385" t="s">
        <v>27</v>
      </c>
    </row>
    <row r="3386" spans="1:10">
      <c r="A3386">
        <v>33854982</v>
      </c>
      <c r="B3386" t="s">
        <v>19298</v>
      </c>
      <c r="C3386" t="s">
        <v>13889</v>
      </c>
      <c r="D3386" t="s">
        <v>17722</v>
      </c>
      <c r="E3386" t="s">
        <v>18737</v>
      </c>
      <c r="F3386" t="s">
        <v>17330</v>
      </c>
      <c r="G3386" t="s">
        <v>14673</v>
      </c>
      <c r="H3386" t="s">
        <v>14858</v>
      </c>
      <c r="I3386" t="s">
        <v>27</v>
      </c>
      <c r="J3386" t="s">
        <v>27</v>
      </c>
    </row>
    <row r="3387" spans="1:10">
      <c r="A3387">
        <v>33854984</v>
      </c>
      <c r="B3387" t="s">
        <v>19299</v>
      </c>
      <c r="C3387" t="s">
        <v>19300</v>
      </c>
      <c r="D3387" t="s">
        <v>13872</v>
      </c>
      <c r="E3387" t="s">
        <v>17722</v>
      </c>
      <c r="F3387" t="s">
        <v>17330</v>
      </c>
      <c r="G3387" t="s">
        <v>14673</v>
      </c>
      <c r="H3387" t="s">
        <v>14858</v>
      </c>
      <c r="I3387" t="s">
        <v>27</v>
      </c>
      <c r="J3387" t="s">
        <v>27</v>
      </c>
    </row>
    <row r="3388" spans="1:10">
      <c r="A3388">
        <v>33854986</v>
      </c>
      <c r="B3388" t="s">
        <v>19301</v>
      </c>
      <c r="C3388" t="s">
        <v>15877</v>
      </c>
      <c r="D3388" t="s">
        <v>14517</v>
      </c>
      <c r="E3388" t="s">
        <v>17722</v>
      </c>
      <c r="F3388" t="s">
        <v>17330</v>
      </c>
      <c r="G3388" t="s">
        <v>14673</v>
      </c>
      <c r="H3388" t="s">
        <v>14858</v>
      </c>
      <c r="I3388" t="s">
        <v>27</v>
      </c>
      <c r="J3388" t="s">
        <v>27</v>
      </c>
    </row>
    <row r="3389" spans="1:10">
      <c r="A3389">
        <v>33854988</v>
      </c>
      <c r="B3389" t="s">
        <v>19302</v>
      </c>
      <c r="C3389" t="s">
        <v>19303</v>
      </c>
      <c r="D3389" t="s">
        <v>14192</v>
      </c>
      <c r="E3389" t="s">
        <v>27</v>
      </c>
      <c r="F3389" t="s">
        <v>17330</v>
      </c>
      <c r="G3389" t="s">
        <v>14673</v>
      </c>
      <c r="H3389" t="s">
        <v>14858</v>
      </c>
      <c r="I3389" t="s">
        <v>27</v>
      </c>
      <c r="J3389" t="s">
        <v>27</v>
      </c>
    </row>
    <row r="3390" spans="1:10">
      <c r="A3390">
        <v>33854990</v>
      </c>
      <c r="B3390" t="s">
        <v>19304</v>
      </c>
      <c r="C3390" t="s">
        <v>19305</v>
      </c>
      <c r="D3390" t="s">
        <v>14291</v>
      </c>
      <c r="E3390" t="s">
        <v>14935</v>
      </c>
      <c r="F3390" t="s">
        <v>17330</v>
      </c>
      <c r="G3390" t="s">
        <v>14673</v>
      </c>
      <c r="H3390" t="s">
        <v>14858</v>
      </c>
      <c r="I3390" t="s">
        <v>27</v>
      </c>
      <c r="J3390" t="s">
        <v>27</v>
      </c>
    </row>
    <row r="3391" spans="1:10">
      <c r="A3391">
        <v>33854992</v>
      </c>
      <c r="B3391" t="s">
        <v>19306</v>
      </c>
      <c r="C3391" t="s">
        <v>15405</v>
      </c>
      <c r="D3391" t="s">
        <v>17722</v>
      </c>
      <c r="E3391" t="s">
        <v>18737</v>
      </c>
      <c r="F3391" t="s">
        <v>17330</v>
      </c>
      <c r="G3391" t="s">
        <v>14673</v>
      </c>
      <c r="H3391" t="s">
        <v>14858</v>
      </c>
      <c r="I3391" t="s">
        <v>27</v>
      </c>
      <c r="J3391" t="s">
        <v>27</v>
      </c>
    </row>
    <row r="3392" spans="1:10">
      <c r="A3392">
        <v>33845550</v>
      </c>
      <c r="B3392" t="s">
        <v>19307</v>
      </c>
      <c r="C3392" t="s">
        <v>19308</v>
      </c>
      <c r="D3392" t="s">
        <v>13887</v>
      </c>
      <c r="E3392" t="s">
        <v>14052</v>
      </c>
      <c r="F3392" t="s">
        <v>17330</v>
      </c>
      <c r="G3392" t="s">
        <v>14270</v>
      </c>
      <c r="H3392" t="s">
        <v>14858</v>
      </c>
      <c r="I3392" t="s">
        <v>27</v>
      </c>
      <c r="J3392" t="s">
        <v>27</v>
      </c>
    </row>
    <row r="3393" spans="1:10">
      <c r="A3393">
        <v>33845552</v>
      </c>
      <c r="B3393" t="s">
        <v>19309</v>
      </c>
      <c r="C3393" t="s">
        <v>16518</v>
      </c>
      <c r="D3393" t="s">
        <v>14119</v>
      </c>
      <c r="E3393" t="s">
        <v>13949</v>
      </c>
      <c r="F3393" t="s">
        <v>17330</v>
      </c>
      <c r="G3393" t="s">
        <v>14270</v>
      </c>
      <c r="H3393" t="s">
        <v>17331</v>
      </c>
      <c r="I3393" t="s">
        <v>27</v>
      </c>
      <c r="J3393" t="s">
        <v>27</v>
      </c>
    </row>
    <row r="3394" spans="1:10">
      <c r="A3394">
        <v>33845554</v>
      </c>
      <c r="B3394" t="s">
        <v>19310</v>
      </c>
      <c r="C3394" t="s">
        <v>14569</v>
      </c>
      <c r="D3394" t="s">
        <v>14090</v>
      </c>
      <c r="E3394" t="s">
        <v>14116</v>
      </c>
      <c r="F3394" t="s">
        <v>17330</v>
      </c>
      <c r="G3394" t="s">
        <v>14270</v>
      </c>
      <c r="H3394" t="s">
        <v>17331</v>
      </c>
      <c r="I3394" t="s">
        <v>27</v>
      </c>
      <c r="J3394" t="s">
        <v>27</v>
      </c>
    </row>
    <row r="3395" spans="1:10">
      <c r="A3395">
        <v>33845556</v>
      </c>
      <c r="B3395" t="s">
        <v>19311</v>
      </c>
      <c r="C3395" t="s">
        <v>14118</v>
      </c>
      <c r="D3395" t="s">
        <v>14236</v>
      </c>
      <c r="E3395" t="s">
        <v>14119</v>
      </c>
      <c r="F3395" t="s">
        <v>17330</v>
      </c>
      <c r="G3395" t="s">
        <v>14270</v>
      </c>
      <c r="H3395" t="s">
        <v>14858</v>
      </c>
      <c r="I3395" t="s">
        <v>27</v>
      </c>
      <c r="J3395" t="s">
        <v>27</v>
      </c>
    </row>
    <row r="3396" spans="1:10">
      <c r="A3396">
        <v>33845558</v>
      </c>
      <c r="B3396" t="s">
        <v>19312</v>
      </c>
      <c r="C3396" t="s">
        <v>19313</v>
      </c>
      <c r="D3396" t="s">
        <v>13906</v>
      </c>
      <c r="E3396" t="s">
        <v>14055</v>
      </c>
      <c r="F3396" t="s">
        <v>17330</v>
      </c>
      <c r="G3396" t="s">
        <v>14270</v>
      </c>
      <c r="H3396" t="s">
        <v>14858</v>
      </c>
      <c r="I3396" t="s">
        <v>27</v>
      </c>
      <c r="J3396" t="s">
        <v>27</v>
      </c>
    </row>
    <row r="3397" spans="1:10">
      <c r="A3397">
        <v>33845560</v>
      </c>
      <c r="B3397" t="s">
        <v>19314</v>
      </c>
      <c r="C3397" t="s">
        <v>15413</v>
      </c>
      <c r="D3397" t="s">
        <v>14944</v>
      </c>
      <c r="E3397" t="s">
        <v>14052</v>
      </c>
      <c r="F3397" t="s">
        <v>17330</v>
      </c>
      <c r="G3397" t="s">
        <v>14270</v>
      </c>
      <c r="H3397" t="s">
        <v>14858</v>
      </c>
      <c r="I3397" t="s">
        <v>27</v>
      </c>
      <c r="J3397" t="s">
        <v>27</v>
      </c>
    </row>
    <row r="3398" spans="1:10">
      <c r="A3398">
        <v>33845562</v>
      </c>
      <c r="B3398" t="s">
        <v>19315</v>
      </c>
      <c r="C3398" t="s">
        <v>14054</v>
      </c>
      <c r="D3398" t="s">
        <v>13872</v>
      </c>
      <c r="E3398" t="s">
        <v>14379</v>
      </c>
      <c r="F3398" t="s">
        <v>17330</v>
      </c>
      <c r="G3398" t="s">
        <v>14270</v>
      </c>
      <c r="H3398" t="s">
        <v>14858</v>
      </c>
      <c r="I3398" t="s">
        <v>27</v>
      </c>
      <c r="J3398" t="s">
        <v>27</v>
      </c>
    </row>
    <row r="3399" spans="1:10">
      <c r="A3399">
        <v>33845772</v>
      </c>
      <c r="B3399" t="s">
        <v>19316</v>
      </c>
      <c r="C3399" t="s">
        <v>16414</v>
      </c>
      <c r="D3399" t="s">
        <v>14175</v>
      </c>
      <c r="E3399" t="s">
        <v>13887</v>
      </c>
      <c r="F3399" t="s">
        <v>17330</v>
      </c>
      <c r="G3399" t="s">
        <v>14270</v>
      </c>
      <c r="H3399" t="s">
        <v>17331</v>
      </c>
      <c r="I3399" t="s">
        <v>27</v>
      </c>
      <c r="J3399" t="s">
        <v>27</v>
      </c>
    </row>
    <row r="3400" spans="1:10">
      <c r="A3400">
        <v>33845780</v>
      </c>
      <c r="B3400" t="s">
        <v>19317</v>
      </c>
      <c r="C3400" t="s">
        <v>19318</v>
      </c>
      <c r="D3400" t="s">
        <v>14316</v>
      </c>
      <c r="E3400" t="s">
        <v>13909</v>
      </c>
      <c r="F3400" t="s">
        <v>17330</v>
      </c>
      <c r="G3400" t="s">
        <v>14270</v>
      </c>
      <c r="H3400" t="s">
        <v>14393</v>
      </c>
      <c r="I3400" t="s">
        <v>27</v>
      </c>
      <c r="J3400" t="s">
        <v>27</v>
      </c>
    </row>
    <row r="3401" spans="1:10">
      <c r="A3401">
        <v>33845774</v>
      </c>
      <c r="B3401" t="s">
        <v>19319</v>
      </c>
      <c r="C3401" t="s">
        <v>13987</v>
      </c>
      <c r="D3401" t="s">
        <v>15181</v>
      </c>
      <c r="E3401" t="s">
        <v>14184</v>
      </c>
      <c r="F3401" t="s">
        <v>17330</v>
      </c>
      <c r="G3401" t="s">
        <v>14270</v>
      </c>
      <c r="H3401" t="s">
        <v>14393</v>
      </c>
      <c r="I3401" t="s">
        <v>27</v>
      </c>
      <c r="J3401" t="s">
        <v>27</v>
      </c>
    </row>
    <row r="3402" spans="1:10">
      <c r="A3402">
        <v>33845776</v>
      </c>
      <c r="B3402" t="s">
        <v>19320</v>
      </c>
      <c r="C3402" t="s">
        <v>15293</v>
      </c>
      <c r="D3402" t="s">
        <v>13890</v>
      </c>
      <c r="E3402" t="s">
        <v>13887</v>
      </c>
      <c r="F3402" t="s">
        <v>17330</v>
      </c>
      <c r="G3402" t="s">
        <v>14270</v>
      </c>
      <c r="H3402" t="s">
        <v>14393</v>
      </c>
      <c r="I3402" t="s">
        <v>27</v>
      </c>
      <c r="J3402" t="s">
        <v>27</v>
      </c>
    </row>
    <row r="3403" spans="1:10">
      <c r="A3403">
        <v>33845778</v>
      </c>
      <c r="B3403" t="s">
        <v>19321</v>
      </c>
      <c r="C3403" t="s">
        <v>14224</v>
      </c>
      <c r="D3403" t="s">
        <v>14316</v>
      </c>
      <c r="E3403" t="s">
        <v>13909</v>
      </c>
      <c r="F3403" t="s">
        <v>17330</v>
      </c>
      <c r="G3403" t="s">
        <v>14270</v>
      </c>
      <c r="H3403" t="s">
        <v>14393</v>
      </c>
      <c r="I3403" t="s">
        <v>27</v>
      </c>
      <c r="J3403" t="s">
        <v>27</v>
      </c>
    </row>
    <row r="3404" spans="1:10">
      <c r="A3404">
        <v>33845782</v>
      </c>
      <c r="B3404" t="s">
        <v>19322</v>
      </c>
      <c r="C3404" t="s">
        <v>14092</v>
      </c>
      <c r="D3404" t="s">
        <v>14740</v>
      </c>
      <c r="E3404" t="s">
        <v>14175</v>
      </c>
      <c r="F3404" t="s">
        <v>17330</v>
      </c>
      <c r="G3404" t="s">
        <v>14270</v>
      </c>
      <c r="H3404" t="s">
        <v>14393</v>
      </c>
      <c r="I3404" t="s">
        <v>27</v>
      </c>
      <c r="J3404" t="s">
        <v>27</v>
      </c>
    </row>
    <row r="3405" spans="1:10">
      <c r="A3405">
        <v>33845784</v>
      </c>
      <c r="B3405" t="s">
        <v>19323</v>
      </c>
      <c r="C3405" t="s">
        <v>18977</v>
      </c>
      <c r="D3405" t="s">
        <v>14175</v>
      </c>
      <c r="E3405" t="s">
        <v>14052</v>
      </c>
      <c r="F3405" t="s">
        <v>17330</v>
      </c>
      <c r="G3405" t="s">
        <v>14270</v>
      </c>
      <c r="H3405" t="s">
        <v>17331</v>
      </c>
      <c r="I3405" t="s">
        <v>27</v>
      </c>
      <c r="J3405" t="s">
        <v>27</v>
      </c>
    </row>
    <row r="3406" spans="1:10">
      <c r="A3406">
        <v>33845996</v>
      </c>
      <c r="B3406" t="s">
        <v>19324</v>
      </c>
      <c r="C3406" t="s">
        <v>18486</v>
      </c>
      <c r="D3406" t="s">
        <v>13887</v>
      </c>
      <c r="E3406" t="s">
        <v>13912</v>
      </c>
      <c r="F3406" t="s">
        <v>17330</v>
      </c>
      <c r="G3406" t="s">
        <v>14270</v>
      </c>
      <c r="H3406" t="s">
        <v>17331</v>
      </c>
      <c r="I3406" t="s">
        <v>27</v>
      </c>
      <c r="J3406" t="s">
        <v>27</v>
      </c>
    </row>
    <row r="3407" spans="1:10">
      <c r="A3407">
        <v>33845998</v>
      </c>
      <c r="B3407" t="s">
        <v>19325</v>
      </c>
      <c r="C3407" t="s">
        <v>19326</v>
      </c>
      <c r="D3407" t="s">
        <v>14314</v>
      </c>
      <c r="E3407" t="s">
        <v>16748</v>
      </c>
      <c r="F3407" t="s">
        <v>17330</v>
      </c>
      <c r="G3407" t="s">
        <v>14270</v>
      </c>
      <c r="H3407" t="s">
        <v>17331</v>
      </c>
      <c r="I3407" t="s">
        <v>27</v>
      </c>
      <c r="J3407" t="s">
        <v>27</v>
      </c>
    </row>
    <row r="3408" spans="1:10">
      <c r="A3408">
        <v>33846000</v>
      </c>
      <c r="B3408" t="s">
        <v>19327</v>
      </c>
      <c r="C3408" t="s">
        <v>19328</v>
      </c>
      <c r="D3408" t="s">
        <v>14013</v>
      </c>
      <c r="E3408" t="s">
        <v>14256</v>
      </c>
      <c r="F3408" t="s">
        <v>17330</v>
      </c>
      <c r="G3408" t="s">
        <v>14270</v>
      </c>
      <c r="H3408" t="s">
        <v>17331</v>
      </c>
      <c r="I3408" t="s">
        <v>27</v>
      </c>
      <c r="J3408" t="s">
        <v>27</v>
      </c>
    </row>
    <row r="3409" spans="1:10">
      <c r="A3409">
        <v>33846002</v>
      </c>
      <c r="B3409" t="s">
        <v>19329</v>
      </c>
      <c r="C3409" t="s">
        <v>14109</v>
      </c>
      <c r="D3409" t="s">
        <v>14013</v>
      </c>
      <c r="E3409" t="s">
        <v>14352</v>
      </c>
      <c r="F3409" t="s">
        <v>17330</v>
      </c>
      <c r="G3409" t="s">
        <v>14270</v>
      </c>
      <c r="H3409" t="s">
        <v>17331</v>
      </c>
      <c r="I3409" t="s">
        <v>27</v>
      </c>
      <c r="J3409" t="s">
        <v>27</v>
      </c>
    </row>
    <row r="3410" spans="1:10">
      <c r="A3410">
        <v>33846004</v>
      </c>
      <c r="B3410" t="s">
        <v>19330</v>
      </c>
      <c r="C3410" t="s">
        <v>19331</v>
      </c>
      <c r="D3410" t="s">
        <v>14175</v>
      </c>
      <c r="E3410" t="s">
        <v>13895</v>
      </c>
      <c r="F3410" t="s">
        <v>17330</v>
      </c>
      <c r="G3410" t="s">
        <v>14270</v>
      </c>
      <c r="H3410" t="s">
        <v>17331</v>
      </c>
      <c r="I3410" t="s">
        <v>27</v>
      </c>
      <c r="J3410" t="s">
        <v>27</v>
      </c>
    </row>
    <row r="3411" spans="1:10">
      <c r="A3411">
        <v>33846006</v>
      </c>
      <c r="B3411" t="s">
        <v>19332</v>
      </c>
      <c r="C3411" t="s">
        <v>19333</v>
      </c>
      <c r="D3411" t="s">
        <v>14041</v>
      </c>
      <c r="E3411" t="s">
        <v>14352</v>
      </c>
      <c r="F3411" t="s">
        <v>17330</v>
      </c>
      <c r="G3411" t="s">
        <v>14270</v>
      </c>
      <c r="H3411" t="s">
        <v>17331</v>
      </c>
      <c r="I3411" t="s">
        <v>27</v>
      </c>
      <c r="J3411" t="s">
        <v>27</v>
      </c>
    </row>
    <row r="3412" spans="1:10">
      <c r="A3412">
        <v>33846008</v>
      </c>
      <c r="B3412" t="s">
        <v>19334</v>
      </c>
      <c r="C3412" t="s">
        <v>14464</v>
      </c>
      <c r="D3412" t="s">
        <v>14702</v>
      </c>
      <c r="E3412" t="s">
        <v>19335</v>
      </c>
      <c r="F3412" t="s">
        <v>17330</v>
      </c>
      <c r="G3412" t="s">
        <v>14270</v>
      </c>
      <c r="H3412" t="s">
        <v>17331</v>
      </c>
      <c r="I3412" t="s">
        <v>27</v>
      </c>
      <c r="J3412" t="s">
        <v>27</v>
      </c>
    </row>
    <row r="3413" spans="1:10">
      <c r="A3413">
        <v>33846220</v>
      </c>
      <c r="B3413" t="s">
        <v>19336</v>
      </c>
      <c r="C3413" t="s">
        <v>19337</v>
      </c>
      <c r="D3413" t="s">
        <v>13895</v>
      </c>
      <c r="E3413" t="s">
        <v>14052</v>
      </c>
      <c r="F3413" t="s">
        <v>17330</v>
      </c>
      <c r="G3413" t="s">
        <v>14270</v>
      </c>
      <c r="H3413" t="s">
        <v>17331</v>
      </c>
      <c r="I3413" t="s">
        <v>27</v>
      </c>
      <c r="J3413" t="s">
        <v>27</v>
      </c>
    </row>
    <row r="3414" spans="1:10">
      <c r="A3414">
        <v>33846222</v>
      </c>
      <c r="B3414" t="s">
        <v>19338</v>
      </c>
      <c r="C3414" t="s">
        <v>16676</v>
      </c>
      <c r="D3414" t="s">
        <v>14013</v>
      </c>
      <c r="E3414" t="s">
        <v>14359</v>
      </c>
      <c r="F3414" t="s">
        <v>17330</v>
      </c>
      <c r="G3414" t="s">
        <v>14270</v>
      </c>
      <c r="H3414" t="s">
        <v>17331</v>
      </c>
      <c r="I3414" t="s">
        <v>27</v>
      </c>
      <c r="J3414" t="s">
        <v>27</v>
      </c>
    </row>
    <row r="3415" spans="1:10">
      <c r="A3415">
        <v>33846230</v>
      </c>
      <c r="B3415" t="s">
        <v>19339</v>
      </c>
      <c r="C3415" t="s">
        <v>16583</v>
      </c>
      <c r="D3415" t="s">
        <v>14052</v>
      </c>
      <c r="E3415" t="s">
        <v>14087</v>
      </c>
      <c r="F3415" t="s">
        <v>17330</v>
      </c>
      <c r="G3415" t="s">
        <v>14270</v>
      </c>
      <c r="H3415" t="s">
        <v>17331</v>
      </c>
      <c r="I3415" t="s">
        <v>27</v>
      </c>
      <c r="J3415" t="s">
        <v>27</v>
      </c>
    </row>
    <row r="3416" spans="1:10">
      <c r="A3416">
        <v>33846224</v>
      </c>
      <c r="B3416" t="s">
        <v>19340</v>
      </c>
      <c r="C3416" t="s">
        <v>16465</v>
      </c>
      <c r="D3416" t="s">
        <v>14052</v>
      </c>
      <c r="E3416" t="s">
        <v>14013</v>
      </c>
      <c r="F3416" t="s">
        <v>17330</v>
      </c>
      <c r="G3416" t="s">
        <v>14270</v>
      </c>
      <c r="H3416" t="s">
        <v>17331</v>
      </c>
      <c r="I3416" t="s">
        <v>27</v>
      </c>
      <c r="J3416" t="s">
        <v>27</v>
      </c>
    </row>
    <row r="3417" spans="1:10">
      <c r="A3417">
        <v>33846226</v>
      </c>
      <c r="B3417" t="s">
        <v>19341</v>
      </c>
      <c r="C3417" t="s">
        <v>13987</v>
      </c>
      <c r="D3417" t="s">
        <v>14654</v>
      </c>
      <c r="E3417" t="s">
        <v>14052</v>
      </c>
      <c r="F3417" t="s">
        <v>17330</v>
      </c>
      <c r="G3417" t="s">
        <v>14270</v>
      </c>
      <c r="H3417" t="s">
        <v>17331</v>
      </c>
      <c r="I3417" t="s">
        <v>27</v>
      </c>
      <c r="J3417" t="s">
        <v>27</v>
      </c>
    </row>
    <row r="3418" spans="1:10">
      <c r="A3418">
        <v>33846228</v>
      </c>
      <c r="B3418" t="s">
        <v>19342</v>
      </c>
      <c r="C3418" t="s">
        <v>14071</v>
      </c>
      <c r="D3418" t="s">
        <v>14256</v>
      </c>
      <c r="E3418" t="s">
        <v>14013</v>
      </c>
      <c r="F3418" t="s">
        <v>17330</v>
      </c>
      <c r="G3418" t="s">
        <v>14270</v>
      </c>
      <c r="H3418" t="s">
        <v>17331</v>
      </c>
      <c r="I3418" t="s">
        <v>27</v>
      </c>
      <c r="J3418" t="s">
        <v>27</v>
      </c>
    </row>
    <row r="3419" spans="1:10">
      <c r="A3419">
        <v>33846232</v>
      </c>
      <c r="B3419" t="s">
        <v>19343</v>
      </c>
      <c r="C3419" t="s">
        <v>16535</v>
      </c>
      <c r="D3419" t="s">
        <v>14052</v>
      </c>
      <c r="E3419" t="s">
        <v>14087</v>
      </c>
      <c r="F3419" t="s">
        <v>17330</v>
      </c>
      <c r="G3419" t="s">
        <v>14270</v>
      </c>
      <c r="H3419" t="s">
        <v>17331</v>
      </c>
      <c r="I3419" t="s">
        <v>27</v>
      </c>
      <c r="J3419" t="s">
        <v>27</v>
      </c>
    </row>
    <row r="3420" spans="1:10">
      <c r="A3420">
        <v>33846444</v>
      </c>
      <c r="B3420" t="s">
        <v>19344</v>
      </c>
      <c r="C3420" t="s">
        <v>14419</v>
      </c>
      <c r="D3420" t="s">
        <v>13887</v>
      </c>
      <c r="E3420" t="s">
        <v>27</v>
      </c>
      <c r="F3420" t="s">
        <v>17330</v>
      </c>
      <c r="G3420" t="s">
        <v>14270</v>
      </c>
      <c r="H3420" t="s">
        <v>14393</v>
      </c>
      <c r="I3420" t="s">
        <v>27</v>
      </c>
      <c r="J3420" t="s">
        <v>27</v>
      </c>
    </row>
    <row r="3421" spans="1:10">
      <c r="A3421">
        <v>33846446</v>
      </c>
      <c r="B3421" t="s">
        <v>19345</v>
      </c>
      <c r="C3421" t="s">
        <v>14308</v>
      </c>
      <c r="D3421" t="s">
        <v>14740</v>
      </c>
      <c r="E3421" t="s">
        <v>14274</v>
      </c>
      <c r="F3421" t="s">
        <v>17330</v>
      </c>
      <c r="G3421" t="s">
        <v>14270</v>
      </c>
      <c r="H3421" t="s">
        <v>17331</v>
      </c>
      <c r="I3421" t="s">
        <v>27</v>
      </c>
      <c r="J3421" t="s">
        <v>27</v>
      </c>
    </row>
    <row r="3422" spans="1:10">
      <c r="A3422">
        <v>33846448</v>
      </c>
      <c r="B3422" t="s">
        <v>19346</v>
      </c>
      <c r="C3422" t="s">
        <v>17165</v>
      </c>
      <c r="D3422" t="s">
        <v>14175</v>
      </c>
      <c r="E3422" t="s">
        <v>14007</v>
      </c>
      <c r="F3422" t="s">
        <v>17330</v>
      </c>
      <c r="G3422" t="s">
        <v>14270</v>
      </c>
      <c r="H3422" t="s">
        <v>14393</v>
      </c>
      <c r="I3422" t="s">
        <v>27</v>
      </c>
      <c r="J3422" t="s">
        <v>27</v>
      </c>
    </row>
    <row r="3423" spans="1:10">
      <c r="A3423">
        <v>33846450</v>
      </c>
      <c r="B3423" t="s">
        <v>19347</v>
      </c>
      <c r="C3423" t="s">
        <v>14682</v>
      </c>
      <c r="D3423" t="s">
        <v>17421</v>
      </c>
      <c r="E3423" t="s">
        <v>14110</v>
      </c>
      <c r="F3423" t="s">
        <v>17330</v>
      </c>
      <c r="G3423" t="s">
        <v>14270</v>
      </c>
      <c r="H3423" t="s">
        <v>14393</v>
      </c>
      <c r="I3423" t="s">
        <v>27</v>
      </c>
      <c r="J3423" t="s">
        <v>27</v>
      </c>
    </row>
    <row r="3424" spans="1:10">
      <c r="A3424">
        <v>33846452</v>
      </c>
      <c r="B3424" t="s">
        <v>19348</v>
      </c>
      <c r="C3424" t="s">
        <v>13898</v>
      </c>
      <c r="D3424" t="s">
        <v>13895</v>
      </c>
      <c r="E3424" t="s">
        <v>15167</v>
      </c>
      <c r="F3424" t="s">
        <v>17330</v>
      </c>
      <c r="G3424" t="s">
        <v>14270</v>
      </c>
      <c r="H3424" t="s">
        <v>17331</v>
      </c>
      <c r="I3424" t="s">
        <v>27</v>
      </c>
      <c r="J3424" t="s">
        <v>27</v>
      </c>
    </row>
    <row r="3425" spans="1:10">
      <c r="A3425">
        <v>33846454</v>
      </c>
      <c r="B3425" t="s">
        <v>19349</v>
      </c>
      <c r="C3425" t="s">
        <v>19350</v>
      </c>
      <c r="D3425" t="s">
        <v>14119</v>
      </c>
      <c r="E3425" t="s">
        <v>14477</v>
      </c>
      <c r="F3425" t="s">
        <v>17330</v>
      </c>
      <c r="G3425" t="s">
        <v>14270</v>
      </c>
      <c r="H3425" t="s">
        <v>14393</v>
      </c>
      <c r="I3425" t="s">
        <v>27</v>
      </c>
      <c r="J3425" t="s">
        <v>27</v>
      </c>
    </row>
    <row r="3426" spans="1:10">
      <c r="A3426">
        <v>33846668</v>
      </c>
      <c r="B3426" t="s">
        <v>19351</v>
      </c>
      <c r="C3426" t="s">
        <v>18165</v>
      </c>
      <c r="D3426" t="s">
        <v>15156</v>
      </c>
      <c r="E3426" t="s">
        <v>19352</v>
      </c>
      <c r="F3426" t="s">
        <v>17330</v>
      </c>
      <c r="G3426" t="s">
        <v>14270</v>
      </c>
      <c r="H3426" t="s">
        <v>17331</v>
      </c>
      <c r="I3426" t="s">
        <v>27</v>
      </c>
      <c r="J3426" t="s">
        <v>27</v>
      </c>
    </row>
    <row r="3427" spans="1:10">
      <c r="A3427">
        <v>33846670</v>
      </c>
      <c r="B3427" t="s">
        <v>19353</v>
      </c>
      <c r="C3427" t="s">
        <v>14062</v>
      </c>
      <c r="D3427" t="s">
        <v>19354</v>
      </c>
      <c r="E3427" t="s">
        <v>16334</v>
      </c>
      <c r="F3427" t="s">
        <v>17330</v>
      </c>
      <c r="G3427" t="s">
        <v>14270</v>
      </c>
      <c r="H3427" t="s">
        <v>17331</v>
      </c>
      <c r="I3427" t="s">
        <v>27</v>
      </c>
      <c r="J3427" t="s">
        <v>27</v>
      </c>
    </row>
    <row r="3428" spans="1:10">
      <c r="A3428">
        <v>33846672</v>
      </c>
      <c r="B3428" t="s">
        <v>19355</v>
      </c>
      <c r="C3428" t="s">
        <v>14201</v>
      </c>
      <c r="D3428" t="s">
        <v>14316</v>
      </c>
      <c r="E3428" t="s">
        <v>13895</v>
      </c>
      <c r="F3428" t="s">
        <v>17330</v>
      </c>
      <c r="G3428" t="s">
        <v>14270</v>
      </c>
      <c r="H3428" t="s">
        <v>17331</v>
      </c>
      <c r="I3428" t="s">
        <v>27</v>
      </c>
      <c r="J3428" t="s">
        <v>27</v>
      </c>
    </row>
    <row r="3429" spans="1:10">
      <c r="A3429">
        <v>33846674</v>
      </c>
      <c r="B3429" t="s">
        <v>19356</v>
      </c>
      <c r="C3429" t="s">
        <v>14378</v>
      </c>
      <c r="D3429" t="s">
        <v>13949</v>
      </c>
      <c r="E3429" t="s">
        <v>14052</v>
      </c>
      <c r="F3429" t="s">
        <v>17330</v>
      </c>
      <c r="G3429" t="s">
        <v>14270</v>
      </c>
      <c r="H3429" t="s">
        <v>17331</v>
      </c>
      <c r="I3429" t="s">
        <v>27</v>
      </c>
      <c r="J3429" t="s">
        <v>27</v>
      </c>
    </row>
    <row r="3430" spans="1:10">
      <c r="A3430">
        <v>33846676</v>
      </c>
      <c r="B3430" t="s">
        <v>19357</v>
      </c>
      <c r="C3430" t="s">
        <v>14308</v>
      </c>
      <c r="D3430" t="s">
        <v>14013</v>
      </c>
      <c r="E3430" t="s">
        <v>14185</v>
      </c>
      <c r="F3430" t="s">
        <v>17330</v>
      </c>
      <c r="G3430" t="s">
        <v>14270</v>
      </c>
      <c r="H3430" t="s">
        <v>17331</v>
      </c>
      <c r="I3430" t="s">
        <v>27</v>
      </c>
      <c r="J3430" t="s">
        <v>27</v>
      </c>
    </row>
    <row r="3431" spans="1:10">
      <c r="A3431">
        <v>33846888</v>
      </c>
      <c r="B3431" t="s">
        <v>19358</v>
      </c>
      <c r="C3431" t="s">
        <v>14980</v>
      </c>
      <c r="D3431" t="s">
        <v>14490</v>
      </c>
      <c r="E3431" t="s">
        <v>15914</v>
      </c>
      <c r="F3431" t="s">
        <v>17330</v>
      </c>
      <c r="G3431" t="s">
        <v>14270</v>
      </c>
      <c r="H3431" t="s">
        <v>14858</v>
      </c>
      <c r="I3431" t="s">
        <v>27</v>
      </c>
      <c r="J3431" t="s">
        <v>27</v>
      </c>
    </row>
    <row r="3432" spans="1:10">
      <c r="A3432">
        <v>33846890</v>
      </c>
      <c r="B3432" t="s">
        <v>19359</v>
      </c>
      <c r="C3432" t="s">
        <v>14650</v>
      </c>
      <c r="D3432" t="s">
        <v>14375</v>
      </c>
      <c r="E3432" t="s">
        <v>14387</v>
      </c>
      <c r="F3432" t="s">
        <v>17330</v>
      </c>
      <c r="G3432" t="s">
        <v>14270</v>
      </c>
      <c r="H3432" t="s">
        <v>14858</v>
      </c>
      <c r="I3432" t="s">
        <v>27</v>
      </c>
      <c r="J3432" t="s">
        <v>27</v>
      </c>
    </row>
    <row r="3433" spans="1:10">
      <c r="A3433">
        <v>33847088</v>
      </c>
      <c r="B3433" t="s">
        <v>19360</v>
      </c>
      <c r="C3433" t="s">
        <v>15625</v>
      </c>
      <c r="D3433" t="s">
        <v>15149</v>
      </c>
      <c r="E3433" t="s">
        <v>14413</v>
      </c>
      <c r="F3433" t="s">
        <v>17330</v>
      </c>
      <c r="G3433" t="s">
        <v>14270</v>
      </c>
      <c r="H3433" t="s">
        <v>13874</v>
      </c>
      <c r="I3433" t="s">
        <v>27</v>
      </c>
      <c r="J3433" t="s">
        <v>27</v>
      </c>
    </row>
    <row r="3434" spans="1:10">
      <c r="A3434">
        <v>33847090</v>
      </c>
      <c r="B3434" t="s">
        <v>19361</v>
      </c>
      <c r="C3434" t="s">
        <v>15148</v>
      </c>
      <c r="D3434" t="s">
        <v>15149</v>
      </c>
      <c r="E3434" t="s">
        <v>13949</v>
      </c>
      <c r="F3434" t="s">
        <v>17330</v>
      </c>
      <c r="G3434" t="s">
        <v>14270</v>
      </c>
      <c r="H3434" t="s">
        <v>13874</v>
      </c>
      <c r="I3434" t="s">
        <v>27</v>
      </c>
      <c r="J3434" t="s">
        <v>27</v>
      </c>
    </row>
    <row r="3435" spans="1:10">
      <c r="A3435">
        <v>33847092</v>
      </c>
      <c r="B3435" t="s">
        <v>19362</v>
      </c>
      <c r="C3435" t="s">
        <v>14118</v>
      </c>
      <c r="D3435" t="s">
        <v>13906</v>
      </c>
      <c r="E3435" t="s">
        <v>14341</v>
      </c>
      <c r="F3435" t="s">
        <v>17330</v>
      </c>
      <c r="G3435" t="s">
        <v>14270</v>
      </c>
      <c r="H3435" t="s">
        <v>14858</v>
      </c>
      <c r="I3435" t="s">
        <v>27</v>
      </c>
      <c r="J3435" t="s">
        <v>27</v>
      </c>
    </row>
    <row r="3436" spans="1:10">
      <c r="A3436">
        <v>33847094</v>
      </c>
      <c r="B3436" t="s">
        <v>19363</v>
      </c>
      <c r="C3436" t="s">
        <v>16480</v>
      </c>
      <c r="D3436" t="s">
        <v>16860</v>
      </c>
      <c r="E3436" t="s">
        <v>17392</v>
      </c>
      <c r="F3436" t="s">
        <v>17330</v>
      </c>
      <c r="G3436" t="s">
        <v>14270</v>
      </c>
      <c r="H3436" t="s">
        <v>14858</v>
      </c>
      <c r="I3436" t="s">
        <v>27</v>
      </c>
      <c r="J3436" t="s">
        <v>27</v>
      </c>
    </row>
    <row r="3437" spans="1:10">
      <c r="A3437">
        <v>33847096</v>
      </c>
      <c r="B3437" t="s">
        <v>19364</v>
      </c>
      <c r="C3437" t="s">
        <v>17501</v>
      </c>
      <c r="D3437" t="s">
        <v>14597</v>
      </c>
      <c r="E3437" t="s">
        <v>14341</v>
      </c>
      <c r="F3437" t="s">
        <v>17330</v>
      </c>
      <c r="G3437" t="s">
        <v>14270</v>
      </c>
      <c r="H3437" t="s">
        <v>14858</v>
      </c>
      <c r="I3437" t="s">
        <v>27</v>
      </c>
      <c r="J3437" t="s">
        <v>27</v>
      </c>
    </row>
    <row r="3438" spans="1:10">
      <c r="A3438">
        <v>33847098</v>
      </c>
      <c r="B3438" t="s">
        <v>19365</v>
      </c>
      <c r="C3438" t="s">
        <v>14016</v>
      </c>
      <c r="D3438" t="s">
        <v>15659</v>
      </c>
      <c r="E3438" t="s">
        <v>14314</v>
      </c>
      <c r="F3438" t="s">
        <v>17330</v>
      </c>
      <c r="G3438" t="s">
        <v>14270</v>
      </c>
      <c r="H3438" t="s">
        <v>16987</v>
      </c>
      <c r="I3438" t="s">
        <v>27</v>
      </c>
      <c r="J3438" t="s">
        <v>27</v>
      </c>
    </row>
    <row r="3439" spans="1:10">
      <c r="A3439">
        <v>33847100</v>
      </c>
      <c r="B3439" t="s">
        <v>19366</v>
      </c>
      <c r="C3439" t="s">
        <v>27</v>
      </c>
      <c r="D3439" t="s">
        <v>14682</v>
      </c>
      <c r="E3439" t="s">
        <v>14820</v>
      </c>
      <c r="F3439" t="s">
        <v>17330</v>
      </c>
      <c r="G3439" t="s">
        <v>14270</v>
      </c>
      <c r="H3439" t="s">
        <v>17331</v>
      </c>
      <c r="I3439" t="s">
        <v>27</v>
      </c>
      <c r="J3439" t="s">
        <v>27</v>
      </c>
    </row>
    <row r="3440" spans="1:10">
      <c r="A3440">
        <v>33847172</v>
      </c>
      <c r="B3440" t="s">
        <v>19367</v>
      </c>
      <c r="C3440" t="s">
        <v>14641</v>
      </c>
      <c r="D3440" t="s">
        <v>15167</v>
      </c>
      <c r="E3440" t="s">
        <v>17034</v>
      </c>
      <c r="F3440" t="s">
        <v>17330</v>
      </c>
      <c r="G3440" t="s">
        <v>14270</v>
      </c>
      <c r="H3440" t="s">
        <v>17713</v>
      </c>
      <c r="I3440" t="s">
        <v>27</v>
      </c>
      <c r="J3440" t="s">
        <v>27</v>
      </c>
    </row>
    <row r="3441" spans="1:10">
      <c r="A3441">
        <v>33847174</v>
      </c>
      <c r="B3441" t="s">
        <v>19368</v>
      </c>
      <c r="C3441" t="s">
        <v>14641</v>
      </c>
      <c r="D3441" t="s">
        <v>19369</v>
      </c>
      <c r="E3441" t="s">
        <v>19370</v>
      </c>
      <c r="F3441" t="s">
        <v>17330</v>
      </c>
      <c r="G3441" t="s">
        <v>14270</v>
      </c>
      <c r="H3441" t="s">
        <v>17331</v>
      </c>
      <c r="I3441" t="s">
        <v>27</v>
      </c>
      <c r="J3441" t="s">
        <v>27</v>
      </c>
    </row>
    <row r="3442" spans="1:10">
      <c r="A3442">
        <v>33847176</v>
      </c>
      <c r="B3442" t="s">
        <v>19371</v>
      </c>
      <c r="C3442" t="s">
        <v>14641</v>
      </c>
      <c r="D3442" t="s">
        <v>13889</v>
      </c>
      <c r="E3442" t="s">
        <v>14131</v>
      </c>
      <c r="F3442" t="s">
        <v>17330</v>
      </c>
      <c r="G3442" t="s">
        <v>14270</v>
      </c>
      <c r="H3442" t="s">
        <v>17331</v>
      </c>
      <c r="I3442" t="s">
        <v>27</v>
      </c>
      <c r="J3442" t="s">
        <v>27</v>
      </c>
    </row>
    <row r="3443" spans="1:10">
      <c r="A3443">
        <v>33847178</v>
      </c>
      <c r="B3443" t="s">
        <v>19372</v>
      </c>
      <c r="C3443" t="s">
        <v>14641</v>
      </c>
      <c r="D3443" t="s">
        <v>13889</v>
      </c>
      <c r="E3443" t="s">
        <v>14393</v>
      </c>
      <c r="F3443" t="s">
        <v>17330</v>
      </c>
      <c r="G3443" t="s">
        <v>14270</v>
      </c>
      <c r="H3443" t="s">
        <v>17331</v>
      </c>
      <c r="I3443" t="s">
        <v>27</v>
      </c>
      <c r="J3443" t="s">
        <v>27</v>
      </c>
    </row>
    <row r="3444" spans="1:10">
      <c r="A3444">
        <v>33847180</v>
      </c>
      <c r="B3444" t="s">
        <v>19373</v>
      </c>
      <c r="C3444" t="s">
        <v>14641</v>
      </c>
      <c r="D3444" t="s">
        <v>19374</v>
      </c>
      <c r="E3444" t="s">
        <v>14175</v>
      </c>
      <c r="F3444" t="s">
        <v>17330</v>
      </c>
      <c r="G3444" t="s">
        <v>14270</v>
      </c>
      <c r="H3444" t="s">
        <v>17725</v>
      </c>
      <c r="I3444" t="s">
        <v>27</v>
      </c>
      <c r="J3444" t="s">
        <v>27</v>
      </c>
    </row>
    <row r="3445" spans="1:10">
      <c r="A3445">
        <v>33847182</v>
      </c>
      <c r="B3445" t="s">
        <v>19375</v>
      </c>
      <c r="C3445" t="s">
        <v>15389</v>
      </c>
      <c r="D3445" t="s">
        <v>14242</v>
      </c>
      <c r="E3445" t="s">
        <v>14082</v>
      </c>
      <c r="F3445" t="s">
        <v>17330</v>
      </c>
      <c r="G3445" t="s">
        <v>14270</v>
      </c>
      <c r="H3445" t="s">
        <v>17331</v>
      </c>
      <c r="I3445" t="s">
        <v>27</v>
      </c>
      <c r="J3445" t="s">
        <v>27</v>
      </c>
    </row>
    <row r="3446" spans="1:10">
      <c r="A3446">
        <v>33847184</v>
      </c>
      <c r="B3446" t="s">
        <v>19376</v>
      </c>
      <c r="C3446" t="s">
        <v>19377</v>
      </c>
      <c r="D3446" t="s">
        <v>19378</v>
      </c>
      <c r="E3446" t="s">
        <v>19379</v>
      </c>
      <c r="F3446" t="s">
        <v>17330</v>
      </c>
      <c r="G3446" t="s">
        <v>14270</v>
      </c>
      <c r="H3446" t="s">
        <v>17745</v>
      </c>
      <c r="I3446" t="s">
        <v>27</v>
      </c>
      <c r="J3446" t="s">
        <v>27</v>
      </c>
    </row>
    <row r="3447" spans="1:10">
      <c r="A3447">
        <v>33847396</v>
      </c>
      <c r="B3447" t="s">
        <v>19380</v>
      </c>
      <c r="C3447" t="s">
        <v>14575</v>
      </c>
      <c r="D3447" t="s">
        <v>19381</v>
      </c>
      <c r="E3447" t="s">
        <v>14920</v>
      </c>
      <c r="F3447" t="s">
        <v>17330</v>
      </c>
      <c r="G3447" t="s">
        <v>14270</v>
      </c>
      <c r="H3447" t="s">
        <v>17331</v>
      </c>
      <c r="I3447" t="s">
        <v>27</v>
      </c>
      <c r="J3447" t="s">
        <v>27</v>
      </c>
    </row>
    <row r="3448" spans="1:10">
      <c r="A3448">
        <v>33847398</v>
      </c>
      <c r="B3448" t="s">
        <v>19382</v>
      </c>
      <c r="C3448" t="s">
        <v>19383</v>
      </c>
      <c r="D3448" t="s">
        <v>19384</v>
      </c>
      <c r="E3448" t="s">
        <v>19385</v>
      </c>
      <c r="F3448" t="s">
        <v>17330</v>
      </c>
      <c r="G3448" t="s">
        <v>14270</v>
      </c>
      <c r="H3448" t="s">
        <v>17745</v>
      </c>
      <c r="I3448" t="s">
        <v>27</v>
      </c>
      <c r="J3448" t="s">
        <v>27</v>
      </c>
    </row>
    <row r="3449" spans="1:10">
      <c r="A3449">
        <v>33847400</v>
      </c>
      <c r="B3449" t="s">
        <v>19386</v>
      </c>
      <c r="C3449" t="s">
        <v>14118</v>
      </c>
      <c r="D3449" t="s">
        <v>19387</v>
      </c>
      <c r="E3449" t="s">
        <v>14007</v>
      </c>
      <c r="F3449" t="s">
        <v>17330</v>
      </c>
      <c r="G3449" t="s">
        <v>14270</v>
      </c>
      <c r="H3449" t="s">
        <v>17713</v>
      </c>
      <c r="I3449" t="s">
        <v>27</v>
      </c>
      <c r="J3449" t="s">
        <v>27</v>
      </c>
    </row>
    <row r="3450" spans="1:10">
      <c r="A3450">
        <v>33847402</v>
      </c>
      <c r="B3450" t="s">
        <v>19388</v>
      </c>
      <c r="C3450" t="s">
        <v>14118</v>
      </c>
      <c r="D3450" t="s">
        <v>14160</v>
      </c>
      <c r="E3450" t="s">
        <v>15364</v>
      </c>
      <c r="F3450" t="s">
        <v>17330</v>
      </c>
      <c r="G3450" t="s">
        <v>14270</v>
      </c>
      <c r="H3450" t="s">
        <v>17711</v>
      </c>
      <c r="I3450" t="s">
        <v>27</v>
      </c>
      <c r="J3450" t="s">
        <v>27</v>
      </c>
    </row>
    <row r="3451" spans="1:10">
      <c r="A3451">
        <v>33847404</v>
      </c>
      <c r="B3451" t="s">
        <v>19389</v>
      </c>
      <c r="C3451" t="s">
        <v>14118</v>
      </c>
      <c r="D3451" t="s">
        <v>14769</v>
      </c>
      <c r="E3451" t="s">
        <v>17722</v>
      </c>
      <c r="F3451" t="s">
        <v>17330</v>
      </c>
      <c r="G3451" t="s">
        <v>14270</v>
      </c>
      <c r="H3451" t="s">
        <v>17331</v>
      </c>
      <c r="I3451" t="s">
        <v>27</v>
      </c>
      <c r="J3451" t="s">
        <v>27</v>
      </c>
    </row>
    <row r="3452" spans="1:10">
      <c r="A3452">
        <v>33847406</v>
      </c>
      <c r="B3452" t="s">
        <v>19390</v>
      </c>
      <c r="C3452" t="s">
        <v>14118</v>
      </c>
      <c r="D3452" t="s">
        <v>14185</v>
      </c>
      <c r="E3452" t="s">
        <v>16456</v>
      </c>
      <c r="F3452" t="s">
        <v>17330</v>
      </c>
      <c r="G3452" t="s">
        <v>14270</v>
      </c>
      <c r="H3452" t="s">
        <v>17331</v>
      </c>
      <c r="I3452" t="s">
        <v>27</v>
      </c>
      <c r="J3452" t="s">
        <v>27</v>
      </c>
    </row>
    <row r="3453" spans="1:10">
      <c r="A3453">
        <v>33847408</v>
      </c>
      <c r="B3453" t="s">
        <v>19391</v>
      </c>
      <c r="C3453" t="s">
        <v>14118</v>
      </c>
      <c r="D3453" t="s">
        <v>14608</v>
      </c>
      <c r="E3453" t="s">
        <v>15111</v>
      </c>
      <c r="F3453" t="s">
        <v>17330</v>
      </c>
      <c r="G3453" t="s">
        <v>14270</v>
      </c>
      <c r="H3453" t="s">
        <v>17745</v>
      </c>
      <c r="I3453" t="s">
        <v>27</v>
      </c>
      <c r="J3453" t="s">
        <v>27</v>
      </c>
    </row>
    <row r="3454" spans="1:10">
      <c r="A3454">
        <v>33847630</v>
      </c>
      <c r="B3454" t="s">
        <v>19392</v>
      </c>
      <c r="C3454" t="s">
        <v>14682</v>
      </c>
      <c r="D3454" t="s">
        <v>14062</v>
      </c>
      <c r="E3454" t="s">
        <v>19032</v>
      </c>
      <c r="F3454" t="s">
        <v>17330</v>
      </c>
      <c r="G3454" t="s">
        <v>14270</v>
      </c>
      <c r="H3454" t="s">
        <v>17711</v>
      </c>
      <c r="I3454" t="s">
        <v>27</v>
      </c>
      <c r="J3454" t="s">
        <v>27</v>
      </c>
    </row>
    <row r="3455" spans="1:10">
      <c r="A3455">
        <v>33846456</v>
      </c>
      <c r="B3455" t="s">
        <v>19393</v>
      </c>
      <c r="C3455" t="s">
        <v>19308</v>
      </c>
      <c r="D3455" t="s">
        <v>16834</v>
      </c>
      <c r="E3455" t="s">
        <v>19394</v>
      </c>
      <c r="F3455" t="s">
        <v>17330</v>
      </c>
      <c r="G3455" t="s">
        <v>14270</v>
      </c>
      <c r="H3455" t="s">
        <v>14393</v>
      </c>
      <c r="I3455" t="s">
        <v>27</v>
      </c>
      <c r="J3455" t="s">
        <v>27</v>
      </c>
    </row>
    <row r="3456" spans="1:10">
      <c r="A3456">
        <v>33847622</v>
      </c>
      <c r="B3456" t="s">
        <v>19395</v>
      </c>
      <c r="C3456" t="s">
        <v>14682</v>
      </c>
      <c r="D3456" t="s">
        <v>14894</v>
      </c>
      <c r="E3456" t="s">
        <v>14175</v>
      </c>
      <c r="F3456" t="s">
        <v>17330</v>
      </c>
      <c r="G3456" t="s">
        <v>14270</v>
      </c>
      <c r="H3456" t="s">
        <v>17331</v>
      </c>
      <c r="I3456" t="s">
        <v>27</v>
      </c>
      <c r="J3456" t="s">
        <v>27</v>
      </c>
    </row>
    <row r="3457" spans="1:10">
      <c r="A3457">
        <v>33847624</v>
      </c>
      <c r="B3457" t="s">
        <v>19396</v>
      </c>
      <c r="C3457" t="s">
        <v>14682</v>
      </c>
      <c r="D3457" t="s">
        <v>14012</v>
      </c>
      <c r="E3457" t="s">
        <v>14597</v>
      </c>
      <c r="F3457" t="s">
        <v>17330</v>
      </c>
      <c r="G3457" t="s">
        <v>14270</v>
      </c>
      <c r="H3457" t="s">
        <v>17331</v>
      </c>
      <c r="I3457" t="s">
        <v>27</v>
      </c>
      <c r="J3457" t="s">
        <v>27</v>
      </c>
    </row>
    <row r="3458" spans="1:10">
      <c r="A3458">
        <v>33847626</v>
      </c>
      <c r="B3458" t="s">
        <v>19397</v>
      </c>
      <c r="C3458" t="s">
        <v>14682</v>
      </c>
      <c r="D3458" t="s">
        <v>14012</v>
      </c>
      <c r="E3458" t="s">
        <v>14359</v>
      </c>
      <c r="F3458" t="s">
        <v>17330</v>
      </c>
      <c r="G3458" t="s">
        <v>14270</v>
      </c>
      <c r="H3458" t="s">
        <v>17711</v>
      </c>
      <c r="I3458" t="s">
        <v>27</v>
      </c>
      <c r="J3458" t="s">
        <v>27</v>
      </c>
    </row>
    <row r="3459" spans="1:10">
      <c r="A3459">
        <v>33847628</v>
      </c>
      <c r="B3459" t="s">
        <v>19398</v>
      </c>
      <c r="C3459" t="s">
        <v>14682</v>
      </c>
      <c r="D3459" t="s">
        <v>14906</v>
      </c>
      <c r="E3459" t="s">
        <v>14316</v>
      </c>
      <c r="F3459" t="s">
        <v>17330</v>
      </c>
      <c r="G3459" t="s">
        <v>14270</v>
      </c>
      <c r="H3459" t="s">
        <v>17725</v>
      </c>
      <c r="I3459" t="s">
        <v>27</v>
      </c>
      <c r="J3459" t="s">
        <v>27</v>
      </c>
    </row>
    <row r="3460" spans="1:10">
      <c r="A3460">
        <v>33847632</v>
      </c>
      <c r="B3460" t="s">
        <v>19399</v>
      </c>
      <c r="C3460" t="s">
        <v>14682</v>
      </c>
      <c r="D3460" t="s">
        <v>14597</v>
      </c>
      <c r="E3460" t="s">
        <v>13949</v>
      </c>
      <c r="F3460" t="s">
        <v>17330</v>
      </c>
      <c r="G3460" t="s">
        <v>14270</v>
      </c>
      <c r="H3460" t="s">
        <v>17331</v>
      </c>
      <c r="I3460" t="s">
        <v>27</v>
      </c>
      <c r="J3460" t="s">
        <v>27</v>
      </c>
    </row>
    <row r="3461" spans="1:10">
      <c r="A3461">
        <v>33847634</v>
      </c>
      <c r="B3461" t="s">
        <v>19400</v>
      </c>
      <c r="C3461" t="s">
        <v>14682</v>
      </c>
      <c r="D3461" t="s">
        <v>17722</v>
      </c>
      <c r="E3461" t="s">
        <v>14650</v>
      </c>
      <c r="F3461" t="s">
        <v>17330</v>
      </c>
      <c r="G3461" t="s">
        <v>14270</v>
      </c>
      <c r="H3461" t="s">
        <v>17331</v>
      </c>
      <c r="I3461" t="s">
        <v>27</v>
      </c>
      <c r="J3461" t="s">
        <v>27</v>
      </c>
    </row>
    <row r="3462" spans="1:10">
      <c r="A3462">
        <v>33847846</v>
      </c>
      <c r="B3462" t="s">
        <v>19401</v>
      </c>
      <c r="C3462" t="s">
        <v>16258</v>
      </c>
      <c r="D3462" t="s">
        <v>14261</v>
      </c>
      <c r="E3462" t="s">
        <v>14316</v>
      </c>
      <c r="F3462" t="s">
        <v>17330</v>
      </c>
      <c r="G3462" t="s">
        <v>14270</v>
      </c>
      <c r="H3462" t="s">
        <v>17331</v>
      </c>
      <c r="I3462" t="s">
        <v>27</v>
      </c>
      <c r="J3462" t="s">
        <v>27</v>
      </c>
    </row>
    <row r="3463" spans="1:10">
      <c r="A3463">
        <v>33847848</v>
      </c>
      <c r="B3463" t="s">
        <v>19402</v>
      </c>
      <c r="C3463" t="s">
        <v>19403</v>
      </c>
      <c r="D3463" t="s">
        <v>15105</v>
      </c>
      <c r="E3463" t="s">
        <v>14106</v>
      </c>
      <c r="F3463" t="s">
        <v>17330</v>
      </c>
      <c r="G3463" t="s">
        <v>14270</v>
      </c>
      <c r="H3463" t="s">
        <v>17331</v>
      </c>
      <c r="I3463" t="s">
        <v>27</v>
      </c>
      <c r="J3463" t="s">
        <v>27</v>
      </c>
    </row>
    <row r="3464" spans="1:10">
      <c r="A3464">
        <v>33847850</v>
      </c>
      <c r="B3464" t="s">
        <v>19404</v>
      </c>
      <c r="C3464" t="s">
        <v>19405</v>
      </c>
      <c r="D3464" t="s">
        <v>14341</v>
      </c>
      <c r="E3464" t="s">
        <v>14119</v>
      </c>
      <c r="F3464" t="s">
        <v>17330</v>
      </c>
      <c r="G3464" t="s">
        <v>14270</v>
      </c>
      <c r="H3464" t="s">
        <v>17331</v>
      </c>
      <c r="I3464" t="s">
        <v>27</v>
      </c>
      <c r="J3464" t="s">
        <v>27</v>
      </c>
    </row>
    <row r="3465" spans="1:10">
      <c r="A3465">
        <v>33847852</v>
      </c>
      <c r="B3465" t="s">
        <v>19406</v>
      </c>
      <c r="C3465" t="s">
        <v>16808</v>
      </c>
      <c r="D3465" t="s">
        <v>15149</v>
      </c>
      <c r="E3465" t="s">
        <v>14573</v>
      </c>
      <c r="F3465" t="s">
        <v>17330</v>
      </c>
      <c r="G3465" t="s">
        <v>14270</v>
      </c>
      <c r="H3465" t="s">
        <v>17745</v>
      </c>
      <c r="I3465" t="s">
        <v>27</v>
      </c>
      <c r="J3465" t="s">
        <v>27</v>
      </c>
    </row>
    <row r="3466" spans="1:10">
      <c r="A3466">
        <v>33847854</v>
      </c>
      <c r="B3466" t="s">
        <v>19407</v>
      </c>
      <c r="C3466" t="s">
        <v>17311</v>
      </c>
      <c r="D3466" t="s">
        <v>19408</v>
      </c>
      <c r="E3466" t="s">
        <v>17364</v>
      </c>
      <c r="F3466" t="s">
        <v>17330</v>
      </c>
      <c r="G3466" t="s">
        <v>14270</v>
      </c>
      <c r="H3466" t="s">
        <v>17713</v>
      </c>
      <c r="I3466" t="s">
        <v>27</v>
      </c>
      <c r="J3466" t="s">
        <v>27</v>
      </c>
    </row>
    <row r="3467" spans="1:10">
      <c r="A3467">
        <v>33847856</v>
      </c>
      <c r="B3467" t="s">
        <v>19409</v>
      </c>
      <c r="C3467" t="s">
        <v>14733</v>
      </c>
      <c r="D3467" t="s">
        <v>16388</v>
      </c>
      <c r="E3467" t="s">
        <v>15402</v>
      </c>
      <c r="F3467" t="s">
        <v>17330</v>
      </c>
      <c r="G3467" t="s">
        <v>14270</v>
      </c>
      <c r="H3467" t="s">
        <v>17725</v>
      </c>
      <c r="I3467" t="s">
        <v>27</v>
      </c>
      <c r="J3467" t="s">
        <v>27</v>
      </c>
    </row>
    <row r="3468" spans="1:10">
      <c r="A3468">
        <v>33848068</v>
      </c>
      <c r="B3468" t="s">
        <v>19410</v>
      </c>
      <c r="C3468" t="s">
        <v>16092</v>
      </c>
      <c r="D3468" t="s">
        <v>14047</v>
      </c>
      <c r="E3468" t="s">
        <v>15834</v>
      </c>
      <c r="F3468" t="s">
        <v>17330</v>
      </c>
      <c r="G3468" t="s">
        <v>14270</v>
      </c>
      <c r="H3468" t="s">
        <v>17713</v>
      </c>
      <c r="I3468" t="s">
        <v>27</v>
      </c>
      <c r="J3468" t="s">
        <v>27</v>
      </c>
    </row>
    <row r="3469" spans="1:10">
      <c r="A3469">
        <v>33848070</v>
      </c>
      <c r="B3469" t="s">
        <v>19411</v>
      </c>
      <c r="C3469" t="s">
        <v>15221</v>
      </c>
      <c r="D3469" t="s">
        <v>13912</v>
      </c>
      <c r="E3469" t="s">
        <v>14352</v>
      </c>
      <c r="F3469" t="s">
        <v>17330</v>
      </c>
      <c r="G3469" t="s">
        <v>14270</v>
      </c>
      <c r="H3469" t="s">
        <v>17331</v>
      </c>
      <c r="I3469" t="s">
        <v>27</v>
      </c>
      <c r="J3469" t="s">
        <v>27</v>
      </c>
    </row>
    <row r="3470" spans="1:10">
      <c r="A3470">
        <v>33848072</v>
      </c>
      <c r="B3470" t="s">
        <v>19412</v>
      </c>
      <c r="C3470" t="s">
        <v>19413</v>
      </c>
      <c r="D3470" t="s">
        <v>15661</v>
      </c>
      <c r="E3470" t="s">
        <v>13895</v>
      </c>
      <c r="F3470" t="s">
        <v>17330</v>
      </c>
      <c r="G3470" t="s">
        <v>14270</v>
      </c>
      <c r="H3470" t="s">
        <v>17331</v>
      </c>
      <c r="I3470" t="s">
        <v>27</v>
      </c>
      <c r="J3470" t="s">
        <v>27</v>
      </c>
    </row>
    <row r="3471" spans="1:10">
      <c r="A3471">
        <v>33848074</v>
      </c>
      <c r="B3471" t="s">
        <v>19414</v>
      </c>
      <c r="C3471" t="s">
        <v>19415</v>
      </c>
      <c r="D3471" t="s">
        <v>14242</v>
      </c>
      <c r="E3471" t="s">
        <v>14047</v>
      </c>
      <c r="F3471" t="s">
        <v>17330</v>
      </c>
      <c r="G3471" t="s">
        <v>14270</v>
      </c>
      <c r="H3471" t="s">
        <v>17745</v>
      </c>
      <c r="I3471" t="s">
        <v>27</v>
      </c>
      <c r="J3471" t="s">
        <v>27</v>
      </c>
    </row>
    <row r="3472" spans="1:10">
      <c r="A3472">
        <v>33848076</v>
      </c>
      <c r="B3472" t="s">
        <v>19416</v>
      </c>
      <c r="C3472" t="s">
        <v>17910</v>
      </c>
      <c r="D3472" t="s">
        <v>17649</v>
      </c>
      <c r="E3472" t="s">
        <v>14413</v>
      </c>
      <c r="F3472" t="s">
        <v>17330</v>
      </c>
      <c r="G3472" t="s">
        <v>14270</v>
      </c>
      <c r="H3472" t="s">
        <v>17331</v>
      </c>
      <c r="I3472" t="s">
        <v>27</v>
      </c>
      <c r="J3472" t="s">
        <v>27</v>
      </c>
    </row>
    <row r="3473" spans="1:10">
      <c r="A3473">
        <v>33848292</v>
      </c>
      <c r="B3473" t="s">
        <v>19417</v>
      </c>
      <c r="C3473" t="s">
        <v>13880</v>
      </c>
      <c r="D3473" t="s">
        <v>18623</v>
      </c>
      <c r="E3473" t="s">
        <v>14059</v>
      </c>
      <c r="F3473" t="s">
        <v>17330</v>
      </c>
      <c r="G3473" t="s">
        <v>13965</v>
      </c>
      <c r="H3473" t="s">
        <v>16987</v>
      </c>
      <c r="I3473" t="s">
        <v>27</v>
      </c>
      <c r="J3473" t="s">
        <v>27</v>
      </c>
    </row>
    <row r="3474" spans="1:10">
      <c r="A3474">
        <v>33848294</v>
      </c>
      <c r="B3474" t="s">
        <v>19418</v>
      </c>
      <c r="C3474" t="s">
        <v>16494</v>
      </c>
      <c r="D3474" t="s">
        <v>14314</v>
      </c>
      <c r="E3474" t="s">
        <v>14413</v>
      </c>
      <c r="F3474" t="s">
        <v>17330</v>
      </c>
      <c r="G3474" t="s">
        <v>13965</v>
      </c>
      <c r="H3474" t="s">
        <v>16987</v>
      </c>
      <c r="I3474" t="s">
        <v>27</v>
      </c>
      <c r="J3474" t="s">
        <v>27</v>
      </c>
    </row>
    <row r="3475" spans="1:10">
      <c r="A3475">
        <v>33848296</v>
      </c>
      <c r="B3475" t="s">
        <v>19419</v>
      </c>
      <c r="C3475" t="s">
        <v>16011</v>
      </c>
      <c r="D3475" t="s">
        <v>17770</v>
      </c>
      <c r="E3475" t="s">
        <v>17443</v>
      </c>
      <c r="F3475" t="s">
        <v>17330</v>
      </c>
      <c r="G3475" t="s">
        <v>14270</v>
      </c>
      <c r="H3475" t="s">
        <v>16987</v>
      </c>
      <c r="I3475" t="s">
        <v>27</v>
      </c>
      <c r="J3475" t="s">
        <v>27</v>
      </c>
    </row>
    <row r="3476" spans="1:10">
      <c r="A3476">
        <v>33848298</v>
      </c>
      <c r="B3476" t="s">
        <v>19420</v>
      </c>
      <c r="C3476" t="s">
        <v>15441</v>
      </c>
      <c r="D3476" t="s">
        <v>19421</v>
      </c>
      <c r="E3476" t="s">
        <v>17770</v>
      </c>
      <c r="F3476" t="s">
        <v>17330</v>
      </c>
      <c r="G3476" t="s">
        <v>14270</v>
      </c>
      <c r="H3476" t="s">
        <v>16987</v>
      </c>
      <c r="I3476" t="s">
        <v>27</v>
      </c>
      <c r="J3476" t="s">
        <v>27</v>
      </c>
    </row>
    <row r="3477" spans="1:10">
      <c r="A3477">
        <v>33848300</v>
      </c>
      <c r="B3477" t="s">
        <v>19422</v>
      </c>
      <c r="C3477" t="s">
        <v>15216</v>
      </c>
      <c r="D3477" t="s">
        <v>14314</v>
      </c>
      <c r="E3477" t="s">
        <v>14413</v>
      </c>
      <c r="F3477" t="s">
        <v>17330</v>
      </c>
      <c r="G3477" t="s">
        <v>13965</v>
      </c>
      <c r="H3477" t="s">
        <v>16987</v>
      </c>
      <c r="I3477" t="s">
        <v>27</v>
      </c>
      <c r="J3477" t="s">
        <v>27</v>
      </c>
    </row>
    <row r="3478" spans="1:10">
      <c r="A3478">
        <v>33848302</v>
      </c>
      <c r="B3478" t="s">
        <v>19423</v>
      </c>
      <c r="C3478" t="s">
        <v>14062</v>
      </c>
      <c r="D3478" t="s">
        <v>14219</v>
      </c>
      <c r="E3478" t="s">
        <v>18623</v>
      </c>
      <c r="F3478" t="s">
        <v>17330</v>
      </c>
      <c r="G3478" t="s">
        <v>14270</v>
      </c>
      <c r="H3478" t="s">
        <v>16987</v>
      </c>
      <c r="I3478" t="s">
        <v>27</v>
      </c>
      <c r="J3478" t="s">
        <v>27</v>
      </c>
    </row>
    <row r="3479" spans="1:10">
      <c r="A3479">
        <v>33848304</v>
      </c>
      <c r="B3479" t="s">
        <v>19424</v>
      </c>
      <c r="C3479" t="s">
        <v>14224</v>
      </c>
      <c r="D3479" t="s">
        <v>13887</v>
      </c>
      <c r="E3479" t="s">
        <v>14152</v>
      </c>
      <c r="F3479" t="s">
        <v>17330</v>
      </c>
      <c r="G3479" t="s">
        <v>13965</v>
      </c>
      <c r="H3479" t="s">
        <v>16987</v>
      </c>
      <c r="I3479" t="s">
        <v>27</v>
      </c>
      <c r="J3479" t="s">
        <v>27</v>
      </c>
    </row>
    <row r="3480" spans="1:10">
      <c r="A3480">
        <v>33848516</v>
      </c>
      <c r="B3480" t="s">
        <v>19425</v>
      </c>
      <c r="C3480" t="s">
        <v>14935</v>
      </c>
      <c r="D3480" t="s">
        <v>15603</v>
      </c>
      <c r="E3480" t="s">
        <v>14052</v>
      </c>
      <c r="F3480" t="s">
        <v>17330</v>
      </c>
      <c r="G3480" t="s">
        <v>14211</v>
      </c>
      <c r="H3480" t="s">
        <v>14858</v>
      </c>
      <c r="I3480" t="s">
        <v>27</v>
      </c>
      <c r="J3480" t="s">
        <v>27</v>
      </c>
    </row>
    <row r="3481" spans="1:10">
      <c r="A3481">
        <v>33848518</v>
      </c>
      <c r="B3481" t="s">
        <v>19426</v>
      </c>
      <c r="C3481" t="s">
        <v>17501</v>
      </c>
      <c r="D3481" t="s">
        <v>14783</v>
      </c>
      <c r="E3481" t="s">
        <v>14246</v>
      </c>
      <c r="F3481" t="s">
        <v>17330</v>
      </c>
      <c r="G3481" t="s">
        <v>14211</v>
      </c>
      <c r="H3481" t="s">
        <v>14858</v>
      </c>
      <c r="I3481" t="s">
        <v>27</v>
      </c>
      <c r="J3481" t="s">
        <v>27</v>
      </c>
    </row>
    <row r="3482" spans="1:10">
      <c r="A3482">
        <v>33848520</v>
      </c>
      <c r="B3482" t="s">
        <v>19427</v>
      </c>
      <c r="C3482" t="s">
        <v>17501</v>
      </c>
      <c r="D3482" t="s">
        <v>14238</v>
      </c>
      <c r="E3482" t="s">
        <v>13886</v>
      </c>
      <c r="F3482" t="s">
        <v>17330</v>
      </c>
      <c r="G3482" t="s">
        <v>14211</v>
      </c>
      <c r="H3482" t="s">
        <v>14858</v>
      </c>
      <c r="I3482" t="s">
        <v>27</v>
      </c>
      <c r="J3482" t="s">
        <v>27</v>
      </c>
    </row>
    <row r="3483" spans="1:10">
      <c r="A3483">
        <v>33848522</v>
      </c>
      <c r="B3483" t="s">
        <v>19428</v>
      </c>
      <c r="C3483" t="s">
        <v>19429</v>
      </c>
      <c r="D3483" t="s">
        <v>19430</v>
      </c>
      <c r="E3483" t="s">
        <v>14920</v>
      </c>
      <c r="F3483" t="s">
        <v>17330</v>
      </c>
      <c r="G3483" t="s">
        <v>14211</v>
      </c>
      <c r="H3483" t="s">
        <v>14858</v>
      </c>
      <c r="I3483" t="s">
        <v>27</v>
      </c>
      <c r="J3483" t="s">
        <v>27</v>
      </c>
    </row>
    <row r="3484" spans="1:10">
      <c r="A3484">
        <v>33848524</v>
      </c>
      <c r="B3484" t="s">
        <v>19431</v>
      </c>
      <c r="C3484" t="s">
        <v>14062</v>
      </c>
      <c r="D3484" t="s">
        <v>13872</v>
      </c>
      <c r="E3484" t="s">
        <v>14201</v>
      </c>
      <c r="F3484" t="s">
        <v>17330</v>
      </c>
      <c r="G3484" t="s">
        <v>14211</v>
      </c>
      <c r="H3484" t="s">
        <v>14858</v>
      </c>
      <c r="I3484" t="s">
        <v>27</v>
      </c>
      <c r="J3484" t="s">
        <v>27</v>
      </c>
    </row>
    <row r="3485" spans="1:10">
      <c r="A3485">
        <v>33848526</v>
      </c>
      <c r="B3485" t="s">
        <v>19432</v>
      </c>
      <c r="C3485" t="s">
        <v>14016</v>
      </c>
      <c r="D3485" t="s">
        <v>13872</v>
      </c>
      <c r="E3485" t="s">
        <v>14175</v>
      </c>
      <c r="F3485" t="s">
        <v>17330</v>
      </c>
      <c r="G3485" t="s">
        <v>13965</v>
      </c>
      <c r="H3485" t="s">
        <v>14858</v>
      </c>
      <c r="I3485" t="s">
        <v>27</v>
      </c>
      <c r="J3485" t="s">
        <v>27</v>
      </c>
    </row>
    <row r="3486" spans="1:10">
      <c r="A3486">
        <v>33848528</v>
      </c>
      <c r="B3486" t="s">
        <v>19433</v>
      </c>
      <c r="C3486" t="s">
        <v>14565</v>
      </c>
      <c r="D3486" t="s">
        <v>13872</v>
      </c>
      <c r="E3486" t="s">
        <v>14175</v>
      </c>
      <c r="F3486" t="s">
        <v>17330</v>
      </c>
      <c r="G3486" t="s">
        <v>14211</v>
      </c>
      <c r="H3486" t="s">
        <v>14858</v>
      </c>
      <c r="I3486" t="s">
        <v>27</v>
      </c>
      <c r="J3486" t="s">
        <v>27</v>
      </c>
    </row>
    <row r="3487" spans="1:10">
      <c r="A3487">
        <v>33848732</v>
      </c>
      <c r="B3487" t="s">
        <v>19434</v>
      </c>
      <c r="C3487" t="s">
        <v>13894</v>
      </c>
      <c r="D3487" t="s">
        <v>14131</v>
      </c>
      <c r="E3487" t="s">
        <v>16222</v>
      </c>
      <c r="F3487" t="s">
        <v>17330</v>
      </c>
      <c r="G3487" t="s">
        <v>13965</v>
      </c>
      <c r="H3487" t="s">
        <v>14858</v>
      </c>
      <c r="I3487" t="s">
        <v>27</v>
      </c>
      <c r="J3487" t="s">
        <v>27</v>
      </c>
    </row>
    <row r="3488" spans="1:10">
      <c r="A3488">
        <v>33848734</v>
      </c>
      <c r="B3488" t="s">
        <v>19435</v>
      </c>
      <c r="C3488" t="s">
        <v>14340</v>
      </c>
      <c r="D3488" t="s">
        <v>13949</v>
      </c>
      <c r="E3488" t="s">
        <v>16436</v>
      </c>
      <c r="F3488" t="s">
        <v>17330</v>
      </c>
      <c r="G3488" t="s">
        <v>14211</v>
      </c>
      <c r="H3488" t="s">
        <v>14701</v>
      </c>
      <c r="I3488" t="s">
        <v>27</v>
      </c>
      <c r="J3488" t="s">
        <v>27</v>
      </c>
    </row>
    <row r="3489" spans="1:10">
      <c r="A3489">
        <v>33848736</v>
      </c>
      <c r="B3489" t="s">
        <v>19436</v>
      </c>
      <c r="C3489" t="s">
        <v>19437</v>
      </c>
      <c r="D3489" t="s">
        <v>13887</v>
      </c>
      <c r="E3489" t="s">
        <v>17536</v>
      </c>
      <c r="F3489" t="s">
        <v>17330</v>
      </c>
      <c r="G3489" t="s">
        <v>13965</v>
      </c>
      <c r="H3489" t="s">
        <v>14701</v>
      </c>
      <c r="I3489" t="s">
        <v>27</v>
      </c>
      <c r="J3489" t="s">
        <v>27</v>
      </c>
    </row>
    <row r="3490" spans="1:10">
      <c r="A3490">
        <v>33848738</v>
      </c>
      <c r="B3490" t="s">
        <v>19438</v>
      </c>
      <c r="C3490" t="s">
        <v>14884</v>
      </c>
      <c r="D3490" t="s">
        <v>13872</v>
      </c>
      <c r="E3490" t="s">
        <v>14316</v>
      </c>
      <c r="F3490" t="s">
        <v>17330</v>
      </c>
      <c r="G3490" t="s">
        <v>14211</v>
      </c>
      <c r="H3490" t="s">
        <v>14858</v>
      </c>
      <c r="I3490" t="s">
        <v>27</v>
      </c>
      <c r="J3490" t="s">
        <v>27</v>
      </c>
    </row>
    <row r="3491" spans="1:10">
      <c r="A3491">
        <v>33848740</v>
      </c>
      <c r="B3491" t="s">
        <v>19439</v>
      </c>
      <c r="C3491" t="s">
        <v>14682</v>
      </c>
      <c r="D3491" t="s">
        <v>14092</v>
      </c>
      <c r="E3491" t="s">
        <v>14769</v>
      </c>
      <c r="F3491" t="s">
        <v>17330</v>
      </c>
      <c r="G3491" t="s">
        <v>14211</v>
      </c>
      <c r="H3491" t="s">
        <v>14701</v>
      </c>
      <c r="I3491" t="s">
        <v>27</v>
      </c>
      <c r="J3491" t="s">
        <v>27</v>
      </c>
    </row>
    <row r="3492" spans="1:10">
      <c r="A3492">
        <v>33848742</v>
      </c>
      <c r="B3492" t="s">
        <v>19440</v>
      </c>
      <c r="C3492" t="s">
        <v>14906</v>
      </c>
      <c r="D3492" t="s">
        <v>18181</v>
      </c>
      <c r="E3492" t="s">
        <v>14274</v>
      </c>
      <c r="F3492" t="s">
        <v>17330</v>
      </c>
      <c r="G3492" t="s">
        <v>13892</v>
      </c>
      <c r="H3492" t="s">
        <v>14701</v>
      </c>
      <c r="I3492" t="s">
        <v>27</v>
      </c>
      <c r="J3492" t="s">
        <v>27</v>
      </c>
    </row>
    <row r="3493" spans="1:10">
      <c r="A3493">
        <v>33848744</v>
      </c>
      <c r="B3493" t="s">
        <v>19441</v>
      </c>
      <c r="C3493" t="s">
        <v>16430</v>
      </c>
      <c r="D3493" t="s">
        <v>14580</v>
      </c>
      <c r="E3493" t="s">
        <v>14496</v>
      </c>
      <c r="F3493" t="s">
        <v>17330</v>
      </c>
      <c r="G3493" t="s">
        <v>13965</v>
      </c>
      <c r="H3493" t="s">
        <v>13874</v>
      </c>
      <c r="I3493" t="s">
        <v>27</v>
      </c>
      <c r="J3493" t="s">
        <v>27</v>
      </c>
    </row>
    <row r="3494" spans="1:10">
      <c r="A3494">
        <v>33848956</v>
      </c>
      <c r="B3494" t="s">
        <v>19442</v>
      </c>
      <c r="C3494" t="s">
        <v>15152</v>
      </c>
      <c r="D3494" t="s">
        <v>19443</v>
      </c>
      <c r="E3494" t="s">
        <v>18510</v>
      </c>
      <c r="F3494" t="s">
        <v>17330</v>
      </c>
      <c r="G3494" t="s">
        <v>13965</v>
      </c>
      <c r="H3494" t="s">
        <v>13874</v>
      </c>
      <c r="I3494" t="s">
        <v>27</v>
      </c>
      <c r="J3494" t="s">
        <v>27</v>
      </c>
    </row>
    <row r="3495" spans="1:10">
      <c r="A3495">
        <v>33848964</v>
      </c>
      <c r="B3495" t="s">
        <v>19444</v>
      </c>
      <c r="C3495" t="s">
        <v>14906</v>
      </c>
      <c r="D3495" t="s">
        <v>14101</v>
      </c>
      <c r="E3495" t="s">
        <v>14093</v>
      </c>
      <c r="F3495" t="s">
        <v>17330</v>
      </c>
      <c r="G3495" t="s">
        <v>13965</v>
      </c>
      <c r="H3495" t="s">
        <v>13874</v>
      </c>
      <c r="I3495" t="s">
        <v>27</v>
      </c>
      <c r="J3495" t="s">
        <v>27</v>
      </c>
    </row>
    <row r="3496" spans="1:10">
      <c r="A3496">
        <v>33848078</v>
      </c>
      <c r="B3496" t="s">
        <v>19445</v>
      </c>
      <c r="C3496" t="s">
        <v>17819</v>
      </c>
      <c r="D3496" t="s">
        <v>14052</v>
      </c>
      <c r="E3496" t="s">
        <v>13891</v>
      </c>
      <c r="F3496" t="s">
        <v>17330</v>
      </c>
      <c r="G3496" t="s">
        <v>14270</v>
      </c>
      <c r="H3496" t="s">
        <v>17713</v>
      </c>
      <c r="I3496" t="s">
        <v>27</v>
      </c>
      <c r="J3496" t="s">
        <v>27</v>
      </c>
    </row>
    <row r="3497" spans="1:10">
      <c r="A3497">
        <v>33848080</v>
      </c>
      <c r="B3497" t="s">
        <v>19446</v>
      </c>
      <c r="C3497" t="s">
        <v>17819</v>
      </c>
      <c r="D3497" t="s">
        <v>14001</v>
      </c>
      <c r="E3497" t="s">
        <v>14714</v>
      </c>
      <c r="F3497" t="s">
        <v>17330</v>
      </c>
      <c r="G3497" t="s">
        <v>14270</v>
      </c>
      <c r="H3497" t="s">
        <v>17725</v>
      </c>
      <c r="I3497" t="s">
        <v>27</v>
      </c>
      <c r="J3497" t="s">
        <v>27</v>
      </c>
    </row>
    <row r="3498" spans="1:10">
      <c r="A3498">
        <v>33848958</v>
      </c>
      <c r="B3498" t="s">
        <v>19447</v>
      </c>
      <c r="C3498" t="s">
        <v>14363</v>
      </c>
      <c r="D3498" t="s">
        <v>17610</v>
      </c>
      <c r="E3498" t="s">
        <v>14087</v>
      </c>
      <c r="F3498" t="s">
        <v>17330</v>
      </c>
      <c r="G3498" t="s">
        <v>14211</v>
      </c>
      <c r="H3498" t="s">
        <v>13874</v>
      </c>
      <c r="I3498" t="s">
        <v>27</v>
      </c>
      <c r="J3498" t="s">
        <v>27</v>
      </c>
    </row>
    <row r="3499" spans="1:10">
      <c r="A3499">
        <v>33848960</v>
      </c>
      <c r="B3499" t="s">
        <v>19448</v>
      </c>
      <c r="C3499" t="s">
        <v>19449</v>
      </c>
      <c r="D3499" t="s">
        <v>19292</v>
      </c>
      <c r="E3499" t="s">
        <v>13872</v>
      </c>
      <c r="F3499" t="s">
        <v>17330</v>
      </c>
      <c r="G3499" t="s">
        <v>14270</v>
      </c>
      <c r="H3499" t="s">
        <v>13874</v>
      </c>
      <c r="I3499" t="s">
        <v>27</v>
      </c>
      <c r="J3499" t="s">
        <v>27</v>
      </c>
    </row>
    <row r="3500" spans="1:10">
      <c r="A3500">
        <v>33848962</v>
      </c>
      <c r="B3500" t="s">
        <v>19450</v>
      </c>
      <c r="C3500" t="s">
        <v>18590</v>
      </c>
      <c r="D3500" t="s">
        <v>14316</v>
      </c>
      <c r="E3500" t="s">
        <v>14249</v>
      </c>
      <c r="F3500" t="s">
        <v>17330</v>
      </c>
      <c r="G3500" t="s">
        <v>13965</v>
      </c>
      <c r="H3500" t="s">
        <v>13874</v>
      </c>
      <c r="I3500" t="s">
        <v>27</v>
      </c>
      <c r="J3500" t="s">
        <v>27</v>
      </c>
    </row>
    <row r="3501" spans="1:10">
      <c r="A3501">
        <v>33848966</v>
      </c>
      <c r="B3501" t="s">
        <v>19451</v>
      </c>
      <c r="C3501" t="s">
        <v>15441</v>
      </c>
      <c r="D3501" t="s">
        <v>14207</v>
      </c>
      <c r="E3501" t="s">
        <v>14007</v>
      </c>
      <c r="F3501" t="s">
        <v>17330</v>
      </c>
      <c r="G3501" t="s">
        <v>13965</v>
      </c>
      <c r="H3501" t="s">
        <v>13874</v>
      </c>
      <c r="I3501" t="s">
        <v>27</v>
      </c>
      <c r="J3501" t="s">
        <v>27</v>
      </c>
    </row>
    <row r="3502" spans="1:10">
      <c r="A3502">
        <v>33848968</v>
      </c>
      <c r="B3502" t="s">
        <v>19452</v>
      </c>
      <c r="C3502" t="s">
        <v>13889</v>
      </c>
      <c r="D3502" t="s">
        <v>14170</v>
      </c>
      <c r="E3502" t="s">
        <v>14101</v>
      </c>
      <c r="F3502" t="s">
        <v>17330</v>
      </c>
      <c r="G3502" t="s">
        <v>13965</v>
      </c>
      <c r="H3502" t="s">
        <v>13874</v>
      </c>
      <c r="I3502" t="s">
        <v>27</v>
      </c>
      <c r="J3502" t="s">
        <v>27</v>
      </c>
    </row>
    <row r="3503" spans="1:10">
      <c r="A3503">
        <v>33849180</v>
      </c>
      <c r="B3503" t="s">
        <v>19453</v>
      </c>
      <c r="C3503" t="s">
        <v>13889</v>
      </c>
      <c r="D3503" t="s">
        <v>17722</v>
      </c>
      <c r="E3503" t="s">
        <v>18392</v>
      </c>
      <c r="F3503" t="s">
        <v>17330</v>
      </c>
      <c r="G3503" t="s">
        <v>13965</v>
      </c>
      <c r="H3503" t="s">
        <v>14701</v>
      </c>
      <c r="I3503" t="s">
        <v>27</v>
      </c>
      <c r="J3503" t="s">
        <v>27</v>
      </c>
    </row>
    <row r="3504" spans="1:10">
      <c r="A3504">
        <v>33849182</v>
      </c>
      <c r="B3504" t="s">
        <v>19454</v>
      </c>
      <c r="C3504" t="s">
        <v>14092</v>
      </c>
      <c r="D3504" t="s">
        <v>17564</v>
      </c>
      <c r="E3504" t="s">
        <v>16072</v>
      </c>
      <c r="F3504" t="s">
        <v>17330</v>
      </c>
      <c r="G3504" t="s">
        <v>13965</v>
      </c>
      <c r="H3504" t="s">
        <v>14701</v>
      </c>
      <c r="I3504" t="s">
        <v>27</v>
      </c>
      <c r="J3504" t="s">
        <v>27</v>
      </c>
    </row>
    <row r="3505" spans="1:10">
      <c r="A3505">
        <v>33849184</v>
      </c>
      <c r="B3505" t="s">
        <v>19455</v>
      </c>
      <c r="C3505" t="s">
        <v>17456</v>
      </c>
      <c r="D3505" t="s">
        <v>14702</v>
      </c>
      <c r="E3505" t="s">
        <v>15659</v>
      </c>
      <c r="F3505" t="s">
        <v>17330</v>
      </c>
      <c r="G3505" t="s">
        <v>14211</v>
      </c>
      <c r="H3505" t="s">
        <v>14701</v>
      </c>
      <c r="I3505" t="s">
        <v>27</v>
      </c>
      <c r="J3505" t="s">
        <v>27</v>
      </c>
    </row>
    <row r="3506" spans="1:10">
      <c r="A3506">
        <v>33849186</v>
      </c>
      <c r="B3506" t="s">
        <v>19456</v>
      </c>
      <c r="C3506" t="s">
        <v>14682</v>
      </c>
      <c r="D3506" t="s">
        <v>14272</v>
      </c>
      <c r="E3506" t="s">
        <v>14052</v>
      </c>
      <c r="F3506" t="s">
        <v>17330</v>
      </c>
      <c r="G3506" t="s">
        <v>13965</v>
      </c>
      <c r="H3506" t="s">
        <v>14701</v>
      </c>
      <c r="I3506" t="s">
        <v>27</v>
      </c>
      <c r="J3506" t="s">
        <v>27</v>
      </c>
    </row>
    <row r="3507" spans="1:10">
      <c r="A3507">
        <v>33849188</v>
      </c>
      <c r="B3507" t="s">
        <v>19457</v>
      </c>
      <c r="C3507" t="s">
        <v>14260</v>
      </c>
      <c r="D3507" t="s">
        <v>14175</v>
      </c>
      <c r="E3507" t="s">
        <v>14056</v>
      </c>
      <c r="F3507" t="s">
        <v>17330</v>
      </c>
      <c r="G3507" t="s">
        <v>14211</v>
      </c>
      <c r="H3507" t="s">
        <v>14701</v>
      </c>
      <c r="I3507" t="s">
        <v>27</v>
      </c>
      <c r="J3507" t="s">
        <v>27</v>
      </c>
    </row>
    <row r="3508" spans="1:10">
      <c r="A3508">
        <v>33849190</v>
      </c>
      <c r="B3508" t="s">
        <v>19458</v>
      </c>
      <c r="C3508" t="s">
        <v>14682</v>
      </c>
      <c r="D3508" t="s">
        <v>14235</v>
      </c>
      <c r="E3508" t="s">
        <v>19459</v>
      </c>
      <c r="F3508" t="s">
        <v>17330</v>
      </c>
      <c r="G3508" t="s">
        <v>14211</v>
      </c>
      <c r="H3508" t="s">
        <v>14701</v>
      </c>
      <c r="I3508" t="s">
        <v>27</v>
      </c>
      <c r="J3508" t="s">
        <v>27</v>
      </c>
    </row>
    <row r="3509" spans="1:10">
      <c r="A3509">
        <v>33849192</v>
      </c>
      <c r="B3509" t="s">
        <v>19460</v>
      </c>
      <c r="C3509" t="s">
        <v>14340</v>
      </c>
      <c r="D3509" t="s">
        <v>14272</v>
      </c>
      <c r="E3509" t="s">
        <v>14036</v>
      </c>
      <c r="F3509" t="s">
        <v>17330</v>
      </c>
      <c r="G3509" t="s">
        <v>14211</v>
      </c>
      <c r="H3509" t="s">
        <v>14701</v>
      </c>
      <c r="I3509" t="s">
        <v>27</v>
      </c>
      <c r="J3509" t="s">
        <v>27</v>
      </c>
    </row>
    <row r="3510" spans="1:10">
      <c r="A3510">
        <v>33849404</v>
      </c>
      <c r="B3510" t="s">
        <v>19461</v>
      </c>
      <c r="C3510" t="s">
        <v>17448</v>
      </c>
      <c r="D3510" t="s">
        <v>14175</v>
      </c>
      <c r="E3510" t="s">
        <v>14597</v>
      </c>
      <c r="F3510" t="s">
        <v>17330</v>
      </c>
      <c r="G3510" t="s">
        <v>13965</v>
      </c>
      <c r="H3510" t="s">
        <v>14701</v>
      </c>
      <c r="I3510" t="s">
        <v>27</v>
      </c>
      <c r="J3510" t="s">
        <v>27</v>
      </c>
    </row>
    <row r="3511" spans="1:10">
      <c r="A3511">
        <v>33849406</v>
      </c>
      <c r="B3511" t="s">
        <v>19462</v>
      </c>
      <c r="C3511" t="s">
        <v>14260</v>
      </c>
      <c r="D3511" t="s">
        <v>15261</v>
      </c>
      <c r="E3511" t="s">
        <v>17961</v>
      </c>
      <c r="F3511" t="s">
        <v>17330</v>
      </c>
      <c r="G3511" t="s">
        <v>13965</v>
      </c>
      <c r="H3511" t="s">
        <v>14701</v>
      </c>
      <c r="I3511" t="s">
        <v>27</v>
      </c>
      <c r="J3511" t="s">
        <v>27</v>
      </c>
    </row>
    <row r="3512" spans="1:10">
      <c r="A3512">
        <v>33849408</v>
      </c>
      <c r="B3512" t="s">
        <v>19463</v>
      </c>
      <c r="C3512" t="s">
        <v>16554</v>
      </c>
      <c r="D3512" t="s">
        <v>19464</v>
      </c>
      <c r="E3512" t="s">
        <v>16356</v>
      </c>
      <c r="F3512" t="s">
        <v>17330</v>
      </c>
      <c r="G3512" t="s">
        <v>13965</v>
      </c>
      <c r="H3512" t="s">
        <v>14701</v>
      </c>
      <c r="I3512" t="s">
        <v>27</v>
      </c>
      <c r="J3512" t="s">
        <v>27</v>
      </c>
    </row>
    <row r="3513" spans="1:10">
      <c r="A3513">
        <v>33849410</v>
      </c>
      <c r="B3513" t="s">
        <v>19465</v>
      </c>
      <c r="C3513" t="s">
        <v>14016</v>
      </c>
      <c r="D3513" t="s">
        <v>14930</v>
      </c>
      <c r="E3513" t="s">
        <v>19466</v>
      </c>
      <c r="F3513" t="s">
        <v>17330</v>
      </c>
      <c r="G3513" t="s">
        <v>13965</v>
      </c>
      <c r="H3513" t="s">
        <v>14701</v>
      </c>
      <c r="I3513" t="s">
        <v>27</v>
      </c>
      <c r="J3513" t="s">
        <v>27</v>
      </c>
    </row>
    <row r="3514" spans="1:10">
      <c r="A3514">
        <v>33849412</v>
      </c>
      <c r="B3514" t="s">
        <v>19467</v>
      </c>
      <c r="C3514" t="s">
        <v>14575</v>
      </c>
      <c r="D3514" t="s">
        <v>15402</v>
      </c>
      <c r="E3514" t="s">
        <v>15832</v>
      </c>
      <c r="F3514" t="s">
        <v>17330</v>
      </c>
      <c r="G3514" t="s">
        <v>13892</v>
      </c>
      <c r="H3514" t="s">
        <v>14701</v>
      </c>
      <c r="I3514" t="s">
        <v>27</v>
      </c>
      <c r="J3514" t="s">
        <v>27</v>
      </c>
    </row>
    <row r="3515" spans="1:10">
      <c r="A3515">
        <v>33849414</v>
      </c>
      <c r="B3515" t="s">
        <v>19468</v>
      </c>
      <c r="C3515" t="s">
        <v>14597</v>
      </c>
      <c r="D3515" t="s">
        <v>14894</v>
      </c>
      <c r="E3515" t="s">
        <v>15542</v>
      </c>
      <c r="F3515" t="s">
        <v>17330</v>
      </c>
      <c r="G3515" t="s">
        <v>13965</v>
      </c>
      <c r="H3515" t="s">
        <v>14701</v>
      </c>
      <c r="I3515" t="s">
        <v>27</v>
      </c>
      <c r="J3515" t="s">
        <v>27</v>
      </c>
    </row>
    <row r="3516" spans="1:10">
      <c r="A3516">
        <v>33849416</v>
      </c>
      <c r="B3516" t="s">
        <v>19469</v>
      </c>
      <c r="C3516" t="s">
        <v>14435</v>
      </c>
      <c r="D3516" t="s">
        <v>14657</v>
      </c>
      <c r="E3516" t="s">
        <v>18056</v>
      </c>
      <c r="F3516" t="s">
        <v>17330</v>
      </c>
      <c r="G3516" t="s">
        <v>13965</v>
      </c>
      <c r="H3516" t="s">
        <v>14701</v>
      </c>
      <c r="I3516" t="s">
        <v>27</v>
      </c>
      <c r="J3516" t="s">
        <v>27</v>
      </c>
    </row>
    <row r="3517" spans="1:10">
      <c r="A3517">
        <v>33849628</v>
      </c>
      <c r="B3517" t="s">
        <v>19470</v>
      </c>
      <c r="C3517" t="s">
        <v>15295</v>
      </c>
      <c r="D3517" t="s">
        <v>14059</v>
      </c>
      <c r="E3517" t="s">
        <v>15141</v>
      </c>
      <c r="F3517" t="s">
        <v>17330</v>
      </c>
      <c r="G3517" t="s">
        <v>13965</v>
      </c>
      <c r="H3517" t="s">
        <v>14701</v>
      </c>
      <c r="I3517" t="s">
        <v>27</v>
      </c>
      <c r="J3517" t="s">
        <v>27</v>
      </c>
    </row>
    <row r="3518" spans="1:10">
      <c r="A3518">
        <v>33849636</v>
      </c>
      <c r="B3518" t="s">
        <v>19471</v>
      </c>
      <c r="C3518" t="s">
        <v>14682</v>
      </c>
      <c r="D3518" t="s">
        <v>14272</v>
      </c>
      <c r="E3518" t="s">
        <v>14104</v>
      </c>
      <c r="F3518" t="s">
        <v>17330</v>
      </c>
      <c r="G3518" t="s">
        <v>13965</v>
      </c>
      <c r="H3518" t="s">
        <v>14701</v>
      </c>
      <c r="I3518" t="s">
        <v>27</v>
      </c>
      <c r="J3518" t="s">
        <v>27</v>
      </c>
    </row>
    <row r="3519" spans="1:10">
      <c r="A3519">
        <v>33849630</v>
      </c>
      <c r="B3519" t="s">
        <v>19472</v>
      </c>
      <c r="C3519" t="s">
        <v>14670</v>
      </c>
      <c r="D3519" t="s">
        <v>14869</v>
      </c>
      <c r="E3519" t="s">
        <v>13912</v>
      </c>
      <c r="F3519" t="s">
        <v>17330</v>
      </c>
      <c r="G3519" t="s">
        <v>13965</v>
      </c>
      <c r="H3519" t="s">
        <v>14701</v>
      </c>
      <c r="I3519" t="s">
        <v>27</v>
      </c>
      <c r="J3519" t="s">
        <v>27</v>
      </c>
    </row>
    <row r="3520" spans="1:10">
      <c r="A3520">
        <v>33849632</v>
      </c>
      <c r="B3520" t="s">
        <v>19473</v>
      </c>
      <c r="C3520" t="s">
        <v>14682</v>
      </c>
      <c r="D3520" t="s">
        <v>14597</v>
      </c>
      <c r="E3520" t="s">
        <v>14256</v>
      </c>
      <c r="F3520" t="s">
        <v>17330</v>
      </c>
      <c r="G3520" t="s">
        <v>14211</v>
      </c>
      <c r="H3520" t="s">
        <v>14701</v>
      </c>
      <c r="I3520" t="s">
        <v>27</v>
      </c>
      <c r="J3520" t="s">
        <v>27</v>
      </c>
    </row>
    <row r="3521" spans="1:10">
      <c r="A3521">
        <v>33849634</v>
      </c>
      <c r="B3521" t="s">
        <v>19474</v>
      </c>
      <c r="C3521" t="s">
        <v>14678</v>
      </c>
      <c r="D3521" t="s">
        <v>13906</v>
      </c>
      <c r="E3521" t="s">
        <v>15497</v>
      </c>
      <c r="F3521" t="s">
        <v>17330</v>
      </c>
      <c r="G3521" t="s">
        <v>14211</v>
      </c>
      <c r="H3521" t="s">
        <v>14701</v>
      </c>
      <c r="I3521" t="s">
        <v>27</v>
      </c>
      <c r="J3521" t="s">
        <v>27</v>
      </c>
    </row>
    <row r="3522" spans="1:10">
      <c r="A3522">
        <v>33849638</v>
      </c>
      <c r="B3522" t="s">
        <v>19475</v>
      </c>
      <c r="C3522" t="s">
        <v>17295</v>
      </c>
      <c r="D3522" t="s">
        <v>14052</v>
      </c>
      <c r="E3522" t="s">
        <v>13912</v>
      </c>
      <c r="F3522" t="s">
        <v>17330</v>
      </c>
      <c r="G3522" t="s">
        <v>14211</v>
      </c>
      <c r="H3522" t="s">
        <v>14701</v>
      </c>
      <c r="I3522" t="s">
        <v>27</v>
      </c>
      <c r="J3522" t="s">
        <v>27</v>
      </c>
    </row>
    <row r="3523" spans="1:10">
      <c r="A3523">
        <v>33849640</v>
      </c>
      <c r="B3523" t="s">
        <v>19476</v>
      </c>
      <c r="C3523" t="s">
        <v>18862</v>
      </c>
      <c r="D3523" t="s">
        <v>18724</v>
      </c>
      <c r="E3523" t="s">
        <v>14413</v>
      </c>
      <c r="F3523" t="s">
        <v>17330</v>
      </c>
      <c r="G3523" t="s">
        <v>13965</v>
      </c>
      <c r="H3523" t="s">
        <v>14701</v>
      </c>
      <c r="I3523" t="s">
        <v>27</v>
      </c>
      <c r="J3523" t="s">
        <v>27</v>
      </c>
    </row>
    <row r="3524" spans="1:10">
      <c r="A3524">
        <v>33849852</v>
      </c>
      <c r="B3524" t="s">
        <v>19477</v>
      </c>
      <c r="C3524" t="s">
        <v>15826</v>
      </c>
      <c r="D3524" t="s">
        <v>14246</v>
      </c>
      <c r="E3524" t="s">
        <v>14247</v>
      </c>
      <c r="F3524" t="s">
        <v>17330</v>
      </c>
      <c r="G3524" t="s">
        <v>13892</v>
      </c>
      <c r="H3524" t="s">
        <v>13959</v>
      </c>
      <c r="I3524" t="s">
        <v>27</v>
      </c>
      <c r="J3524" t="s">
        <v>27</v>
      </c>
    </row>
    <row r="3525" spans="1:10">
      <c r="A3525">
        <v>33849854</v>
      </c>
      <c r="B3525" t="s">
        <v>19478</v>
      </c>
      <c r="C3525" t="s">
        <v>14016</v>
      </c>
      <c r="D3525" t="s">
        <v>13906</v>
      </c>
      <c r="E3525" t="s">
        <v>14201</v>
      </c>
      <c r="F3525" t="s">
        <v>17330</v>
      </c>
      <c r="G3525" t="s">
        <v>14211</v>
      </c>
      <c r="H3525" t="s">
        <v>14701</v>
      </c>
      <c r="I3525" t="s">
        <v>27</v>
      </c>
      <c r="J3525" t="s">
        <v>27</v>
      </c>
    </row>
    <row r="3526" spans="1:10">
      <c r="A3526">
        <v>33849856</v>
      </c>
      <c r="B3526" t="s">
        <v>19479</v>
      </c>
      <c r="C3526" t="s">
        <v>14313</v>
      </c>
      <c r="D3526" t="s">
        <v>13887</v>
      </c>
      <c r="E3526" t="s">
        <v>14654</v>
      </c>
      <c r="F3526" t="s">
        <v>17330</v>
      </c>
      <c r="G3526" t="s">
        <v>14270</v>
      </c>
      <c r="H3526" t="s">
        <v>14701</v>
      </c>
      <c r="I3526" t="s">
        <v>27</v>
      </c>
      <c r="J3526" t="s">
        <v>27</v>
      </c>
    </row>
    <row r="3527" spans="1:10">
      <c r="A3527">
        <v>33849858</v>
      </c>
      <c r="B3527" t="s">
        <v>19480</v>
      </c>
      <c r="C3527" t="s">
        <v>16867</v>
      </c>
      <c r="D3527" t="s">
        <v>14393</v>
      </c>
      <c r="E3527" t="s">
        <v>13872</v>
      </c>
      <c r="F3527" t="s">
        <v>17330</v>
      </c>
      <c r="G3527" t="s">
        <v>13892</v>
      </c>
      <c r="H3527" t="s">
        <v>14858</v>
      </c>
      <c r="I3527" t="s">
        <v>27</v>
      </c>
      <c r="J3527" t="s">
        <v>27</v>
      </c>
    </row>
    <row r="3528" spans="1:10">
      <c r="A3528">
        <v>33849860</v>
      </c>
      <c r="B3528" t="s">
        <v>19481</v>
      </c>
      <c r="C3528" t="s">
        <v>13889</v>
      </c>
      <c r="D3528" t="s">
        <v>19482</v>
      </c>
      <c r="E3528" t="s">
        <v>15280</v>
      </c>
      <c r="F3528" t="s">
        <v>17330</v>
      </c>
      <c r="G3528" t="s">
        <v>14211</v>
      </c>
      <c r="H3528" t="s">
        <v>14701</v>
      </c>
      <c r="I3528" t="s">
        <v>27</v>
      </c>
      <c r="J3528" t="s">
        <v>27</v>
      </c>
    </row>
    <row r="3529" spans="1:10">
      <c r="A3529">
        <v>33849862</v>
      </c>
      <c r="B3529" t="s">
        <v>19483</v>
      </c>
      <c r="C3529" t="s">
        <v>16430</v>
      </c>
      <c r="D3529" t="s">
        <v>17638</v>
      </c>
      <c r="E3529" t="s">
        <v>14524</v>
      </c>
      <c r="F3529" t="s">
        <v>17330</v>
      </c>
      <c r="G3529" t="s">
        <v>14211</v>
      </c>
      <c r="H3529" t="s">
        <v>14701</v>
      </c>
      <c r="I3529" t="s">
        <v>27</v>
      </c>
      <c r="J3529" t="s">
        <v>27</v>
      </c>
    </row>
    <row r="3530" spans="1:10">
      <c r="A3530">
        <v>33849864</v>
      </c>
      <c r="B3530" t="s">
        <v>19484</v>
      </c>
      <c r="C3530" t="s">
        <v>14682</v>
      </c>
      <c r="D3530" t="s">
        <v>17448</v>
      </c>
      <c r="E3530" t="s">
        <v>17340</v>
      </c>
      <c r="F3530" t="s">
        <v>17330</v>
      </c>
      <c r="G3530" t="s">
        <v>14270</v>
      </c>
      <c r="H3530" t="s">
        <v>14701</v>
      </c>
      <c r="I3530" t="s">
        <v>27</v>
      </c>
      <c r="J3530" t="s">
        <v>27</v>
      </c>
    </row>
    <row r="3531" spans="1:10">
      <c r="A3531">
        <v>33850076</v>
      </c>
      <c r="B3531" t="s">
        <v>19485</v>
      </c>
      <c r="C3531" t="s">
        <v>14563</v>
      </c>
      <c r="D3531" t="s">
        <v>19486</v>
      </c>
      <c r="E3531" t="s">
        <v>14514</v>
      </c>
      <c r="F3531" t="s">
        <v>17330</v>
      </c>
      <c r="G3531" t="s">
        <v>17496</v>
      </c>
      <c r="H3531" t="s">
        <v>17565</v>
      </c>
      <c r="I3531" t="s">
        <v>27</v>
      </c>
      <c r="J3531" t="s">
        <v>27</v>
      </c>
    </row>
    <row r="3532" spans="1:10">
      <c r="A3532">
        <v>33850078</v>
      </c>
      <c r="B3532" t="s">
        <v>19487</v>
      </c>
      <c r="C3532" t="s">
        <v>14503</v>
      </c>
      <c r="D3532" t="s">
        <v>15156</v>
      </c>
      <c r="E3532" t="s">
        <v>15364</v>
      </c>
      <c r="F3532" t="s">
        <v>17330</v>
      </c>
      <c r="G3532" t="s">
        <v>17496</v>
      </c>
      <c r="H3532" t="s">
        <v>16987</v>
      </c>
      <c r="I3532" t="s">
        <v>27</v>
      </c>
      <c r="J3532" t="s">
        <v>27</v>
      </c>
    </row>
    <row r="3533" spans="1:10">
      <c r="A3533">
        <v>33850080</v>
      </c>
      <c r="B3533" t="s">
        <v>19488</v>
      </c>
      <c r="C3533" t="s">
        <v>15995</v>
      </c>
      <c r="D3533" t="s">
        <v>17722</v>
      </c>
      <c r="E3533" t="s">
        <v>17735</v>
      </c>
      <c r="F3533" t="s">
        <v>17330</v>
      </c>
      <c r="G3533" t="s">
        <v>17496</v>
      </c>
      <c r="H3533" t="s">
        <v>15609</v>
      </c>
      <c r="I3533" t="s">
        <v>27</v>
      </c>
      <c r="J3533" t="s">
        <v>27</v>
      </c>
    </row>
    <row r="3534" spans="1:10">
      <c r="A3534">
        <v>33850082</v>
      </c>
      <c r="B3534" t="s">
        <v>19489</v>
      </c>
      <c r="C3534" t="s">
        <v>14868</v>
      </c>
      <c r="D3534" t="s">
        <v>14920</v>
      </c>
      <c r="E3534" t="s">
        <v>13949</v>
      </c>
      <c r="F3534" t="s">
        <v>17330</v>
      </c>
      <c r="G3534" t="s">
        <v>17496</v>
      </c>
      <c r="H3534" t="s">
        <v>17879</v>
      </c>
      <c r="I3534" t="s">
        <v>27</v>
      </c>
      <c r="J3534" t="s">
        <v>27</v>
      </c>
    </row>
    <row r="3535" spans="1:10">
      <c r="A3535">
        <v>33850084</v>
      </c>
      <c r="B3535" t="s">
        <v>19490</v>
      </c>
      <c r="C3535" t="s">
        <v>17917</v>
      </c>
      <c r="D3535" t="s">
        <v>13984</v>
      </c>
      <c r="E3535" t="s">
        <v>14920</v>
      </c>
      <c r="F3535" t="s">
        <v>17330</v>
      </c>
      <c r="G3535" t="s">
        <v>17496</v>
      </c>
      <c r="H3535" t="s">
        <v>13874</v>
      </c>
      <c r="I3535" t="s">
        <v>27</v>
      </c>
      <c r="J3535" t="s">
        <v>27</v>
      </c>
    </row>
    <row r="3536" spans="1:10">
      <c r="A3536">
        <v>33850086</v>
      </c>
      <c r="B3536" t="s">
        <v>19491</v>
      </c>
      <c r="C3536" t="s">
        <v>14260</v>
      </c>
      <c r="D3536" t="s">
        <v>14052</v>
      </c>
      <c r="E3536" t="s">
        <v>13949</v>
      </c>
      <c r="F3536" t="s">
        <v>17330</v>
      </c>
      <c r="G3536" t="s">
        <v>17496</v>
      </c>
      <c r="H3536" t="s">
        <v>13903</v>
      </c>
      <c r="I3536" t="s">
        <v>27</v>
      </c>
      <c r="J3536" t="s">
        <v>27</v>
      </c>
    </row>
    <row r="3537" spans="1:10">
      <c r="A3537">
        <v>33850088</v>
      </c>
      <c r="B3537" t="s">
        <v>19492</v>
      </c>
      <c r="C3537" t="s">
        <v>14012</v>
      </c>
      <c r="D3537" t="s">
        <v>13949</v>
      </c>
      <c r="E3537" t="s">
        <v>14306</v>
      </c>
      <c r="F3537" t="s">
        <v>17330</v>
      </c>
      <c r="G3537" t="s">
        <v>17496</v>
      </c>
      <c r="H3537" t="s">
        <v>13959</v>
      </c>
      <c r="I3537" t="s">
        <v>27</v>
      </c>
      <c r="J3537" t="s">
        <v>27</v>
      </c>
    </row>
    <row r="3538" spans="1:10">
      <c r="A3538">
        <v>33850294</v>
      </c>
      <c r="B3538" t="s">
        <v>19493</v>
      </c>
      <c r="C3538" t="s">
        <v>17689</v>
      </c>
      <c r="D3538" t="s">
        <v>15842</v>
      </c>
      <c r="E3538" t="s">
        <v>14953</v>
      </c>
      <c r="F3538" t="s">
        <v>17330</v>
      </c>
      <c r="G3538" t="s">
        <v>17496</v>
      </c>
      <c r="H3538" t="s">
        <v>15609</v>
      </c>
      <c r="I3538" t="s">
        <v>27</v>
      </c>
      <c r="J3538" t="s">
        <v>27</v>
      </c>
    </row>
    <row r="3539" spans="1:10">
      <c r="A3539">
        <v>33850296</v>
      </c>
      <c r="B3539" t="s">
        <v>19494</v>
      </c>
      <c r="C3539" t="s">
        <v>14682</v>
      </c>
      <c r="D3539" t="s">
        <v>14272</v>
      </c>
      <c r="E3539" t="s">
        <v>15582</v>
      </c>
      <c r="F3539" t="s">
        <v>17330</v>
      </c>
      <c r="G3539" t="s">
        <v>17496</v>
      </c>
      <c r="H3539" t="s">
        <v>15560</v>
      </c>
      <c r="I3539" t="s">
        <v>27</v>
      </c>
      <c r="J3539" t="s">
        <v>27</v>
      </c>
    </row>
    <row r="3540" spans="1:10">
      <c r="A3540">
        <v>33850298</v>
      </c>
      <c r="B3540" t="s">
        <v>19495</v>
      </c>
      <c r="C3540" t="s">
        <v>15826</v>
      </c>
      <c r="D3540" t="s">
        <v>14201</v>
      </c>
      <c r="E3540" t="s">
        <v>14052</v>
      </c>
      <c r="F3540" t="s">
        <v>17330</v>
      </c>
      <c r="G3540" t="s">
        <v>17496</v>
      </c>
      <c r="H3540" t="s">
        <v>15609</v>
      </c>
      <c r="I3540" t="s">
        <v>27</v>
      </c>
      <c r="J3540" t="s">
        <v>27</v>
      </c>
    </row>
    <row r="3541" spans="1:10">
      <c r="A3541">
        <v>33850300</v>
      </c>
      <c r="B3541" t="s">
        <v>19496</v>
      </c>
      <c r="C3541" t="s">
        <v>14682</v>
      </c>
      <c r="D3541" t="s">
        <v>14602</v>
      </c>
      <c r="E3541" t="s">
        <v>14597</v>
      </c>
      <c r="F3541" t="s">
        <v>17330</v>
      </c>
      <c r="G3541" t="s">
        <v>17496</v>
      </c>
      <c r="H3541" t="s">
        <v>17879</v>
      </c>
      <c r="I3541" t="s">
        <v>27</v>
      </c>
      <c r="J3541" t="s">
        <v>27</v>
      </c>
    </row>
    <row r="3542" spans="1:10">
      <c r="A3542">
        <v>33850506</v>
      </c>
      <c r="B3542" t="s">
        <v>19497</v>
      </c>
      <c r="C3542" t="s">
        <v>14922</v>
      </c>
      <c r="D3542" t="s">
        <v>14514</v>
      </c>
      <c r="E3542" t="s">
        <v>14093</v>
      </c>
      <c r="F3542" t="s">
        <v>17330</v>
      </c>
      <c r="G3542" t="s">
        <v>17496</v>
      </c>
      <c r="H3542" t="s">
        <v>17541</v>
      </c>
      <c r="I3542" t="s">
        <v>27</v>
      </c>
      <c r="J3542" t="s">
        <v>27</v>
      </c>
    </row>
    <row r="3543" spans="1:10">
      <c r="A3543">
        <v>33850508</v>
      </c>
      <c r="B3543" t="s">
        <v>19498</v>
      </c>
      <c r="C3543" t="s">
        <v>14682</v>
      </c>
      <c r="D3543" t="s">
        <v>17722</v>
      </c>
      <c r="E3543" t="s">
        <v>14650</v>
      </c>
      <c r="F3543" t="s">
        <v>17330</v>
      </c>
      <c r="G3543" t="s">
        <v>17496</v>
      </c>
      <c r="H3543" t="s">
        <v>15560</v>
      </c>
      <c r="I3543" t="s">
        <v>27</v>
      </c>
      <c r="J3543" t="s">
        <v>27</v>
      </c>
    </row>
    <row r="3544" spans="1:10">
      <c r="A3544">
        <v>33850510</v>
      </c>
      <c r="B3544" t="s">
        <v>19499</v>
      </c>
      <c r="C3544" t="s">
        <v>13901</v>
      </c>
      <c r="D3544" t="s">
        <v>19500</v>
      </c>
      <c r="E3544" t="s">
        <v>19501</v>
      </c>
      <c r="F3544" t="s">
        <v>17330</v>
      </c>
      <c r="G3544" t="s">
        <v>17496</v>
      </c>
      <c r="H3544" t="s">
        <v>16987</v>
      </c>
      <c r="I3544" t="s">
        <v>27</v>
      </c>
      <c r="J3544" t="s">
        <v>27</v>
      </c>
    </row>
    <row r="3545" spans="1:10">
      <c r="A3545">
        <v>33850516</v>
      </c>
      <c r="B3545" t="s">
        <v>19502</v>
      </c>
      <c r="C3545" t="s">
        <v>14340</v>
      </c>
      <c r="D3545" t="s">
        <v>15149</v>
      </c>
      <c r="E3545" t="s">
        <v>13944</v>
      </c>
      <c r="F3545" t="s">
        <v>17330</v>
      </c>
      <c r="G3545" t="s">
        <v>17496</v>
      </c>
      <c r="H3545" t="s">
        <v>13874</v>
      </c>
      <c r="I3545" t="s">
        <v>27</v>
      </c>
      <c r="J3545" t="s">
        <v>27</v>
      </c>
    </row>
    <row r="3546" spans="1:10">
      <c r="A3546">
        <v>33850302</v>
      </c>
      <c r="B3546" t="s">
        <v>19503</v>
      </c>
      <c r="C3546" t="s">
        <v>19504</v>
      </c>
      <c r="D3546" t="s">
        <v>15497</v>
      </c>
      <c r="E3546" t="s">
        <v>19505</v>
      </c>
      <c r="F3546" t="s">
        <v>17330</v>
      </c>
      <c r="G3546" t="s">
        <v>17496</v>
      </c>
      <c r="H3546" t="s">
        <v>15609</v>
      </c>
      <c r="I3546" t="s">
        <v>27</v>
      </c>
      <c r="J3546" t="s">
        <v>27</v>
      </c>
    </row>
    <row r="3547" spans="1:10">
      <c r="A3547">
        <v>33850304</v>
      </c>
      <c r="B3547" t="s">
        <v>19506</v>
      </c>
      <c r="C3547" t="s">
        <v>14678</v>
      </c>
      <c r="D3547" t="s">
        <v>15156</v>
      </c>
      <c r="E3547" t="s">
        <v>14316</v>
      </c>
      <c r="F3547" t="s">
        <v>17330</v>
      </c>
      <c r="G3547" t="s">
        <v>17496</v>
      </c>
      <c r="H3547" t="s">
        <v>17884</v>
      </c>
      <c r="I3547" t="s">
        <v>27</v>
      </c>
      <c r="J3547" t="s">
        <v>27</v>
      </c>
    </row>
    <row r="3548" spans="1:10">
      <c r="A3548">
        <v>33850306</v>
      </c>
      <c r="B3548" t="s">
        <v>19507</v>
      </c>
      <c r="C3548" t="s">
        <v>17386</v>
      </c>
      <c r="D3548" t="s">
        <v>14134</v>
      </c>
      <c r="E3548" t="s">
        <v>14036</v>
      </c>
      <c r="F3548" t="s">
        <v>17330</v>
      </c>
      <c r="G3548" t="s">
        <v>17496</v>
      </c>
      <c r="H3548" t="s">
        <v>15609</v>
      </c>
      <c r="I3548" t="s">
        <v>27</v>
      </c>
      <c r="J3548" t="s">
        <v>27</v>
      </c>
    </row>
    <row r="3549" spans="1:10">
      <c r="A3549">
        <v>33850512</v>
      </c>
      <c r="B3549" t="s">
        <v>19508</v>
      </c>
      <c r="C3549" t="s">
        <v>19509</v>
      </c>
      <c r="D3549" t="s">
        <v>13887</v>
      </c>
      <c r="E3549" t="s">
        <v>14225</v>
      </c>
      <c r="F3549" t="s">
        <v>17330</v>
      </c>
      <c r="G3549" t="s">
        <v>17496</v>
      </c>
      <c r="H3549" t="s">
        <v>15560</v>
      </c>
      <c r="I3549" t="s">
        <v>27</v>
      </c>
      <c r="J3549" t="s">
        <v>27</v>
      </c>
    </row>
    <row r="3550" spans="1:10">
      <c r="A3550">
        <v>33850514</v>
      </c>
      <c r="B3550" t="s">
        <v>19510</v>
      </c>
      <c r="C3550" t="s">
        <v>15327</v>
      </c>
      <c r="D3550" t="s">
        <v>15149</v>
      </c>
      <c r="E3550" t="s">
        <v>14933</v>
      </c>
      <c r="F3550" t="s">
        <v>17330</v>
      </c>
      <c r="G3550" t="s">
        <v>17496</v>
      </c>
      <c r="H3550" t="s">
        <v>13874</v>
      </c>
      <c r="I3550" t="s">
        <v>27</v>
      </c>
      <c r="J3550" t="s">
        <v>27</v>
      </c>
    </row>
    <row r="3551" spans="1:10">
      <c r="A3551">
        <v>33850518</v>
      </c>
      <c r="B3551" t="s">
        <v>19511</v>
      </c>
      <c r="C3551" t="s">
        <v>13901</v>
      </c>
      <c r="D3551" t="s">
        <v>14924</v>
      </c>
      <c r="E3551" t="s">
        <v>16352</v>
      </c>
      <c r="F3551" t="s">
        <v>17330</v>
      </c>
      <c r="G3551" t="s">
        <v>17496</v>
      </c>
      <c r="H3551" t="s">
        <v>13874</v>
      </c>
      <c r="I3551" t="s">
        <v>27</v>
      </c>
      <c r="J3551" t="s">
        <v>27</v>
      </c>
    </row>
    <row r="3552" spans="1:10">
      <c r="A3552">
        <v>33850730</v>
      </c>
      <c r="B3552" t="s">
        <v>19512</v>
      </c>
      <c r="C3552" t="s">
        <v>16106</v>
      </c>
      <c r="D3552" t="s">
        <v>14641</v>
      </c>
      <c r="E3552" t="s">
        <v>13872</v>
      </c>
      <c r="F3552" t="s">
        <v>17330</v>
      </c>
      <c r="G3552" t="s">
        <v>17496</v>
      </c>
      <c r="H3552" t="s">
        <v>17949</v>
      </c>
      <c r="I3552" t="s">
        <v>27</v>
      </c>
      <c r="J3552" t="s">
        <v>27</v>
      </c>
    </row>
    <row r="3553" spans="1:10">
      <c r="A3553">
        <v>33850732</v>
      </c>
      <c r="B3553" t="s">
        <v>19513</v>
      </c>
      <c r="C3553" t="s">
        <v>19514</v>
      </c>
      <c r="D3553" t="s">
        <v>14924</v>
      </c>
      <c r="E3553" t="s">
        <v>19515</v>
      </c>
      <c r="F3553" t="s">
        <v>17330</v>
      </c>
      <c r="G3553" t="s">
        <v>17496</v>
      </c>
      <c r="H3553" t="s">
        <v>17565</v>
      </c>
      <c r="I3553" t="s">
        <v>27</v>
      </c>
      <c r="J3553" t="s">
        <v>27</v>
      </c>
    </row>
    <row r="3554" spans="1:10">
      <c r="A3554">
        <v>33850734</v>
      </c>
      <c r="B3554" t="s">
        <v>19516</v>
      </c>
      <c r="C3554" t="s">
        <v>14747</v>
      </c>
      <c r="D3554" t="s">
        <v>14175</v>
      </c>
      <c r="E3554" t="s">
        <v>19517</v>
      </c>
      <c r="F3554" t="s">
        <v>17330</v>
      </c>
      <c r="G3554" t="s">
        <v>14673</v>
      </c>
      <c r="H3554" t="s">
        <v>17565</v>
      </c>
      <c r="I3554" t="s">
        <v>27</v>
      </c>
      <c r="J3554" t="s">
        <v>27</v>
      </c>
    </row>
    <row r="3555" spans="1:10">
      <c r="A3555">
        <v>33850736</v>
      </c>
      <c r="B3555" t="s">
        <v>19518</v>
      </c>
      <c r="C3555" t="s">
        <v>14682</v>
      </c>
      <c r="D3555" t="s">
        <v>14260</v>
      </c>
      <c r="E3555" t="s">
        <v>19519</v>
      </c>
      <c r="F3555" t="s">
        <v>17330</v>
      </c>
      <c r="G3555" t="s">
        <v>17496</v>
      </c>
      <c r="H3555" t="s">
        <v>17862</v>
      </c>
      <c r="I3555" t="s">
        <v>27</v>
      </c>
      <c r="J3555" t="s">
        <v>27</v>
      </c>
    </row>
    <row r="3556" spans="1:10">
      <c r="A3556">
        <v>33851070</v>
      </c>
      <c r="B3556" t="s">
        <v>19520</v>
      </c>
      <c r="C3556" t="s">
        <v>14682</v>
      </c>
      <c r="D3556" t="s">
        <v>14597</v>
      </c>
      <c r="E3556" t="s">
        <v>14464</v>
      </c>
      <c r="F3556" t="s">
        <v>17330</v>
      </c>
      <c r="G3556" t="s">
        <v>17496</v>
      </c>
      <c r="H3556" t="s">
        <v>15560</v>
      </c>
      <c r="I3556" t="s">
        <v>27</v>
      </c>
      <c r="J3556" t="s">
        <v>27</v>
      </c>
    </row>
    <row r="3557" spans="1:10">
      <c r="A3557">
        <v>33851072</v>
      </c>
      <c r="B3557" t="s">
        <v>19521</v>
      </c>
      <c r="C3557" t="s">
        <v>17917</v>
      </c>
      <c r="D3557" t="s">
        <v>17921</v>
      </c>
      <c r="E3557" t="s">
        <v>13887</v>
      </c>
      <c r="F3557" t="s">
        <v>17330</v>
      </c>
      <c r="G3557" t="s">
        <v>17496</v>
      </c>
      <c r="H3557" t="s">
        <v>17862</v>
      </c>
      <c r="I3557" t="s">
        <v>27</v>
      </c>
      <c r="J3557" t="s">
        <v>27</v>
      </c>
    </row>
    <row r="3558" spans="1:10">
      <c r="A3558">
        <v>33851074</v>
      </c>
      <c r="B3558" t="s">
        <v>19522</v>
      </c>
      <c r="C3558" t="s">
        <v>17623</v>
      </c>
      <c r="D3558" t="s">
        <v>13949</v>
      </c>
      <c r="E3558" t="s">
        <v>19523</v>
      </c>
      <c r="F3558" t="s">
        <v>17330</v>
      </c>
      <c r="G3558" t="s">
        <v>17496</v>
      </c>
      <c r="H3558" t="s">
        <v>15560</v>
      </c>
      <c r="I3558" t="s">
        <v>27</v>
      </c>
      <c r="J3558" t="s">
        <v>27</v>
      </c>
    </row>
    <row r="3559" spans="1:10">
      <c r="A3559">
        <v>33851076</v>
      </c>
      <c r="B3559" t="s">
        <v>19524</v>
      </c>
      <c r="C3559" t="s">
        <v>15690</v>
      </c>
      <c r="D3559" t="s">
        <v>14591</v>
      </c>
      <c r="E3559" t="s">
        <v>19525</v>
      </c>
      <c r="F3559" t="s">
        <v>17330</v>
      </c>
      <c r="G3559" t="s">
        <v>17496</v>
      </c>
      <c r="H3559" t="s">
        <v>16987</v>
      </c>
      <c r="I3559" t="s">
        <v>27</v>
      </c>
      <c r="J3559" t="s">
        <v>27</v>
      </c>
    </row>
    <row r="3560" spans="1:10">
      <c r="A3560">
        <v>33851078</v>
      </c>
      <c r="B3560" t="s">
        <v>19526</v>
      </c>
      <c r="C3560" t="s">
        <v>14308</v>
      </c>
      <c r="D3560" t="s">
        <v>14679</v>
      </c>
      <c r="E3560" t="s">
        <v>16947</v>
      </c>
      <c r="F3560" t="s">
        <v>17330</v>
      </c>
      <c r="G3560" t="s">
        <v>17496</v>
      </c>
      <c r="H3560" t="s">
        <v>17862</v>
      </c>
      <c r="I3560" t="s">
        <v>27</v>
      </c>
      <c r="J3560" t="s">
        <v>27</v>
      </c>
    </row>
    <row r="3561" spans="1:10">
      <c r="A3561">
        <v>33851080</v>
      </c>
      <c r="B3561" t="s">
        <v>19527</v>
      </c>
      <c r="C3561" t="s">
        <v>13936</v>
      </c>
      <c r="D3561" t="s">
        <v>16222</v>
      </c>
      <c r="E3561" t="s">
        <v>14119</v>
      </c>
      <c r="F3561" t="s">
        <v>17330</v>
      </c>
      <c r="G3561" t="s">
        <v>17496</v>
      </c>
      <c r="H3561" t="s">
        <v>17862</v>
      </c>
      <c r="I3561" t="s">
        <v>27</v>
      </c>
      <c r="J3561" t="s">
        <v>27</v>
      </c>
    </row>
    <row r="3562" spans="1:10">
      <c r="A3562">
        <v>33851082</v>
      </c>
      <c r="B3562" t="s">
        <v>19528</v>
      </c>
      <c r="C3562" t="s">
        <v>14682</v>
      </c>
      <c r="D3562" t="s">
        <v>14224</v>
      </c>
      <c r="E3562" t="s">
        <v>13949</v>
      </c>
      <c r="F3562" t="s">
        <v>17330</v>
      </c>
      <c r="G3562" t="s">
        <v>17496</v>
      </c>
      <c r="H3562" t="s">
        <v>15560</v>
      </c>
      <c r="I3562" t="s">
        <v>27</v>
      </c>
      <c r="J3562" t="s">
        <v>27</v>
      </c>
    </row>
    <row r="3563" spans="1:10">
      <c r="A3563">
        <v>33851294</v>
      </c>
      <c r="B3563" t="s">
        <v>19529</v>
      </c>
      <c r="C3563" t="s">
        <v>17501</v>
      </c>
      <c r="D3563" t="s">
        <v>16251</v>
      </c>
      <c r="E3563" t="s">
        <v>15659</v>
      </c>
      <c r="F3563" t="s">
        <v>17330</v>
      </c>
      <c r="G3563" t="s">
        <v>17496</v>
      </c>
      <c r="H3563" t="s">
        <v>16987</v>
      </c>
      <c r="I3563" t="s">
        <v>27</v>
      </c>
      <c r="J3563" t="s">
        <v>27</v>
      </c>
    </row>
    <row r="3564" spans="1:10">
      <c r="A3564">
        <v>33851296</v>
      </c>
      <c r="B3564" t="s">
        <v>19530</v>
      </c>
      <c r="C3564" t="s">
        <v>13870</v>
      </c>
      <c r="D3564" t="s">
        <v>17937</v>
      </c>
      <c r="E3564" t="s">
        <v>14291</v>
      </c>
      <c r="F3564" t="s">
        <v>17330</v>
      </c>
      <c r="G3564" t="s">
        <v>17496</v>
      </c>
      <c r="H3564" t="s">
        <v>17862</v>
      </c>
      <c r="I3564" t="s">
        <v>27</v>
      </c>
      <c r="J3564" t="s">
        <v>27</v>
      </c>
    </row>
    <row r="3565" spans="1:10">
      <c r="A3565">
        <v>33851298</v>
      </c>
      <c r="B3565" t="s">
        <v>19531</v>
      </c>
      <c r="C3565" t="s">
        <v>14464</v>
      </c>
      <c r="D3565" t="s">
        <v>14352</v>
      </c>
      <c r="E3565" t="s">
        <v>14235</v>
      </c>
      <c r="F3565" t="s">
        <v>17330</v>
      </c>
      <c r="G3565" t="s">
        <v>17496</v>
      </c>
      <c r="H3565" t="s">
        <v>15560</v>
      </c>
      <c r="I3565" t="s">
        <v>27</v>
      </c>
      <c r="J3565" t="s">
        <v>27</v>
      </c>
    </row>
    <row r="3566" spans="1:10">
      <c r="A3566">
        <v>33851300</v>
      </c>
      <c r="B3566" t="s">
        <v>19532</v>
      </c>
      <c r="C3566" t="s">
        <v>14450</v>
      </c>
      <c r="D3566" t="s">
        <v>14036</v>
      </c>
      <c r="E3566" t="s">
        <v>17722</v>
      </c>
      <c r="F3566" t="s">
        <v>17330</v>
      </c>
      <c r="G3566" t="s">
        <v>17496</v>
      </c>
      <c r="H3566" t="s">
        <v>17879</v>
      </c>
      <c r="I3566" t="s">
        <v>27</v>
      </c>
      <c r="J3566" t="s">
        <v>27</v>
      </c>
    </row>
    <row r="3567" spans="1:10">
      <c r="A3567">
        <v>33851302</v>
      </c>
      <c r="B3567" t="s">
        <v>19533</v>
      </c>
      <c r="C3567" t="s">
        <v>14369</v>
      </c>
      <c r="D3567" t="s">
        <v>15401</v>
      </c>
      <c r="E3567" t="s">
        <v>16860</v>
      </c>
      <c r="F3567" t="s">
        <v>17330</v>
      </c>
      <c r="G3567" t="s">
        <v>17496</v>
      </c>
      <c r="H3567" t="s">
        <v>17862</v>
      </c>
      <c r="I3567" t="s">
        <v>27</v>
      </c>
      <c r="J3567" t="s">
        <v>27</v>
      </c>
    </row>
    <row r="3568" spans="1:10">
      <c r="A3568">
        <v>33851304</v>
      </c>
      <c r="B3568" t="s">
        <v>19534</v>
      </c>
      <c r="C3568" t="s">
        <v>19535</v>
      </c>
      <c r="D3568" t="s">
        <v>14783</v>
      </c>
      <c r="E3568" t="s">
        <v>18321</v>
      </c>
      <c r="F3568" t="s">
        <v>17330</v>
      </c>
      <c r="G3568" t="s">
        <v>17496</v>
      </c>
      <c r="H3568" t="s">
        <v>17862</v>
      </c>
      <c r="I3568" t="s">
        <v>27</v>
      </c>
      <c r="J3568" t="s">
        <v>27</v>
      </c>
    </row>
    <row r="3569" spans="1:10">
      <c r="A3569">
        <v>33851524</v>
      </c>
      <c r="B3569" t="s">
        <v>19536</v>
      </c>
      <c r="C3569" t="s">
        <v>14016</v>
      </c>
      <c r="D3569" t="s">
        <v>19537</v>
      </c>
      <c r="E3569" t="s">
        <v>13887</v>
      </c>
      <c r="F3569" t="s">
        <v>17330</v>
      </c>
      <c r="G3569" t="s">
        <v>17496</v>
      </c>
      <c r="H3569" t="s">
        <v>13874</v>
      </c>
      <c r="I3569" t="s">
        <v>27</v>
      </c>
      <c r="J3569" t="s">
        <v>27</v>
      </c>
    </row>
    <row r="3570" spans="1:10">
      <c r="A3570">
        <v>33850738</v>
      </c>
      <c r="B3570" t="s">
        <v>19538</v>
      </c>
      <c r="C3570" t="s">
        <v>14587</v>
      </c>
      <c r="D3570" t="s">
        <v>14052</v>
      </c>
      <c r="E3570" t="s">
        <v>14175</v>
      </c>
      <c r="F3570" t="s">
        <v>17330</v>
      </c>
      <c r="G3570" t="s">
        <v>14673</v>
      </c>
      <c r="H3570" t="s">
        <v>17565</v>
      </c>
      <c r="I3570" t="s">
        <v>27</v>
      </c>
      <c r="J3570" t="s">
        <v>27</v>
      </c>
    </row>
    <row r="3571" spans="1:10">
      <c r="A3571">
        <v>33850740</v>
      </c>
      <c r="B3571" t="s">
        <v>19539</v>
      </c>
      <c r="C3571" t="s">
        <v>15374</v>
      </c>
      <c r="D3571" t="s">
        <v>13944</v>
      </c>
      <c r="E3571" t="s">
        <v>14920</v>
      </c>
      <c r="F3571" t="s">
        <v>17330</v>
      </c>
      <c r="G3571" t="s">
        <v>17509</v>
      </c>
      <c r="H3571" t="s">
        <v>17565</v>
      </c>
      <c r="I3571" t="s">
        <v>27</v>
      </c>
      <c r="J3571" t="s">
        <v>27</v>
      </c>
    </row>
    <row r="3572" spans="1:10">
      <c r="A3572">
        <v>33850742</v>
      </c>
      <c r="B3572" t="s">
        <v>19540</v>
      </c>
      <c r="C3572" t="s">
        <v>14351</v>
      </c>
      <c r="D3572" t="s">
        <v>14376</v>
      </c>
      <c r="E3572" t="s">
        <v>13887</v>
      </c>
      <c r="F3572" t="s">
        <v>17330</v>
      </c>
      <c r="G3572" t="s">
        <v>17496</v>
      </c>
      <c r="H3572" t="s">
        <v>17565</v>
      </c>
      <c r="I3572" t="s">
        <v>27</v>
      </c>
      <c r="J3572" t="s">
        <v>27</v>
      </c>
    </row>
    <row r="3573" spans="1:10">
      <c r="A3573">
        <v>33851306</v>
      </c>
      <c r="B3573" t="s">
        <v>19541</v>
      </c>
      <c r="C3573" t="s">
        <v>14419</v>
      </c>
      <c r="D3573" t="s">
        <v>19542</v>
      </c>
      <c r="E3573" t="s">
        <v>14352</v>
      </c>
      <c r="F3573" t="s">
        <v>17330</v>
      </c>
      <c r="G3573" t="s">
        <v>17496</v>
      </c>
      <c r="H3573" t="s">
        <v>15560</v>
      </c>
      <c r="I3573" t="s">
        <v>27</v>
      </c>
      <c r="J3573" t="s">
        <v>27</v>
      </c>
    </row>
    <row r="3574" spans="1:10">
      <c r="A3574">
        <v>33851518</v>
      </c>
      <c r="B3574" t="s">
        <v>19543</v>
      </c>
      <c r="C3574" t="s">
        <v>15179</v>
      </c>
      <c r="D3574" t="s">
        <v>18907</v>
      </c>
      <c r="E3574" t="s">
        <v>14216</v>
      </c>
      <c r="F3574" t="s">
        <v>17330</v>
      </c>
      <c r="G3574" t="s">
        <v>17496</v>
      </c>
      <c r="H3574" t="s">
        <v>17565</v>
      </c>
      <c r="I3574" t="s">
        <v>27</v>
      </c>
      <c r="J3574" t="s">
        <v>27</v>
      </c>
    </row>
    <row r="3575" spans="1:10">
      <c r="A3575">
        <v>33851520</v>
      </c>
      <c r="B3575" t="s">
        <v>19544</v>
      </c>
      <c r="C3575" t="s">
        <v>19545</v>
      </c>
      <c r="D3575" t="s">
        <v>19546</v>
      </c>
      <c r="E3575" t="s">
        <v>15111</v>
      </c>
      <c r="F3575" t="s">
        <v>17330</v>
      </c>
      <c r="G3575" t="s">
        <v>17496</v>
      </c>
      <c r="H3575" t="s">
        <v>16987</v>
      </c>
      <c r="I3575" t="s">
        <v>27</v>
      </c>
      <c r="J3575" t="s">
        <v>27</v>
      </c>
    </row>
    <row r="3576" spans="1:10">
      <c r="A3576">
        <v>33851522</v>
      </c>
      <c r="B3576" t="s">
        <v>19547</v>
      </c>
      <c r="C3576" t="s">
        <v>14363</v>
      </c>
      <c r="D3576" t="s">
        <v>14514</v>
      </c>
      <c r="E3576" t="s">
        <v>14207</v>
      </c>
      <c r="F3576" t="s">
        <v>17330</v>
      </c>
      <c r="G3576" t="s">
        <v>17496</v>
      </c>
      <c r="H3576" t="s">
        <v>13874</v>
      </c>
      <c r="I3576" t="s">
        <v>27</v>
      </c>
      <c r="J3576" t="s">
        <v>27</v>
      </c>
    </row>
    <row r="3577" spans="1:10">
      <c r="A3577">
        <v>33851526</v>
      </c>
      <c r="B3577" t="s">
        <v>19548</v>
      </c>
      <c r="C3577" t="s">
        <v>14201</v>
      </c>
      <c r="D3577" t="s">
        <v>14216</v>
      </c>
      <c r="E3577" t="s">
        <v>16140</v>
      </c>
      <c r="F3577" t="s">
        <v>17330</v>
      </c>
      <c r="G3577" t="s">
        <v>17496</v>
      </c>
      <c r="H3577" t="s">
        <v>16987</v>
      </c>
      <c r="I3577" t="s">
        <v>27</v>
      </c>
      <c r="J3577" t="s">
        <v>27</v>
      </c>
    </row>
    <row r="3578" spans="1:10">
      <c r="A3578">
        <v>33851528</v>
      </c>
      <c r="B3578" t="s">
        <v>19549</v>
      </c>
      <c r="C3578" t="s">
        <v>14532</v>
      </c>
      <c r="D3578" t="s">
        <v>17937</v>
      </c>
      <c r="E3578" t="s">
        <v>13895</v>
      </c>
      <c r="F3578" t="s">
        <v>17330</v>
      </c>
      <c r="G3578" t="s">
        <v>17496</v>
      </c>
      <c r="H3578" t="s">
        <v>17862</v>
      </c>
      <c r="I3578" t="s">
        <v>27</v>
      </c>
      <c r="J3578" t="s">
        <v>27</v>
      </c>
    </row>
    <row r="3579" spans="1:10">
      <c r="A3579">
        <v>33851530</v>
      </c>
      <c r="B3579" t="s">
        <v>19550</v>
      </c>
      <c r="C3579" t="s">
        <v>16968</v>
      </c>
      <c r="D3579" t="s">
        <v>15611</v>
      </c>
      <c r="E3579" t="s">
        <v>15582</v>
      </c>
      <c r="F3579" t="s">
        <v>17330</v>
      </c>
      <c r="G3579" t="s">
        <v>17496</v>
      </c>
      <c r="H3579" t="s">
        <v>15560</v>
      </c>
      <c r="I3579" t="s">
        <v>27</v>
      </c>
      <c r="J3579" t="s">
        <v>27</v>
      </c>
    </row>
    <row r="3580" spans="1:10">
      <c r="A3580">
        <v>33851738</v>
      </c>
      <c r="B3580" t="s">
        <v>19551</v>
      </c>
      <c r="C3580" t="s">
        <v>14206</v>
      </c>
      <c r="D3580" t="s">
        <v>15578</v>
      </c>
      <c r="E3580" t="s">
        <v>14175</v>
      </c>
      <c r="F3580" t="s">
        <v>17330</v>
      </c>
      <c r="G3580" t="s">
        <v>17496</v>
      </c>
      <c r="H3580" t="s">
        <v>15560</v>
      </c>
      <c r="I3580" t="s">
        <v>27</v>
      </c>
      <c r="J3580" t="s">
        <v>27</v>
      </c>
    </row>
    <row r="3581" spans="1:10">
      <c r="A3581">
        <v>33851740</v>
      </c>
      <c r="B3581" t="s">
        <v>19552</v>
      </c>
      <c r="C3581" t="s">
        <v>17809</v>
      </c>
      <c r="D3581" t="s">
        <v>14619</v>
      </c>
      <c r="E3581" t="s">
        <v>17770</v>
      </c>
      <c r="F3581" t="s">
        <v>17330</v>
      </c>
      <c r="G3581" t="s">
        <v>17496</v>
      </c>
      <c r="H3581" t="s">
        <v>16987</v>
      </c>
      <c r="I3581" t="s">
        <v>27</v>
      </c>
      <c r="J3581" t="s">
        <v>27</v>
      </c>
    </row>
    <row r="3582" spans="1:10">
      <c r="A3582">
        <v>33851742</v>
      </c>
      <c r="B3582" t="s">
        <v>19553</v>
      </c>
      <c r="C3582" t="s">
        <v>19554</v>
      </c>
      <c r="D3582" t="s">
        <v>19555</v>
      </c>
      <c r="E3582" t="s">
        <v>15497</v>
      </c>
      <c r="F3582" t="s">
        <v>17330</v>
      </c>
      <c r="G3582" t="s">
        <v>17496</v>
      </c>
      <c r="H3582" t="s">
        <v>17949</v>
      </c>
      <c r="I3582" t="s">
        <v>27</v>
      </c>
      <c r="J3582" t="s">
        <v>27</v>
      </c>
    </row>
    <row r="3583" spans="1:10">
      <c r="A3583">
        <v>33851744</v>
      </c>
      <c r="B3583" t="s">
        <v>19556</v>
      </c>
      <c r="C3583" t="s">
        <v>14351</v>
      </c>
      <c r="D3583" t="s">
        <v>16834</v>
      </c>
      <c r="E3583" t="s">
        <v>14225</v>
      </c>
      <c r="F3583" t="s">
        <v>17330</v>
      </c>
      <c r="G3583" t="s">
        <v>17496</v>
      </c>
      <c r="H3583" t="s">
        <v>17565</v>
      </c>
      <c r="I3583" t="s">
        <v>27</v>
      </c>
      <c r="J3583" t="s">
        <v>27</v>
      </c>
    </row>
    <row r="3584" spans="1:10">
      <c r="A3584">
        <v>33851746</v>
      </c>
      <c r="B3584" t="s">
        <v>19557</v>
      </c>
      <c r="C3584" t="s">
        <v>17588</v>
      </c>
      <c r="D3584" t="s">
        <v>17623</v>
      </c>
      <c r="E3584" t="s">
        <v>14236</v>
      </c>
      <c r="F3584" t="s">
        <v>17330</v>
      </c>
      <c r="G3584" t="s">
        <v>17496</v>
      </c>
      <c r="H3584" t="s">
        <v>17565</v>
      </c>
      <c r="I3584" t="s">
        <v>27</v>
      </c>
      <c r="J3584" t="s">
        <v>27</v>
      </c>
    </row>
    <row r="3585" spans="1:10">
      <c r="A3585">
        <v>33851748</v>
      </c>
      <c r="B3585" t="s">
        <v>19558</v>
      </c>
      <c r="C3585" t="s">
        <v>15115</v>
      </c>
      <c r="D3585" t="s">
        <v>14944</v>
      </c>
      <c r="E3585" t="s">
        <v>14920</v>
      </c>
      <c r="F3585" t="s">
        <v>17330</v>
      </c>
      <c r="G3585" t="s">
        <v>17496</v>
      </c>
      <c r="H3585" t="s">
        <v>17565</v>
      </c>
      <c r="I3585" t="s">
        <v>27</v>
      </c>
      <c r="J3585" t="s">
        <v>27</v>
      </c>
    </row>
    <row r="3586" spans="1:10">
      <c r="A3586">
        <v>33851750</v>
      </c>
      <c r="B3586" t="s">
        <v>19559</v>
      </c>
      <c r="C3586" t="s">
        <v>14464</v>
      </c>
      <c r="D3586" t="s">
        <v>15401</v>
      </c>
      <c r="E3586" t="s">
        <v>19560</v>
      </c>
      <c r="F3586" t="s">
        <v>17330</v>
      </c>
      <c r="G3586" t="s">
        <v>17496</v>
      </c>
      <c r="H3586" t="s">
        <v>17949</v>
      </c>
      <c r="I3586" t="s">
        <v>27</v>
      </c>
      <c r="J3586" t="s">
        <v>27</v>
      </c>
    </row>
    <row r="3587" spans="1:10">
      <c r="A3587">
        <v>33851962</v>
      </c>
      <c r="B3587" t="s">
        <v>19561</v>
      </c>
      <c r="C3587" t="s">
        <v>15259</v>
      </c>
      <c r="D3587" t="s">
        <v>17921</v>
      </c>
      <c r="E3587" t="s">
        <v>17943</v>
      </c>
      <c r="F3587" t="s">
        <v>17330</v>
      </c>
      <c r="G3587" t="s">
        <v>17509</v>
      </c>
      <c r="H3587" t="s">
        <v>17862</v>
      </c>
      <c r="I3587" t="s">
        <v>27</v>
      </c>
      <c r="J3587" t="s">
        <v>27</v>
      </c>
    </row>
    <row r="3588" spans="1:10">
      <c r="A3588">
        <v>33851964</v>
      </c>
      <c r="B3588" t="s">
        <v>19562</v>
      </c>
      <c r="C3588" t="s">
        <v>19563</v>
      </c>
      <c r="D3588" t="s">
        <v>15401</v>
      </c>
      <c r="E3588" t="s">
        <v>13949</v>
      </c>
      <c r="F3588" t="s">
        <v>17330</v>
      </c>
      <c r="G3588" t="s">
        <v>17509</v>
      </c>
      <c r="H3588" t="s">
        <v>17862</v>
      </c>
      <c r="I3588" t="s">
        <v>27</v>
      </c>
      <c r="J3588" t="s">
        <v>27</v>
      </c>
    </row>
    <row r="3589" spans="1:10">
      <c r="A3589">
        <v>33851966</v>
      </c>
      <c r="B3589" t="s">
        <v>19564</v>
      </c>
      <c r="C3589" t="s">
        <v>15408</v>
      </c>
      <c r="D3589" t="s">
        <v>13872</v>
      </c>
      <c r="E3589" t="s">
        <v>13949</v>
      </c>
      <c r="F3589" t="s">
        <v>17330</v>
      </c>
      <c r="G3589" t="s">
        <v>17509</v>
      </c>
      <c r="H3589" t="s">
        <v>17862</v>
      </c>
      <c r="I3589" t="s">
        <v>27</v>
      </c>
      <c r="J3589" t="s">
        <v>27</v>
      </c>
    </row>
    <row r="3590" spans="1:10">
      <c r="A3590">
        <v>33851968</v>
      </c>
      <c r="B3590" t="s">
        <v>19565</v>
      </c>
      <c r="C3590" t="s">
        <v>15216</v>
      </c>
      <c r="D3590" t="s">
        <v>14679</v>
      </c>
      <c r="E3590" t="s">
        <v>15401</v>
      </c>
      <c r="F3590" t="s">
        <v>17330</v>
      </c>
      <c r="G3590" t="s">
        <v>17496</v>
      </c>
      <c r="H3590" t="s">
        <v>17862</v>
      </c>
      <c r="I3590" t="s">
        <v>27</v>
      </c>
      <c r="J3590" t="s">
        <v>27</v>
      </c>
    </row>
    <row r="3591" spans="1:10">
      <c r="A3591">
        <v>33851970</v>
      </c>
      <c r="B3591" t="s">
        <v>19566</v>
      </c>
      <c r="C3591" t="s">
        <v>14585</v>
      </c>
      <c r="D3591" t="s">
        <v>17720</v>
      </c>
      <c r="E3591" t="s">
        <v>14406</v>
      </c>
      <c r="F3591" t="s">
        <v>17330</v>
      </c>
      <c r="G3591" t="s">
        <v>17496</v>
      </c>
      <c r="H3591" t="s">
        <v>17862</v>
      </c>
      <c r="I3591" t="s">
        <v>27</v>
      </c>
      <c r="J3591" t="s">
        <v>27</v>
      </c>
    </row>
    <row r="3592" spans="1:10">
      <c r="A3592">
        <v>33851972</v>
      </c>
      <c r="B3592" t="s">
        <v>19567</v>
      </c>
      <c r="C3592" t="s">
        <v>15625</v>
      </c>
      <c r="D3592" t="s">
        <v>16860</v>
      </c>
      <c r="E3592" t="s">
        <v>13934</v>
      </c>
      <c r="F3592" t="s">
        <v>17330</v>
      </c>
      <c r="G3592" t="s">
        <v>17496</v>
      </c>
      <c r="H3592" t="s">
        <v>17862</v>
      </c>
      <c r="I3592" t="s">
        <v>27</v>
      </c>
      <c r="J3592" t="s">
        <v>27</v>
      </c>
    </row>
    <row r="3593" spans="1:10">
      <c r="A3593">
        <v>33851974</v>
      </c>
      <c r="B3593" t="s">
        <v>19568</v>
      </c>
      <c r="C3593" t="s">
        <v>14051</v>
      </c>
      <c r="D3593" t="s">
        <v>17921</v>
      </c>
      <c r="E3593" t="s">
        <v>15511</v>
      </c>
      <c r="F3593" t="s">
        <v>17330</v>
      </c>
      <c r="G3593" t="s">
        <v>17509</v>
      </c>
      <c r="H3593" t="s">
        <v>17862</v>
      </c>
      <c r="I3593" t="s">
        <v>27</v>
      </c>
      <c r="J3593" t="s">
        <v>27</v>
      </c>
    </row>
    <row r="3594" spans="1:10">
      <c r="A3594">
        <v>33852186</v>
      </c>
      <c r="B3594" t="s">
        <v>19569</v>
      </c>
      <c r="C3594" t="s">
        <v>14266</v>
      </c>
      <c r="D3594" t="s">
        <v>14192</v>
      </c>
      <c r="E3594" t="s">
        <v>15606</v>
      </c>
      <c r="F3594" t="s">
        <v>17330</v>
      </c>
      <c r="G3594" t="s">
        <v>17496</v>
      </c>
      <c r="H3594" t="s">
        <v>13874</v>
      </c>
      <c r="I3594" t="s">
        <v>27</v>
      </c>
      <c r="J3594" t="s">
        <v>27</v>
      </c>
    </row>
    <row r="3595" spans="1:10">
      <c r="A3595">
        <v>33852188</v>
      </c>
      <c r="B3595" t="s">
        <v>19570</v>
      </c>
      <c r="C3595" t="s">
        <v>15605</v>
      </c>
      <c r="D3595" t="s">
        <v>14079</v>
      </c>
      <c r="E3595" t="s">
        <v>18506</v>
      </c>
      <c r="F3595" t="s">
        <v>17330</v>
      </c>
      <c r="G3595" t="s">
        <v>17509</v>
      </c>
      <c r="H3595" t="s">
        <v>13874</v>
      </c>
      <c r="I3595" t="s">
        <v>27</v>
      </c>
      <c r="J3595" t="s">
        <v>27</v>
      </c>
    </row>
    <row r="3596" spans="1:10">
      <c r="A3596">
        <v>33852190</v>
      </c>
      <c r="B3596" t="s">
        <v>19571</v>
      </c>
      <c r="C3596" t="s">
        <v>16524</v>
      </c>
      <c r="D3596" t="s">
        <v>14289</v>
      </c>
      <c r="E3596" t="s">
        <v>15075</v>
      </c>
      <c r="F3596" t="s">
        <v>17330</v>
      </c>
      <c r="G3596" t="s">
        <v>17496</v>
      </c>
      <c r="H3596" t="s">
        <v>13874</v>
      </c>
      <c r="I3596" t="s">
        <v>27</v>
      </c>
      <c r="J3596" t="s">
        <v>27</v>
      </c>
    </row>
    <row r="3597" spans="1:10">
      <c r="A3597">
        <v>33852192</v>
      </c>
      <c r="B3597" t="s">
        <v>19572</v>
      </c>
      <c r="C3597" t="s">
        <v>14276</v>
      </c>
      <c r="D3597" t="s">
        <v>14219</v>
      </c>
      <c r="E3597" t="s">
        <v>14017</v>
      </c>
      <c r="F3597" t="s">
        <v>17330</v>
      </c>
      <c r="G3597" t="s">
        <v>17496</v>
      </c>
      <c r="H3597" t="s">
        <v>13874</v>
      </c>
      <c r="I3597" t="s">
        <v>27</v>
      </c>
      <c r="J3597" t="s">
        <v>27</v>
      </c>
    </row>
    <row r="3598" spans="1:10">
      <c r="A3598">
        <v>33852424</v>
      </c>
      <c r="B3598" t="s">
        <v>19573</v>
      </c>
      <c r="C3598" t="s">
        <v>19574</v>
      </c>
      <c r="D3598" t="s">
        <v>19575</v>
      </c>
      <c r="E3598" t="s">
        <v>15366</v>
      </c>
      <c r="F3598" t="s">
        <v>17330</v>
      </c>
      <c r="G3598" t="s">
        <v>14673</v>
      </c>
      <c r="H3598" t="s">
        <v>13874</v>
      </c>
      <c r="I3598" t="s">
        <v>27</v>
      </c>
      <c r="J3598" t="s">
        <v>27</v>
      </c>
    </row>
    <row r="3599" spans="1:10">
      <c r="A3599">
        <v>33852426</v>
      </c>
      <c r="B3599" t="s">
        <v>19576</v>
      </c>
      <c r="C3599" t="s">
        <v>13889</v>
      </c>
      <c r="D3599" t="s">
        <v>15228</v>
      </c>
      <c r="E3599" t="s">
        <v>13887</v>
      </c>
      <c r="F3599" t="s">
        <v>17330</v>
      </c>
      <c r="G3599" t="s">
        <v>17496</v>
      </c>
      <c r="H3599" t="s">
        <v>13874</v>
      </c>
      <c r="I3599" t="s">
        <v>27</v>
      </c>
      <c r="J3599" t="s">
        <v>27</v>
      </c>
    </row>
    <row r="3600" spans="1:10">
      <c r="A3600">
        <v>33852428</v>
      </c>
      <c r="B3600" t="s">
        <v>19577</v>
      </c>
      <c r="C3600" t="s">
        <v>15694</v>
      </c>
      <c r="D3600" t="s">
        <v>14192</v>
      </c>
      <c r="E3600" t="s">
        <v>19134</v>
      </c>
      <c r="F3600" t="s">
        <v>17330</v>
      </c>
      <c r="G3600" t="s">
        <v>14673</v>
      </c>
      <c r="H3600" t="s">
        <v>13874</v>
      </c>
      <c r="I3600" t="s">
        <v>27</v>
      </c>
      <c r="J3600" t="s">
        <v>27</v>
      </c>
    </row>
    <row r="3601" spans="1:10">
      <c r="A3601">
        <v>33852430</v>
      </c>
      <c r="B3601" t="s">
        <v>19578</v>
      </c>
      <c r="C3601" t="s">
        <v>14523</v>
      </c>
      <c r="D3601" t="s">
        <v>14192</v>
      </c>
      <c r="E3601" t="s">
        <v>19134</v>
      </c>
      <c r="F3601" t="s">
        <v>17330</v>
      </c>
      <c r="G3601" t="s">
        <v>17509</v>
      </c>
      <c r="H3601" t="s">
        <v>13874</v>
      </c>
      <c r="I3601" t="s">
        <v>27</v>
      </c>
      <c r="J3601" t="s">
        <v>27</v>
      </c>
    </row>
    <row r="3602" spans="1:10">
      <c r="A3602">
        <v>33852432</v>
      </c>
      <c r="B3602" t="s">
        <v>19579</v>
      </c>
      <c r="C3602" t="s">
        <v>14922</v>
      </c>
      <c r="D3602" t="s">
        <v>14192</v>
      </c>
      <c r="E3602" t="s">
        <v>13872</v>
      </c>
      <c r="F3602" t="s">
        <v>17330</v>
      </c>
      <c r="G3602" t="s">
        <v>17496</v>
      </c>
      <c r="H3602" t="s">
        <v>13874</v>
      </c>
      <c r="I3602" t="s">
        <v>27</v>
      </c>
      <c r="J3602" t="s">
        <v>27</v>
      </c>
    </row>
    <row r="3603" spans="1:10">
      <c r="A3603">
        <v>33852648</v>
      </c>
      <c r="B3603" t="s">
        <v>19580</v>
      </c>
      <c r="C3603" t="s">
        <v>14459</v>
      </c>
      <c r="D3603" t="s">
        <v>13949</v>
      </c>
      <c r="E3603" t="s">
        <v>14052</v>
      </c>
      <c r="F3603" t="s">
        <v>17330</v>
      </c>
      <c r="G3603" t="s">
        <v>17496</v>
      </c>
      <c r="H3603" t="s">
        <v>17520</v>
      </c>
      <c r="I3603" t="s">
        <v>27</v>
      </c>
      <c r="J3603" t="s">
        <v>27</v>
      </c>
    </row>
    <row r="3604" spans="1:10">
      <c r="A3604">
        <v>33852194</v>
      </c>
      <c r="B3604" t="s">
        <v>19581</v>
      </c>
      <c r="C3604" t="s">
        <v>19582</v>
      </c>
      <c r="D3604" t="s">
        <v>13872</v>
      </c>
      <c r="E3604" t="s">
        <v>17722</v>
      </c>
      <c r="F3604" t="s">
        <v>17330</v>
      </c>
      <c r="G3604" t="s">
        <v>14673</v>
      </c>
      <c r="H3604" t="s">
        <v>13874</v>
      </c>
      <c r="I3604" t="s">
        <v>27</v>
      </c>
      <c r="J3604" t="s">
        <v>27</v>
      </c>
    </row>
    <row r="3605" spans="1:10">
      <c r="A3605">
        <v>33852196</v>
      </c>
      <c r="B3605" t="s">
        <v>19583</v>
      </c>
      <c r="C3605" t="s">
        <v>19584</v>
      </c>
      <c r="D3605" t="s">
        <v>13899</v>
      </c>
      <c r="E3605" t="s">
        <v>14001</v>
      </c>
      <c r="F3605" t="s">
        <v>17330</v>
      </c>
      <c r="G3605" t="s">
        <v>17496</v>
      </c>
      <c r="H3605" t="s">
        <v>13874</v>
      </c>
      <c r="I3605" t="s">
        <v>27</v>
      </c>
      <c r="J3605" t="s">
        <v>27</v>
      </c>
    </row>
    <row r="3606" spans="1:10">
      <c r="A3606">
        <v>33852198</v>
      </c>
      <c r="B3606" t="s">
        <v>19585</v>
      </c>
      <c r="C3606" t="s">
        <v>14419</v>
      </c>
      <c r="D3606" t="s">
        <v>15167</v>
      </c>
      <c r="E3606" t="s">
        <v>14236</v>
      </c>
      <c r="F3606" t="s">
        <v>17330</v>
      </c>
      <c r="G3606" t="s">
        <v>17509</v>
      </c>
      <c r="H3606" t="s">
        <v>13903</v>
      </c>
      <c r="I3606" t="s">
        <v>27</v>
      </c>
      <c r="J3606" t="s">
        <v>27</v>
      </c>
    </row>
    <row r="3607" spans="1:10">
      <c r="A3607">
        <v>33852644</v>
      </c>
      <c r="B3607" t="s">
        <v>19586</v>
      </c>
      <c r="C3607" t="s">
        <v>14682</v>
      </c>
      <c r="D3607" t="s">
        <v>14092</v>
      </c>
      <c r="E3607" t="s">
        <v>14316</v>
      </c>
      <c r="F3607" t="s">
        <v>17330</v>
      </c>
      <c r="G3607" t="s">
        <v>17496</v>
      </c>
      <c r="H3607" t="s">
        <v>17520</v>
      </c>
      <c r="I3607" t="s">
        <v>27</v>
      </c>
      <c r="J3607" t="s">
        <v>27</v>
      </c>
    </row>
    <row r="3608" spans="1:10">
      <c r="A3608">
        <v>33852646</v>
      </c>
      <c r="B3608" t="s">
        <v>19587</v>
      </c>
      <c r="C3608" t="s">
        <v>14351</v>
      </c>
      <c r="D3608" t="s">
        <v>14071</v>
      </c>
      <c r="E3608" t="s">
        <v>14052</v>
      </c>
      <c r="F3608" t="s">
        <v>17330</v>
      </c>
      <c r="G3608" t="s">
        <v>17496</v>
      </c>
      <c r="H3608" t="s">
        <v>17520</v>
      </c>
      <c r="I3608" t="s">
        <v>27</v>
      </c>
      <c r="J3608" t="s">
        <v>27</v>
      </c>
    </row>
    <row r="3609" spans="1:10">
      <c r="A3609">
        <v>33852650</v>
      </c>
      <c r="B3609" t="s">
        <v>19588</v>
      </c>
      <c r="C3609" t="s">
        <v>14218</v>
      </c>
      <c r="D3609" t="s">
        <v>13872</v>
      </c>
      <c r="E3609" t="s">
        <v>19589</v>
      </c>
      <c r="F3609" t="s">
        <v>17330</v>
      </c>
      <c r="G3609" t="s">
        <v>17496</v>
      </c>
      <c r="H3609" t="s">
        <v>17520</v>
      </c>
      <c r="I3609" t="s">
        <v>27</v>
      </c>
      <c r="J3609" t="s">
        <v>27</v>
      </c>
    </row>
    <row r="3610" spans="1:10">
      <c r="A3610">
        <v>33852652</v>
      </c>
      <c r="B3610" t="s">
        <v>19590</v>
      </c>
      <c r="C3610" t="s">
        <v>17910</v>
      </c>
      <c r="D3610" t="s">
        <v>13913</v>
      </c>
      <c r="E3610" t="s">
        <v>13955</v>
      </c>
      <c r="F3610" t="s">
        <v>17330</v>
      </c>
      <c r="G3610" t="s">
        <v>17496</v>
      </c>
      <c r="H3610" t="s">
        <v>17520</v>
      </c>
      <c r="I3610" t="s">
        <v>27</v>
      </c>
      <c r="J3610" t="s">
        <v>27</v>
      </c>
    </row>
    <row r="3611" spans="1:10">
      <c r="A3611">
        <v>33852654</v>
      </c>
      <c r="B3611" t="s">
        <v>19591</v>
      </c>
      <c r="C3611" t="s">
        <v>14118</v>
      </c>
      <c r="D3611" t="s">
        <v>14390</v>
      </c>
      <c r="E3611" t="s">
        <v>15508</v>
      </c>
      <c r="F3611" t="s">
        <v>17330</v>
      </c>
      <c r="G3611" t="s">
        <v>17496</v>
      </c>
      <c r="H3611" t="s">
        <v>17520</v>
      </c>
      <c r="I3611" t="s">
        <v>27</v>
      </c>
      <c r="J3611" t="s">
        <v>27</v>
      </c>
    </row>
    <row r="3612" spans="1:10">
      <c r="A3612">
        <v>33852656</v>
      </c>
      <c r="B3612" t="s">
        <v>19592</v>
      </c>
      <c r="C3612" t="s">
        <v>19593</v>
      </c>
      <c r="D3612" t="s">
        <v>14183</v>
      </c>
      <c r="E3612" t="s">
        <v>14390</v>
      </c>
      <c r="F3612" t="s">
        <v>17330</v>
      </c>
      <c r="G3612" t="s">
        <v>17496</v>
      </c>
      <c r="H3612" t="s">
        <v>17520</v>
      </c>
      <c r="I3612" t="s">
        <v>27</v>
      </c>
      <c r="J3612" t="s">
        <v>27</v>
      </c>
    </row>
    <row r="3613" spans="1:10">
      <c r="A3613">
        <v>33852868</v>
      </c>
      <c r="B3613" t="s">
        <v>19594</v>
      </c>
      <c r="C3613" t="s">
        <v>14092</v>
      </c>
      <c r="D3613" t="s">
        <v>19221</v>
      </c>
      <c r="E3613" t="s">
        <v>14514</v>
      </c>
      <c r="F3613" t="s">
        <v>17330</v>
      </c>
      <c r="G3613" t="s">
        <v>14673</v>
      </c>
      <c r="H3613" t="s">
        <v>17520</v>
      </c>
      <c r="I3613" t="s">
        <v>27</v>
      </c>
      <c r="J3613" t="s">
        <v>27</v>
      </c>
    </row>
    <row r="3614" spans="1:10">
      <c r="A3614">
        <v>33852870</v>
      </c>
      <c r="B3614" t="s">
        <v>19595</v>
      </c>
      <c r="C3614" t="s">
        <v>14503</v>
      </c>
      <c r="D3614" t="s">
        <v>14249</v>
      </c>
      <c r="E3614" t="s">
        <v>19596</v>
      </c>
      <c r="F3614" t="s">
        <v>17330</v>
      </c>
      <c r="G3614" t="s">
        <v>17496</v>
      </c>
      <c r="H3614" t="s">
        <v>17520</v>
      </c>
      <c r="I3614" t="s">
        <v>27</v>
      </c>
      <c r="J3614" t="s">
        <v>27</v>
      </c>
    </row>
    <row r="3615" spans="1:10">
      <c r="A3615">
        <v>33852872</v>
      </c>
      <c r="B3615" t="s">
        <v>19597</v>
      </c>
      <c r="C3615" t="s">
        <v>14825</v>
      </c>
      <c r="D3615" t="s">
        <v>14239</v>
      </c>
      <c r="E3615" t="s">
        <v>14249</v>
      </c>
      <c r="F3615" t="s">
        <v>17330</v>
      </c>
      <c r="G3615" t="s">
        <v>17496</v>
      </c>
      <c r="H3615" t="s">
        <v>17520</v>
      </c>
      <c r="I3615" t="s">
        <v>27</v>
      </c>
      <c r="J3615" t="s">
        <v>27</v>
      </c>
    </row>
    <row r="3616" spans="1:10">
      <c r="A3616">
        <v>33852874</v>
      </c>
      <c r="B3616" t="s">
        <v>19598</v>
      </c>
      <c r="C3616" t="s">
        <v>19599</v>
      </c>
      <c r="D3616" t="s">
        <v>14591</v>
      </c>
      <c r="E3616" t="s">
        <v>15366</v>
      </c>
      <c r="F3616" t="s">
        <v>17330</v>
      </c>
      <c r="G3616" t="s">
        <v>14673</v>
      </c>
      <c r="H3616" t="s">
        <v>17520</v>
      </c>
      <c r="I3616" t="s">
        <v>27</v>
      </c>
      <c r="J3616" t="s">
        <v>27</v>
      </c>
    </row>
    <row r="3617" spans="1:10">
      <c r="A3617">
        <v>33852876</v>
      </c>
      <c r="B3617" t="s">
        <v>19600</v>
      </c>
      <c r="C3617" t="s">
        <v>13987</v>
      </c>
      <c r="D3617" t="s">
        <v>19601</v>
      </c>
      <c r="E3617" t="s">
        <v>14239</v>
      </c>
      <c r="F3617" t="s">
        <v>17330</v>
      </c>
      <c r="G3617" t="s">
        <v>17496</v>
      </c>
      <c r="H3617" t="s">
        <v>17520</v>
      </c>
      <c r="I3617" t="s">
        <v>27</v>
      </c>
      <c r="J3617" t="s">
        <v>27</v>
      </c>
    </row>
    <row r="3618" spans="1:10">
      <c r="A3618">
        <v>33852878</v>
      </c>
      <c r="B3618" t="s">
        <v>19602</v>
      </c>
      <c r="C3618" t="s">
        <v>15239</v>
      </c>
      <c r="D3618" t="s">
        <v>14239</v>
      </c>
      <c r="E3618" t="s">
        <v>14387</v>
      </c>
      <c r="F3618" t="s">
        <v>17330</v>
      </c>
      <c r="G3618" t="s">
        <v>17496</v>
      </c>
      <c r="H3618" t="s">
        <v>17520</v>
      </c>
      <c r="I3618" t="s">
        <v>27</v>
      </c>
      <c r="J3618" t="s">
        <v>27</v>
      </c>
    </row>
    <row r="3619" spans="1:10">
      <c r="A3619">
        <v>33852880</v>
      </c>
      <c r="B3619" t="s">
        <v>19603</v>
      </c>
      <c r="C3619" t="s">
        <v>14071</v>
      </c>
      <c r="D3619" t="s">
        <v>19221</v>
      </c>
      <c r="E3619" t="s">
        <v>13895</v>
      </c>
      <c r="F3619" t="s">
        <v>17330</v>
      </c>
      <c r="G3619" t="s">
        <v>14673</v>
      </c>
      <c r="H3619" t="s">
        <v>17520</v>
      </c>
      <c r="I3619" t="s">
        <v>27</v>
      </c>
      <c r="J3619" t="s">
        <v>27</v>
      </c>
    </row>
    <row r="3620" spans="1:10">
      <c r="A3620">
        <v>33853092</v>
      </c>
      <c r="B3620" t="s">
        <v>19604</v>
      </c>
      <c r="C3620" t="s">
        <v>15424</v>
      </c>
      <c r="D3620" t="s">
        <v>13872</v>
      </c>
      <c r="E3620" t="s">
        <v>14087</v>
      </c>
      <c r="F3620" t="s">
        <v>17330</v>
      </c>
      <c r="G3620" t="s">
        <v>14673</v>
      </c>
      <c r="H3620" t="s">
        <v>17541</v>
      </c>
      <c r="I3620" t="s">
        <v>27</v>
      </c>
      <c r="J3620" t="s">
        <v>27</v>
      </c>
    </row>
    <row r="3621" spans="1:10">
      <c r="A3621">
        <v>33853094</v>
      </c>
      <c r="B3621" t="s">
        <v>19605</v>
      </c>
      <c r="C3621" t="s">
        <v>13901</v>
      </c>
      <c r="D3621" t="s">
        <v>19606</v>
      </c>
      <c r="E3621" t="s">
        <v>13872</v>
      </c>
      <c r="F3621" t="s">
        <v>17330</v>
      </c>
      <c r="G3621" t="s">
        <v>14673</v>
      </c>
      <c r="H3621" t="s">
        <v>17541</v>
      </c>
      <c r="I3621" t="s">
        <v>27</v>
      </c>
      <c r="J3621" t="s">
        <v>27</v>
      </c>
    </row>
    <row r="3622" spans="1:10">
      <c r="A3622">
        <v>33853096</v>
      </c>
      <c r="B3622" t="s">
        <v>19607</v>
      </c>
      <c r="C3622" t="s">
        <v>15547</v>
      </c>
      <c r="D3622" t="s">
        <v>14523</v>
      </c>
      <c r="E3622" t="s">
        <v>13872</v>
      </c>
      <c r="F3622" t="s">
        <v>17330</v>
      </c>
      <c r="G3622" t="s">
        <v>14673</v>
      </c>
      <c r="H3622" t="s">
        <v>17541</v>
      </c>
      <c r="I3622" t="s">
        <v>27</v>
      </c>
      <c r="J3622" t="s">
        <v>27</v>
      </c>
    </row>
    <row r="3623" spans="1:10">
      <c r="A3623">
        <v>33853098</v>
      </c>
      <c r="B3623" t="s">
        <v>19608</v>
      </c>
      <c r="C3623" t="s">
        <v>15172</v>
      </c>
      <c r="D3623" t="s">
        <v>19609</v>
      </c>
      <c r="E3623" t="s">
        <v>13872</v>
      </c>
      <c r="F3623" t="s">
        <v>17330</v>
      </c>
      <c r="G3623" t="s">
        <v>14673</v>
      </c>
      <c r="H3623" t="s">
        <v>17541</v>
      </c>
      <c r="I3623" t="s">
        <v>27</v>
      </c>
      <c r="J3623" t="s">
        <v>27</v>
      </c>
    </row>
    <row r="3624" spans="1:10">
      <c r="A3624">
        <v>33853100</v>
      </c>
      <c r="B3624" t="s">
        <v>19610</v>
      </c>
      <c r="C3624" t="s">
        <v>14118</v>
      </c>
      <c r="D3624" t="s">
        <v>14052</v>
      </c>
      <c r="E3624" t="s">
        <v>15137</v>
      </c>
      <c r="F3624" t="s">
        <v>17330</v>
      </c>
      <c r="G3624" t="s">
        <v>17496</v>
      </c>
      <c r="H3624" t="s">
        <v>17541</v>
      </c>
      <c r="I3624" t="s">
        <v>27</v>
      </c>
      <c r="J3624" t="s">
        <v>27</v>
      </c>
    </row>
    <row r="3625" spans="1:10">
      <c r="A3625">
        <v>33853102</v>
      </c>
      <c r="B3625" t="s">
        <v>19611</v>
      </c>
      <c r="C3625" t="s">
        <v>14369</v>
      </c>
      <c r="D3625" t="s">
        <v>17563</v>
      </c>
      <c r="E3625" t="s">
        <v>14701</v>
      </c>
      <c r="F3625" t="s">
        <v>17330</v>
      </c>
      <c r="G3625" t="s">
        <v>17496</v>
      </c>
      <c r="H3625" t="s">
        <v>17541</v>
      </c>
      <c r="I3625" t="s">
        <v>27</v>
      </c>
      <c r="J3625" t="s">
        <v>27</v>
      </c>
    </row>
    <row r="3626" spans="1:10">
      <c r="A3626">
        <v>33853104</v>
      </c>
      <c r="B3626" t="s">
        <v>19612</v>
      </c>
      <c r="C3626" t="s">
        <v>19613</v>
      </c>
      <c r="D3626" t="s">
        <v>14246</v>
      </c>
      <c r="E3626" t="s">
        <v>14608</v>
      </c>
      <c r="F3626" t="s">
        <v>17330</v>
      </c>
      <c r="G3626" t="s">
        <v>14673</v>
      </c>
      <c r="H3626" t="s">
        <v>17541</v>
      </c>
      <c r="I3626" t="s">
        <v>27</v>
      </c>
      <c r="J3626" t="s">
        <v>27</v>
      </c>
    </row>
    <row r="3627" spans="1:10">
      <c r="A3627">
        <v>33853472</v>
      </c>
      <c r="B3627" t="s">
        <v>19614</v>
      </c>
      <c r="C3627" t="s">
        <v>14682</v>
      </c>
      <c r="D3627" t="s">
        <v>14272</v>
      </c>
      <c r="E3627" t="s">
        <v>13912</v>
      </c>
      <c r="F3627" t="s">
        <v>17330</v>
      </c>
      <c r="G3627" t="s">
        <v>17496</v>
      </c>
      <c r="H3627" t="s">
        <v>17541</v>
      </c>
      <c r="I3627" t="s">
        <v>27</v>
      </c>
      <c r="J3627" t="s">
        <v>27</v>
      </c>
    </row>
    <row r="3628" spans="1:10">
      <c r="A3628">
        <v>33853474</v>
      </c>
      <c r="B3628" t="s">
        <v>19615</v>
      </c>
      <c r="C3628" t="s">
        <v>19616</v>
      </c>
      <c r="D3628" t="s">
        <v>17594</v>
      </c>
      <c r="E3628" t="s">
        <v>13912</v>
      </c>
      <c r="F3628" t="s">
        <v>17330</v>
      </c>
      <c r="G3628" t="s">
        <v>17496</v>
      </c>
      <c r="H3628" t="s">
        <v>17541</v>
      </c>
      <c r="I3628" t="s">
        <v>27</v>
      </c>
      <c r="J3628" t="s">
        <v>27</v>
      </c>
    </row>
    <row r="3629" spans="1:10">
      <c r="A3629">
        <v>33853476</v>
      </c>
      <c r="B3629" t="s">
        <v>19617</v>
      </c>
      <c r="C3629" t="s">
        <v>14682</v>
      </c>
      <c r="D3629" t="s">
        <v>14092</v>
      </c>
      <c r="E3629" t="s">
        <v>15914</v>
      </c>
      <c r="F3629" t="s">
        <v>17330</v>
      </c>
      <c r="G3629" t="s">
        <v>17496</v>
      </c>
      <c r="H3629" t="s">
        <v>17541</v>
      </c>
      <c r="I3629" t="s">
        <v>27</v>
      </c>
      <c r="J3629" t="s">
        <v>27</v>
      </c>
    </row>
    <row r="3630" spans="1:10">
      <c r="A3630">
        <v>33853478</v>
      </c>
      <c r="B3630" t="s">
        <v>19618</v>
      </c>
      <c r="C3630" t="s">
        <v>14650</v>
      </c>
      <c r="D3630" t="s">
        <v>14092</v>
      </c>
      <c r="E3630" t="s">
        <v>19619</v>
      </c>
      <c r="F3630" t="s">
        <v>17330</v>
      </c>
      <c r="G3630" t="s">
        <v>17496</v>
      </c>
      <c r="H3630" t="s">
        <v>17541</v>
      </c>
      <c r="I3630" t="s">
        <v>27</v>
      </c>
      <c r="J3630" t="s">
        <v>27</v>
      </c>
    </row>
    <row r="3631" spans="1:10">
      <c r="A3631">
        <v>33853480</v>
      </c>
      <c r="B3631" t="s">
        <v>19620</v>
      </c>
      <c r="C3631" t="s">
        <v>13993</v>
      </c>
      <c r="D3631" t="s">
        <v>13895</v>
      </c>
      <c r="E3631" t="s">
        <v>17359</v>
      </c>
      <c r="F3631" t="s">
        <v>17330</v>
      </c>
      <c r="G3631" t="s">
        <v>17496</v>
      </c>
      <c r="H3631" t="s">
        <v>17541</v>
      </c>
      <c r="I3631" t="s">
        <v>27</v>
      </c>
      <c r="J3631" t="s">
        <v>27</v>
      </c>
    </row>
    <row r="3632" spans="1:10">
      <c r="A3632">
        <v>33853482</v>
      </c>
      <c r="B3632" t="s">
        <v>19621</v>
      </c>
      <c r="C3632" t="s">
        <v>13889</v>
      </c>
      <c r="D3632" t="s">
        <v>17519</v>
      </c>
      <c r="E3632" t="s">
        <v>19622</v>
      </c>
      <c r="F3632" t="s">
        <v>17330</v>
      </c>
      <c r="G3632" t="s">
        <v>17496</v>
      </c>
      <c r="H3632" t="s">
        <v>17541</v>
      </c>
      <c r="I3632" t="s">
        <v>27</v>
      </c>
      <c r="J3632" t="s">
        <v>27</v>
      </c>
    </row>
    <row r="3633" spans="1:10">
      <c r="A3633">
        <v>33853484</v>
      </c>
      <c r="B3633" t="s">
        <v>19623</v>
      </c>
      <c r="C3633" t="s">
        <v>14383</v>
      </c>
      <c r="D3633" t="s">
        <v>13912</v>
      </c>
      <c r="E3633" t="s">
        <v>14246</v>
      </c>
      <c r="F3633" t="s">
        <v>17330</v>
      </c>
      <c r="G3633" t="s">
        <v>17496</v>
      </c>
      <c r="H3633" t="s">
        <v>17541</v>
      </c>
      <c r="I3633" t="s">
        <v>27</v>
      </c>
      <c r="J3633" t="s">
        <v>27</v>
      </c>
    </row>
    <row r="3634" spans="1:10">
      <c r="A3634">
        <v>33853696</v>
      </c>
      <c r="B3634" t="s">
        <v>19624</v>
      </c>
      <c r="C3634" t="s">
        <v>15248</v>
      </c>
      <c r="D3634" t="s">
        <v>18907</v>
      </c>
      <c r="E3634" t="s">
        <v>14216</v>
      </c>
      <c r="F3634" t="s">
        <v>17330</v>
      </c>
      <c r="G3634" t="s">
        <v>17496</v>
      </c>
      <c r="H3634" t="s">
        <v>17565</v>
      </c>
      <c r="I3634" t="s">
        <v>27</v>
      </c>
      <c r="J3634" t="s">
        <v>27</v>
      </c>
    </row>
    <row r="3635" spans="1:10">
      <c r="A3635">
        <v>33853698</v>
      </c>
      <c r="B3635" t="s">
        <v>19625</v>
      </c>
      <c r="C3635" t="s">
        <v>17501</v>
      </c>
      <c r="D3635" t="s">
        <v>16313</v>
      </c>
      <c r="E3635" t="s">
        <v>14052</v>
      </c>
      <c r="F3635" t="s">
        <v>17330</v>
      </c>
      <c r="G3635" t="s">
        <v>17496</v>
      </c>
      <c r="H3635" t="s">
        <v>17565</v>
      </c>
      <c r="I3635" t="s">
        <v>27</v>
      </c>
      <c r="J3635" t="s">
        <v>27</v>
      </c>
    </row>
    <row r="3636" spans="1:10">
      <c r="A3636">
        <v>33853700</v>
      </c>
      <c r="B3636" t="s">
        <v>19626</v>
      </c>
      <c r="C3636" t="s">
        <v>13901</v>
      </c>
      <c r="D3636" t="s">
        <v>14175</v>
      </c>
      <c r="E3636" t="s">
        <v>15015</v>
      </c>
      <c r="F3636" t="s">
        <v>17330</v>
      </c>
      <c r="G3636" t="s">
        <v>17496</v>
      </c>
      <c r="H3636" t="s">
        <v>17565</v>
      </c>
      <c r="I3636" t="s">
        <v>27</v>
      </c>
      <c r="J3636" t="s">
        <v>27</v>
      </c>
    </row>
    <row r="3637" spans="1:10">
      <c r="A3637">
        <v>33853702</v>
      </c>
      <c r="B3637" t="s">
        <v>19627</v>
      </c>
      <c r="C3637" t="s">
        <v>14682</v>
      </c>
      <c r="D3637" t="s">
        <v>14563</v>
      </c>
      <c r="E3637" t="s">
        <v>14619</v>
      </c>
      <c r="F3637" t="s">
        <v>17330</v>
      </c>
      <c r="G3637" t="s">
        <v>17496</v>
      </c>
      <c r="H3637" t="s">
        <v>17565</v>
      </c>
      <c r="I3637" t="s">
        <v>27</v>
      </c>
      <c r="J3637" t="s">
        <v>27</v>
      </c>
    </row>
    <row r="3638" spans="1:10">
      <c r="A3638">
        <v>33853704</v>
      </c>
      <c r="B3638" t="s">
        <v>19628</v>
      </c>
      <c r="C3638" t="s">
        <v>14201</v>
      </c>
      <c r="D3638" t="s">
        <v>14316</v>
      </c>
      <c r="E3638" t="s">
        <v>14702</v>
      </c>
      <c r="F3638" t="s">
        <v>17330</v>
      </c>
      <c r="G3638" t="s">
        <v>17496</v>
      </c>
      <c r="H3638" t="s">
        <v>17565</v>
      </c>
      <c r="I3638" t="s">
        <v>27</v>
      </c>
      <c r="J3638" t="s">
        <v>27</v>
      </c>
    </row>
    <row r="3639" spans="1:10">
      <c r="A3639">
        <v>33853706</v>
      </c>
      <c r="B3639" t="s">
        <v>19629</v>
      </c>
      <c r="C3639" t="s">
        <v>14662</v>
      </c>
      <c r="D3639" t="s">
        <v>14060</v>
      </c>
      <c r="E3639" t="s">
        <v>14225</v>
      </c>
      <c r="F3639" t="s">
        <v>17330</v>
      </c>
      <c r="G3639" t="s">
        <v>17496</v>
      </c>
      <c r="H3639" t="s">
        <v>17565</v>
      </c>
      <c r="I3639" t="s">
        <v>27</v>
      </c>
      <c r="J3639" t="s">
        <v>27</v>
      </c>
    </row>
    <row r="3640" spans="1:10">
      <c r="A3640">
        <v>33853708</v>
      </c>
      <c r="B3640" t="s">
        <v>19630</v>
      </c>
      <c r="C3640" t="s">
        <v>13889</v>
      </c>
      <c r="D3640" t="s">
        <v>19631</v>
      </c>
      <c r="E3640" t="s">
        <v>14175</v>
      </c>
      <c r="F3640" t="s">
        <v>17330</v>
      </c>
      <c r="G3640" t="s">
        <v>17496</v>
      </c>
      <c r="H3640" t="s">
        <v>17565</v>
      </c>
      <c r="I3640" t="s">
        <v>27</v>
      </c>
      <c r="J3640" t="s">
        <v>27</v>
      </c>
    </row>
    <row r="3641" spans="1:10">
      <c r="A3641">
        <v>33855104</v>
      </c>
      <c r="B3641" t="s">
        <v>19632</v>
      </c>
      <c r="C3641" t="s">
        <v>15694</v>
      </c>
      <c r="D3641" t="s">
        <v>14580</v>
      </c>
      <c r="E3641" t="s">
        <v>14316</v>
      </c>
      <c r="F3641" t="s">
        <v>27</v>
      </c>
      <c r="G3641" t="s">
        <v>13883</v>
      </c>
      <c r="H3641" t="s">
        <v>13874</v>
      </c>
      <c r="I3641" t="s">
        <v>27</v>
      </c>
      <c r="J3641" t="s">
        <v>13868</v>
      </c>
    </row>
    <row r="3642" spans="1:10">
      <c r="A3642">
        <v>33855106</v>
      </c>
      <c r="B3642" t="s">
        <v>19633</v>
      </c>
      <c r="C3642" t="s">
        <v>19634</v>
      </c>
      <c r="D3642" t="s">
        <v>19635</v>
      </c>
      <c r="E3642" t="s">
        <v>15612</v>
      </c>
      <c r="F3642" t="s">
        <v>27</v>
      </c>
      <c r="G3642" t="s">
        <v>13883</v>
      </c>
      <c r="H3642" t="s">
        <v>13874</v>
      </c>
      <c r="I3642" t="s">
        <v>27</v>
      </c>
      <c r="J3642" t="s">
        <v>13868</v>
      </c>
    </row>
    <row r="3643" spans="1:10">
      <c r="A3643">
        <v>33855108</v>
      </c>
      <c r="B3643" t="s">
        <v>19636</v>
      </c>
      <c r="C3643" t="s">
        <v>15394</v>
      </c>
      <c r="D3643" t="s">
        <v>13872</v>
      </c>
      <c r="E3643" t="s">
        <v>14001</v>
      </c>
      <c r="F3643" t="s">
        <v>27</v>
      </c>
      <c r="G3643" t="s">
        <v>13892</v>
      </c>
      <c r="H3643" t="s">
        <v>13874</v>
      </c>
      <c r="I3643" t="s">
        <v>27</v>
      </c>
      <c r="J3643" t="s">
        <v>13868</v>
      </c>
    </row>
    <row r="3644" spans="1:10">
      <c r="A3644">
        <v>33855110</v>
      </c>
      <c r="B3644" t="s">
        <v>19637</v>
      </c>
      <c r="C3644" t="s">
        <v>19638</v>
      </c>
      <c r="D3644" t="s">
        <v>13912</v>
      </c>
      <c r="E3644" t="s">
        <v>14134</v>
      </c>
      <c r="F3644" t="s">
        <v>27</v>
      </c>
      <c r="G3644" t="s">
        <v>13892</v>
      </c>
      <c r="H3644" t="s">
        <v>13874</v>
      </c>
      <c r="I3644" t="s">
        <v>27</v>
      </c>
      <c r="J3644" t="s">
        <v>13867</v>
      </c>
    </row>
    <row r="3645" spans="1:10">
      <c r="A3645">
        <v>33855112</v>
      </c>
      <c r="B3645" t="s">
        <v>19639</v>
      </c>
      <c r="C3645" t="s">
        <v>17463</v>
      </c>
      <c r="D3645" t="s">
        <v>13949</v>
      </c>
      <c r="E3645" t="s">
        <v>17464</v>
      </c>
      <c r="F3645" t="s">
        <v>27</v>
      </c>
      <c r="G3645" t="s">
        <v>13892</v>
      </c>
      <c r="H3645" t="s">
        <v>13874</v>
      </c>
      <c r="I3645" t="s">
        <v>27</v>
      </c>
      <c r="J3645" t="s">
        <v>13867</v>
      </c>
    </row>
    <row r="3646" spans="1:10">
      <c r="A3646">
        <v>33855114</v>
      </c>
      <c r="B3646" t="s">
        <v>19640</v>
      </c>
      <c r="C3646" t="s">
        <v>16653</v>
      </c>
      <c r="D3646" t="s">
        <v>13906</v>
      </c>
      <c r="E3646" t="s">
        <v>14580</v>
      </c>
      <c r="F3646" t="s">
        <v>27</v>
      </c>
      <c r="G3646" t="s">
        <v>13892</v>
      </c>
      <c r="H3646" t="s">
        <v>13874</v>
      </c>
      <c r="I3646" t="s">
        <v>27</v>
      </c>
      <c r="J3646" t="s">
        <v>13868</v>
      </c>
    </row>
    <row r="3647" spans="1:10">
      <c r="A3647">
        <v>33855116</v>
      </c>
      <c r="B3647" t="s">
        <v>19641</v>
      </c>
      <c r="C3647" t="s">
        <v>17466</v>
      </c>
      <c r="D3647" t="s">
        <v>13906</v>
      </c>
      <c r="E3647" t="s">
        <v>13872</v>
      </c>
      <c r="F3647" t="s">
        <v>27</v>
      </c>
      <c r="G3647" t="s">
        <v>13892</v>
      </c>
      <c r="H3647" t="s">
        <v>13874</v>
      </c>
      <c r="I3647" t="s">
        <v>27</v>
      </c>
      <c r="J3647" t="s">
        <v>13868</v>
      </c>
    </row>
    <row r="3648" spans="1:10">
      <c r="A3648">
        <v>33855118</v>
      </c>
      <c r="B3648" t="s">
        <v>19642</v>
      </c>
      <c r="C3648" t="s">
        <v>14378</v>
      </c>
      <c r="D3648" t="s">
        <v>17363</v>
      </c>
      <c r="E3648" t="s">
        <v>18097</v>
      </c>
      <c r="F3648" t="s">
        <v>27</v>
      </c>
      <c r="G3648" t="s">
        <v>13883</v>
      </c>
      <c r="H3648" t="s">
        <v>13874</v>
      </c>
      <c r="I3648" t="s">
        <v>27</v>
      </c>
      <c r="J3648" t="s">
        <v>13868</v>
      </c>
    </row>
    <row r="3649" spans="1:10">
      <c r="A3649">
        <v>33855120</v>
      </c>
      <c r="B3649" t="s">
        <v>19643</v>
      </c>
      <c r="C3649" t="s">
        <v>14431</v>
      </c>
      <c r="D3649" t="s">
        <v>14944</v>
      </c>
      <c r="E3649" t="s">
        <v>15104</v>
      </c>
      <c r="F3649" t="s">
        <v>27</v>
      </c>
      <c r="G3649" t="s">
        <v>14299</v>
      </c>
      <c r="H3649" t="s">
        <v>13874</v>
      </c>
      <c r="I3649" t="s">
        <v>27</v>
      </c>
      <c r="J3649" t="s">
        <v>13868</v>
      </c>
    </row>
    <row r="3650" spans="1:10">
      <c r="A3650">
        <v>33855122</v>
      </c>
      <c r="B3650" t="s">
        <v>19644</v>
      </c>
      <c r="C3650" t="s">
        <v>14506</v>
      </c>
      <c r="D3650" t="s">
        <v>15149</v>
      </c>
      <c r="E3650" t="s">
        <v>14922</v>
      </c>
      <c r="F3650" t="s">
        <v>27</v>
      </c>
      <c r="G3650" t="s">
        <v>13878</v>
      </c>
      <c r="H3650" t="s">
        <v>13874</v>
      </c>
      <c r="I3650" t="s">
        <v>27</v>
      </c>
      <c r="J3650" t="s">
        <v>13868</v>
      </c>
    </row>
    <row r="3651" spans="1:10">
      <c r="A3651">
        <v>33855124</v>
      </c>
      <c r="B3651" t="s">
        <v>19645</v>
      </c>
      <c r="C3651" t="s">
        <v>15625</v>
      </c>
      <c r="D3651" t="s">
        <v>19443</v>
      </c>
      <c r="E3651" t="s">
        <v>14073</v>
      </c>
      <c r="F3651" t="s">
        <v>27</v>
      </c>
      <c r="G3651" t="s">
        <v>13883</v>
      </c>
      <c r="H3651" t="s">
        <v>13874</v>
      </c>
      <c r="I3651" t="s">
        <v>27</v>
      </c>
      <c r="J3651" t="s">
        <v>13868</v>
      </c>
    </row>
    <row r="3652" spans="1:10">
      <c r="A3652">
        <v>33855126</v>
      </c>
      <c r="B3652" t="s">
        <v>19646</v>
      </c>
      <c r="C3652" t="s">
        <v>15308</v>
      </c>
      <c r="D3652" t="s">
        <v>14580</v>
      </c>
      <c r="E3652" t="s">
        <v>13872</v>
      </c>
      <c r="F3652" t="s">
        <v>27</v>
      </c>
      <c r="G3652" t="s">
        <v>13873</v>
      </c>
      <c r="H3652" t="s">
        <v>13874</v>
      </c>
      <c r="I3652" t="s">
        <v>27</v>
      </c>
      <c r="J3652" t="s">
        <v>13868</v>
      </c>
    </row>
    <row r="3653" spans="1:10">
      <c r="A3653">
        <v>33855128</v>
      </c>
      <c r="B3653" t="s">
        <v>19647</v>
      </c>
      <c r="C3653" t="s">
        <v>14260</v>
      </c>
      <c r="D3653" t="s">
        <v>14375</v>
      </c>
      <c r="E3653" t="s">
        <v>14175</v>
      </c>
      <c r="F3653" t="s">
        <v>27</v>
      </c>
      <c r="G3653" t="s">
        <v>13892</v>
      </c>
      <c r="H3653" t="s">
        <v>13874</v>
      </c>
      <c r="I3653" t="s">
        <v>27</v>
      </c>
      <c r="J3653" t="s">
        <v>13868</v>
      </c>
    </row>
    <row r="3654" spans="1:10">
      <c r="A3654">
        <v>33854590</v>
      </c>
      <c r="B3654" t="s">
        <v>19648</v>
      </c>
      <c r="C3654" t="s">
        <v>14183</v>
      </c>
      <c r="D3654" t="s">
        <v>13913</v>
      </c>
      <c r="E3654" t="s">
        <v>14192</v>
      </c>
      <c r="F3654" t="s">
        <v>17330</v>
      </c>
      <c r="G3654" t="s">
        <v>17496</v>
      </c>
      <c r="H3654" t="s">
        <v>17565</v>
      </c>
      <c r="I3654" t="s">
        <v>27</v>
      </c>
      <c r="J3654" t="s">
        <v>27</v>
      </c>
    </row>
    <row r="3655" spans="1:10">
      <c r="A3655">
        <v>33854592</v>
      </c>
      <c r="B3655" t="s">
        <v>19649</v>
      </c>
      <c r="C3655" t="s">
        <v>14136</v>
      </c>
      <c r="D3655" t="s">
        <v>13906</v>
      </c>
      <c r="E3655" t="s">
        <v>27</v>
      </c>
      <c r="F3655" t="s">
        <v>17330</v>
      </c>
      <c r="G3655" t="s">
        <v>17496</v>
      </c>
      <c r="H3655" t="s">
        <v>17565</v>
      </c>
      <c r="I3655" t="s">
        <v>27</v>
      </c>
      <c r="J3655" t="s">
        <v>27</v>
      </c>
    </row>
    <row r="3656" spans="1:10">
      <c r="A3656">
        <v>33854594</v>
      </c>
      <c r="B3656" t="s">
        <v>19650</v>
      </c>
      <c r="C3656" t="s">
        <v>14260</v>
      </c>
      <c r="D3656" t="s">
        <v>14682</v>
      </c>
      <c r="E3656" t="s">
        <v>13906</v>
      </c>
      <c r="F3656" t="s">
        <v>17330</v>
      </c>
      <c r="G3656" t="s">
        <v>17496</v>
      </c>
      <c r="H3656" t="s">
        <v>17565</v>
      </c>
      <c r="I3656" t="s">
        <v>27</v>
      </c>
      <c r="J3656" t="s">
        <v>27</v>
      </c>
    </row>
    <row r="3657" spans="1:10">
      <c r="A3657">
        <v>33854596</v>
      </c>
      <c r="B3657" t="s">
        <v>19651</v>
      </c>
      <c r="C3657" t="s">
        <v>14062</v>
      </c>
      <c r="D3657" t="s">
        <v>14769</v>
      </c>
      <c r="E3657" t="s">
        <v>27</v>
      </c>
      <c r="F3657" t="s">
        <v>17330</v>
      </c>
      <c r="G3657" t="s">
        <v>17496</v>
      </c>
      <c r="H3657" t="s">
        <v>17565</v>
      </c>
      <c r="I3657" t="s">
        <v>27</v>
      </c>
      <c r="J3657" t="s">
        <v>27</v>
      </c>
    </row>
    <row r="3658" spans="1:10">
      <c r="A3658">
        <v>33854598</v>
      </c>
      <c r="B3658" t="s">
        <v>19652</v>
      </c>
      <c r="C3658" t="s">
        <v>14602</v>
      </c>
      <c r="D3658" t="s">
        <v>19653</v>
      </c>
      <c r="E3658" t="s">
        <v>27</v>
      </c>
      <c r="F3658" t="s">
        <v>17330</v>
      </c>
      <c r="G3658" t="s">
        <v>17496</v>
      </c>
      <c r="H3658" t="s">
        <v>17565</v>
      </c>
      <c r="I3658" t="s">
        <v>27</v>
      </c>
      <c r="J3658" t="s">
        <v>27</v>
      </c>
    </row>
    <row r="3659" spans="1:10">
      <c r="A3659">
        <v>33854600</v>
      </c>
      <c r="B3659" t="s">
        <v>19654</v>
      </c>
      <c r="C3659" t="s">
        <v>13957</v>
      </c>
      <c r="D3659" t="s">
        <v>13913</v>
      </c>
      <c r="E3659" t="s">
        <v>27</v>
      </c>
      <c r="F3659" t="s">
        <v>17330</v>
      </c>
      <c r="G3659" t="s">
        <v>17496</v>
      </c>
      <c r="H3659" t="s">
        <v>17565</v>
      </c>
      <c r="I3659" t="s">
        <v>27</v>
      </c>
      <c r="J3659" t="s">
        <v>27</v>
      </c>
    </row>
    <row r="3660" spans="1:10">
      <c r="A3660">
        <v>33854602</v>
      </c>
      <c r="B3660" t="s">
        <v>19655</v>
      </c>
      <c r="C3660" t="s">
        <v>19656</v>
      </c>
      <c r="D3660" t="s">
        <v>14216</v>
      </c>
      <c r="E3660" t="s">
        <v>19657</v>
      </c>
      <c r="F3660" t="s">
        <v>17330</v>
      </c>
      <c r="G3660" t="s">
        <v>17496</v>
      </c>
      <c r="H3660" t="s">
        <v>17565</v>
      </c>
      <c r="I3660" t="s">
        <v>27</v>
      </c>
      <c r="J3660" t="s">
        <v>27</v>
      </c>
    </row>
    <row r="3661" spans="1:10">
      <c r="A3661">
        <v>33854604</v>
      </c>
      <c r="B3661" t="s">
        <v>19658</v>
      </c>
      <c r="C3661" t="s">
        <v>19514</v>
      </c>
      <c r="D3661" t="s">
        <v>14116</v>
      </c>
      <c r="E3661" t="s">
        <v>27</v>
      </c>
      <c r="F3661" t="s">
        <v>17330</v>
      </c>
      <c r="G3661" t="s">
        <v>17496</v>
      </c>
      <c r="H3661" t="s">
        <v>17565</v>
      </c>
      <c r="I3661" t="s">
        <v>27</v>
      </c>
      <c r="J3661" t="s">
        <v>27</v>
      </c>
    </row>
    <row r="3662" spans="1:10">
      <c r="A3662">
        <v>33854606</v>
      </c>
      <c r="B3662" t="s">
        <v>19659</v>
      </c>
      <c r="C3662" t="s">
        <v>15424</v>
      </c>
      <c r="D3662" t="s">
        <v>14001</v>
      </c>
      <c r="E3662" t="s">
        <v>16849</v>
      </c>
      <c r="F3662" t="s">
        <v>17330</v>
      </c>
      <c r="G3662" t="s">
        <v>17496</v>
      </c>
      <c r="H3662" t="s">
        <v>17565</v>
      </c>
      <c r="I3662" t="s">
        <v>27</v>
      </c>
      <c r="J3662" t="s">
        <v>27</v>
      </c>
    </row>
    <row r="3663" spans="1:10">
      <c r="A3663">
        <v>33854608</v>
      </c>
      <c r="B3663" t="s">
        <v>19660</v>
      </c>
      <c r="C3663" t="s">
        <v>19661</v>
      </c>
      <c r="D3663" t="s">
        <v>13913</v>
      </c>
      <c r="E3663" t="s">
        <v>15364</v>
      </c>
      <c r="F3663" t="s">
        <v>17330</v>
      </c>
      <c r="G3663" t="s">
        <v>17496</v>
      </c>
      <c r="H3663" t="s">
        <v>17565</v>
      </c>
      <c r="I3663" t="s">
        <v>27</v>
      </c>
      <c r="J3663" t="s">
        <v>27</v>
      </c>
    </row>
    <row r="3664" spans="1:10">
      <c r="A3664">
        <v>33854610</v>
      </c>
      <c r="B3664" t="s">
        <v>19662</v>
      </c>
      <c r="C3664" t="s">
        <v>14682</v>
      </c>
      <c r="D3664" t="s">
        <v>14001</v>
      </c>
      <c r="E3664" t="s">
        <v>19663</v>
      </c>
      <c r="F3664" t="s">
        <v>17330</v>
      </c>
      <c r="G3664" t="s">
        <v>17496</v>
      </c>
      <c r="H3664" t="s">
        <v>17565</v>
      </c>
      <c r="I3664" t="s">
        <v>27</v>
      </c>
      <c r="J3664" t="s">
        <v>27</v>
      </c>
    </row>
    <row r="3665" spans="1:10">
      <c r="A3665">
        <v>33854612</v>
      </c>
      <c r="B3665" t="s">
        <v>19664</v>
      </c>
      <c r="C3665" t="s">
        <v>13889</v>
      </c>
      <c r="D3665" t="s">
        <v>16849</v>
      </c>
      <c r="E3665" t="s">
        <v>27</v>
      </c>
      <c r="F3665" t="s">
        <v>17330</v>
      </c>
      <c r="G3665" t="s">
        <v>17496</v>
      </c>
      <c r="H3665" t="s">
        <v>17565</v>
      </c>
      <c r="I3665" t="s">
        <v>27</v>
      </c>
      <c r="J3665" t="s">
        <v>27</v>
      </c>
    </row>
    <row r="3666" spans="1:10">
      <c r="A3666">
        <v>33854614</v>
      </c>
      <c r="B3666" t="s">
        <v>19665</v>
      </c>
      <c r="C3666" t="s">
        <v>14597</v>
      </c>
      <c r="D3666" t="s">
        <v>16849</v>
      </c>
      <c r="E3666" t="s">
        <v>15015</v>
      </c>
      <c r="F3666" t="s">
        <v>17330</v>
      </c>
      <c r="G3666" t="s">
        <v>17496</v>
      </c>
      <c r="H3666" t="s">
        <v>17565</v>
      </c>
      <c r="I3666" t="s">
        <v>27</v>
      </c>
      <c r="J3666" t="s">
        <v>27</v>
      </c>
    </row>
    <row r="3667" spans="1:10">
      <c r="A3667">
        <v>33854616</v>
      </c>
      <c r="B3667" t="s">
        <v>19666</v>
      </c>
      <c r="C3667" t="s">
        <v>13889</v>
      </c>
      <c r="D3667" t="s">
        <v>15015</v>
      </c>
      <c r="E3667" t="s">
        <v>27</v>
      </c>
      <c r="F3667" t="s">
        <v>17330</v>
      </c>
      <c r="G3667" t="s">
        <v>17496</v>
      </c>
      <c r="H3667" t="s">
        <v>17565</v>
      </c>
      <c r="I3667" t="s">
        <v>27</v>
      </c>
      <c r="J3667" t="s">
        <v>27</v>
      </c>
    </row>
    <row r="3668" spans="1:10">
      <c r="A3668">
        <v>33854618</v>
      </c>
      <c r="B3668" t="s">
        <v>19667</v>
      </c>
      <c r="C3668" t="s">
        <v>19668</v>
      </c>
      <c r="D3668" t="s">
        <v>17519</v>
      </c>
      <c r="E3668" t="s">
        <v>19669</v>
      </c>
      <c r="F3668" t="s">
        <v>17330</v>
      </c>
      <c r="G3668" t="s">
        <v>17496</v>
      </c>
      <c r="H3668" t="s">
        <v>17565</v>
      </c>
      <c r="I3668" t="s">
        <v>27</v>
      </c>
      <c r="J3668" t="s">
        <v>27</v>
      </c>
    </row>
    <row r="3669" spans="1:10">
      <c r="A3669">
        <v>33854628</v>
      </c>
      <c r="B3669" t="s">
        <v>19670</v>
      </c>
      <c r="C3669" t="s">
        <v>13889</v>
      </c>
      <c r="D3669" t="s">
        <v>19671</v>
      </c>
      <c r="E3669" t="s">
        <v>14944</v>
      </c>
      <c r="F3669" t="s">
        <v>17330</v>
      </c>
      <c r="G3669" t="s">
        <v>17496</v>
      </c>
      <c r="H3669" t="s">
        <v>17565</v>
      </c>
      <c r="I3669" t="s">
        <v>27</v>
      </c>
      <c r="J3669" t="s">
        <v>27</v>
      </c>
    </row>
    <row r="3670" spans="1:10">
      <c r="A3670">
        <v>33854994</v>
      </c>
      <c r="B3670" t="s">
        <v>19672</v>
      </c>
      <c r="C3670" t="s">
        <v>14308</v>
      </c>
      <c r="D3670" t="s">
        <v>14175</v>
      </c>
      <c r="E3670" t="s">
        <v>19673</v>
      </c>
      <c r="F3670" t="s">
        <v>17330</v>
      </c>
      <c r="G3670" t="s">
        <v>14673</v>
      </c>
      <c r="H3670" t="s">
        <v>14858</v>
      </c>
      <c r="I3670" t="s">
        <v>27</v>
      </c>
      <c r="J3670" t="s">
        <v>27</v>
      </c>
    </row>
    <row r="3671" spans="1:10">
      <c r="A3671">
        <v>33854620</v>
      </c>
      <c r="B3671" t="s">
        <v>19674</v>
      </c>
      <c r="C3671" t="s">
        <v>18074</v>
      </c>
      <c r="D3671" t="s">
        <v>17722</v>
      </c>
      <c r="E3671" t="s">
        <v>14650</v>
      </c>
      <c r="F3671" t="s">
        <v>17330</v>
      </c>
      <c r="G3671" t="s">
        <v>17496</v>
      </c>
      <c r="H3671" t="s">
        <v>17565</v>
      </c>
      <c r="I3671" t="s">
        <v>27</v>
      </c>
      <c r="J3671" t="s">
        <v>27</v>
      </c>
    </row>
    <row r="3672" spans="1:10">
      <c r="A3672">
        <v>33854622</v>
      </c>
      <c r="B3672" t="s">
        <v>19675</v>
      </c>
      <c r="C3672" t="s">
        <v>14650</v>
      </c>
      <c r="D3672" t="s">
        <v>14239</v>
      </c>
      <c r="E3672" t="s">
        <v>15284</v>
      </c>
      <c r="F3672" t="s">
        <v>17330</v>
      </c>
      <c r="G3672" t="s">
        <v>17496</v>
      </c>
      <c r="H3672" t="s">
        <v>17565</v>
      </c>
      <c r="I3672" t="s">
        <v>27</v>
      </c>
      <c r="J3672" t="s">
        <v>27</v>
      </c>
    </row>
    <row r="3673" spans="1:10">
      <c r="A3673">
        <v>33854624</v>
      </c>
      <c r="B3673" t="s">
        <v>19676</v>
      </c>
      <c r="C3673" t="s">
        <v>14888</v>
      </c>
      <c r="D3673" t="s">
        <v>13984</v>
      </c>
      <c r="E3673" t="s">
        <v>14341</v>
      </c>
      <c r="F3673" t="s">
        <v>17330</v>
      </c>
      <c r="G3673" t="s">
        <v>17496</v>
      </c>
      <c r="H3673" t="s">
        <v>17565</v>
      </c>
      <c r="I3673" t="s">
        <v>27</v>
      </c>
      <c r="J3673" t="s">
        <v>27</v>
      </c>
    </row>
    <row r="3674" spans="1:10">
      <c r="A3674">
        <v>33854626</v>
      </c>
      <c r="B3674" t="s">
        <v>19677</v>
      </c>
      <c r="C3674" t="s">
        <v>15060</v>
      </c>
      <c r="D3674" t="s">
        <v>15855</v>
      </c>
      <c r="E3674" t="s">
        <v>14413</v>
      </c>
      <c r="F3674" t="s">
        <v>17330</v>
      </c>
      <c r="G3674" t="s">
        <v>17496</v>
      </c>
      <c r="H3674" t="s">
        <v>17565</v>
      </c>
      <c r="I3674" t="s">
        <v>27</v>
      </c>
      <c r="J3674" t="s">
        <v>27</v>
      </c>
    </row>
    <row r="3675" spans="1:10">
      <c r="A3675">
        <v>33854630</v>
      </c>
      <c r="B3675" t="s">
        <v>19678</v>
      </c>
      <c r="C3675" t="s">
        <v>14682</v>
      </c>
      <c r="D3675" t="s">
        <v>14464</v>
      </c>
      <c r="E3675" t="s">
        <v>14944</v>
      </c>
      <c r="F3675" t="s">
        <v>17330</v>
      </c>
      <c r="G3675" t="s">
        <v>17496</v>
      </c>
      <c r="H3675" t="s">
        <v>17565</v>
      </c>
      <c r="I3675" t="s">
        <v>27</v>
      </c>
      <c r="J3675" t="s">
        <v>27</v>
      </c>
    </row>
    <row r="3676" spans="1:10">
      <c r="A3676">
        <v>33854632</v>
      </c>
      <c r="B3676" t="s">
        <v>19679</v>
      </c>
      <c r="C3676" t="s">
        <v>13889</v>
      </c>
      <c r="D3676" t="s">
        <v>17722</v>
      </c>
      <c r="E3676" t="s">
        <v>18392</v>
      </c>
      <c r="F3676" t="s">
        <v>17330</v>
      </c>
      <c r="G3676" t="s">
        <v>17496</v>
      </c>
      <c r="H3676" t="s">
        <v>17565</v>
      </c>
      <c r="I3676" t="s">
        <v>27</v>
      </c>
      <c r="J3676" t="s">
        <v>27</v>
      </c>
    </row>
    <row r="3677" spans="1:10">
      <c r="A3677">
        <v>33854634</v>
      </c>
      <c r="B3677" t="s">
        <v>19680</v>
      </c>
      <c r="C3677" t="s">
        <v>14234</v>
      </c>
      <c r="D3677" t="s">
        <v>14999</v>
      </c>
      <c r="E3677" t="s">
        <v>14047</v>
      </c>
      <c r="F3677" t="s">
        <v>17330</v>
      </c>
      <c r="G3677" t="s">
        <v>17496</v>
      </c>
      <c r="H3677" t="s">
        <v>17565</v>
      </c>
      <c r="I3677" t="s">
        <v>27</v>
      </c>
      <c r="J3677" t="s">
        <v>27</v>
      </c>
    </row>
    <row r="3678" spans="1:10">
      <c r="A3678">
        <v>33854636</v>
      </c>
      <c r="B3678" t="s">
        <v>19681</v>
      </c>
      <c r="C3678" t="s">
        <v>15993</v>
      </c>
      <c r="D3678" t="s">
        <v>13872</v>
      </c>
      <c r="E3678" t="s">
        <v>14036</v>
      </c>
      <c r="F3678" t="s">
        <v>17330</v>
      </c>
      <c r="G3678" t="s">
        <v>17496</v>
      </c>
      <c r="H3678" t="s">
        <v>17565</v>
      </c>
      <c r="I3678" t="s">
        <v>27</v>
      </c>
      <c r="J3678" t="s">
        <v>27</v>
      </c>
    </row>
    <row r="3679" spans="1:10">
      <c r="A3679">
        <v>33854638</v>
      </c>
      <c r="B3679" t="s">
        <v>19682</v>
      </c>
      <c r="C3679" t="s">
        <v>14485</v>
      </c>
      <c r="D3679" t="s">
        <v>14612</v>
      </c>
      <c r="E3679" t="s">
        <v>18824</v>
      </c>
      <c r="F3679" t="s">
        <v>17330</v>
      </c>
      <c r="G3679" t="s">
        <v>17496</v>
      </c>
      <c r="H3679" t="s">
        <v>17565</v>
      </c>
      <c r="I3679" t="s">
        <v>27</v>
      </c>
      <c r="J3679" t="s">
        <v>27</v>
      </c>
    </row>
    <row r="3680" spans="1:10">
      <c r="A3680">
        <v>33854640</v>
      </c>
      <c r="B3680" t="s">
        <v>19683</v>
      </c>
      <c r="C3680" t="s">
        <v>19514</v>
      </c>
      <c r="D3680" t="s">
        <v>14036</v>
      </c>
      <c r="E3680" t="s">
        <v>15364</v>
      </c>
      <c r="F3680" t="s">
        <v>17330</v>
      </c>
      <c r="G3680" t="s">
        <v>17496</v>
      </c>
      <c r="H3680" t="s">
        <v>17565</v>
      </c>
      <c r="I3680" t="s">
        <v>27</v>
      </c>
      <c r="J3680" t="s">
        <v>27</v>
      </c>
    </row>
    <row r="3681" spans="1:10">
      <c r="A3681">
        <v>33854642</v>
      </c>
      <c r="B3681" t="s">
        <v>19684</v>
      </c>
      <c r="C3681" t="s">
        <v>14682</v>
      </c>
      <c r="D3681" t="s">
        <v>14036</v>
      </c>
      <c r="E3681" t="s">
        <v>15390</v>
      </c>
      <c r="F3681" t="s">
        <v>17330</v>
      </c>
      <c r="G3681" t="s">
        <v>17496</v>
      </c>
      <c r="H3681" t="s">
        <v>17565</v>
      </c>
      <c r="I3681" t="s">
        <v>27</v>
      </c>
      <c r="J3681" t="s">
        <v>27</v>
      </c>
    </row>
    <row r="3682" spans="1:10">
      <c r="A3682">
        <v>33854644</v>
      </c>
      <c r="B3682" t="s">
        <v>19685</v>
      </c>
      <c r="C3682" t="s">
        <v>14464</v>
      </c>
      <c r="D3682" t="s">
        <v>14036</v>
      </c>
      <c r="E3682" t="s">
        <v>15390</v>
      </c>
      <c r="F3682" t="s">
        <v>17330</v>
      </c>
      <c r="G3682" t="s">
        <v>17496</v>
      </c>
      <c r="H3682" t="s">
        <v>17565</v>
      </c>
      <c r="I3682" t="s">
        <v>27</v>
      </c>
      <c r="J3682" t="s">
        <v>27</v>
      </c>
    </row>
    <row r="3683" spans="1:10">
      <c r="A3683">
        <v>33845564</v>
      </c>
      <c r="B3683" t="s">
        <v>19686</v>
      </c>
      <c r="C3683" t="s">
        <v>14234</v>
      </c>
      <c r="D3683" t="s">
        <v>13949</v>
      </c>
      <c r="E3683" t="s">
        <v>13906</v>
      </c>
      <c r="F3683" t="s">
        <v>17330</v>
      </c>
      <c r="G3683" t="s">
        <v>14270</v>
      </c>
      <c r="H3683" t="s">
        <v>17331</v>
      </c>
      <c r="I3683" t="s">
        <v>27</v>
      </c>
      <c r="J3683" t="s">
        <v>27</v>
      </c>
    </row>
    <row r="3684" spans="1:10">
      <c r="A3684">
        <v>33845576</v>
      </c>
      <c r="B3684" t="s">
        <v>19687</v>
      </c>
      <c r="C3684" t="s">
        <v>14006</v>
      </c>
      <c r="D3684" t="s">
        <v>15181</v>
      </c>
      <c r="E3684" t="s">
        <v>14192</v>
      </c>
      <c r="F3684" t="s">
        <v>17330</v>
      </c>
      <c r="G3684" t="s">
        <v>14270</v>
      </c>
      <c r="H3684" t="s">
        <v>17331</v>
      </c>
      <c r="I3684" t="s">
        <v>27</v>
      </c>
      <c r="J3684" t="s">
        <v>27</v>
      </c>
    </row>
    <row r="3685" spans="1:10">
      <c r="A3685">
        <v>33845566</v>
      </c>
      <c r="B3685" t="s">
        <v>19688</v>
      </c>
      <c r="C3685" t="s">
        <v>15341</v>
      </c>
      <c r="D3685" t="s">
        <v>13895</v>
      </c>
      <c r="E3685" t="s">
        <v>14316</v>
      </c>
      <c r="F3685" t="s">
        <v>17330</v>
      </c>
      <c r="G3685" t="s">
        <v>14270</v>
      </c>
      <c r="H3685" t="s">
        <v>13874</v>
      </c>
      <c r="I3685" t="s">
        <v>27</v>
      </c>
      <c r="J3685" t="s">
        <v>27</v>
      </c>
    </row>
    <row r="3686" spans="1:10">
      <c r="A3686">
        <v>33845568</v>
      </c>
      <c r="B3686" t="s">
        <v>19689</v>
      </c>
      <c r="C3686" t="s">
        <v>19690</v>
      </c>
      <c r="D3686" t="s">
        <v>14082</v>
      </c>
      <c r="E3686" t="s">
        <v>14127</v>
      </c>
      <c r="F3686" t="s">
        <v>17330</v>
      </c>
      <c r="G3686" t="s">
        <v>14270</v>
      </c>
      <c r="H3686" t="s">
        <v>17331</v>
      </c>
      <c r="I3686" t="s">
        <v>27</v>
      </c>
      <c r="J3686" t="s">
        <v>27</v>
      </c>
    </row>
    <row r="3687" spans="1:10">
      <c r="A3687">
        <v>33845570</v>
      </c>
      <c r="B3687" t="s">
        <v>19691</v>
      </c>
      <c r="C3687" t="s">
        <v>19692</v>
      </c>
      <c r="D3687" t="s">
        <v>15181</v>
      </c>
      <c r="E3687" t="s">
        <v>19693</v>
      </c>
      <c r="F3687" t="s">
        <v>17330</v>
      </c>
      <c r="G3687" t="s">
        <v>14270</v>
      </c>
      <c r="H3687" t="s">
        <v>17331</v>
      </c>
      <c r="I3687" t="s">
        <v>27</v>
      </c>
      <c r="J3687" t="s">
        <v>27</v>
      </c>
    </row>
    <row r="3688" spans="1:10">
      <c r="A3688">
        <v>33845572</v>
      </c>
      <c r="B3688" t="s">
        <v>19694</v>
      </c>
      <c r="C3688" t="s">
        <v>15374</v>
      </c>
      <c r="D3688" t="s">
        <v>19695</v>
      </c>
      <c r="E3688" t="s">
        <v>14107</v>
      </c>
      <c r="F3688" t="s">
        <v>17330</v>
      </c>
      <c r="G3688" t="s">
        <v>14270</v>
      </c>
      <c r="H3688" t="s">
        <v>17331</v>
      </c>
      <c r="I3688" t="s">
        <v>27</v>
      </c>
      <c r="J3688" t="s">
        <v>27</v>
      </c>
    </row>
    <row r="3689" spans="1:10">
      <c r="A3689">
        <v>33845574</v>
      </c>
      <c r="B3689" t="s">
        <v>19696</v>
      </c>
      <c r="C3689" t="s">
        <v>14855</v>
      </c>
      <c r="D3689" t="s">
        <v>14192</v>
      </c>
      <c r="E3689" t="s">
        <v>14064</v>
      </c>
      <c r="F3689" t="s">
        <v>17330</v>
      </c>
      <c r="G3689" t="s">
        <v>14270</v>
      </c>
      <c r="H3689" t="s">
        <v>13874</v>
      </c>
      <c r="I3689" t="s">
        <v>27</v>
      </c>
      <c r="J3689" t="s">
        <v>27</v>
      </c>
    </row>
    <row r="3690" spans="1:10">
      <c r="A3690">
        <v>33845786</v>
      </c>
      <c r="B3690" t="s">
        <v>19697</v>
      </c>
      <c r="C3690" t="s">
        <v>16024</v>
      </c>
      <c r="D3690" t="s">
        <v>15281</v>
      </c>
      <c r="E3690" t="s">
        <v>13906</v>
      </c>
      <c r="F3690" t="s">
        <v>17330</v>
      </c>
      <c r="G3690" t="s">
        <v>14270</v>
      </c>
      <c r="H3690" t="s">
        <v>17331</v>
      </c>
      <c r="I3690" t="s">
        <v>27</v>
      </c>
      <c r="J3690" t="s">
        <v>27</v>
      </c>
    </row>
    <row r="3691" spans="1:10">
      <c r="A3691">
        <v>33845788</v>
      </c>
      <c r="B3691" t="s">
        <v>19698</v>
      </c>
      <c r="C3691" t="s">
        <v>19699</v>
      </c>
      <c r="D3691" t="s">
        <v>19408</v>
      </c>
      <c r="E3691" t="s">
        <v>14134</v>
      </c>
      <c r="F3691" t="s">
        <v>17330</v>
      </c>
      <c r="G3691" t="s">
        <v>14270</v>
      </c>
      <c r="H3691" t="s">
        <v>14858</v>
      </c>
      <c r="I3691" t="s">
        <v>27</v>
      </c>
      <c r="J3691" t="s">
        <v>27</v>
      </c>
    </row>
    <row r="3692" spans="1:10">
      <c r="A3692">
        <v>33845790</v>
      </c>
      <c r="B3692" t="s">
        <v>19700</v>
      </c>
      <c r="C3692" t="s">
        <v>19701</v>
      </c>
      <c r="D3692" t="s">
        <v>14246</v>
      </c>
      <c r="E3692" t="s">
        <v>14079</v>
      </c>
      <c r="F3692" t="s">
        <v>17330</v>
      </c>
      <c r="G3692" t="s">
        <v>14270</v>
      </c>
      <c r="H3692" t="s">
        <v>14858</v>
      </c>
      <c r="I3692" t="s">
        <v>27</v>
      </c>
      <c r="J3692" t="s">
        <v>27</v>
      </c>
    </row>
    <row r="3693" spans="1:10">
      <c r="A3693">
        <v>33845792</v>
      </c>
      <c r="B3693" t="s">
        <v>19702</v>
      </c>
      <c r="C3693" t="s">
        <v>19703</v>
      </c>
      <c r="D3693" t="s">
        <v>14338</v>
      </c>
      <c r="E3693" t="s">
        <v>14087</v>
      </c>
      <c r="F3693" t="s">
        <v>17330</v>
      </c>
      <c r="G3693" t="s">
        <v>14270</v>
      </c>
      <c r="H3693" t="s">
        <v>14858</v>
      </c>
      <c r="I3693" t="s">
        <v>27</v>
      </c>
      <c r="J3693" t="s">
        <v>27</v>
      </c>
    </row>
    <row r="3694" spans="1:10">
      <c r="A3694">
        <v>33845794</v>
      </c>
      <c r="B3694" t="s">
        <v>19704</v>
      </c>
      <c r="C3694" t="s">
        <v>15945</v>
      </c>
      <c r="D3694" t="s">
        <v>14116</v>
      </c>
      <c r="E3694" t="s">
        <v>14236</v>
      </c>
      <c r="F3694" t="s">
        <v>17330</v>
      </c>
      <c r="G3694" t="s">
        <v>14270</v>
      </c>
      <c r="H3694" t="s">
        <v>14858</v>
      </c>
      <c r="I3694" t="s">
        <v>27</v>
      </c>
      <c r="J3694" t="s">
        <v>27</v>
      </c>
    </row>
    <row r="3695" spans="1:10">
      <c r="A3695">
        <v>33845796</v>
      </c>
      <c r="B3695" t="s">
        <v>19705</v>
      </c>
      <c r="C3695" t="s">
        <v>14326</v>
      </c>
      <c r="D3695" t="s">
        <v>13890</v>
      </c>
      <c r="E3695" t="s">
        <v>14175</v>
      </c>
      <c r="F3695" t="s">
        <v>17330</v>
      </c>
      <c r="G3695" t="s">
        <v>14270</v>
      </c>
      <c r="H3695" t="s">
        <v>14858</v>
      </c>
      <c r="I3695" t="s">
        <v>27</v>
      </c>
      <c r="J3695" t="s">
        <v>27</v>
      </c>
    </row>
    <row r="3696" spans="1:10">
      <c r="A3696">
        <v>33845798</v>
      </c>
      <c r="B3696" t="s">
        <v>19706</v>
      </c>
      <c r="C3696" t="s">
        <v>15250</v>
      </c>
      <c r="D3696" t="s">
        <v>15162</v>
      </c>
      <c r="E3696" t="s">
        <v>14119</v>
      </c>
      <c r="F3696" t="s">
        <v>17330</v>
      </c>
      <c r="G3696" t="s">
        <v>14270</v>
      </c>
      <c r="H3696" t="s">
        <v>14858</v>
      </c>
      <c r="I3696" t="s">
        <v>27</v>
      </c>
      <c r="J3696" t="s">
        <v>27</v>
      </c>
    </row>
    <row r="3697" spans="1:10">
      <c r="A3697">
        <v>33846010</v>
      </c>
      <c r="B3697" t="s">
        <v>19707</v>
      </c>
      <c r="C3697" t="s">
        <v>18606</v>
      </c>
      <c r="D3697" t="s">
        <v>14560</v>
      </c>
      <c r="E3697" t="s">
        <v>14216</v>
      </c>
      <c r="F3697" t="s">
        <v>17330</v>
      </c>
      <c r="G3697" t="s">
        <v>14270</v>
      </c>
      <c r="H3697" t="s">
        <v>17331</v>
      </c>
      <c r="I3697" t="s">
        <v>27</v>
      </c>
      <c r="J3697" t="s">
        <v>27</v>
      </c>
    </row>
    <row r="3698" spans="1:10">
      <c r="A3698">
        <v>33846012</v>
      </c>
      <c r="B3698" t="s">
        <v>19708</v>
      </c>
      <c r="C3698" t="s">
        <v>14585</v>
      </c>
      <c r="D3698" t="s">
        <v>14390</v>
      </c>
      <c r="E3698" t="s">
        <v>14256</v>
      </c>
      <c r="F3698" t="s">
        <v>17330</v>
      </c>
      <c r="G3698" t="s">
        <v>14270</v>
      </c>
      <c r="H3698" t="s">
        <v>17331</v>
      </c>
      <c r="I3698" t="s">
        <v>27</v>
      </c>
      <c r="J3698" t="s">
        <v>27</v>
      </c>
    </row>
    <row r="3699" spans="1:10">
      <c r="A3699">
        <v>33846014</v>
      </c>
      <c r="B3699" t="s">
        <v>19709</v>
      </c>
      <c r="C3699" t="s">
        <v>16021</v>
      </c>
      <c r="D3699" t="s">
        <v>14185</v>
      </c>
      <c r="E3699" t="s">
        <v>14013</v>
      </c>
      <c r="F3699" t="s">
        <v>17330</v>
      </c>
      <c r="G3699" t="s">
        <v>14270</v>
      </c>
      <c r="H3699" t="s">
        <v>17331</v>
      </c>
      <c r="I3699" t="s">
        <v>27</v>
      </c>
      <c r="J3699" t="s">
        <v>27</v>
      </c>
    </row>
    <row r="3700" spans="1:10">
      <c r="A3700">
        <v>33846016</v>
      </c>
      <c r="B3700" t="s">
        <v>19710</v>
      </c>
      <c r="C3700" t="s">
        <v>19711</v>
      </c>
      <c r="D3700" t="s">
        <v>14702</v>
      </c>
      <c r="E3700" t="s">
        <v>14816</v>
      </c>
      <c r="F3700" t="s">
        <v>17330</v>
      </c>
      <c r="G3700" t="s">
        <v>14270</v>
      </c>
      <c r="H3700" t="s">
        <v>17331</v>
      </c>
      <c r="I3700" t="s">
        <v>27</v>
      </c>
      <c r="J3700" t="s">
        <v>27</v>
      </c>
    </row>
    <row r="3701" spans="1:10">
      <c r="A3701">
        <v>33846018</v>
      </c>
      <c r="B3701" t="s">
        <v>19712</v>
      </c>
      <c r="C3701" t="s">
        <v>17002</v>
      </c>
      <c r="D3701" t="s">
        <v>14087</v>
      </c>
      <c r="E3701" t="s">
        <v>14013</v>
      </c>
      <c r="F3701" t="s">
        <v>17330</v>
      </c>
      <c r="G3701" t="s">
        <v>14270</v>
      </c>
      <c r="H3701" t="s">
        <v>17331</v>
      </c>
      <c r="I3701" t="s">
        <v>27</v>
      </c>
      <c r="J3701" t="s">
        <v>27</v>
      </c>
    </row>
    <row r="3702" spans="1:10">
      <c r="A3702">
        <v>33846020</v>
      </c>
      <c r="B3702" t="s">
        <v>19713</v>
      </c>
      <c r="C3702" t="s">
        <v>14006</v>
      </c>
      <c r="D3702" t="s">
        <v>14013</v>
      </c>
      <c r="E3702" t="s">
        <v>14375</v>
      </c>
      <c r="F3702" t="s">
        <v>17330</v>
      </c>
      <c r="G3702" t="s">
        <v>14270</v>
      </c>
      <c r="H3702" t="s">
        <v>17331</v>
      </c>
      <c r="I3702" t="s">
        <v>27</v>
      </c>
      <c r="J3702" t="s">
        <v>27</v>
      </c>
    </row>
    <row r="3703" spans="1:10">
      <c r="A3703">
        <v>33846234</v>
      </c>
      <c r="B3703" t="s">
        <v>19714</v>
      </c>
      <c r="C3703" t="s">
        <v>16502</v>
      </c>
      <c r="D3703" t="s">
        <v>13949</v>
      </c>
      <c r="E3703" t="s">
        <v>14013</v>
      </c>
      <c r="F3703" t="s">
        <v>17330</v>
      </c>
      <c r="G3703" t="s">
        <v>14270</v>
      </c>
      <c r="H3703" t="s">
        <v>17331</v>
      </c>
      <c r="I3703" t="s">
        <v>27</v>
      </c>
      <c r="J3703" t="s">
        <v>27</v>
      </c>
    </row>
    <row r="3704" spans="1:10">
      <c r="A3704">
        <v>33846236</v>
      </c>
      <c r="B3704" t="s">
        <v>19715</v>
      </c>
      <c r="C3704" t="s">
        <v>16540</v>
      </c>
      <c r="D3704" t="s">
        <v>14013</v>
      </c>
      <c r="E3704" t="s">
        <v>13949</v>
      </c>
      <c r="F3704" t="s">
        <v>17330</v>
      </c>
      <c r="G3704" t="s">
        <v>14270</v>
      </c>
      <c r="H3704" t="s">
        <v>17331</v>
      </c>
      <c r="I3704" t="s">
        <v>27</v>
      </c>
      <c r="J3704" t="s">
        <v>27</v>
      </c>
    </row>
    <row r="3705" spans="1:10">
      <c r="A3705">
        <v>33846238</v>
      </c>
      <c r="B3705" t="s">
        <v>19716</v>
      </c>
      <c r="C3705" t="s">
        <v>17264</v>
      </c>
      <c r="D3705" t="s">
        <v>14052</v>
      </c>
      <c r="E3705" t="s">
        <v>14013</v>
      </c>
      <c r="F3705" t="s">
        <v>17330</v>
      </c>
      <c r="G3705" t="s">
        <v>14270</v>
      </c>
      <c r="H3705" t="s">
        <v>17331</v>
      </c>
      <c r="I3705" t="s">
        <v>27</v>
      </c>
      <c r="J3705" t="s">
        <v>27</v>
      </c>
    </row>
    <row r="3706" spans="1:10">
      <c r="A3706">
        <v>33846240</v>
      </c>
      <c r="B3706" t="s">
        <v>19717</v>
      </c>
      <c r="C3706" t="s">
        <v>19718</v>
      </c>
      <c r="D3706" t="s">
        <v>13984</v>
      </c>
      <c r="E3706" t="s">
        <v>13949</v>
      </c>
      <c r="F3706" t="s">
        <v>17330</v>
      </c>
      <c r="G3706" t="s">
        <v>14270</v>
      </c>
      <c r="H3706" t="s">
        <v>17331</v>
      </c>
      <c r="I3706" t="s">
        <v>27</v>
      </c>
      <c r="J3706" t="s">
        <v>27</v>
      </c>
    </row>
    <row r="3707" spans="1:10">
      <c r="A3707">
        <v>33846242</v>
      </c>
      <c r="B3707" t="s">
        <v>19719</v>
      </c>
      <c r="C3707" t="s">
        <v>15585</v>
      </c>
      <c r="D3707" t="s">
        <v>14974</v>
      </c>
      <c r="E3707" t="s">
        <v>14055</v>
      </c>
      <c r="F3707" t="s">
        <v>17330</v>
      </c>
      <c r="G3707" t="s">
        <v>14270</v>
      </c>
      <c r="H3707" t="s">
        <v>17331</v>
      </c>
      <c r="I3707" t="s">
        <v>27</v>
      </c>
      <c r="J3707" t="s">
        <v>27</v>
      </c>
    </row>
    <row r="3708" spans="1:10">
      <c r="A3708">
        <v>33846244</v>
      </c>
      <c r="B3708" t="s">
        <v>19720</v>
      </c>
      <c r="C3708" t="s">
        <v>19721</v>
      </c>
      <c r="D3708" t="s">
        <v>14185</v>
      </c>
      <c r="E3708" t="s">
        <v>14013</v>
      </c>
      <c r="F3708" t="s">
        <v>17330</v>
      </c>
      <c r="G3708" t="s">
        <v>14270</v>
      </c>
      <c r="H3708" t="s">
        <v>17331</v>
      </c>
      <c r="I3708" t="s">
        <v>27</v>
      </c>
      <c r="J3708" t="s">
        <v>27</v>
      </c>
    </row>
    <row r="3709" spans="1:10">
      <c r="A3709">
        <v>33846246</v>
      </c>
      <c r="B3709" t="s">
        <v>19722</v>
      </c>
      <c r="C3709" t="s">
        <v>16790</v>
      </c>
      <c r="D3709" t="s">
        <v>14141</v>
      </c>
      <c r="E3709" t="s">
        <v>14175</v>
      </c>
      <c r="F3709" t="s">
        <v>17330</v>
      </c>
      <c r="G3709" t="s">
        <v>14270</v>
      </c>
      <c r="H3709" t="s">
        <v>17331</v>
      </c>
      <c r="I3709" t="s">
        <v>27</v>
      </c>
      <c r="J3709" t="s">
        <v>27</v>
      </c>
    </row>
    <row r="3710" spans="1:10">
      <c r="A3710">
        <v>33846458</v>
      </c>
      <c r="B3710" t="s">
        <v>19723</v>
      </c>
      <c r="C3710" t="s">
        <v>19724</v>
      </c>
      <c r="D3710" t="s">
        <v>14175</v>
      </c>
      <c r="E3710" t="s">
        <v>15493</v>
      </c>
      <c r="F3710" t="s">
        <v>17330</v>
      </c>
      <c r="G3710" t="s">
        <v>14270</v>
      </c>
      <c r="H3710" t="s">
        <v>14393</v>
      </c>
      <c r="I3710" t="s">
        <v>27</v>
      </c>
      <c r="J3710" t="s">
        <v>27</v>
      </c>
    </row>
    <row r="3711" spans="1:10">
      <c r="A3711">
        <v>33846460</v>
      </c>
      <c r="B3711" t="s">
        <v>19725</v>
      </c>
      <c r="C3711" t="s">
        <v>18484</v>
      </c>
      <c r="D3711" t="s">
        <v>14510</v>
      </c>
      <c r="E3711" t="s">
        <v>19726</v>
      </c>
      <c r="F3711" t="s">
        <v>17330</v>
      </c>
      <c r="G3711" t="s">
        <v>14270</v>
      </c>
      <c r="H3711" t="s">
        <v>17331</v>
      </c>
      <c r="I3711" t="s">
        <v>27</v>
      </c>
      <c r="J3711" t="s">
        <v>27</v>
      </c>
    </row>
    <row r="3712" spans="1:10">
      <c r="A3712">
        <v>33846462</v>
      </c>
      <c r="B3712" t="s">
        <v>19727</v>
      </c>
      <c r="C3712" t="s">
        <v>17456</v>
      </c>
      <c r="D3712" t="s">
        <v>14702</v>
      </c>
      <c r="E3712" t="s">
        <v>15659</v>
      </c>
      <c r="F3712" t="s">
        <v>17330</v>
      </c>
      <c r="G3712" t="s">
        <v>14270</v>
      </c>
      <c r="H3712" t="s">
        <v>17331</v>
      </c>
      <c r="I3712" t="s">
        <v>27</v>
      </c>
      <c r="J3712" t="s">
        <v>27</v>
      </c>
    </row>
    <row r="3713" spans="1:10">
      <c r="A3713">
        <v>33846464</v>
      </c>
      <c r="B3713" t="s">
        <v>19728</v>
      </c>
      <c r="C3713" t="s">
        <v>16515</v>
      </c>
      <c r="D3713" t="s">
        <v>14390</v>
      </c>
      <c r="E3713" t="s">
        <v>14175</v>
      </c>
      <c r="F3713" t="s">
        <v>17330</v>
      </c>
      <c r="G3713" t="s">
        <v>14270</v>
      </c>
      <c r="H3713" t="s">
        <v>17331</v>
      </c>
      <c r="I3713" t="s">
        <v>27</v>
      </c>
      <c r="J3713" t="s">
        <v>27</v>
      </c>
    </row>
    <row r="3714" spans="1:10">
      <c r="A3714">
        <v>33846466</v>
      </c>
      <c r="B3714" t="s">
        <v>19729</v>
      </c>
      <c r="C3714" t="s">
        <v>13894</v>
      </c>
      <c r="D3714" t="s">
        <v>17853</v>
      </c>
      <c r="E3714" t="s">
        <v>14175</v>
      </c>
      <c r="F3714" t="s">
        <v>17330</v>
      </c>
      <c r="G3714" t="s">
        <v>14270</v>
      </c>
      <c r="H3714" t="s">
        <v>17331</v>
      </c>
      <c r="I3714" t="s">
        <v>27</v>
      </c>
      <c r="J3714" t="s">
        <v>27</v>
      </c>
    </row>
    <row r="3715" spans="1:10">
      <c r="A3715">
        <v>33846468</v>
      </c>
      <c r="B3715" t="s">
        <v>19730</v>
      </c>
      <c r="C3715" t="s">
        <v>19731</v>
      </c>
      <c r="D3715" t="s">
        <v>13912</v>
      </c>
      <c r="E3715" t="s">
        <v>17534</v>
      </c>
      <c r="F3715" t="s">
        <v>17330</v>
      </c>
      <c r="G3715" t="s">
        <v>14270</v>
      </c>
      <c r="H3715" t="s">
        <v>17331</v>
      </c>
      <c r="I3715" t="s">
        <v>27</v>
      </c>
      <c r="J3715" t="s">
        <v>27</v>
      </c>
    </row>
    <row r="3716" spans="1:10">
      <c r="A3716">
        <v>33846470</v>
      </c>
      <c r="B3716" t="s">
        <v>19732</v>
      </c>
      <c r="C3716" t="s">
        <v>14174</v>
      </c>
      <c r="D3716" t="s">
        <v>18504</v>
      </c>
      <c r="E3716" t="s">
        <v>13906</v>
      </c>
      <c r="F3716" t="s">
        <v>17330</v>
      </c>
      <c r="G3716" t="s">
        <v>14270</v>
      </c>
      <c r="H3716" t="s">
        <v>17331</v>
      </c>
      <c r="I3716" t="s">
        <v>27</v>
      </c>
      <c r="J3716" t="s">
        <v>27</v>
      </c>
    </row>
    <row r="3717" spans="1:10">
      <c r="A3717">
        <v>33846678</v>
      </c>
      <c r="B3717" t="s">
        <v>19733</v>
      </c>
      <c r="C3717" t="s">
        <v>16735</v>
      </c>
      <c r="D3717" t="s">
        <v>14013</v>
      </c>
      <c r="E3717" t="s">
        <v>13872</v>
      </c>
      <c r="F3717" t="s">
        <v>17330</v>
      </c>
      <c r="G3717" t="s">
        <v>14270</v>
      </c>
      <c r="H3717" t="s">
        <v>17331</v>
      </c>
      <c r="I3717" t="s">
        <v>27</v>
      </c>
      <c r="J3717" t="s">
        <v>27</v>
      </c>
    </row>
    <row r="3718" spans="1:10">
      <c r="A3718">
        <v>33846680</v>
      </c>
      <c r="B3718" t="s">
        <v>19734</v>
      </c>
      <c r="C3718" t="s">
        <v>14464</v>
      </c>
      <c r="D3718" t="s">
        <v>14036</v>
      </c>
      <c r="E3718" t="s">
        <v>17839</v>
      </c>
      <c r="F3718" t="s">
        <v>17330</v>
      </c>
      <c r="G3718" t="s">
        <v>14270</v>
      </c>
      <c r="H3718" t="s">
        <v>17331</v>
      </c>
      <c r="I3718" t="s">
        <v>27</v>
      </c>
      <c r="J3718" t="s">
        <v>27</v>
      </c>
    </row>
    <row r="3719" spans="1:10">
      <c r="A3719">
        <v>33846682</v>
      </c>
      <c r="B3719" t="s">
        <v>19735</v>
      </c>
      <c r="C3719" t="s">
        <v>19736</v>
      </c>
      <c r="D3719" t="s">
        <v>14052</v>
      </c>
      <c r="E3719" t="s">
        <v>13949</v>
      </c>
      <c r="F3719" t="s">
        <v>17330</v>
      </c>
      <c r="G3719" t="s">
        <v>14270</v>
      </c>
      <c r="H3719" t="s">
        <v>13874</v>
      </c>
      <c r="I3719" t="s">
        <v>27</v>
      </c>
      <c r="J3719" t="s">
        <v>27</v>
      </c>
    </row>
    <row r="3720" spans="1:10">
      <c r="A3720">
        <v>33846684</v>
      </c>
      <c r="B3720" t="s">
        <v>19737</v>
      </c>
      <c r="C3720" t="s">
        <v>14062</v>
      </c>
      <c r="D3720" t="s">
        <v>14671</v>
      </c>
      <c r="E3720" t="s">
        <v>14654</v>
      </c>
      <c r="F3720" t="s">
        <v>17330</v>
      </c>
      <c r="G3720" t="s">
        <v>14270</v>
      </c>
      <c r="H3720" t="s">
        <v>13874</v>
      </c>
      <c r="I3720" t="s">
        <v>27</v>
      </c>
      <c r="J3720" t="s">
        <v>27</v>
      </c>
    </row>
    <row r="3721" spans="1:10">
      <c r="A3721">
        <v>33846686</v>
      </c>
      <c r="B3721" t="s">
        <v>19738</v>
      </c>
      <c r="C3721" t="s">
        <v>14585</v>
      </c>
      <c r="D3721" t="s">
        <v>13887</v>
      </c>
      <c r="E3721" t="s">
        <v>15181</v>
      </c>
      <c r="F3721" t="s">
        <v>17330</v>
      </c>
      <c r="G3721" t="s">
        <v>14270</v>
      </c>
      <c r="H3721" t="s">
        <v>13874</v>
      </c>
      <c r="I3721" t="s">
        <v>27</v>
      </c>
      <c r="J3721" t="s">
        <v>27</v>
      </c>
    </row>
    <row r="3722" spans="1:10">
      <c r="A3722">
        <v>33846688</v>
      </c>
      <c r="B3722" t="s">
        <v>19739</v>
      </c>
      <c r="C3722" t="s">
        <v>15152</v>
      </c>
      <c r="D3722" t="s">
        <v>13887</v>
      </c>
      <c r="E3722" t="s">
        <v>13944</v>
      </c>
      <c r="F3722" t="s">
        <v>17330</v>
      </c>
      <c r="G3722" t="s">
        <v>14270</v>
      </c>
      <c r="H3722" t="s">
        <v>13874</v>
      </c>
      <c r="I3722" t="s">
        <v>27</v>
      </c>
      <c r="J3722" t="s">
        <v>27</v>
      </c>
    </row>
    <row r="3723" spans="1:10">
      <c r="A3723">
        <v>33846690</v>
      </c>
      <c r="B3723" t="s">
        <v>19740</v>
      </c>
      <c r="C3723" t="s">
        <v>15457</v>
      </c>
      <c r="D3723" t="s">
        <v>14052</v>
      </c>
      <c r="E3723" t="s">
        <v>19741</v>
      </c>
      <c r="F3723" t="s">
        <v>17330</v>
      </c>
      <c r="G3723" t="s">
        <v>14270</v>
      </c>
      <c r="H3723" t="s">
        <v>14393</v>
      </c>
      <c r="I3723" t="s">
        <v>27</v>
      </c>
      <c r="J3723" t="s">
        <v>27</v>
      </c>
    </row>
    <row r="3724" spans="1:10">
      <c r="A3724">
        <v>33847186</v>
      </c>
      <c r="B3724" t="s">
        <v>19742</v>
      </c>
      <c r="C3724" t="s">
        <v>14062</v>
      </c>
      <c r="D3724" t="s">
        <v>14291</v>
      </c>
      <c r="E3724" t="s">
        <v>14561</v>
      </c>
      <c r="F3724" t="s">
        <v>17330</v>
      </c>
      <c r="G3724" t="s">
        <v>14270</v>
      </c>
      <c r="H3724" t="s">
        <v>17331</v>
      </c>
      <c r="I3724" t="s">
        <v>27</v>
      </c>
      <c r="J3724" t="s">
        <v>27</v>
      </c>
    </row>
    <row r="3725" spans="1:10">
      <c r="A3725">
        <v>33847188</v>
      </c>
      <c r="B3725" t="s">
        <v>19743</v>
      </c>
      <c r="C3725" t="s">
        <v>14062</v>
      </c>
      <c r="D3725" t="s">
        <v>14134</v>
      </c>
      <c r="E3725" t="s">
        <v>14175</v>
      </c>
      <c r="F3725" t="s">
        <v>17330</v>
      </c>
      <c r="G3725" t="s">
        <v>14270</v>
      </c>
      <c r="H3725" t="s">
        <v>17331</v>
      </c>
      <c r="I3725" t="s">
        <v>27</v>
      </c>
      <c r="J3725" t="s">
        <v>27</v>
      </c>
    </row>
    <row r="3726" spans="1:10">
      <c r="A3726">
        <v>33847190</v>
      </c>
      <c r="B3726" t="s">
        <v>19744</v>
      </c>
      <c r="C3726" t="s">
        <v>14062</v>
      </c>
      <c r="D3726" t="s">
        <v>13976</v>
      </c>
      <c r="E3726" t="s">
        <v>14175</v>
      </c>
      <c r="F3726" t="s">
        <v>17330</v>
      </c>
      <c r="G3726" t="s">
        <v>14270</v>
      </c>
      <c r="H3726" t="s">
        <v>17713</v>
      </c>
      <c r="I3726" t="s">
        <v>27</v>
      </c>
      <c r="J3726" t="s">
        <v>27</v>
      </c>
    </row>
    <row r="3727" spans="1:10">
      <c r="A3727">
        <v>33847192</v>
      </c>
      <c r="B3727" t="s">
        <v>19745</v>
      </c>
      <c r="C3727" t="s">
        <v>13894</v>
      </c>
      <c r="D3727" t="s">
        <v>14876</v>
      </c>
      <c r="E3727" t="s">
        <v>14714</v>
      </c>
      <c r="F3727" t="s">
        <v>17330</v>
      </c>
      <c r="G3727" t="s">
        <v>14270</v>
      </c>
      <c r="H3727" t="s">
        <v>17713</v>
      </c>
      <c r="I3727" t="s">
        <v>27</v>
      </c>
      <c r="J3727" t="s">
        <v>27</v>
      </c>
    </row>
    <row r="3728" spans="1:10">
      <c r="A3728">
        <v>33847194</v>
      </c>
      <c r="B3728" t="s">
        <v>19746</v>
      </c>
      <c r="C3728" t="s">
        <v>13894</v>
      </c>
      <c r="D3728" t="s">
        <v>13871</v>
      </c>
      <c r="E3728" t="s">
        <v>14175</v>
      </c>
      <c r="F3728" t="s">
        <v>17330</v>
      </c>
      <c r="G3728" t="s">
        <v>14270</v>
      </c>
      <c r="H3728" t="s">
        <v>17725</v>
      </c>
      <c r="I3728" t="s">
        <v>27</v>
      </c>
      <c r="J3728" t="s">
        <v>27</v>
      </c>
    </row>
    <row r="3729" spans="1:10">
      <c r="A3729">
        <v>33847196</v>
      </c>
      <c r="B3729" t="s">
        <v>19747</v>
      </c>
      <c r="C3729" t="s">
        <v>15283</v>
      </c>
      <c r="D3729" t="s">
        <v>13913</v>
      </c>
      <c r="E3729" t="s">
        <v>13922</v>
      </c>
      <c r="F3729" t="s">
        <v>17330</v>
      </c>
      <c r="G3729" t="s">
        <v>14270</v>
      </c>
      <c r="H3729" t="s">
        <v>17331</v>
      </c>
      <c r="I3729" t="s">
        <v>27</v>
      </c>
      <c r="J3729" t="s">
        <v>27</v>
      </c>
    </row>
    <row r="3730" spans="1:10">
      <c r="A3730">
        <v>33847198</v>
      </c>
      <c r="B3730" t="s">
        <v>19748</v>
      </c>
      <c r="C3730" t="s">
        <v>14405</v>
      </c>
      <c r="D3730" t="s">
        <v>13887</v>
      </c>
      <c r="E3730" t="s">
        <v>15508</v>
      </c>
      <c r="F3730" t="s">
        <v>17330</v>
      </c>
      <c r="G3730" t="s">
        <v>14270</v>
      </c>
      <c r="H3730" t="s">
        <v>17725</v>
      </c>
      <c r="I3730" t="s">
        <v>27</v>
      </c>
      <c r="J3730" t="s">
        <v>27</v>
      </c>
    </row>
    <row r="3731" spans="1:10">
      <c r="A3731">
        <v>33847418</v>
      </c>
      <c r="B3731" t="s">
        <v>19749</v>
      </c>
      <c r="C3731" t="s">
        <v>19750</v>
      </c>
      <c r="D3731" t="s">
        <v>14001</v>
      </c>
      <c r="E3731" t="s">
        <v>13944</v>
      </c>
      <c r="F3731" t="s">
        <v>17330</v>
      </c>
      <c r="G3731" t="s">
        <v>14270</v>
      </c>
      <c r="H3731" t="s">
        <v>17713</v>
      </c>
      <c r="I3731" t="s">
        <v>27</v>
      </c>
      <c r="J3731" t="s">
        <v>27</v>
      </c>
    </row>
    <row r="3732" spans="1:10">
      <c r="A3732">
        <v>33846022</v>
      </c>
      <c r="B3732" t="s">
        <v>19751</v>
      </c>
      <c r="C3732" t="s">
        <v>14260</v>
      </c>
      <c r="D3732" t="s">
        <v>15280</v>
      </c>
      <c r="E3732" t="s">
        <v>14185</v>
      </c>
      <c r="F3732" t="s">
        <v>17330</v>
      </c>
      <c r="G3732" t="s">
        <v>14270</v>
      </c>
      <c r="H3732" t="s">
        <v>17331</v>
      </c>
      <c r="I3732" t="s">
        <v>27</v>
      </c>
      <c r="J3732" t="s">
        <v>27</v>
      </c>
    </row>
    <row r="3733" spans="1:10">
      <c r="A3733">
        <v>33847410</v>
      </c>
      <c r="B3733" t="s">
        <v>19752</v>
      </c>
      <c r="C3733" t="s">
        <v>14485</v>
      </c>
      <c r="D3733" t="s">
        <v>14175</v>
      </c>
      <c r="E3733" t="s">
        <v>15284</v>
      </c>
      <c r="F3733" t="s">
        <v>17330</v>
      </c>
      <c r="G3733" t="s">
        <v>14270</v>
      </c>
      <c r="H3733" t="s">
        <v>17713</v>
      </c>
      <c r="I3733" t="s">
        <v>27</v>
      </c>
      <c r="J3733" t="s">
        <v>27</v>
      </c>
    </row>
    <row r="3734" spans="1:10">
      <c r="A3734">
        <v>33847412</v>
      </c>
      <c r="B3734" t="s">
        <v>19753</v>
      </c>
      <c r="C3734" t="s">
        <v>14532</v>
      </c>
      <c r="D3734" t="s">
        <v>17737</v>
      </c>
      <c r="E3734" t="s">
        <v>14246</v>
      </c>
      <c r="F3734" t="s">
        <v>17330</v>
      </c>
      <c r="G3734" t="s">
        <v>14270</v>
      </c>
      <c r="H3734" t="s">
        <v>17711</v>
      </c>
      <c r="I3734" t="s">
        <v>27</v>
      </c>
      <c r="J3734" t="s">
        <v>27</v>
      </c>
    </row>
    <row r="3735" spans="1:10">
      <c r="A3735">
        <v>33847414</v>
      </c>
      <c r="B3735" t="s">
        <v>19754</v>
      </c>
      <c r="C3735" t="s">
        <v>19755</v>
      </c>
      <c r="D3735" t="s">
        <v>14116</v>
      </c>
      <c r="E3735" t="s">
        <v>17366</v>
      </c>
      <c r="F3735" t="s">
        <v>17330</v>
      </c>
      <c r="G3735" t="s">
        <v>14270</v>
      </c>
      <c r="H3735" t="s">
        <v>17331</v>
      </c>
      <c r="I3735" t="s">
        <v>27</v>
      </c>
      <c r="J3735" t="s">
        <v>27</v>
      </c>
    </row>
    <row r="3736" spans="1:10">
      <c r="A3736">
        <v>33847416</v>
      </c>
      <c r="B3736" t="s">
        <v>19756</v>
      </c>
      <c r="C3736" t="s">
        <v>14604</v>
      </c>
      <c r="D3736" t="s">
        <v>13991</v>
      </c>
      <c r="E3736" t="s">
        <v>14119</v>
      </c>
      <c r="F3736" t="s">
        <v>17330</v>
      </c>
      <c r="G3736" t="s">
        <v>14270</v>
      </c>
      <c r="H3736" t="s">
        <v>17711</v>
      </c>
      <c r="I3736" t="s">
        <v>27</v>
      </c>
      <c r="J3736" t="s">
        <v>27</v>
      </c>
    </row>
    <row r="3737" spans="1:10">
      <c r="A3737">
        <v>33847420</v>
      </c>
      <c r="B3737" t="s">
        <v>19757</v>
      </c>
      <c r="C3737" t="s">
        <v>15975</v>
      </c>
      <c r="D3737" t="s">
        <v>13906</v>
      </c>
      <c r="E3737" t="s">
        <v>14341</v>
      </c>
      <c r="F3737" t="s">
        <v>17330</v>
      </c>
      <c r="G3737" t="s">
        <v>14270</v>
      </c>
      <c r="H3737" t="s">
        <v>17713</v>
      </c>
      <c r="I3737" t="s">
        <v>27</v>
      </c>
      <c r="J3737" t="s">
        <v>27</v>
      </c>
    </row>
    <row r="3738" spans="1:10">
      <c r="A3738">
        <v>33847422</v>
      </c>
      <c r="B3738" t="s">
        <v>19758</v>
      </c>
      <c r="C3738" t="s">
        <v>14351</v>
      </c>
      <c r="D3738" t="s">
        <v>19759</v>
      </c>
      <c r="E3738" t="s">
        <v>19760</v>
      </c>
      <c r="F3738" t="s">
        <v>17330</v>
      </c>
      <c r="G3738" t="s">
        <v>14270</v>
      </c>
      <c r="H3738" t="s">
        <v>17713</v>
      </c>
      <c r="I3738" t="s">
        <v>27</v>
      </c>
      <c r="J3738" t="s">
        <v>27</v>
      </c>
    </row>
    <row r="3739" spans="1:10">
      <c r="A3739">
        <v>33847636</v>
      </c>
      <c r="B3739" t="s">
        <v>19761</v>
      </c>
      <c r="C3739" t="s">
        <v>14682</v>
      </c>
      <c r="D3739" t="s">
        <v>17722</v>
      </c>
      <c r="E3739" t="s">
        <v>14650</v>
      </c>
      <c r="F3739" t="s">
        <v>17330</v>
      </c>
      <c r="G3739" t="s">
        <v>14270</v>
      </c>
      <c r="H3739" t="s">
        <v>17331</v>
      </c>
      <c r="I3739" t="s">
        <v>27</v>
      </c>
      <c r="J3739" t="s">
        <v>27</v>
      </c>
    </row>
    <row r="3740" spans="1:10">
      <c r="A3740">
        <v>33847638</v>
      </c>
      <c r="B3740" t="s">
        <v>19762</v>
      </c>
      <c r="C3740" t="s">
        <v>14682</v>
      </c>
      <c r="D3740" t="s">
        <v>17722</v>
      </c>
      <c r="E3740" t="s">
        <v>14650</v>
      </c>
      <c r="F3740" t="s">
        <v>17330</v>
      </c>
      <c r="G3740" t="s">
        <v>14270</v>
      </c>
      <c r="H3740" t="s">
        <v>17520</v>
      </c>
      <c r="I3740" t="s">
        <v>27</v>
      </c>
      <c r="J3740" t="s">
        <v>27</v>
      </c>
    </row>
    <row r="3741" spans="1:10">
      <c r="A3741">
        <v>33847640</v>
      </c>
      <c r="B3741" t="s">
        <v>19763</v>
      </c>
      <c r="C3741" t="s">
        <v>14682</v>
      </c>
      <c r="D3741" t="s">
        <v>14136</v>
      </c>
      <c r="E3741" t="s">
        <v>14134</v>
      </c>
      <c r="F3741" t="s">
        <v>17330</v>
      </c>
      <c r="G3741" t="s">
        <v>14270</v>
      </c>
      <c r="H3741" t="s">
        <v>17331</v>
      </c>
      <c r="I3741" t="s">
        <v>27</v>
      </c>
      <c r="J3741" t="s">
        <v>27</v>
      </c>
    </row>
    <row r="3742" spans="1:10">
      <c r="A3742">
        <v>33847642</v>
      </c>
      <c r="B3742" t="s">
        <v>19764</v>
      </c>
      <c r="C3742" t="s">
        <v>14682</v>
      </c>
      <c r="D3742" t="s">
        <v>14136</v>
      </c>
      <c r="E3742" t="s">
        <v>14141</v>
      </c>
      <c r="F3742" t="s">
        <v>17330</v>
      </c>
      <c r="G3742" t="s">
        <v>14270</v>
      </c>
      <c r="H3742" t="s">
        <v>17331</v>
      </c>
      <c r="I3742" t="s">
        <v>27</v>
      </c>
      <c r="J3742" t="s">
        <v>27</v>
      </c>
    </row>
    <row r="3743" spans="1:10">
      <c r="A3743">
        <v>33847644</v>
      </c>
      <c r="B3743" t="s">
        <v>19765</v>
      </c>
      <c r="C3743" t="s">
        <v>14682</v>
      </c>
      <c r="D3743" t="s">
        <v>17295</v>
      </c>
      <c r="E3743" t="s">
        <v>14052</v>
      </c>
      <c r="F3743" t="s">
        <v>17330</v>
      </c>
      <c r="G3743" t="s">
        <v>14270</v>
      </c>
      <c r="H3743" t="s">
        <v>17331</v>
      </c>
      <c r="I3743" t="s">
        <v>27</v>
      </c>
      <c r="J3743" t="s">
        <v>27</v>
      </c>
    </row>
    <row r="3744" spans="1:10">
      <c r="A3744">
        <v>33847646</v>
      </c>
      <c r="B3744" t="s">
        <v>19766</v>
      </c>
      <c r="C3744" t="s">
        <v>14682</v>
      </c>
      <c r="D3744" t="s">
        <v>14351</v>
      </c>
      <c r="E3744" t="s">
        <v>14052</v>
      </c>
      <c r="F3744" t="s">
        <v>17330</v>
      </c>
      <c r="G3744" t="s">
        <v>14270</v>
      </c>
      <c r="H3744" t="s">
        <v>17331</v>
      </c>
      <c r="I3744" t="s">
        <v>27</v>
      </c>
      <c r="J3744" t="s">
        <v>27</v>
      </c>
    </row>
    <row r="3745" spans="1:10">
      <c r="A3745">
        <v>33847648</v>
      </c>
      <c r="B3745" t="s">
        <v>19767</v>
      </c>
      <c r="C3745" t="s">
        <v>14682</v>
      </c>
      <c r="D3745" t="s">
        <v>15148</v>
      </c>
      <c r="E3745" t="s">
        <v>15659</v>
      </c>
      <c r="F3745" t="s">
        <v>17330</v>
      </c>
      <c r="G3745" t="s">
        <v>14270</v>
      </c>
      <c r="H3745" t="s">
        <v>17725</v>
      </c>
      <c r="I3745" t="s">
        <v>27</v>
      </c>
      <c r="J3745" t="s">
        <v>27</v>
      </c>
    </row>
    <row r="3746" spans="1:10">
      <c r="A3746">
        <v>33847858</v>
      </c>
      <c r="B3746" t="s">
        <v>19768</v>
      </c>
      <c r="C3746" t="s">
        <v>14733</v>
      </c>
      <c r="D3746" t="s">
        <v>13949</v>
      </c>
      <c r="E3746" t="s">
        <v>14189</v>
      </c>
      <c r="F3746" t="s">
        <v>17330</v>
      </c>
      <c r="G3746" t="s">
        <v>14270</v>
      </c>
      <c r="H3746" t="s">
        <v>17331</v>
      </c>
      <c r="I3746" t="s">
        <v>27</v>
      </c>
      <c r="J3746" t="s">
        <v>27</v>
      </c>
    </row>
    <row r="3747" spans="1:10">
      <c r="A3747">
        <v>33847860</v>
      </c>
      <c r="B3747" t="s">
        <v>19769</v>
      </c>
      <c r="C3747" t="s">
        <v>16404</v>
      </c>
      <c r="D3747" t="s">
        <v>13919</v>
      </c>
      <c r="E3747" t="s">
        <v>14249</v>
      </c>
      <c r="F3747" t="s">
        <v>17330</v>
      </c>
      <c r="G3747" t="s">
        <v>14270</v>
      </c>
      <c r="H3747" t="s">
        <v>17331</v>
      </c>
      <c r="I3747" t="s">
        <v>27</v>
      </c>
      <c r="J3747" t="s">
        <v>27</v>
      </c>
    </row>
    <row r="3748" spans="1:10">
      <c r="A3748">
        <v>33847862</v>
      </c>
      <c r="B3748" t="s">
        <v>19770</v>
      </c>
      <c r="C3748" t="s">
        <v>16275</v>
      </c>
      <c r="D3748" t="s">
        <v>13949</v>
      </c>
      <c r="E3748" t="s">
        <v>13887</v>
      </c>
      <c r="F3748" t="s">
        <v>17330</v>
      </c>
      <c r="G3748" t="s">
        <v>14270</v>
      </c>
      <c r="H3748" t="s">
        <v>17745</v>
      </c>
      <c r="I3748" t="s">
        <v>27</v>
      </c>
      <c r="J3748" t="s">
        <v>27</v>
      </c>
    </row>
    <row r="3749" spans="1:10">
      <c r="A3749">
        <v>33847864</v>
      </c>
      <c r="B3749" t="s">
        <v>19771</v>
      </c>
      <c r="C3749" t="s">
        <v>19772</v>
      </c>
      <c r="D3749" t="s">
        <v>19773</v>
      </c>
      <c r="E3749" t="s">
        <v>13872</v>
      </c>
      <c r="F3749" t="s">
        <v>17330</v>
      </c>
      <c r="G3749" t="s">
        <v>14270</v>
      </c>
      <c r="H3749" t="s">
        <v>17331</v>
      </c>
      <c r="I3749" t="s">
        <v>27</v>
      </c>
      <c r="J3749" t="s">
        <v>27</v>
      </c>
    </row>
    <row r="3750" spans="1:10">
      <c r="A3750">
        <v>33847866</v>
      </c>
      <c r="B3750" t="s">
        <v>19774</v>
      </c>
      <c r="C3750" t="s">
        <v>19775</v>
      </c>
      <c r="D3750" t="s">
        <v>14376</v>
      </c>
      <c r="E3750" t="s">
        <v>14119</v>
      </c>
      <c r="F3750" t="s">
        <v>17330</v>
      </c>
      <c r="G3750" t="s">
        <v>14270</v>
      </c>
      <c r="H3750" t="s">
        <v>17745</v>
      </c>
      <c r="I3750" t="s">
        <v>27</v>
      </c>
      <c r="J3750" t="s">
        <v>27</v>
      </c>
    </row>
    <row r="3751" spans="1:10">
      <c r="A3751">
        <v>33848082</v>
      </c>
      <c r="B3751" t="s">
        <v>19776</v>
      </c>
      <c r="C3751" t="s">
        <v>14201</v>
      </c>
      <c r="D3751" t="s">
        <v>14316</v>
      </c>
      <c r="E3751" t="s">
        <v>14093</v>
      </c>
      <c r="F3751" t="s">
        <v>17330</v>
      </c>
      <c r="G3751" t="s">
        <v>14270</v>
      </c>
      <c r="H3751" t="s">
        <v>17725</v>
      </c>
      <c r="I3751" t="s">
        <v>27</v>
      </c>
      <c r="J3751" t="s">
        <v>27</v>
      </c>
    </row>
    <row r="3752" spans="1:10">
      <c r="A3752">
        <v>33848084</v>
      </c>
      <c r="B3752" t="s">
        <v>19777</v>
      </c>
      <c r="C3752" t="s">
        <v>14565</v>
      </c>
      <c r="D3752" t="s">
        <v>19778</v>
      </c>
      <c r="E3752" t="s">
        <v>14093</v>
      </c>
      <c r="F3752" t="s">
        <v>17330</v>
      </c>
      <c r="G3752" t="s">
        <v>14270</v>
      </c>
      <c r="H3752" t="s">
        <v>17711</v>
      </c>
      <c r="I3752" t="s">
        <v>27</v>
      </c>
      <c r="J3752" t="s">
        <v>27</v>
      </c>
    </row>
    <row r="3753" spans="1:10">
      <c r="A3753">
        <v>33848086</v>
      </c>
      <c r="B3753" t="s">
        <v>19779</v>
      </c>
      <c r="C3753" t="s">
        <v>19780</v>
      </c>
      <c r="D3753" t="s">
        <v>18964</v>
      </c>
      <c r="E3753" t="s">
        <v>14047</v>
      </c>
      <c r="F3753" t="s">
        <v>17330</v>
      </c>
      <c r="G3753" t="s">
        <v>14270</v>
      </c>
      <c r="H3753" t="s">
        <v>17331</v>
      </c>
      <c r="I3753" t="s">
        <v>27</v>
      </c>
      <c r="J3753" t="s">
        <v>27</v>
      </c>
    </row>
    <row r="3754" spans="1:10">
      <c r="A3754">
        <v>33848088</v>
      </c>
      <c r="B3754" t="s">
        <v>19781</v>
      </c>
      <c r="C3754" t="s">
        <v>19782</v>
      </c>
      <c r="D3754" t="s">
        <v>19783</v>
      </c>
      <c r="E3754" t="s">
        <v>19784</v>
      </c>
      <c r="F3754" t="s">
        <v>17330</v>
      </c>
      <c r="G3754" t="s">
        <v>14270</v>
      </c>
      <c r="H3754" t="s">
        <v>17331</v>
      </c>
      <c r="I3754" t="s">
        <v>27</v>
      </c>
      <c r="J3754" t="s">
        <v>27</v>
      </c>
    </row>
    <row r="3755" spans="1:10">
      <c r="A3755">
        <v>33848090</v>
      </c>
      <c r="B3755" t="s">
        <v>19785</v>
      </c>
      <c r="C3755" t="s">
        <v>19786</v>
      </c>
      <c r="D3755" t="s">
        <v>19787</v>
      </c>
      <c r="E3755" t="s">
        <v>18149</v>
      </c>
      <c r="F3755" t="s">
        <v>17330</v>
      </c>
      <c r="G3755" t="s">
        <v>14270</v>
      </c>
      <c r="H3755" t="s">
        <v>17745</v>
      </c>
      <c r="I3755" t="s">
        <v>27</v>
      </c>
      <c r="J3755" t="s">
        <v>27</v>
      </c>
    </row>
    <row r="3756" spans="1:10">
      <c r="A3756">
        <v>33848092</v>
      </c>
      <c r="B3756" t="s">
        <v>19788</v>
      </c>
      <c r="C3756" t="s">
        <v>14888</v>
      </c>
      <c r="D3756" t="s">
        <v>15603</v>
      </c>
      <c r="E3756" t="s">
        <v>13949</v>
      </c>
      <c r="F3756" t="s">
        <v>17330</v>
      </c>
      <c r="G3756" t="s">
        <v>14270</v>
      </c>
      <c r="H3756" t="s">
        <v>17713</v>
      </c>
      <c r="I3756" t="s">
        <v>27</v>
      </c>
      <c r="J3756" t="s">
        <v>27</v>
      </c>
    </row>
    <row r="3757" spans="1:10">
      <c r="A3757">
        <v>33848094</v>
      </c>
      <c r="B3757" t="s">
        <v>19789</v>
      </c>
      <c r="C3757" t="s">
        <v>19790</v>
      </c>
      <c r="D3757" t="s">
        <v>19787</v>
      </c>
      <c r="E3757" t="s">
        <v>19791</v>
      </c>
      <c r="F3757" t="s">
        <v>17330</v>
      </c>
      <c r="G3757" t="s">
        <v>14270</v>
      </c>
      <c r="H3757" t="s">
        <v>17745</v>
      </c>
      <c r="I3757" t="s">
        <v>27</v>
      </c>
      <c r="J3757" t="s">
        <v>27</v>
      </c>
    </row>
    <row r="3758" spans="1:10">
      <c r="A3758">
        <v>33848306</v>
      </c>
      <c r="B3758" t="s">
        <v>19792</v>
      </c>
      <c r="C3758" t="s">
        <v>19793</v>
      </c>
      <c r="D3758" t="s">
        <v>19794</v>
      </c>
      <c r="E3758" t="s">
        <v>13912</v>
      </c>
      <c r="F3758" t="s">
        <v>17330</v>
      </c>
      <c r="G3758" t="s">
        <v>13965</v>
      </c>
      <c r="H3758" t="s">
        <v>16987</v>
      </c>
      <c r="I3758" t="s">
        <v>27</v>
      </c>
      <c r="J3758" t="s">
        <v>27</v>
      </c>
    </row>
    <row r="3759" spans="1:10">
      <c r="A3759">
        <v>33848308</v>
      </c>
      <c r="B3759" t="s">
        <v>19795</v>
      </c>
      <c r="C3759" t="s">
        <v>16543</v>
      </c>
      <c r="D3759" t="s">
        <v>14636</v>
      </c>
      <c r="E3759" t="s">
        <v>14847</v>
      </c>
      <c r="F3759" t="s">
        <v>17330</v>
      </c>
      <c r="G3759" t="s">
        <v>13965</v>
      </c>
      <c r="H3759" t="s">
        <v>16987</v>
      </c>
      <c r="I3759" t="s">
        <v>27</v>
      </c>
      <c r="J3759" t="s">
        <v>27</v>
      </c>
    </row>
    <row r="3760" spans="1:10">
      <c r="A3760">
        <v>33848310</v>
      </c>
      <c r="B3760" t="s">
        <v>19796</v>
      </c>
      <c r="C3760" t="s">
        <v>17588</v>
      </c>
      <c r="D3760" t="s">
        <v>14597</v>
      </c>
      <c r="E3760" t="s">
        <v>14059</v>
      </c>
      <c r="F3760" t="s">
        <v>17330</v>
      </c>
      <c r="G3760" t="s">
        <v>13965</v>
      </c>
      <c r="H3760" t="s">
        <v>16987</v>
      </c>
      <c r="I3760" t="s">
        <v>27</v>
      </c>
      <c r="J3760" t="s">
        <v>27</v>
      </c>
    </row>
    <row r="3761" spans="1:10">
      <c r="A3761">
        <v>33848312</v>
      </c>
      <c r="B3761" t="s">
        <v>19797</v>
      </c>
      <c r="C3761" t="s">
        <v>14260</v>
      </c>
      <c r="D3761" t="s">
        <v>14219</v>
      </c>
      <c r="E3761" t="s">
        <v>18623</v>
      </c>
      <c r="F3761" t="s">
        <v>17330</v>
      </c>
      <c r="G3761" t="s">
        <v>14270</v>
      </c>
      <c r="H3761" t="s">
        <v>16987</v>
      </c>
      <c r="I3761" t="s">
        <v>27</v>
      </c>
      <c r="J3761" t="s">
        <v>27</v>
      </c>
    </row>
    <row r="3762" spans="1:10">
      <c r="A3762">
        <v>33848314</v>
      </c>
      <c r="B3762" t="s">
        <v>19798</v>
      </c>
      <c r="C3762" t="s">
        <v>19799</v>
      </c>
      <c r="D3762" t="s">
        <v>14168</v>
      </c>
      <c r="E3762" t="s">
        <v>14654</v>
      </c>
      <c r="F3762" t="s">
        <v>17330</v>
      </c>
      <c r="G3762" t="s">
        <v>13965</v>
      </c>
      <c r="H3762" t="s">
        <v>16987</v>
      </c>
      <c r="I3762" t="s">
        <v>27</v>
      </c>
      <c r="J3762" t="s">
        <v>27</v>
      </c>
    </row>
    <row r="3763" spans="1:10">
      <c r="A3763">
        <v>33848316</v>
      </c>
      <c r="B3763" t="s">
        <v>19800</v>
      </c>
      <c r="C3763" t="s">
        <v>14935</v>
      </c>
      <c r="D3763" t="s">
        <v>13887</v>
      </c>
      <c r="E3763" t="s">
        <v>14152</v>
      </c>
      <c r="F3763" t="s">
        <v>17330</v>
      </c>
      <c r="G3763" t="s">
        <v>13965</v>
      </c>
      <c r="H3763" t="s">
        <v>16987</v>
      </c>
      <c r="I3763" t="s">
        <v>27</v>
      </c>
      <c r="J3763" t="s">
        <v>27</v>
      </c>
    </row>
    <row r="3764" spans="1:10">
      <c r="A3764">
        <v>33848318</v>
      </c>
      <c r="B3764" t="s">
        <v>19801</v>
      </c>
      <c r="C3764" t="s">
        <v>14260</v>
      </c>
      <c r="D3764" t="s">
        <v>14017</v>
      </c>
      <c r="E3764" t="s">
        <v>19802</v>
      </c>
      <c r="F3764" t="s">
        <v>17330</v>
      </c>
      <c r="G3764" t="s">
        <v>13965</v>
      </c>
      <c r="H3764" t="s">
        <v>16987</v>
      </c>
      <c r="I3764" t="s">
        <v>27</v>
      </c>
      <c r="J3764" t="s">
        <v>27</v>
      </c>
    </row>
    <row r="3765" spans="1:10">
      <c r="A3765">
        <v>33848530</v>
      </c>
      <c r="B3765" t="s">
        <v>19803</v>
      </c>
      <c r="C3765" t="s">
        <v>17372</v>
      </c>
      <c r="D3765" t="s">
        <v>13872</v>
      </c>
      <c r="E3765" t="s">
        <v>14175</v>
      </c>
      <c r="F3765" t="s">
        <v>17330</v>
      </c>
      <c r="G3765" t="s">
        <v>14211</v>
      </c>
      <c r="H3765" t="s">
        <v>14858</v>
      </c>
      <c r="I3765" t="s">
        <v>27</v>
      </c>
      <c r="J3765" t="s">
        <v>27</v>
      </c>
    </row>
    <row r="3766" spans="1:10">
      <c r="A3766">
        <v>33848532</v>
      </c>
      <c r="B3766" t="s">
        <v>19804</v>
      </c>
      <c r="C3766" t="s">
        <v>17501</v>
      </c>
      <c r="D3766" t="s">
        <v>17722</v>
      </c>
      <c r="E3766" t="s">
        <v>14650</v>
      </c>
      <c r="F3766" t="s">
        <v>17330</v>
      </c>
      <c r="G3766" t="s">
        <v>14211</v>
      </c>
      <c r="H3766" t="s">
        <v>14858</v>
      </c>
      <c r="I3766" t="s">
        <v>27</v>
      </c>
      <c r="J3766" t="s">
        <v>27</v>
      </c>
    </row>
    <row r="3767" spans="1:10">
      <c r="A3767">
        <v>33848534</v>
      </c>
      <c r="B3767" t="s">
        <v>19805</v>
      </c>
      <c r="C3767" t="s">
        <v>17588</v>
      </c>
      <c r="D3767" t="s">
        <v>14783</v>
      </c>
      <c r="E3767" t="s">
        <v>14093</v>
      </c>
      <c r="F3767" t="s">
        <v>17330</v>
      </c>
      <c r="G3767" t="s">
        <v>13965</v>
      </c>
      <c r="H3767" t="s">
        <v>14858</v>
      </c>
      <c r="I3767" t="s">
        <v>27</v>
      </c>
      <c r="J3767" t="s">
        <v>27</v>
      </c>
    </row>
    <row r="3768" spans="1:10">
      <c r="A3768">
        <v>33848536</v>
      </c>
      <c r="B3768" t="s">
        <v>19806</v>
      </c>
      <c r="C3768" t="s">
        <v>18074</v>
      </c>
      <c r="D3768" t="s">
        <v>17519</v>
      </c>
      <c r="E3768" t="s">
        <v>17589</v>
      </c>
      <c r="F3768" t="s">
        <v>17330</v>
      </c>
      <c r="G3768" t="s">
        <v>13965</v>
      </c>
      <c r="H3768" t="s">
        <v>14858</v>
      </c>
      <c r="I3768" t="s">
        <v>27</v>
      </c>
      <c r="J3768" t="s">
        <v>27</v>
      </c>
    </row>
    <row r="3769" spans="1:10">
      <c r="A3769">
        <v>33848746</v>
      </c>
      <c r="B3769" t="s">
        <v>19807</v>
      </c>
      <c r="C3769" t="s">
        <v>16881</v>
      </c>
      <c r="D3769" t="s">
        <v>14256</v>
      </c>
      <c r="E3769" t="s">
        <v>15129</v>
      </c>
      <c r="F3769" t="s">
        <v>17330</v>
      </c>
      <c r="G3769" t="s">
        <v>14098</v>
      </c>
      <c r="H3769" t="s">
        <v>14858</v>
      </c>
      <c r="I3769" t="s">
        <v>27</v>
      </c>
      <c r="J3769" t="s">
        <v>27</v>
      </c>
    </row>
    <row r="3770" spans="1:10">
      <c r="A3770">
        <v>33848752</v>
      </c>
      <c r="B3770" t="s">
        <v>19808</v>
      </c>
      <c r="C3770" t="s">
        <v>19622</v>
      </c>
      <c r="D3770" t="s">
        <v>19809</v>
      </c>
      <c r="E3770" t="s">
        <v>16456</v>
      </c>
      <c r="F3770" t="s">
        <v>17330</v>
      </c>
      <c r="G3770" t="s">
        <v>13965</v>
      </c>
      <c r="H3770" t="s">
        <v>13959</v>
      </c>
      <c r="I3770" t="s">
        <v>27</v>
      </c>
      <c r="J3770" t="s">
        <v>27</v>
      </c>
    </row>
    <row r="3771" spans="1:10">
      <c r="A3771">
        <v>33847868</v>
      </c>
      <c r="B3771" t="s">
        <v>19810</v>
      </c>
      <c r="C3771" t="s">
        <v>19811</v>
      </c>
      <c r="D3771" t="s">
        <v>16111</v>
      </c>
      <c r="E3771" t="s">
        <v>15167</v>
      </c>
      <c r="F3771" t="s">
        <v>17330</v>
      </c>
      <c r="G3771" t="s">
        <v>14270</v>
      </c>
      <c r="H3771" t="s">
        <v>17331</v>
      </c>
      <c r="I3771" t="s">
        <v>27</v>
      </c>
      <c r="J3771" t="s">
        <v>27</v>
      </c>
    </row>
    <row r="3772" spans="1:10">
      <c r="A3772">
        <v>33847870</v>
      </c>
      <c r="B3772" t="s">
        <v>19812</v>
      </c>
      <c r="C3772" t="s">
        <v>15211</v>
      </c>
      <c r="D3772" t="s">
        <v>19813</v>
      </c>
      <c r="E3772" t="s">
        <v>14060</v>
      </c>
      <c r="F3772" t="s">
        <v>17330</v>
      </c>
      <c r="G3772" t="s">
        <v>14270</v>
      </c>
      <c r="H3772" t="s">
        <v>17331</v>
      </c>
      <c r="I3772" t="s">
        <v>27</v>
      </c>
      <c r="J3772" t="s">
        <v>27</v>
      </c>
    </row>
    <row r="3773" spans="1:10">
      <c r="A3773">
        <v>33848538</v>
      </c>
      <c r="B3773" t="s">
        <v>19814</v>
      </c>
      <c r="C3773" t="s">
        <v>16543</v>
      </c>
      <c r="D3773" t="s">
        <v>14062</v>
      </c>
      <c r="E3773" t="s">
        <v>14036</v>
      </c>
      <c r="F3773" t="s">
        <v>17330</v>
      </c>
      <c r="G3773" t="s">
        <v>14211</v>
      </c>
      <c r="H3773" t="s">
        <v>14858</v>
      </c>
      <c r="I3773" t="s">
        <v>27</v>
      </c>
      <c r="J3773" t="s">
        <v>27</v>
      </c>
    </row>
    <row r="3774" spans="1:10">
      <c r="A3774">
        <v>33848540</v>
      </c>
      <c r="B3774" t="s">
        <v>19815</v>
      </c>
      <c r="C3774" t="s">
        <v>14682</v>
      </c>
      <c r="D3774" t="s">
        <v>19816</v>
      </c>
      <c r="E3774" t="s">
        <v>18222</v>
      </c>
      <c r="F3774" t="s">
        <v>17330</v>
      </c>
      <c r="G3774" t="s">
        <v>14211</v>
      </c>
      <c r="H3774" t="s">
        <v>14858</v>
      </c>
      <c r="I3774" t="s">
        <v>27</v>
      </c>
      <c r="J3774" t="s">
        <v>27</v>
      </c>
    </row>
    <row r="3775" spans="1:10">
      <c r="A3775">
        <v>33848542</v>
      </c>
      <c r="B3775" t="s">
        <v>19817</v>
      </c>
      <c r="C3775" t="s">
        <v>17149</v>
      </c>
      <c r="D3775" t="s">
        <v>15129</v>
      </c>
      <c r="E3775" t="s">
        <v>14933</v>
      </c>
      <c r="F3775" t="s">
        <v>17330</v>
      </c>
      <c r="G3775" t="s">
        <v>14211</v>
      </c>
      <c r="H3775" t="s">
        <v>14858</v>
      </c>
      <c r="I3775" t="s">
        <v>27</v>
      </c>
      <c r="J3775" t="s">
        <v>27</v>
      </c>
    </row>
    <row r="3776" spans="1:10">
      <c r="A3776">
        <v>33848748</v>
      </c>
      <c r="B3776" t="s">
        <v>19818</v>
      </c>
      <c r="C3776" t="s">
        <v>14062</v>
      </c>
      <c r="D3776" t="s">
        <v>14134</v>
      </c>
      <c r="E3776" t="s">
        <v>14175</v>
      </c>
      <c r="F3776" t="s">
        <v>17330</v>
      </c>
      <c r="G3776" t="s">
        <v>13892</v>
      </c>
      <c r="H3776" t="s">
        <v>14701</v>
      </c>
      <c r="I3776" t="s">
        <v>27</v>
      </c>
      <c r="J3776" t="s">
        <v>27</v>
      </c>
    </row>
    <row r="3777" spans="1:10">
      <c r="A3777">
        <v>33848750</v>
      </c>
      <c r="B3777" t="s">
        <v>19819</v>
      </c>
      <c r="C3777" t="s">
        <v>15216</v>
      </c>
      <c r="D3777" t="s">
        <v>14001</v>
      </c>
      <c r="E3777" t="s">
        <v>17836</v>
      </c>
      <c r="F3777" t="s">
        <v>17330</v>
      </c>
      <c r="G3777" t="s">
        <v>13965</v>
      </c>
      <c r="H3777" t="s">
        <v>14701</v>
      </c>
      <c r="I3777" t="s">
        <v>27</v>
      </c>
      <c r="J3777" t="s">
        <v>27</v>
      </c>
    </row>
    <row r="3778" spans="1:10">
      <c r="A3778">
        <v>33848754</v>
      </c>
      <c r="B3778" t="s">
        <v>19820</v>
      </c>
      <c r="C3778" t="s">
        <v>14682</v>
      </c>
      <c r="D3778" t="s">
        <v>14272</v>
      </c>
      <c r="E3778" t="s">
        <v>14316</v>
      </c>
      <c r="F3778" t="s">
        <v>17330</v>
      </c>
      <c r="G3778" t="s">
        <v>13892</v>
      </c>
      <c r="H3778" t="s">
        <v>14701</v>
      </c>
      <c r="I3778" t="s">
        <v>27</v>
      </c>
      <c r="J3778" t="s">
        <v>27</v>
      </c>
    </row>
    <row r="3779" spans="1:10">
      <c r="A3779">
        <v>33848756</v>
      </c>
      <c r="B3779" t="s">
        <v>19821</v>
      </c>
      <c r="C3779" t="s">
        <v>13889</v>
      </c>
      <c r="D3779" t="s">
        <v>19482</v>
      </c>
      <c r="E3779" t="s">
        <v>16222</v>
      </c>
      <c r="F3779" t="s">
        <v>17330</v>
      </c>
      <c r="G3779" t="s">
        <v>14211</v>
      </c>
      <c r="H3779" t="s">
        <v>14858</v>
      </c>
      <c r="I3779" t="s">
        <v>27</v>
      </c>
      <c r="J3779" t="s">
        <v>27</v>
      </c>
    </row>
    <row r="3780" spans="1:10">
      <c r="A3780">
        <v>33848758</v>
      </c>
      <c r="B3780" t="s">
        <v>19822</v>
      </c>
      <c r="C3780" t="s">
        <v>17588</v>
      </c>
      <c r="D3780" t="s">
        <v>14783</v>
      </c>
      <c r="E3780" t="s">
        <v>14071</v>
      </c>
      <c r="F3780" t="s">
        <v>17330</v>
      </c>
      <c r="G3780" t="s">
        <v>13965</v>
      </c>
      <c r="H3780" t="s">
        <v>14858</v>
      </c>
      <c r="I3780" t="s">
        <v>27</v>
      </c>
      <c r="J3780" t="s">
        <v>27</v>
      </c>
    </row>
    <row r="3781" spans="1:10">
      <c r="A3781">
        <v>33848970</v>
      </c>
      <c r="B3781" t="s">
        <v>19823</v>
      </c>
      <c r="C3781" t="s">
        <v>16554</v>
      </c>
      <c r="D3781" t="s">
        <v>14612</v>
      </c>
      <c r="E3781" t="s">
        <v>15743</v>
      </c>
      <c r="F3781" t="s">
        <v>17330</v>
      </c>
      <c r="G3781" t="s">
        <v>13965</v>
      </c>
      <c r="H3781" t="s">
        <v>13874</v>
      </c>
      <c r="I3781" t="s">
        <v>27</v>
      </c>
      <c r="J3781" t="s">
        <v>27</v>
      </c>
    </row>
    <row r="3782" spans="1:10">
      <c r="A3782">
        <v>33848972</v>
      </c>
      <c r="B3782" t="s">
        <v>19824</v>
      </c>
      <c r="C3782" t="s">
        <v>16968</v>
      </c>
      <c r="D3782" t="s">
        <v>14316</v>
      </c>
      <c r="E3782" t="s">
        <v>14119</v>
      </c>
      <c r="F3782" t="s">
        <v>17330</v>
      </c>
      <c r="G3782" t="s">
        <v>13965</v>
      </c>
      <c r="H3782" t="s">
        <v>13874</v>
      </c>
      <c r="I3782" t="s">
        <v>27</v>
      </c>
      <c r="J3782" t="s">
        <v>27</v>
      </c>
    </row>
    <row r="3783" spans="1:10">
      <c r="A3783">
        <v>33848974</v>
      </c>
      <c r="B3783" t="s">
        <v>19825</v>
      </c>
      <c r="C3783" t="s">
        <v>14935</v>
      </c>
      <c r="D3783" t="s">
        <v>13877</v>
      </c>
      <c r="E3783" t="s">
        <v>13872</v>
      </c>
      <c r="F3783" t="s">
        <v>17330</v>
      </c>
      <c r="G3783" t="s">
        <v>14211</v>
      </c>
      <c r="H3783" t="s">
        <v>13874</v>
      </c>
      <c r="I3783" t="s">
        <v>27</v>
      </c>
      <c r="J3783" t="s">
        <v>27</v>
      </c>
    </row>
    <row r="3784" spans="1:10">
      <c r="A3784">
        <v>33848976</v>
      </c>
      <c r="B3784" t="s">
        <v>19826</v>
      </c>
      <c r="C3784" t="s">
        <v>19827</v>
      </c>
      <c r="D3784" t="s">
        <v>15167</v>
      </c>
      <c r="E3784" t="s">
        <v>15229</v>
      </c>
      <c r="F3784" t="s">
        <v>17330</v>
      </c>
      <c r="G3784" t="s">
        <v>14211</v>
      </c>
      <c r="H3784" t="s">
        <v>13874</v>
      </c>
      <c r="I3784" t="s">
        <v>27</v>
      </c>
      <c r="J3784" t="s">
        <v>27</v>
      </c>
    </row>
    <row r="3785" spans="1:10">
      <c r="A3785">
        <v>33848978</v>
      </c>
      <c r="B3785" t="s">
        <v>19828</v>
      </c>
      <c r="C3785" t="s">
        <v>15166</v>
      </c>
      <c r="D3785" t="s">
        <v>14141</v>
      </c>
      <c r="E3785" t="s">
        <v>15167</v>
      </c>
      <c r="F3785" t="s">
        <v>17330</v>
      </c>
      <c r="G3785" t="s">
        <v>14211</v>
      </c>
      <c r="H3785" t="s">
        <v>13874</v>
      </c>
      <c r="I3785" t="s">
        <v>27</v>
      </c>
      <c r="J3785" t="s">
        <v>27</v>
      </c>
    </row>
    <row r="3786" spans="1:10">
      <c r="A3786">
        <v>33848980</v>
      </c>
      <c r="B3786" t="s">
        <v>19829</v>
      </c>
      <c r="C3786" t="s">
        <v>14012</v>
      </c>
      <c r="D3786" t="s">
        <v>13906</v>
      </c>
      <c r="E3786" t="s">
        <v>13949</v>
      </c>
      <c r="F3786" t="s">
        <v>17330</v>
      </c>
      <c r="G3786" t="s">
        <v>14211</v>
      </c>
      <c r="H3786" t="s">
        <v>13874</v>
      </c>
      <c r="I3786" t="s">
        <v>27</v>
      </c>
      <c r="J3786" t="s">
        <v>27</v>
      </c>
    </row>
    <row r="3787" spans="1:10">
      <c r="A3787">
        <v>33848982</v>
      </c>
      <c r="B3787" t="s">
        <v>19830</v>
      </c>
      <c r="C3787" t="s">
        <v>15228</v>
      </c>
      <c r="D3787" t="s">
        <v>15167</v>
      </c>
      <c r="E3787" t="s">
        <v>15229</v>
      </c>
      <c r="F3787" t="s">
        <v>17330</v>
      </c>
      <c r="G3787" t="s">
        <v>14211</v>
      </c>
      <c r="H3787" t="s">
        <v>13874</v>
      </c>
      <c r="I3787" t="s">
        <v>27</v>
      </c>
      <c r="J3787" t="s">
        <v>27</v>
      </c>
    </row>
    <row r="3788" spans="1:10">
      <c r="A3788">
        <v>33849194</v>
      </c>
      <c r="B3788" t="s">
        <v>19831</v>
      </c>
      <c r="C3788" t="s">
        <v>19622</v>
      </c>
      <c r="D3788" t="s">
        <v>13872</v>
      </c>
      <c r="E3788" t="s">
        <v>15493</v>
      </c>
      <c r="F3788" t="s">
        <v>17330</v>
      </c>
      <c r="G3788" t="s">
        <v>13892</v>
      </c>
      <c r="H3788" t="s">
        <v>14701</v>
      </c>
      <c r="I3788" t="s">
        <v>27</v>
      </c>
      <c r="J3788" t="s">
        <v>27</v>
      </c>
    </row>
    <row r="3789" spans="1:10">
      <c r="A3789">
        <v>33849196</v>
      </c>
      <c r="B3789" t="s">
        <v>19832</v>
      </c>
      <c r="C3789" t="s">
        <v>14635</v>
      </c>
      <c r="D3789" t="s">
        <v>14235</v>
      </c>
      <c r="E3789" t="s">
        <v>13906</v>
      </c>
      <c r="F3789" t="s">
        <v>17330</v>
      </c>
      <c r="G3789" t="s">
        <v>13965</v>
      </c>
      <c r="H3789" t="s">
        <v>14701</v>
      </c>
      <c r="I3789" t="s">
        <v>27</v>
      </c>
      <c r="J3789" t="s">
        <v>27</v>
      </c>
    </row>
    <row r="3790" spans="1:10">
      <c r="A3790">
        <v>33849198</v>
      </c>
      <c r="B3790" t="s">
        <v>19833</v>
      </c>
      <c r="C3790" t="s">
        <v>19834</v>
      </c>
      <c r="D3790" t="s">
        <v>14612</v>
      </c>
      <c r="E3790" t="s">
        <v>17638</v>
      </c>
      <c r="F3790" t="s">
        <v>17330</v>
      </c>
      <c r="G3790" t="s">
        <v>14270</v>
      </c>
      <c r="H3790" t="s">
        <v>14701</v>
      </c>
      <c r="I3790" t="s">
        <v>27</v>
      </c>
      <c r="J3790" t="s">
        <v>27</v>
      </c>
    </row>
    <row r="3791" spans="1:10">
      <c r="A3791">
        <v>33849200</v>
      </c>
      <c r="B3791" t="s">
        <v>19835</v>
      </c>
      <c r="C3791" t="s">
        <v>14006</v>
      </c>
      <c r="D3791" t="s">
        <v>14612</v>
      </c>
      <c r="E3791" t="s">
        <v>17638</v>
      </c>
      <c r="F3791" t="s">
        <v>17330</v>
      </c>
      <c r="G3791" t="s">
        <v>13965</v>
      </c>
      <c r="H3791" t="s">
        <v>14701</v>
      </c>
      <c r="I3791" t="s">
        <v>27</v>
      </c>
      <c r="J3791" t="s">
        <v>27</v>
      </c>
    </row>
    <row r="3792" spans="1:10">
      <c r="A3792">
        <v>33849202</v>
      </c>
      <c r="B3792" t="s">
        <v>19836</v>
      </c>
      <c r="C3792" t="s">
        <v>15265</v>
      </c>
      <c r="D3792" t="s">
        <v>13887</v>
      </c>
      <c r="E3792" t="s">
        <v>14175</v>
      </c>
      <c r="F3792" t="s">
        <v>17330</v>
      </c>
      <c r="G3792" t="s">
        <v>13965</v>
      </c>
      <c r="H3792" t="s">
        <v>14701</v>
      </c>
      <c r="I3792" t="s">
        <v>27</v>
      </c>
      <c r="J3792" t="s">
        <v>27</v>
      </c>
    </row>
    <row r="3793" spans="1:10">
      <c r="A3793">
        <v>33849204</v>
      </c>
      <c r="B3793" t="s">
        <v>19837</v>
      </c>
      <c r="C3793" t="s">
        <v>17623</v>
      </c>
      <c r="D3793" t="s">
        <v>14464</v>
      </c>
      <c r="E3793" t="s">
        <v>14036</v>
      </c>
      <c r="F3793" t="s">
        <v>17330</v>
      </c>
      <c r="G3793" t="s">
        <v>14211</v>
      </c>
      <c r="H3793" t="s">
        <v>14701</v>
      </c>
      <c r="I3793" t="s">
        <v>27</v>
      </c>
      <c r="J3793" t="s">
        <v>27</v>
      </c>
    </row>
    <row r="3794" spans="1:10">
      <c r="A3794">
        <v>33849206</v>
      </c>
      <c r="B3794" t="s">
        <v>19838</v>
      </c>
      <c r="C3794" t="s">
        <v>13889</v>
      </c>
      <c r="D3794" t="s">
        <v>17722</v>
      </c>
      <c r="E3794" t="s">
        <v>14650</v>
      </c>
      <c r="F3794" t="s">
        <v>17330</v>
      </c>
      <c r="G3794" t="s">
        <v>14211</v>
      </c>
      <c r="H3794" t="s">
        <v>14701</v>
      </c>
      <c r="I3794" t="s">
        <v>27</v>
      </c>
      <c r="J3794" t="s">
        <v>27</v>
      </c>
    </row>
    <row r="3795" spans="1:10">
      <c r="A3795">
        <v>33849418</v>
      </c>
      <c r="B3795" t="s">
        <v>19839</v>
      </c>
      <c r="C3795" t="s">
        <v>16625</v>
      </c>
      <c r="D3795" t="s">
        <v>14551</v>
      </c>
      <c r="E3795" t="s">
        <v>15280</v>
      </c>
      <c r="F3795" t="s">
        <v>17330</v>
      </c>
      <c r="G3795" t="s">
        <v>13965</v>
      </c>
      <c r="H3795" t="s">
        <v>14701</v>
      </c>
      <c r="I3795" t="s">
        <v>27</v>
      </c>
      <c r="J3795" t="s">
        <v>27</v>
      </c>
    </row>
    <row r="3796" spans="1:10">
      <c r="A3796">
        <v>33849426</v>
      </c>
      <c r="B3796" t="s">
        <v>19840</v>
      </c>
      <c r="C3796" t="s">
        <v>14834</v>
      </c>
      <c r="D3796" t="s">
        <v>14083</v>
      </c>
      <c r="E3796" t="s">
        <v>14028</v>
      </c>
      <c r="F3796" t="s">
        <v>17330</v>
      </c>
      <c r="G3796" t="s">
        <v>13965</v>
      </c>
      <c r="H3796" t="s">
        <v>14701</v>
      </c>
      <c r="I3796" t="s">
        <v>27</v>
      </c>
      <c r="J3796" t="s">
        <v>27</v>
      </c>
    </row>
    <row r="3797" spans="1:10">
      <c r="A3797">
        <v>33849420</v>
      </c>
      <c r="B3797" t="s">
        <v>19841</v>
      </c>
      <c r="C3797" t="s">
        <v>14062</v>
      </c>
      <c r="D3797" t="s">
        <v>13895</v>
      </c>
      <c r="E3797" t="s">
        <v>15015</v>
      </c>
      <c r="F3797" t="s">
        <v>17330</v>
      </c>
      <c r="G3797" t="s">
        <v>14211</v>
      </c>
      <c r="H3797" t="s">
        <v>14701</v>
      </c>
      <c r="I3797" t="s">
        <v>27</v>
      </c>
      <c r="J3797" t="s">
        <v>27</v>
      </c>
    </row>
    <row r="3798" spans="1:10">
      <c r="A3798">
        <v>33849422</v>
      </c>
      <c r="B3798" t="s">
        <v>19842</v>
      </c>
      <c r="C3798" t="s">
        <v>14464</v>
      </c>
      <c r="D3798" t="s">
        <v>13891</v>
      </c>
      <c r="E3798" t="s">
        <v>16222</v>
      </c>
      <c r="F3798" t="s">
        <v>17330</v>
      </c>
      <c r="G3798" t="s">
        <v>13965</v>
      </c>
      <c r="H3798" t="s">
        <v>14701</v>
      </c>
      <c r="I3798" t="s">
        <v>27</v>
      </c>
      <c r="J3798" t="s">
        <v>27</v>
      </c>
    </row>
    <row r="3799" spans="1:10">
      <c r="A3799">
        <v>33849424</v>
      </c>
      <c r="B3799" t="s">
        <v>19843</v>
      </c>
      <c r="C3799" t="s">
        <v>15577</v>
      </c>
      <c r="D3799" t="s">
        <v>14083</v>
      </c>
      <c r="E3799" t="s">
        <v>14028</v>
      </c>
      <c r="F3799" t="s">
        <v>17330</v>
      </c>
      <c r="G3799" t="s">
        <v>14211</v>
      </c>
      <c r="H3799" t="s">
        <v>14701</v>
      </c>
      <c r="I3799" t="s">
        <v>27</v>
      </c>
      <c r="J3799" t="s">
        <v>27</v>
      </c>
    </row>
    <row r="3800" spans="1:10">
      <c r="A3800">
        <v>33849428</v>
      </c>
      <c r="B3800" t="s">
        <v>19844</v>
      </c>
      <c r="C3800" t="s">
        <v>17464</v>
      </c>
      <c r="D3800" t="s">
        <v>13887</v>
      </c>
      <c r="E3800" t="s">
        <v>16913</v>
      </c>
      <c r="F3800" t="s">
        <v>17330</v>
      </c>
      <c r="G3800" t="s">
        <v>13965</v>
      </c>
      <c r="H3800" t="s">
        <v>14701</v>
      </c>
      <c r="I3800" t="s">
        <v>27</v>
      </c>
      <c r="J3800" t="s">
        <v>27</v>
      </c>
    </row>
    <row r="3801" spans="1:10">
      <c r="A3801">
        <v>33849430</v>
      </c>
      <c r="B3801" t="s">
        <v>19845</v>
      </c>
      <c r="C3801" t="s">
        <v>14201</v>
      </c>
      <c r="D3801" t="s">
        <v>15364</v>
      </c>
      <c r="E3801" t="s">
        <v>14352</v>
      </c>
      <c r="F3801" t="s">
        <v>17330</v>
      </c>
      <c r="G3801" t="s">
        <v>13965</v>
      </c>
      <c r="H3801" t="s">
        <v>14701</v>
      </c>
      <c r="I3801" t="s">
        <v>27</v>
      </c>
      <c r="J3801" t="s">
        <v>27</v>
      </c>
    </row>
    <row r="3802" spans="1:10">
      <c r="A3802">
        <v>33849642</v>
      </c>
      <c r="B3802" t="s">
        <v>19846</v>
      </c>
      <c r="C3802" t="s">
        <v>19661</v>
      </c>
      <c r="D3802" t="s">
        <v>14330</v>
      </c>
      <c r="E3802" t="s">
        <v>19847</v>
      </c>
      <c r="F3802" t="s">
        <v>17330</v>
      </c>
      <c r="G3802" t="s">
        <v>13965</v>
      </c>
      <c r="H3802" t="s">
        <v>14701</v>
      </c>
      <c r="I3802" t="s">
        <v>27</v>
      </c>
      <c r="J3802" t="s">
        <v>27</v>
      </c>
    </row>
    <row r="3803" spans="1:10">
      <c r="A3803">
        <v>33849644</v>
      </c>
      <c r="B3803" t="s">
        <v>19848</v>
      </c>
      <c r="C3803" t="s">
        <v>14747</v>
      </c>
      <c r="D3803" t="s">
        <v>14175</v>
      </c>
      <c r="E3803" t="s">
        <v>14175</v>
      </c>
      <c r="F3803" t="s">
        <v>17330</v>
      </c>
      <c r="G3803" t="s">
        <v>13965</v>
      </c>
      <c r="H3803" t="s">
        <v>14701</v>
      </c>
      <c r="I3803" t="s">
        <v>27</v>
      </c>
      <c r="J3803" t="s">
        <v>27</v>
      </c>
    </row>
    <row r="3804" spans="1:10">
      <c r="A3804">
        <v>33849646</v>
      </c>
      <c r="B3804" t="s">
        <v>19849</v>
      </c>
      <c r="C3804" t="s">
        <v>14682</v>
      </c>
      <c r="D3804" t="s">
        <v>14563</v>
      </c>
      <c r="E3804" t="s">
        <v>17034</v>
      </c>
      <c r="F3804" t="s">
        <v>17330</v>
      </c>
      <c r="G3804" t="s">
        <v>13965</v>
      </c>
      <c r="H3804" t="s">
        <v>14701</v>
      </c>
      <c r="I3804" t="s">
        <v>27</v>
      </c>
      <c r="J3804" t="s">
        <v>27</v>
      </c>
    </row>
    <row r="3805" spans="1:10">
      <c r="A3805">
        <v>33849648</v>
      </c>
      <c r="B3805" t="s">
        <v>19850</v>
      </c>
      <c r="C3805" t="s">
        <v>14751</v>
      </c>
      <c r="D3805" t="s">
        <v>15181</v>
      </c>
      <c r="E3805" t="s">
        <v>14316</v>
      </c>
      <c r="F3805" t="s">
        <v>17330</v>
      </c>
      <c r="G3805" t="s">
        <v>13965</v>
      </c>
      <c r="H3805" t="s">
        <v>14701</v>
      </c>
      <c r="I3805" t="s">
        <v>27</v>
      </c>
      <c r="J3805" t="s">
        <v>27</v>
      </c>
    </row>
    <row r="3806" spans="1:10">
      <c r="A3806">
        <v>33849650</v>
      </c>
      <c r="B3806" t="s">
        <v>19851</v>
      </c>
      <c r="C3806" t="s">
        <v>14351</v>
      </c>
      <c r="D3806" t="s">
        <v>14071</v>
      </c>
      <c r="E3806" t="s">
        <v>14087</v>
      </c>
      <c r="F3806" t="s">
        <v>17330</v>
      </c>
      <c r="G3806" t="s">
        <v>14211</v>
      </c>
      <c r="H3806" t="s">
        <v>14701</v>
      </c>
      <c r="I3806" t="s">
        <v>27</v>
      </c>
      <c r="J3806" t="s">
        <v>27</v>
      </c>
    </row>
    <row r="3807" spans="1:10">
      <c r="A3807">
        <v>33849652</v>
      </c>
      <c r="B3807" t="s">
        <v>19852</v>
      </c>
      <c r="C3807" t="s">
        <v>14118</v>
      </c>
      <c r="D3807" t="s">
        <v>14082</v>
      </c>
      <c r="E3807" t="s">
        <v>14773</v>
      </c>
      <c r="F3807" t="s">
        <v>17330</v>
      </c>
      <c r="G3807" t="s">
        <v>13965</v>
      </c>
      <c r="H3807" t="s">
        <v>14701</v>
      </c>
      <c r="I3807" t="s">
        <v>27</v>
      </c>
      <c r="J3807" t="s">
        <v>27</v>
      </c>
    </row>
    <row r="3808" spans="1:10">
      <c r="A3808">
        <v>33849654</v>
      </c>
      <c r="B3808" t="s">
        <v>19853</v>
      </c>
      <c r="C3808" t="s">
        <v>14363</v>
      </c>
      <c r="D3808" t="s">
        <v>14316</v>
      </c>
      <c r="E3808" t="s">
        <v>14282</v>
      </c>
      <c r="F3808" t="s">
        <v>17330</v>
      </c>
      <c r="G3808" t="s">
        <v>13965</v>
      </c>
      <c r="H3808" t="s">
        <v>14701</v>
      </c>
      <c r="I3808" t="s">
        <v>27</v>
      </c>
      <c r="J3808" t="s">
        <v>27</v>
      </c>
    </row>
    <row r="3809" spans="1:10">
      <c r="A3809">
        <v>33849866</v>
      </c>
      <c r="B3809" t="s">
        <v>19854</v>
      </c>
      <c r="C3809" t="s">
        <v>14682</v>
      </c>
      <c r="D3809" t="s">
        <v>14272</v>
      </c>
      <c r="E3809" t="s">
        <v>14175</v>
      </c>
      <c r="F3809" t="s">
        <v>17330</v>
      </c>
      <c r="G3809" t="s">
        <v>13965</v>
      </c>
      <c r="H3809" t="s">
        <v>13874</v>
      </c>
      <c r="I3809" t="s">
        <v>27</v>
      </c>
      <c r="J3809" t="s">
        <v>27</v>
      </c>
    </row>
    <row r="3810" spans="1:10">
      <c r="A3810">
        <v>33849868</v>
      </c>
      <c r="B3810" t="s">
        <v>19855</v>
      </c>
      <c r="C3810" t="s">
        <v>17463</v>
      </c>
      <c r="D3810" t="s">
        <v>19856</v>
      </c>
      <c r="E3810" t="s">
        <v>13891</v>
      </c>
      <c r="F3810" t="s">
        <v>17330</v>
      </c>
      <c r="G3810" t="s">
        <v>13965</v>
      </c>
      <c r="H3810" t="s">
        <v>14701</v>
      </c>
      <c r="I3810" t="s">
        <v>27</v>
      </c>
      <c r="J3810" t="s">
        <v>27</v>
      </c>
    </row>
    <row r="3811" spans="1:10">
      <c r="A3811">
        <v>33849870</v>
      </c>
      <c r="B3811" t="s">
        <v>19857</v>
      </c>
      <c r="C3811" t="s">
        <v>14682</v>
      </c>
      <c r="D3811" t="s">
        <v>14092</v>
      </c>
      <c r="E3811" t="s">
        <v>15511</v>
      </c>
      <c r="F3811" t="s">
        <v>17330</v>
      </c>
      <c r="G3811" t="s">
        <v>14211</v>
      </c>
      <c r="H3811" t="s">
        <v>14858</v>
      </c>
      <c r="I3811" t="s">
        <v>27</v>
      </c>
      <c r="J3811" t="s">
        <v>27</v>
      </c>
    </row>
    <row r="3812" spans="1:10">
      <c r="A3812">
        <v>33849872</v>
      </c>
      <c r="B3812" t="s">
        <v>19858</v>
      </c>
      <c r="C3812" t="s">
        <v>15577</v>
      </c>
      <c r="D3812" t="s">
        <v>14714</v>
      </c>
      <c r="E3812" t="s">
        <v>14210</v>
      </c>
      <c r="F3812" t="s">
        <v>17330</v>
      </c>
      <c r="G3812" t="s">
        <v>14211</v>
      </c>
      <c r="H3812" t="s">
        <v>14858</v>
      </c>
      <c r="I3812" t="s">
        <v>27</v>
      </c>
      <c r="J3812" t="s">
        <v>27</v>
      </c>
    </row>
    <row r="3813" spans="1:10">
      <c r="A3813">
        <v>33849874</v>
      </c>
      <c r="B3813" t="s">
        <v>19859</v>
      </c>
      <c r="C3813" t="s">
        <v>14330</v>
      </c>
      <c r="D3813" t="s">
        <v>14714</v>
      </c>
      <c r="E3813" t="s">
        <v>13895</v>
      </c>
      <c r="F3813" t="s">
        <v>17330</v>
      </c>
      <c r="G3813" t="s">
        <v>14211</v>
      </c>
      <c r="H3813" t="s">
        <v>14858</v>
      </c>
      <c r="I3813" t="s">
        <v>27</v>
      </c>
      <c r="J3813" t="s">
        <v>27</v>
      </c>
    </row>
    <row r="3814" spans="1:10">
      <c r="A3814">
        <v>33849876</v>
      </c>
      <c r="B3814" t="s">
        <v>19860</v>
      </c>
      <c r="C3814" t="s">
        <v>18313</v>
      </c>
      <c r="D3814" t="s">
        <v>16885</v>
      </c>
      <c r="E3814" t="s">
        <v>13984</v>
      </c>
      <c r="F3814" t="s">
        <v>17330</v>
      </c>
      <c r="G3814" t="s">
        <v>13892</v>
      </c>
      <c r="H3814" t="s">
        <v>14858</v>
      </c>
      <c r="I3814" t="s">
        <v>27</v>
      </c>
      <c r="J3814" t="s">
        <v>27</v>
      </c>
    </row>
    <row r="3815" spans="1:10">
      <c r="A3815">
        <v>33849878</v>
      </c>
      <c r="B3815" t="s">
        <v>19861</v>
      </c>
      <c r="C3815" t="s">
        <v>15014</v>
      </c>
      <c r="D3815" t="s">
        <v>14052</v>
      </c>
      <c r="E3815" t="s">
        <v>13909</v>
      </c>
      <c r="F3815" t="s">
        <v>17330</v>
      </c>
      <c r="G3815" t="s">
        <v>13965</v>
      </c>
      <c r="H3815" t="s">
        <v>14701</v>
      </c>
      <c r="I3815" t="s">
        <v>27</v>
      </c>
      <c r="J3815" t="s">
        <v>27</v>
      </c>
    </row>
    <row r="3816" spans="1:10">
      <c r="A3816">
        <v>33850090</v>
      </c>
      <c r="B3816" t="s">
        <v>19862</v>
      </c>
      <c r="C3816" t="s">
        <v>14351</v>
      </c>
      <c r="D3816" t="s">
        <v>14047</v>
      </c>
      <c r="E3816" t="s">
        <v>14806</v>
      </c>
      <c r="F3816" t="s">
        <v>17330</v>
      </c>
      <c r="G3816" t="s">
        <v>17496</v>
      </c>
      <c r="H3816" t="s">
        <v>17879</v>
      </c>
      <c r="I3816" t="s">
        <v>27</v>
      </c>
      <c r="J3816" t="s">
        <v>27</v>
      </c>
    </row>
    <row r="3817" spans="1:10">
      <c r="A3817">
        <v>33850098</v>
      </c>
      <c r="B3817" t="s">
        <v>19863</v>
      </c>
      <c r="C3817" t="s">
        <v>14419</v>
      </c>
      <c r="D3817" t="s">
        <v>15644</v>
      </c>
      <c r="E3817" t="s">
        <v>14608</v>
      </c>
      <c r="F3817" t="s">
        <v>17330</v>
      </c>
      <c r="G3817" t="s">
        <v>17496</v>
      </c>
      <c r="H3817" t="s">
        <v>15609</v>
      </c>
      <c r="I3817" t="s">
        <v>27</v>
      </c>
      <c r="J3817" t="s">
        <v>27</v>
      </c>
    </row>
    <row r="3818" spans="1:10">
      <c r="A3818">
        <v>33850092</v>
      </c>
      <c r="B3818" t="s">
        <v>19864</v>
      </c>
      <c r="C3818" t="s">
        <v>14682</v>
      </c>
      <c r="D3818" t="s">
        <v>13912</v>
      </c>
      <c r="E3818" t="s">
        <v>15661</v>
      </c>
      <c r="F3818" t="s">
        <v>17330</v>
      </c>
      <c r="G3818" t="s">
        <v>17496</v>
      </c>
      <c r="H3818" t="s">
        <v>17879</v>
      </c>
      <c r="I3818" t="s">
        <v>27</v>
      </c>
      <c r="J3818" t="s">
        <v>27</v>
      </c>
    </row>
    <row r="3819" spans="1:10">
      <c r="A3819">
        <v>33850094</v>
      </c>
      <c r="B3819" t="s">
        <v>19865</v>
      </c>
      <c r="C3819" t="s">
        <v>19866</v>
      </c>
      <c r="D3819" t="s">
        <v>15111</v>
      </c>
      <c r="E3819" t="s">
        <v>13912</v>
      </c>
      <c r="F3819" t="s">
        <v>17330</v>
      </c>
      <c r="G3819" t="s">
        <v>17496</v>
      </c>
      <c r="H3819" t="s">
        <v>17879</v>
      </c>
      <c r="I3819" t="s">
        <v>27</v>
      </c>
      <c r="J3819" t="s">
        <v>27</v>
      </c>
    </row>
    <row r="3820" spans="1:10">
      <c r="A3820">
        <v>33850096</v>
      </c>
      <c r="B3820" t="s">
        <v>19867</v>
      </c>
      <c r="C3820" t="s">
        <v>14678</v>
      </c>
      <c r="D3820" t="s">
        <v>16082</v>
      </c>
      <c r="E3820" t="s">
        <v>14341</v>
      </c>
      <c r="F3820" t="s">
        <v>17330</v>
      </c>
      <c r="G3820" t="s">
        <v>17496</v>
      </c>
      <c r="H3820" t="s">
        <v>15609</v>
      </c>
      <c r="I3820" t="s">
        <v>27</v>
      </c>
      <c r="J3820" t="s">
        <v>27</v>
      </c>
    </row>
    <row r="3821" spans="1:10">
      <c r="A3821">
        <v>33850100</v>
      </c>
      <c r="B3821" t="s">
        <v>19868</v>
      </c>
      <c r="C3821" t="s">
        <v>19869</v>
      </c>
      <c r="D3821" t="s">
        <v>14127</v>
      </c>
      <c r="E3821" t="s">
        <v>16111</v>
      </c>
      <c r="F3821" t="s">
        <v>17330</v>
      </c>
      <c r="G3821" t="s">
        <v>17496</v>
      </c>
      <c r="H3821" t="s">
        <v>15609</v>
      </c>
      <c r="I3821" t="s">
        <v>27</v>
      </c>
      <c r="J3821" t="s">
        <v>27</v>
      </c>
    </row>
    <row r="3822" spans="1:10">
      <c r="A3822">
        <v>33850102</v>
      </c>
      <c r="B3822" t="s">
        <v>19870</v>
      </c>
      <c r="C3822" t="s">
        <v>19871</v>
      </c>
      <c r="D3822" t="s">
        <v>14341</v>
      </c>
      <c r="E3822" t="s">
        <v>19872</v>
      </c>
      <c r="F3822" t="s">
        <v>17330</v>
      </c>
      <c r="G3822" t="s">
        <v>17496</v>
      </c>
      <c r="H3822" t="s">
        <v>15609</v>
      </c>
      <c r="I3822" t="s">
        <v>27</v>
      </c>
      <c r="J3822" t="s">
        <v>27</v>
      </c>
    </row>
    <row r="3823" spans="1:10">
      <c r="A3823">
        <v>33850308</v>
      </c>
      <c r="B3823" t="s">
        <v>19873</v>
      </c>
      <c r="C3823" t="s">
        <v>17344</v>
      </c>
      <c r="D3823" t="s">
        <v>16214</v>
      </c>
      <c r="E3823" t="s">
        <v>16060</v>
      </c>
      <c r="F3823" t="s">
        <v>17330</v>
      </c>
      <c r="G3823" t="s">
        <v>17496</v>
      </c>
      <c r="H3823" t="s">
        <v>15609</v>
      </c>
      <c r="I3823" t="s">
        <v>27</v>
      </c>
      <c r="J3823" t="s">
        <v>27</v>
      </c>
    </row>
    <row r="3824" spans="1:10">
      <c r="A3824">
        <v>33850310</v>
      </c>
      <c r="B3824" t="s">
        <v>19874</v>
      </c>
      <c r="C3824" t="s">
        <v>14670</v>
      </c>
      <c r="D3824" t="s">
        <v>14711</v>
      </c>
      <c r="E3824" t="s">
        <v>15075</v>
      </c>
      <c r="F3824" t="s">
        <v>17330</v>
      </c>
      <c r="G3824" t="s">
        <v>17496</v>
      </c>
      <c r="H3824" t="s">
        <v>16987</v>
      </c>
      <c r="I3824" t="s">
        <v>27</v>
      </c>
      <c r="J3824" t="s">
        <v>27</v>
      </c>
    </row>
    <row r="3825" spans="1:10">
      <c r="A3825">
        <v>33850312</v>
      </c>
      <c r="B3825" t="s">
        <v>19875</v>
      </c>
      <c r="C3825" t="s">
        <v>16125</v>
      </c>
      <c r="D3825" t="s">
        <v>13872</v>
      </c>
      <c r="E3825" t="s">
        <v>14235</v>
      </c>
      <c r="F3825" t="s">
        <v>17330</v>
      </c>
      <c r="G3825" t="s">
        <v>17496</v>
      </c>
      <c r="H3825" t="s">
        <v>15609</v>
      </c>
      <c r="I3825" t="s">
        <v>27</v>
      </c>
      <c r="J3825" t="s">
        <v>27</v>
      </c>
    </row>
    <row r="3826" spans="1:10">
      <c r="A3826">
        <v>33850314</v>
      </c>
      <c r="B3826" t="s">
        <v>19876</v>
      </c>
      <c r="C3826" t="s">
        <v>15678</v>
      </c>
      <c r="D3826" t="s">
        <v>14944</v>
      </c>
      <c r="E3826" t="s">
        <v>14133</v>
      </c>
      <c r="F3826" t="s">
        <v>17330</v>
      </c>
      <c r="G3826" t="s">
        <v>17496</v>
      </c>
      <c r="H3826" t="s">
        <v>16987</v>
      </c>
      <c r="I3826" t="s">
        <v>27</v>
      </c>
      <c r="J3826" t="s">
        <v>27</v>
      </c>
    </row>
    <row r="3827" spans="1:10">
      <c r="A3827">
        <v>33850316</v>
      </c>
      <c r="B3827" t="s">
        <v>19877</v>
      </c>
      <c r="C3827" t="s">
        <v>16251</v>
      </c>
      <c r="D3827" t="s">
        <v>18324</v>
      </c>
      <c r="E3827" t="s">
        <v>15582</v>
      </c>
      <c r="F3827" t="s">
        <v>17330</v>
      </c>
      <c r="G3827" t="s">
        <v>17496</v>
      </c>
      <c r="H3827" t="s">
        <v>15609</v>
      </c>
      <c r="I3827" t="s">
        <v>27</v>
      </c>
      <c r="J3827" t="s">
        <v>27</v>
      </c>
    </row>
    <row r="3828" spans="1:10">
      <c r="A3828">
        <v>33850318</v>
      </c>
      <c r="B3828" t="s">
        <v>19878</v>
      </c>
      <c r="C3828" t="s">
        <v>14383</v>
      </c>
      <c r="D3828" t="s">
        <v>14560</v>
      </c>
      <c r="E3828" t="s">
        <v>13872</v>
      </c>
      <c r="F3828" t="s">
        <v>17330</v>
      </c>
      <c r="G3828" t="s">
        <v>17496</v>
      </c>
      <c r="H3828" t="s">
        <v>17862</v>
      </c>
      <c r="I3828" t="s">
        <v>27</v>
      </c>
      <c r="J3828" t="s">
        <v>27</v>
      </c>
    </row>
    <row r="3829" spans="1:10">
      <c r="A3829">
        <v>33850320</v>
      </c>
      <c r="B3829" t="s">
        <v>19879</v>
      </c>
      <c r="C3829" t="s">
        <v>17162</v>
      </c>
      <c r="D3829" t="s">
        <v>14999</v>
      </c>
      <c r="E3829" t="s">
        <v>14175</v>
      </c>
      <c r="F3829" t="s">
        <v>17330</v>
      </c>
      <c r="G3829" t="s">
        <v>17496</v>
      </c>
      <c r="H3829" t="s">
        <v>17884</v>
      </c>
      <c r="I3829" t="s">
        <v>27</v>
      </c>
      <c r="J3829" t="s">
        <v>27</v>
      </c>
    </row>
    <row r="3830" spans="1:10">
      <c r="A3830">
        <v>33850520</v>
      </c>
      <c r="B3830" t="s">
        <v>19880</v>
      </c>
      <c r="C3830" t="s">
        <v>14602</v>
      </c>
      <c r="D3830" t="s">
        <v>15149</v>
      </c>
      <c r="E3830" t="s">
        <v>17378</v>
      </c>
      <c r="F3830" t="s">
        <v>17330</v>
      </c>
      <c r="G3830" t="s">
        <v>17496</v>
      </c>
      <c r="H3830" t="s">
        <v>13874</v>
      </c>
      <c r="I3830" t="s">
        <v>27</v>
      </c>
      <c r="J3830" t="s">
        <v>27</v>
      </c>
    </row>
    <row r="3831" spans="1:10">
      <c r="A3831">
        <v>33850522</v>
      </c>
      <c r="B3831" t="s">
        <v>19881</v>
      </c>
      <c r="C3831" t="s">
        <v>14682</v>
      </c>
      <c r="D3831" t="s">
        <v>19882</v>
      </c>
      <c r="E3831" t="s">
        <v>19883</v>
      </c>
      <c r="F3831" t="s">
        <v>17330</v>
      </c>
      <c r="G3831" t="s">
        <v>17496</v>
      </c>
      <c r="H3831" t="s">
        <v>15609</v>
      </c>
      <c r="I3831" t="s">
        <v>27</v>
      </c>
      <c r="J3831" t="s">
        <v>27</v>
      </c>
    </row>
    <row r="3832" spans="1:10">
      <c r="A3832">
        <v>33850524</v>
      </c>
      <c r="B3832" t="s">
        <v>19884</v>
      </c>
      <c r="C3832" t="s">
        <v>17588</v>
      </c>
      <c r="D3832" t="s">
        <v>16234</v>
      </c>
      <c r="E3832" t="s">
        <v>13887</v>
      </c>
      <c r="F3832" t="s">
        <v>17330</v>
      </c>
      <c r="G3832" t="s">
        <v>17496</v>
      </c>
      <c r="H3832" t="s">
        <v>13874</v>
      </c>
      <c r="I3832" t="s">
        <v>27</v>
      </c>
      <c r="J3832" t="s">
        <v>27</v>
      </c>
    </row>
    <row r="3833" spans="1:10">
      <c r="A3833">
        <v>33850526</v>
      </c>
      <c r="B3833" t="s">
        <v>19885</v>
      </c>
      <c r="C3833" t="s">
        <v>14485</v>
      </c>
      <c r="D3833" t="s">
        <v>14052</v>
      </c>
      <c r="E3833" t="s">
        <v>14055</v>
      </c>
      <c r="F3833" t="s">
        <v>17330</v>
      </c>
      <c r="G3833" t="s">
        <v>17496</v>
      </c>
      <c r="H3833" t="s">
        <v>15609</v>
      </c>
      <c r="I3833" t="s">
        <v>27</v>
      </c>
      <c r="J3833" t="s">
        <v>27</v>
      </c>
    </row>
    <row r="3834" spans="1:10">
      <c r="A3834">
        <v>33850528</v>
      </c>
      <c r="B3834" t="s">
        <v>19886</v>
      </c>
      <c r="C3834" t="s">
        <v>13889</v>
      </c>
      <c r="D3834" t="s">
        <v>19193</v>
      </c>
      <c r="E3834" t="s">
        <v>17709</v>
      </c>
      <c r="F3834" t="s">
        <v>17330</v>
      </c>
      <c r="G3834" t="s">
        <v>17496</v>
      </c>
      <c r="H3834" t="s">
        <v>15609</v>
      </c>
      <c r="I3834" t="s">
        <v>27</v>
      </c>
      <c r="J3834" t="s">
        <v>27</v>
      </c>
    </row>
    <row r="3835" spans="1:10">
      <c r="A3835">
        <v>33850530</v>
      </c>
      <c r="B3835" t="s">
        <v>19887</v>
      </c>
      <c r="C3835" t="s">
        <v>13889</v>
      </c>
      <c r="D3835" t="s">
        <v>14526</v>
      </c>
      <c r="E3835" t="s">
        <v>14566</v>
      </c>
      <c r="F3835" t="s">
        <v>17330</v>
      </c>
      <c r="G3835" t="s">
        <v>17496</v>
      </c>
      <c r="H3835" t="s">
        <v>17949</v>
      </c>
      <c r="I3835" t="s">
        <v>27</v>
      </c>
      <c r="J3835" t="s">
        <v>27</v>
      </c>
    </row>
    <row r="3836" spans="1:10">
      <c r="A3836">
        <v>33850532</v>
      </c>
      <c r="B3836" t="s">
        <v>19888</v>
      </c>
      <c r="C3836" t="s">
        <v>14016</v>
      </c>
      <c r="D3836" t="s">
        <v>18115</v>
      </c>
      <c r="E3836" t="s">
        <v>14857</v>
      </c>
      <c r="F3836" t="s">
        <v>17330</v>
      </c>
      <c r="G3836" t="s">
        <v>17496</v>
      </c>
      <c r="H3836" t="s">
        <v>13874</v>
      </c>
      <c r="I3836" t="s">
        <v>27</v>
      </c>
      <c r="J3836" t="s">
        <v>27</v>
      </c>
    </row>
    <row r="3837" spans="1:10">
      <c r="A3837">
        <v>33850744</v>
      </c>
      <c r="B3837" t="s">
        <v>19889</v>
      </c>
      <c r="C3837" t="s">
        <v>14375</v>
      </c>
      <c r="D3837" t="s">
        <v>14376</v>
      </c>
      <c r="E3837" t="s">
        <v>18714</v>
      </c>
      <c r="F3837" t="s">
        <v>17330</v>
      </c>
      <c r="G3837" t="s">
        <v>17496</v>
      </c>
      <c r="H3837" t="s">
        <v>17565</v>
      </c>
      <c r="I3837" t="s">
        <v>27</v>
      </c>
      <c r="J3837" t="s">
        <v>27</v>
      </c>
    </row>
    <row r="3838" spans="1:10">
      <c r="A3838">
        <v>33850746</v>
      </c>
      <c r="B3838" t="s">
        <v>19890</v>
      </c>
      <c r="C3838" t="s">
        <v>19891</v>
      </c>
      <c r="D3838" t="s">
        <v>13887</v>
      </c>
      <c r="E3838" t="s">
        <v>13887</v>
      </c>
      <c r="F3838" t="s">
        <v>17330</v>
      </c>
      <c r="G3838" t="s">
        <v>17496</v>
      </c>
      <c r="H3838" t="s">
        <v>17565</v>
      </c>
      <c r="I3838" t="s">
        <v>27</v>
      </c>
      <c r="J3838" t="s">
        <v>27</v>
      </c>
    </row>
    <row r="3839" spans="1:10">
      <c r="A3839">
        <v>33850748</v>
      </c>
      <c r="B3839" t="s">
        <v>19892</v>
      </c>
      <c r="C3839" t="s">
        <v>17588</v>
      </c>
      <c r="D3839" t="s">
        <v>17514</v>
      </c>
      <c r="E3839" t="s">
        <v>14062</v>
      </c>
      <c r="F3839" t="s">
        <v>17330</v>
      </c>
      <c r="G3839" t="s">
        <v>17496</v>
      </c>
      <c r="H3839" t="s">
        <v>17565</v>
      </c>
      <c r="I3839" t="s">
        <v>27</v>
      </c>
      <c r="J3839" t="s">
        <v>27</v>
      </c>
    </row>
    <row r="3840" spans="1:10">
      <c r="A3840">
        <v>33850750</v>
      </c>
      <c r="B3840" t="s">
        <v>19893</v>
      </c>
      <c r="C3840" t="s">
        <v>14701</v>
      </c>
      <c r="D3840" t="s">
        <v>13949</v>
      </c>
      <c r="E3840" t="s">
        <v>14017</v>
      </c>
      <c r="F3840" t="s">
        <v>17330</v>
      </c>
      <c r="G3840" t="s">
        <v>17496</v>
      </c>
      <c r="H3840" t="s">
        <v>17565</v>
      </c>
      <c r="I3840" t="s">
        <v>27</v>
      </c>
      <c r="J3840" t="s">
        <v>27</v>
      </c>
    </row>
    <row r="3841" spans="1:10">
      <c r="A3841">
        <v>33850752</v>
      </c>
      <c r="B3841" t="s">
        <v>19894</v>
      </c>
      <c r="C3841" t="s">
        <v>19895</v>
      </c>
      <c r="D3841" t="s">
        <v>13906</v>
      </c>
      <c r="E3841" t="s">
        <v>17625</v>
      </c>
      <c r="F3841" t="s">
        <v>17330</v>
      </c>
      <c r="G3841" t="s">
        <v>17496</v>
      </c>
      <c r="H3841" t="s">
        <v>17884</v>
      </c>
      <c r="I3841" t="s">
        <v>27</v>
      </c>
      <c r="J3841" t="s">
        <v>27</v>
      </c>
    </row>
    <row r="3842" spans="1:10">
      <c r="A3842">
        <v>33850754</v>
      </c>
      <c r="B3842" t="s">
        <v>19896</v>
      </c>
      <c r="C3842" t="s">
        <v>15877</v>
      </c>
      <c r="D3842" t="s">
        <v>16696</v>
      </c>
      <c r="E3842" t="s">
        <v>17722</v>
      </c>
      <c r="F3842" t="s">
        <v>17330</v>
      </c>
      <c r="G3842" t="s">
        <v>17496</v>
      </c>
      <c r="H3842" t="s">
        <v>17884</v>
      </c>
      <c r="I3842" t="s">
        <v>27</v>
      </c>
      <c r="J3842" t="s">
        <v>27</v>
      </c>
    </row>
    <row r="3843" spans="1:10">
      <c r="A3843">
        <v>33850756</v>
      </c>
      <c r="B3843" t="s">
        <v>19897</v>
      </c>
      <c r="C3843" t="s">
        <v>14532</v>
      </c>
      <c r="D3843" t="s">
        <v>17966</v>
      </c>
      <c r="E3843" t="s">
        <v>14119</v>
      </c>
      <c r="F3843" t="s">
        <v>17330</v>
      </c>
      <c r="G3843" t="s">
        <v>17496</v>
      </c>
      <c r="H3843" t="s">
        <v>13874</v>
      </c>
      <c r="I3843" t="s">
        <v>27</v>
      </c>
      <c r="J3843" t="s">
        <v>27</v>
      </c>
    </row>
    <row r="3844" spans="1:10">
      <c r="A3844">
        <v>33851084</v>
      </c>
      <c r="B3844" t="s">
        <v>19898</v>
      </c>
      <c r="C3844" t="s">
        <v>15588</v>
      </c>
      <c r="D3844" t="s">
        <v>13948</v>
      </c>
      <c r="E3844" t="s">
        <v>17553</v>
      </c>
      <c r="F3844" t="s">
        <v>17330</v>
      </c>
      <c r="G3844" t="s">
        <v>17496</v>
      </c>
      <c r="H3844" t="s">
        <v>16987</v>
      </c>
      <c r="I3844" t="s">
        <v>27</v>
      </c>
      <c r="J3844" t="s">
        <v>27</v>
      </c>
    </row>
    <row r="3845" spans="1:10">
      <c r="A3845">
        <v>33851086</v>
      </c>
      <c r="B3845" t="s">
        <v>19899</v>
      </c>
      <c r="C3845" t="s">
        <v>14489</v>
      </c>
      <c r="D3845" t="s">
        <v>14175</v>
      </c>
      <c r="E3845" t="s">
        <v>14514</v>
      </c>
      <c r="F3845" t="s">
        <v>17330</v>
      </c>
      <c r="G3845" t="s">
        <v>17496</v>
      </c>
      <c r="H3845" t="s">
        <v>15560</v>
      </c>
      <c r="I3845" t="s">
        <v>27</v>
      </c>
      <c r="J3845" t="s">
        <v>27</v>
      </c>
    </row>
    <row r="3846" spans="1:10">
      <c r="A3846">
        <v>33851088</v>
      </c>
      <c r="B3846" t="s">
        <v>19900</v>
      </c>
      <c r="C3846" t="s">
        <v>14103</v>
      </c>
      <c r="D3846" t="s">
        <v>14116</v>
      </c>
      <c r="E3846" t="s">
        <v>17921</v>
      </c>
      <c r="F3846" t="s">
        <v>17330</v>
      </c>
      <c r="G3846" t="s">
        <v>17496</v>
      </c>
      <c r="H3846" t="s">
        <v>17862</v>
      </c>
      <c r="I3846" t="s">
        <v>27</v>
      </c>
      <c r="J3846" t="s">
        <v>27</v>
      </c>
    </row>
    <row r="3847" spans="1:10">
      <c r="A3847">
        <v>33851090</v>
      </c>
      <c r="B3847" t="s">
        <v>19901</v>
      </c>
      <c r="C3847" t="s">
        <v>17910</v>
      </c>
      <c r="D3847" t="s">
        <v>14116</v>
      </c>
      <c r="E3847" t="s">
        <v>17921</v>
      </c>
      <c r="F3847" t="s">
        <v>17330</v>
      </c>
      <c r="G3847" t="s">
        <v>17496</v>
      </c>
      <c r="H3847" t="s">
        <v>17862</v>
      </c>
      <c r="I3847" t="s">
        <v>27</v>
      </c>
      <c r="J3847" t="s">
        <v>27</v>
      </c>
    </row>
    <row r="3848" spans="1:10">
      <c r="A3848">
        <v>33851092</v>
      </c>
      <c r="B3848" t="s">
        <v>19902</v>
      </c>
      <c r="C3848" t="s">
        <v>15299</v>
      </c>
      <c r="D3848" t="s">
        <v>15364</v>
      </c>
      <c r="E3848" t="s">
        <v>27</v>
      </c>
      <c r="F3848" t="s">
        <v>17330</v>
      </c>
      <c r="G3848" t="s">
        <v>17496</v>
      </c>
      <c r="H3848" t="s">
        <v>15560</v>
      </c>
      <c r="I3848" t="s">
        <v>27</v>
      </c>
      <c r="J3848" t="s">
        <v>27</v>
      </c>
    </row>
    <row r="3849" spans="1:10">
      <c r="A3849">
        <v>33851094</v>
      </c>
      <c r="B3849" t="s">
        <v>19903</v>
      </c>
      <c r="C3849" t="s">
        <v>14585</v>
      </c>
      <c r="D3849" t="s">
        <v>14236</v>
      </c>
      <c r="E3849" t="s">
        <v>14052</v>
      </c>
      <c r="F3849" t="s">
        <v>17330</v>
      </c>
      <c r="G3849" t="s">
        <v>17496</v>
      </c>
      <c r="H3849" t="s">
        <v>14858</v>
      </c>
      <c r="I3849" t="s">
        <v>27</v>
      </c>
      <c r="J3849" t="s">
        <v>27</v>
      </c>
    </row>
    <row r="3850" spans="1:10">
      <c r="A3850">
        <v>33851316</v>
      </c>
      <c r="B3850" t="s">
        <v>19904</v>
      </c>
      <c r="C3850" t="s">
        <v>14682</v>
      </c>
      <c r="D3850" t="s">
        <v>15364</v>
      </c>
      <c r="E3850" t="s">
        <v>13929</v>
      </c>
      <c r="F3850" t="s">
        <v>17330</v>
      </c>
      <c r="G3850" t="s">
        <v>17496</v>
      </c>
      <c r="H3850" t="s">
        <v>17949</v>
      </c>
      <c r="I3850" t="s">
        <v>27</v>
      </c>
      <c r="J3850" t="s">
        <v>27</v>
      </c>
    </row>
    <row r="3851" spans="1:10">
      <c r="A3851">
        <v>33851096</v>
      </c>
      <c r="B3851" t="s">
        <v>19905</v>
      </c>
      <c r="C3851" t="s">
        <v>15115</v>
      </c>
      <c r="D3851" t="s">
        <v>17921</v>
      </c>
      <c r="E3851" t="s">
        <v>16222</v>
      </c>
      <c r="F3851" t="s">
        <v>17330</v>
      </c>
      <c r="G3851" t="s">
        <v>17496</v>
      </c>
      <c r="H3851" t="s">
        <v>17862</v>
      </c>
      <c r="I3851" t="s">
        <v>27</v>
      </c>
      <c r="J3851" t="s">
        <v>27</v>
      </c>
    </row>
    <row r="3852" spans="1:10">
      <c r="A3852">
        <v>33851308</v>
      </c>
      <c r="B3852" t="s">
        <v>19906</v>
      </c>
      <c r="C3852" t="s">
        <v>18165</v>
      </c>
      <c r="D3852" t="s">
        <v>16222</v>
      </c>
      <c r="E3852" t="s">
        <v>16860</v>
      </c>
      <c r="F3852" t="s">
        <v>17330</v>
      </c>
      <c r="G3852" t="s">
        <v>17496</v>
      </c>
      <c r="H3852" t="s">
        <v>17862</v>
      </c>
      <c r="I3852" t="s">
        <v>27</v>
      </c>
      <c r="J3852" t="s">
        <v>27</v>
      </c>
    </row>
    <row r="3853" spans="1:10">
      <c r="A3853">
        <v>33851310</v>
      </c>
      <c r="B3853" t="s">
        <v>19907</v>
      </c>
      <c r="C3853" t="s">
        <v>14935</v>
      </c>
      <c r="D3853" t="s">
        <v>14735</v>
      </c>
      <c r="E3853" t="s">
        <v>14303</v>
      </c>
      <c r="F3853" t="s">
        <v>17330</v>
      </c>
      <c r="G3853" t="s">
        <v>17496</v>
      </c>
      <c r="H3853" t="s">
        <v>17949</v>
      </c>
      <c r="I3853" t="s">
        <v>27</v>
      </c>
      <c r="J3853" t="s">
        <v>27</v>
      </c>
    </row>
    <row r="3854" spans="1:10">
      <c r="A3854">
        <v>33851312</v>
      </c>
      <c r="B3854" t="s">
        <v>19908</v>
      </c>
      <c r="C3854" t="s">
        <v>19909</v>
      </c>
      <c r="D3854" t="s">
        <v>15019</v>
      </c>
      <c r="E3854" t="s">
        <v>14031</v>
      </c>
      <c r="F3854" t="s">
        <v>17330</v>
      </c>
      <c r="G3854" t="s">
        <v>17496</v>
      </c>
      <c r="H3854" t="s">
        <v>15560</v>
      </c>
      <c r="I3854" t="s">
        <v>27</v>
      </c>
      <c r="J3854" t="s">
        <v>27</v>
      </c>
    </row>
    <row r="3855" spans="1:10">
      <c r="A3855">
        <v>33851314</v>
      </c>
      <c r="B3855" t="s">
        <v>19910</v>
      </c>
      <c r="C3855" t="s">
        <v>16201</v>
      </c>
      <c r="D3855" t="s">
        <v>14116</v>
      </c>
      <c r="E3855" t="s">
        <v>15410</v>
      </c>
      <c r="F3855" t="s">
        <v>17330</v>
      </c>
      <c r="G3855" t="s">
        <v>17496</v>
      </c>
      <c r="H3855" t="s">
        <v>17862</v>
      </c>
      <c r="I3855" t="s">
        <v>27</v>
      </c>
      <c r="J3855" t="s">
        <v>27</v>
      </c>
    </row>
    <row r="3856" spans="1:10">
      <c r="A3856">
        <v>33851318</v>
      </c>
      <c r="B3856" t="s">
        <v>19911</v>
      </c>
      <c r="C3856" t="s">
        <v>14272</v>
      </c>
      <c r="D3856" t="s">
        <v>16352</v>
      </c>
      <c r="E3856" t="s">
        <v>14701</v>
      </c>
      <c r="F3856" t="s">
        <v>17330</v>
      </c>
      <c r="G3856" t="s">
        <v>17496</v>
      </c>
      <c r="H3856" t="s">
        <v>16987</v>
      </c>
      <c r="I3856" t="s">
        <v>27</v>
      </c>
      <c r="J3856" t="s">
        <v>27</v>
      </c>
    </row>
    <row r="3857" spans="1:10">
      <c r="A3857">
        <v>33851320</v>
      </c>
      <c r="B3857" t="s">
        <v>19912</v>
      </c>
      <c r="C3857" t="s">
        <v>19913</v>
      </c>
      <c r="D3857" t="s">
        <v>19914</v>
      </c>
      <c r="E3857" t="s">
        <v>14735</v>
      </c>
      <c r="F3857" t="s">
        <v>17330</v>
      </c>
      <c r="G3857" t="s">
        <v>17496</v>
      </c>
      <c r="H3857" t="s">
        <v>17949</v>
      </c>
      <c r="I3857" t="s">
        <v>27</v>
      </c>
      <c r="J3857" t="s">
        <v>27</v>
      </c>
    </row>
    <row r="3858" spans="1:10">
      <c r="A3858">
        <v>33851532</v>
      </c>
      <c r="B3858" t="s">
        <v>19915</v>
      </c>
      <c r="C3858" t="s">
        <v>14435</v>
      </c>
      <c r="D3858" t="s">
        <v>14316</v>
      </c>
      <c r="E3858" t="s">
        <v>14175</v>
      </c>
      <c r="F3858" t="s">
        <v>17330</v>
      </c>
      <c r="G3858" t="s">
        <v>17496</v>
      </c>
      <c r="H3858" t="s">
        <v>17884</v>
      </c>
      <c r="I3858" t="s">
        <v>27</v>
      </c>
      <c r="J3858" t="s">
        <v>27</v>
      </c>
    </row>
    <row r="3859" spans="1:10">
      <c r="A3859">
        <v>33851534</v>
      </c>
      <c r="B3859" t="s">
        <v>19916</v>
      </c>
      <c r="C3859" t="s">
        <v>14894</v>
      </c>
      <c r="D3859" t="s">
        <v>14370</v>
      </c>
      <c r="E3859" t="s">
        <v>14316</v>
      </c>
      <c r="F3859" t="s">
        <v>17330</v>
      </c>
      <c r="G3859" t="s">
        <v>17496</v>
      </c>
      <c r="H3859" t="s">
        <v>17862</v>
      </c>
      <c r="I3859" t="s">
        <v>27</v>
      </c>
      <c r="J3859" t="s">
        <v>27</v>
      </c>
    </row>
    <row r="3860" spans="1:10">
      <c r="A3860">
        <v>33851536</v>
      </c>
      <c r="B3860" t="s">
        <v>19917</v>
      </c>
      <c r="C3860" t="s">
        <v>15690</v>
      </c>
      <c r="D3860" t="s">
        <v>14591</v>
      </c>
      <c r="E3860" t="s">
        <v>14826</v>
      </c>
      <c r="F3860" t="s">
        <v>17330</v>
      </c>
      <c r="G3860" t="s">
        <v>17496</v>
      </c>
      <c r="H3860" t="s">
        <v>17862</v>
      </c>
      <c r="I3860" t="s">
        <v>27</v>
      </c>
      <c r="J3860" t="s">
        <v>27</v>
      </c>
    </row>
    <row r="3861" spans="1:10">
      <c r="A3861">
        <v>33851538</v>
      </c>
      <c r="B3861" t="s">
        <v>19918</v>
      </c>
      <c r="C3861" t="s">
        <v>15216</v>
      </c>
      <c r="D3861" t="s">
        <v>14573</v>
      </c>
      <c r="E3861" t="s">
        <v>15217</v>
      </c>
      <c r="F3861" t="s">
        <v>17330</v>
      </c>
      <c r="G3861" t="s">
        <v>17496</v>
      </c>
      <c r="H3861" t="s">
        <v>16987</v>
      </c>
      <c r="I3861" t="s">
        <v>27</v>
      </c>
      <c r="J3861" t="s">
        <v>27</v>
      </c>
    </row>
    <row r="3862" spans="1:10">
      <c r="A3862">
        <v>33851540</v>
      </c>
      <c r="B3862" t="s">
        <v>19919</v>
      </c>
      <c r="C3862" t="s">
        <v>14016</v>
      </c>
      <c r="D3862" t="s">
        <v>14783</v>
      </c>
      <c r="E3862" t="s">
        <v>15453</v>
      </c>
      <c r="F3862" t="s">
        <v>17330</v>
      </c>
      <c r="G3862" t="s">
        <v>17496</v>
      </c>
      <c r="H3862" t="s">
        <v>15560</v>
      </c>
      <c r="I3862" t="s">
        <v>27</v>
      </c>
      <c r="J3862" t="s">
        <v>27</v>
      </c>
    </row>
    <row r="3863" spans="1:10">
      <c r="A3863">
        <v>33851752</v>
      </c>
      <c r="B3863" t="s">
        <v>19920</v>
      </c>
      <c r="C3863" t="s">
        <v>19921</v>
      </c>
      <c r="D3863" t="s">
        <v>17722</v>
      </c>
      <c r="E3863" t="s">
        <v>19922</v>
      </c>
      <c r="F3863" t="s">
        <v>17330</v>
      </c>
      <c r="G3863" t="s">
        <v>17496</v>
      </c>
      <c r="H3863" t="s">
        <v>16987</v>
      </c>
      <c r="I3863" t="s">
        <v>27</v>
      </c>
      <c r="J3863" t="s">
        <v>27</v>
      </c>
    </row>
    <row r="3864" spans="1:10">
      <c r="A3864">
        <v>33851754</v>
      </c>
      <c r="B3864" t="s">
        <v>19923</v>
      </c>
      <c r="C3864" t="s">
        <v>14682</v>
      </c>
      <c r="D3864" t="s">
        <v>14175</v>
      </c>
      <c r="E3864" t="s">
        <v>14236</v>
      </c>
      <c r="F3864" t="s">
        <v>17330</v>
      </c>
      <c r="G3864" t="s">
        <v>17496</v>
      </c>
      <c r="H3864" t="s">
        <v>15560</v>
      </c>
      <c r="I3864" t="s">
        <v>27</v>
      </c>
      <c r="J3864" t="s">
        <v>27</v>
      </c>
    </row>
    <row r="3865" spans="1:10">
      <c r="A3865">
        <v>33851756</v>
      </c>
      <c r="B3865" t="s">
        <v>19924</v>
      </c>
      <c r="C3865" t="s">
        <v>14367</v>
      </c>
      <c r="D3865" t="s">
        <v>14679</v>
      </c>
      <c r="E3865" t="s">
        <v>16222</v>
      </c>
      <c r="F3865" t="s">
        <v>17330</v>
      </c>
      <c r="G3865" t="s">
        <v>17496</v>
      </c>
      <c r="H3865" t="s">
        <v>17862</v>
      </c>
      <c r="I3865" t="s">
        <v>27</v>
      </c>
      <c r="J3865" t="s">
        <v>27</v>
      </c>
    </row>
    <row r="3866" spans="1:10">
      <c r="A3866">
        <v>33851758</v>
      </c>
      <c r="B3866" t="s">
        <v>19925</v>
      </c>
      <c r="C3866" t="s">
        <v>15877</v>
      </c>
      <c r="D3866" t="s">
        <v>17553</v>
      </c>
      <c r="E3866" t="s">
        <v>14376</v>
      </c>
      <c r="F3866" t="s">
        <v>17330</v>
      </c>
      <c r="G3866" t="s">
        <v>17496</v>
      </c>
      <c r="H3866" t="s">
        <v>16987</v>
      </c>
      <c r="I3866" t="s">
        <v>27</v>
      </c>
      <c r="J3866" t="s">
        <v>27</v>
      </c>
    </row>
    <row r="3867" spans="1:10">
      <c r="A3867">
        <v>33851760</v>
      </c>
      <c r="B3867" t="s">
        <v>19926</v>
      </c>
      <c r="C3867" t="s">
        <v>14464</v>
      </c>
      <c r="D3867" t="s">
        <v>14119</v>
      </c>
      <c r="E3867" t="s">
        <v>17897</v>
      </c>
      <c r="F3867" t="s">
        <v>17330</v>
      </c>
      <c r="G3867" t="s">
        <v>17496</v>
      </c>
      <c r="H3867" t="s">
        <v>17862</v>
      </c>
      <c r="I3867" t="s">
        <v>27</v>
      </c>
      <c r="J3867" t="s">
        <v>27</v>
      </c>
    </row>
    <row r="3868" spans="1:10">
      <c r="A3868">
        <v>33851762</v>
      </c>
      <c r="B3868" t="s">
        <v>19927</v>
      </c>
      <c r="C3868" t="s">
        <v>14585</v>
      </c>
      <c r="D3868" t="s">
        <v>14679</v>
      </c>
      <c r="E3868" t="s">
        <v>16222</v>
      </c>
      <c r="F3868" t="s">
        <v>17330</v>
      </c>
      <c r="G3868" t="s">
        <v>17496</v>
      </c>
      <c r="H3868" t="s">
        <v>17862</v>
      </c>
      <c r="I3868" t="s">
        <v>27</v>
      </c>
      <c r="J3868" t="s">
        <v>27</v>
      </c>
    </row>
    <row r="3869" spans="1:10">
      <c r="A3869">
        <v>33851764</v>
      </c>
      <c r="B3869" t="s">
        <v>19928</v>
      </c>
      <c r="C3869" t="s">
        <v>17588</v>
      </c>
      <c r="D3869" t="s">
        <v>14201</v>
      </c>
      <c r="E3869" t="s">
        <v>13949</v>
      </c>
      <c r="F3869" t="s">
        <v>17330</v>
      </c>
      <c r="G3869" t="s">
        <v>17496</v>
      </c>
      <c r="H3869" t="s">
        <v>17862</v>
      </c>
      <c r="I3869" t="s">
        <v>27</v>
      </c>
      <c r="J3869" t="s">
        <v>27</v>
      </c>
    </row>
    <row r="3870" spans="1:10">
      <c r="A3870">
        <v>33851976</v>
      </c>
      <c r="B3870" t="s">
        <v>19929</v>
      </c>
      <c r="C3870" t="s">
        <v>16430</v>
      </c>
      <c r="D3870" t="s">
        <v>14679</v>
      </c>
      <c r="E3870" t="s">
        <v>14236</v>
      </c>
      <c r="F3870" t="s">
        <v>17330</v>
      </c>
      <c r="G3870" t="s">
        <v>17496</v>
      </c>
      <c r="H3870" t="s">
        <v>17862</v>
      </c>
      <c r="I3870" t="s">
        <v>27</v>
      </c>
      <c r="J3870" t="s">
        <v>27</v>
      </c>
    </row>
    <row r="3871" spans="1:10">
      <c r="A3871">
        <v>33851978</v>
      </c>
      <c r="B3871" t="s">
        <v>19930</v>
      </c>
      <c r="C3871" t="s">
        <v>16887</v>
      </c>
      <c r="D3871" t="s">
        <v>15511</v>
      </c>
      <c r="E3871" t="s">
        <v>14059</v>
      </c>
      <c r="F3871" t="s">
        <v>17330</v>
      </c>
      <c r="G3871" t="s">
        <v>14673</v>
      </c>
      <c r="H3871" t="s">
        <v>17862</v>
      </c>
      <c r="I3871" t="s">
        <v>27</v>
      </c>
      <c r="J3871" t="s">
        <v>27</v>
      </c>
    </row>
    <row r="3872" spans="1:10">
      <c r="A3872">
        <v>33851980</v>
      </c>
      <c r="B3872" t="s">
        <v>19931</v>
      </c>
      <c r="C3872" t="s">
        <v>15706</v>
      </c>
      <c r="D3872" t="s">
        <v>13949</v>
      </c>
      <c r="E3872" t="s">
        <v>14679</v>
      </c>
      <c r="F3872" t="s">
        <v>17330</v>
      </c>
      <c r="G3872" t="s">
        <v>14673</v>
      </c>
      <c r="H3872" t="s">
        <v>17862</v>
      </c>
      <c r="I3872" t="s">
        <v>27</v>
      </c>
      <c r="J3872" t="s">
        <v>27</v>
      </c>
    </row>
    <row r="3873" spans="1:10">
      <c r="A3873">
        <v>33851982</v>
      </c>
      <c r="B3873" t="s">
        <v>19932</v>
      </c>
      <c r="C3873" t="s">
        <v>14682</v>
      </c>
      <c r="D3873" t="s">
        <v>14783</v>
      </c>
      <c r="E3873" t="s">
        <v>17943</v>
      </c>
      <c r="F3873" t="s">
        <v>17330</v>
      </c>
      <c r="G3873" t="s">
        <v>17509</v>
      </c>
      <c r="H3873" t="s">
        <v>17862</v>
      </c>
      <c r="I3873" t="s">
        <v>27</v>
      </c>
      <c r="J3873" t="s">
        <v>27</v>
      </c>
    </row>
    <row r="3874" spans="1:10">
      <c r="A3874">
        <v>33852200</v>
      </c>
      <c r="B3874" t="s">
        <v>19933</v>
      </c>
      <c r="C3874" t="s">
        <v>14682</v>
      </c>
      <c r="D3874" t="s">
        <v>14012</v>
      </c>
      <c r="E3874" t="s">
        <v>14152</v>
      </c>
      <c r="F3874" t="s">
        <v>17330</v>
      </c>
      <c r="G3874" t="s">
        <v>17509</v>
      </c>
      <c r="H3874" t="s">
        <v>13903</v>
      </c>
      <c r="I3874" t="s">
        <v>27</v>
      </c>
      <c r="J3874" t="s">
        <v>27</v>
      </c>
    </row>
    <row r="3875" spans="1:10">
      <c r="A3875">
        <v>33852202</v>
      </c>
      <c r="B3875" t="s">
        <v>19934</v>
      </c>
      <c r="C3875" t="s">
        <v>14351</v>
      </c>
      <c r="D3875" t="s">
        <v>14464</v>
      </c>
      <c r="E3875" t="s">
        <v>18907</v>
      </c>
      <c r="F3875" t="s">
        <v>17330</v>
      </c>
      <c r="G3875" t="s">
        <v>14673</v>
      </c>
      <c r="H3875" t="s">
        <v>13903</v>
      </c>
      <c r="I3875" t="s">
        <v>27</v>
      </c>
      <c r="J3875" t="s">
        <v>27</v>
      </c>
    </row>
    <row r="3876" spans="1:10">
      <c r="A3876">
        <v>33852204</v>
      </c>
      <c r="B3876" t="s">
        <v>19935</v>
      </c>
      <c r="C3876" t="s">
        <v>14272</v>
      </c>
      <c r="D3876" t="s">
        <v>14894</v>
      </c>
      <c r="E3876" t="s">
        <v>15167</v>
      </c>
      <c r="F3876" t="s">
        <v>17330</v>
      </c>
      <c r="G3876" t="s">
        <v>14673</v>
      </c>
      <c r="H3876" t="s">
        <v>13903</v>
      </c>
      <c r="I3876" t="s">
        <v>27</v>
      </c>
      <c r="J3876" t="s">
        <v>27</v>
      </c>
    </row>
    <row r="3877" spans="1:10">
      <c r="A3877">
        <v>33852206</v>
      </c>
      <c r="B3877" t="s">
        <v>19936</v>
      </c>
      <c r="C3877" t="s">
        <v>14260</v>
      </c>
      <c r="D3877" t="s">
        <v>14464</v>
      </c>
      <c r="E3877" t="s">
        <v>15167</v>
      </c>
      <c r="F3877" t="s">
        <v>17330</v>
      </c>
      <c r="G3877" t="s">
        <v>17496</v>
      </c>
      <c r="H3877" t="s">
        <v>13903</v>
      </c>
      <c r="I3877" t="s">
        <v>27</v>
      </c>
      <c r="J3877" t="s">
        <v>27</v>
      </c>
    </row>
    <row r="3878" spans="1:10">
      <c r="A3878">
        <v>33852208</v>
      </c>
      <c r="B3878" t="s">
        <v>19937</v>
      </c>
      <c r="C3878" t="s">
        <v>17463</v>
      </c>
      <c r="D3878" t="s">
        <v>19938</v>
      </c>
      <c r="E3878" t="s">
        <v>13912</v>
      </c>
      <c r="F3878" t="s">
        <v>17330</v>
      </c>
      <c r="G3878" t="s">
        <v>14673</v>
      </c>
      <c r="H3878" t="s">
        <v>13903</v>
      </c>
      <c r="I3878" t="s">
        <v>27</v>
      </c>
      <c r="J3878" t="s">
        <v>27</v>
      </c>
    </row>
    <row r="3879" spans="1:10">
      <c r="A3879">
        <v>33852210</v>
      </c>
      <c r="B3879" t="s">
        <v>19939</v>
      </c>
      <c r="C3879" t="s">
        <v>16706</v>
      </c>
      <c r="D3879" t="s">
        <v>14110</v>
      </c>
      <c r="E3879" t="s">
        <v>13993</v>
      </c>
      <c r="F3879" t="s">
        <v>17330</v>
      </c>
      <c r="G3879" t="s">
        <v>17496</v>
      </c>
      <c r="H3879" t="s">
        <v>14858</v>
      </c>
      <c r="I3879" t="s">
        <v>27</v>
      </c>
      <c r="J3879" t="s">
        <v>27</v>
      </c>
    </row>
    <row r="3880" spans="1:10">
      <c r="A3880">
        <v>33852212</v>
      </c>
      <c r="B3880" t="s">
        <v>19940</v>
      </c>
      <c r="C3880" t="s">
        <v>14103</v>
      </c>
      <c r="D3880" t="s">
        <v>14175</v>
      </c>
      <c r="E3880" t="s">
        <v>14110</v>
      </c>
      <c r="F3880" t="s">
        <v>17330</v>
      </c>
      <c r="G3880" t="s">
        <v>17496</v>
      </c>
      <c r="H3880" t="s">
        <v>14858</v>
      </c>
      <c r="I3880" t="s">
        <v>27</v>
      </c>
      <c r="J3880" t="s">
        <v>27</v>
      </c>
    </row>
    <row r="3881" spans="1:10">
      <c r="A3881">
        <v>33852434</v>
      </c>
      <c r="B3881" t="s">
        <v>19941</v>
      </c>
      <c r="C3881" t="s">
        <v>14260</v>
      </c>
      <c r="D3881" t="s">
        <v>14464</v>
      </c>
      <c r="E3881" t="s">
        <v>13872</v>
      </c>
      <c r="F3881" t="s">
        <v>17330</v>
      </c>
      <c r="G3881" t="s">
        <v>14673</v>
      </c>
      <c r="H3881" t="s">
        <v>13874</v>
      </c>
      <c r="I3881" t="s">
        <v>27</v>
      </c>
      <c r="J3881" t="s">
        <v>27</v>
      </c>
    </row>
    <row r="3882" spans="1:10">
      <c r="A3882">
        <v>33852436</v>
      </c>
      <c r="B3882" t="s">
        <v>19942</v>
      </c>
      <c r="C3882" t="s">
        <v>14585</v>
      </c>
      <c r="D3882" t="s">
        <v>13872</v>
      </c>
      <c r="E3882" t="s">
        <v>15366</v>
      </c>
      <c r="F3882" t="s">
        <v>17330</v>
      </c>
      <c r="G3882" t="s">
        <v>17509</v>
      </c>
      <c r="H3882" t="s">
        <v>13874</v>
      </c>
      <c r="I3882" t="s">
        <v>27</v>
      </c>
      <c r="J3882" t="s">
        <v>27</v>
      </c>
    </row>
    <row r="3883" spans="1:10">
      <c r="A3883">
        <v>33852438</v>
      </c>
      <c r="B3883" t="s">
        <v>19943</v>
      </c>
      <c r="C3883" t="s">
        <v>16104</v>
      </c>
      <c r="D3883" t="s">
        <v>14769</v>
      </c>
      <c r="E3883" t="s">
        <v>14184</v>
      </c>
      <c r="F3883" t="s">
        <v>17330</v>
      </c>
      <c r="G3883" t="s">
        <v>14673</v>
      </c>
      <c r="H3883" t="s">
        <v>13874</v>
      </c>
      <c r="I3883" t="s">
        <v>27</v>
      </c>
      <c r="J3883" t="s">
        <v>27</v>
      </c>
    </row>
    <row r="3884" spans="1:10">
      <c r="A3884">
        <v>33852440</v>
      </c>
      <c r="B3884" t="s">
        <v>19944</v>
      </c>
      <c r="C3884" t="s">
        <v>14682</v>
      </c>
      <c r="D3884" t="s">
        <v>14272</v>
      </c>
      <c r="E3884" t="s">
        <v>14316</v>
      </c>
      <c r="F3884" t="s">
        <v>17330</v>
      </c>
      <c r="G3884" t="s">
        <v>17509</v>
      </c>
      <c r="H3884" t="s">
        <v>13874</v>
      </c>
      <c r="I3884" t="s">
        <v>27</v>
      </c>
      <c r="J3884" t="s">
        <v>27</v>
      </c>
    </row>
    <row r="3885" spans="1:10">
      <c r="A3885">
        <v>33852446</v>
      </c>
      <c r="B3885" t="s">
        <v>19945</v>
      </c>
      <c r="C3885" t="s">
        <v>17412</v>
      </c>
      <c r="D3885" t="s">
        <v>13872</v>
      </c>
      <c r="E3885" t="s">
        <v>27</v>
      </c>
      <c r="F3885" t="s">
        <v>17330</v>
      </c>
      <c r="G3885" t="s">
        <v>17496</v>
      </c>
      <c r="H3885" t="s">
        <v>13874</v>
      </c>
      <c r="I3885" t="s">
        <v>27</v>
      </c>
      <c r="J3885" t="s">
        <v>27</v>
      </c>
    </row>
    <row r="3886" spans="1:10">
      <c r="A3886">
        <v>33851984</v>
      </c>
      <c r="B3886" t="s">
        <v>19946</v>
      </c>
      <c r="C3886" t="s">
        <v>14136</v>
      </c>
      <c r="D3886" t="s">
        <v>13949</v>
      </c>
      <c r="E3886" t="s">
        <v>19560</v>
      </c>
      <c r="F3886" t="s">
        <v>17330</v>
      </c>
      <c r="G3886" t="s">
        <v>14673</v>
      </c>
      <c r="H3886" t="s">
        <v>17862</v>
      </c>
      <c r="I3886" t="s">
        <v>27</v>
      </c>
      <c r="J3886" t="s">
        <v>27</v>
      </c>
    </row>
    <row r="3887" spans="1:10">
      <c r="A3887">
        <v>33851986</v>
      </c>
      <c r="B3887" t="s">
        <v>19947</v>
      </c>
      <c r="C3887" t="s">
        <v>14834</v>
      </c>
      <c r="D3887" t="s">
        <v>16222</v>
      </c>
      <c r="E3887" t="s">
        <v>16222</v>
      </c>
      <c r="F3887" t="s">
        <v>17330</v>
      </c>
      <c r="G3887" t="s">
        <v>17509</v>
      </c>
      <c r="H3887" t="s">
        <v>17862</v>
      </c>
      <c r="I3887" t="s">
        <v>27</v>
      </c>
      <c r="J3887" t="s">
        <v>27</v>
      </c>
    </row>
    <row r="3888" spans="1:10">
      <c r="A3888">
        <v>33851988</v>
      </c>
      <c r="B3888" t="s">
        <v>19948</v>
      </c>
      <c r="C3888" t="s">
        <v>13889</v>
      </c>
      <c r="D3888" t="s">
        <v>14201</v>
      </c>
      <c r="E3888" t="s">
        <v>14956</v>
      </c>
      <c r="F3888" t="s">
        <v>17330</v>
      </c>
      <c r="G3888" t="s">
        <v>17509</v>
      </c>
      <c r="H3888" t="s">
        <v>17862</v>
      </c>
      <c r="I3888" t="s">
        <v>27</v>
      </c>
      <c r="J3888" t="s">
        <v>27</v>
      </c>
    </row>
    <row r="3889" spans="1:10">
      <c r="A3889">
        <v>33852442</v>
      </c>
      <c r="B3889" t="s">
        <v>19949</v>
      </c>
      <c r="C3889" t="s">
        <v>16660</v>
      </c>
      <c r="D3889" t="s">
        <v>14052</v>
      </c>
      <c r="E3889" t="s">
        <v>15269</v>
      </c>
      <c r="F3889" t="s">
        <v>17330</v>
      </c>
      <c r="G3889" t="s">
        <v>17496</v>
      </c>
      <c r="H3889" t="s">
        <v>13874</v>
      </c>
      <c r="I3889" t="s">
        <v>27</v>
      </c>
      <c r="J3889" t="s">
        <v>27</v>
      </c>
    </row>
    <row r="3890" spans="1:10">
      <c r="A3890">
        <v>33852444</v>
      </c>
      <c r="B3890" t="s">
        <v>19950</v>
      </c>
      <c r="C3890" t="s">
        <v>14170</v>
      </c>
      <c r="D3890" t="s">
        <v>14637</v>
      </c>
      <c r="E3890" t="s">
        <v>14316</v>
      </c>
      <c r="F3890" t="s">
        <v>17330</v>
      </c>
      <c r="G3890" t="s">
        <v>14673</v>
      </c>
      <c r="H3890" t="s">
        <v>13874</v>
      </c>
      <c r="I3890" t="s">
        <v>27</v>
      </c>
      <c r="J3890" t="s">
        <v>27</v>
      </c>
    </row>
    <row r="3891" spans="1:10">
      <c r="A3891">
        <v>33852658</v>
      </c>
      <c r="B3891" t="s">
        <v>19951</v>
      </c>
      <c r="C3891" t="s">
        <v>14183</v>
      </c>
      <c r="D3891" t="s">
        <v>14055</v>
      </c>
      <c r="E3891" t="s">
        <v>14052</v>
      </c>
      <c r="F3891" t="s">
        <v>17330</v>
      </c>
      <c r="G3891" t="s">
        <v>17496</v>
      </c>
      <c r="H3891" t="s">
        <v>17520</v>
      </c>
      <c r="I3891" t="s">
        <v>27</v>
      </c>
      <c r="J3891" t="s">
        <v>27</v>
      </c>
    </row>
    <row r="3892" spans="1:10">
      <c r="A3892">
        <v>33852660</v>
      </c>
      <c r="B3892" t="s">
        <v>19952</v>
      </c>
      <c r="C3892" t="s">
        <v>19193</v>
      </c>
      <c r="D3892" t="s">
        <v>13947</v>
      </c>
      <c r="E3892" t="s">
        <v>14316</v>
      </c>
      <c r="F3892" t="s">
        <v>17330</v>
      </c>
      <c r="G3892" t="s">
        <v>17496</v>
      </c>
      <c r="H3892" t="s">
        <v>17520</v>
      </c>
      <c r="I3892" t="s">
        <v>27</v>
      </c>
      <c r="J3892" t="s">
        <v>27</v>
      </c>
    </row>
    <row r="3893" spans="1:10">
      <c r="A3893">
        <v>33852662</v>
      </c>
      <c r="B3893" t="s">
        <v>19953</v>
      </c>
      <c r="C3893" t="s">
        <v>14970</v>
      </c>
      <c r="D3893" t="s">
        <v>14034</v>
      </c>
      <c r="E3893" t="s">
        <v>14316</v>
      </c>
      <c r="F3893" t="s">
        <v>17330</v>
      </c>
      <c r="G3893" t="s">
        <v>17496</v>
      </c>
      <c r="H3893" t="s">
        <v>17520</v>
      </c>
      <c r="I3893" t="s">
        <v>27</v>
      </c>
      <c r="J3893" t="s">
        <v>27</v>
      </c>
    </row>
    <row r="3894" spans="1:10">
      <c r="A3894">
        <v>33852664</v>
      </c>
      <c r="B3894" t="s">
        <v>19954</v>
      </c>
      <c r="C3894" t="s">
        <v>18382</v>
      </c>
      <c r="D3894" t="s">
        <v>17029</v>
      </c>
      <c r="E3894" t="s">
        <v>15508</v>
      </c>
      <c r="F3894" t="s">
        <v>17330</v>
      </c>
      <c r="G3894" t="s">
        <v>17496</v>
      </c>
      <c r="H3894" t="s">
        <v>17520</v>
      </c>
      <c r="I3894" t="s">
        <v>27</v>
      </c>
      <c r="J3894" t="s">
        <v>27</v>
      </c>
    </row>
    <row r="3895" spans="1:10">
      <c r="A3895">
        <v>33852666</v>
      </c>
      <c r="B3895" t="s">
        <v>19955</v>
      </c>
      <c r="C3895" t="s">
        <v>13889</v>
      </c>
      <c r="D3895" t="s">
        <v>19956</v>
      </c>
      <c r="E3895" t="s">
        <v>14207</v>
      </c>
      <c r="F3895" t="s">
        <v>17330</v>
      </c>
      <c r="G3895" t="s">
        <v>17496</v>
      </c>
      <c r="H3895" t="s">
        <v>17520</v>
      </c>
      <c r="I3895" t="s">
        <v>27</v>
      </c>
      <c r="J3895" t="s">
        <v>27</v>
      </c>
    </row>
    <row r="3896" spans="1:10">
      <c r="A3896">
        <v>33852668</v>
      </c>
      <c r="B3896" t="s">
        <v>19957</v>
      </c>
      <c r="C3896" t="s">
        <v>14272</v>
      </c>
      <c r="D3896" t="s">
        <v>17359</v>
      </c>
      <c r="E3896" t="s">
        <v>14116</v>
      </c>
      <c r="F3896" t="s">
        <v>17330</v>
      </c>
      <c r="G3896" t="s">
        <v>17496</v>
      </c>
      <c r="H3896" t="s">
        <v>17520</v>
      </c>
      <c r="I3896" t="s">
        <v>27</v>
      </c>
      <c r="J3896" t="s">
        <v>27</v>
      </c>
    </row>
    <row r="3897" spans="1:10">
      <c r="A3897">
        <v>33852670</v>
      </c>
      <c r="B3897" t="s">
        <v>19958</v>
      </c>
      <c r="C3897" t="s">
        <v>14894</v>
      </c>
      <c r="D3897" t="s">
        <v>14393</v>
      </c>
      <c r="E3897" t="s">
        <v>19515</v>
      </c>
      <c r="F3897" t="s">
        <v>17330</v>
      </c>
      <c r="G3897" t="s">
        <v>17496</v>
      </c>
      <c r="H3897" t="s">
        <v>17520</v>
      </c>
      <c r="I3897" t="s">
        <v>27</v>
      </c>
      <c r="J3897" t="s">
        <v>27</v>
      </c>
    </row>
    <row r="3898" spans="1:10">
      <c r="A3898">
        <v>33852882</v>
      </c>
      <c r="B3898" t="s">
        <v>19959</v>
      </c>
      <c r="C3898" t="s">
        <v>15400</v>
      </c>
      <c r="D3898" t="s">
        <v>14671</v>
      </c>
      <c r="E3898" t="s">
        <v>13872</v>
      </c>
      <c r="F3898" t="s">
        <v>17330</v>
      </c>
      <c r="G3898" t="s">
        <v>17496</v>
      </c>
      <c r="H3898" t="s">
        <v>17520</v>
      </c>
      <c r="I3898" t="s">
        <v>27</v>
      </c>
      <c r="J3898" t="s">
        <v>27</v>
      </c>
    </row>
    <row r="3899" spans="1:10">
      <c r="A3899">
        <v>33852890</v>
      </c>
      <c r="B3899" t="s">
        <v>19960</v>
      </c>
      <c r="C3899" t="s">
        <v>14351</v>
      </c>
      <c r="D3899" t="s">
        <v>13887</v>
      </c>
      <c r="E3899" t="s">
        <v>14116</v>
      </c>
      <c r="F3899" t="s">
        <v>17330</v>
      </c>
      <c r="G3899" t="s">
        <v>17496</v>
      </c>
      <c r="H3899" t="s">
        <v>17520</v>
      </c>
      <c r="I3899" t="s">
        <v>27</v>
      </c>
      <c r="J3899" t="s">
        <v>27</v>
      </c>
    </row>
    <row r="3900" spans="1:10">
      <c r="A3900">
        <v>33852884</v>
      </c>
      <c r="B3900" t="s">
        <v>19961</v>
      </c>
      <c r="C3900" t="s">
        <v>16094</v>
      </c>
      <c r="D3900" t="s">
        <v>14239</v>
      </c>
      <c r="E3900" t="s">
        <v>14517</v>
      </c>
      <c r="F3900" t="s">
        <v>17330</v>
      </c>
      <c r="G3900" t="s">
        <v>17496</v>
      </c>
      <c r="H3900" t="s">
        <v>17520</v>
      </c>
      <c r="I3900" t="s">
        <v>27</v>
      </c>
      <c r="J3900" t="s">
        <v>27</v>
      </c>
    </row>
    <row r="3901" spans="1:10">
      <c r="A3901">
        <v>33852886</v>
      </c>
      <c r="B3901" t="s">
        <v>19962</v>
      </c>
      <c r="C3901" t="s">
        <v>15341</v>
      </c>
      <c r="D3901" t="s">
        <v>13872</v>
      </c>
      <c r="E3901" t="s">
        <v>14031</v>
      </c>
      <c r="F3901" t="s">
        <v>17330</v>
      </c>
      <c r="G3901" t="s">
        <v>17496</v>
      </c>
      <c r="H3901" t="s">
        <v>17520</v>
      </c>
      <c r="I3901" t="s">
        <v>27</v>
      </c>
      <c r="J3901" t="s">
        <v>27</v>
      </c>
    </row>
    <row r="3902" spans="1:10">
      <c r="A3902">
        <v>33852888</v>
      </c>
      <c r="B3902" t="s">
        <v>19963</v>
      </c>
      <c r="C3902" t="s">
        <v>15703</v>
      </c>
      <c r="D3902" t="s">
        <v>14064</v>
      </c>
      <c r="E3902" t="s">
        <v>14560</v>
      </c>
      <c r="F3902" t="s">
        <v>17330</v>
      </c>
      <c r="G3902" t="s">
        <v>17496</v>
      </c>
      <c r="H3902" t="s">
        <v>17520</v>
      </c>
      <c r="I3902" t="s">
        <v>27</v>
      </c>
      <c r="J3902" t="s">
        <v>27</v>
      </c>
    </row>
    <row r="3903" spans="1:10">
      <c r="A3903">
        <v>33852892</v>
      </c>
      <c r="B3903" t="s">
        <v>19964</v>
      </c>
      <c r="C3903" t="s">
        <v>14906</v>
      </c>
      <c r="D3903" t="s">
        <v>17364</v>
      </c>
      <c r="E3903" t="s">
        <v>16388</v>
      </c>
      <c r="F3903" t="s">
        <v>17330</v>
      </c>
      <c r="G3903" t="s">
        <v>17496</v>
      </c>
      <c r="H3903" t="s">
        <v>17520</v>
      </c>
      <c r="I3903" t="s">
        <v>27</v>
      </c>
      <c r="J3903" t="s">
        <v>27</v>
      </c>
    </row>
    <row r="3904" spans="1:10">
      <c r="A3904">
        <v>33852894</v>
      </c>
      <c r="B3904" t="s">
        <v>19965</v>
      </c>
      <c r="C3904" t="s">
        <v>16901</v>
      </c>
      <c r="D3904" t="s">
        <v>14216</v>
      </c>
      <c r="E3904" t="s">
        <v>14093</v>
      </c>
      <c r="F3904" t="s">
        <v>17330</v>
      </c>
      <c r="G3904" t="s">
        <v>17496</v>
      </c>
      <c r="H3904" t="s">
        <v>17520</v>
      </c>
      <c r="I3904" t="s">
        <v>27</v>
      </c>
      <c r="J3904" t="s">
        <v>27</v>
      </c>
    </row>
    <row r="3905" spans="1:10">
      <c r="A3905">
        <v>33853106</v>
      </c>
      <c r="B3905" t="s">
        <v>19966</v>
      </c>
      <c r="C3905" t="s">
        <v>19967</v>
      </c>
      <c r="D3905" t="s">
        <v>14052</v>
      </c>
      <c r="E3905" t="s">
        <v>16947</v>
      </c>
      <c r="F3905" t="s">
        <v>17330</v>
      </c>
      <c r="G3905" t="s">
        <v>14673</v>
      </c>
      <c r="H3905" t="s">
        <v>17541</v>
      </c>
      <c r="I3905" t="s">
        <v>27</v>
      </c>
      <c r="J3905" t="s">
        <v>27</v>
      </c>
    </row>
    <row r="3906" spans="1:10">
      <c r="A3906">
        <v>33853114</v>
      </c>
      <c r="B3906" t="s">
        <v>19968</v>
      </c>
      <c r="C3906" t="s">
        <v>18613</v>
      </c>
      <c r="D3906" t="s">
        <v>13872</v>
      </c>
      <c r="E3906" t="s">
        <v>17563</v>
      </c>
      <c r="F3906" t="s">
        <v>17330</v>
      </c>
      <c r="G3906" t="s">
        <v>17496</v>
      </c>
      <c r="H3906" t="s">
        <v>17541</v>
      </c>
      <c r="I3906" t="s">
        <v>27</v>
      </c>
      <c r="J3906" t="s">
        <v>27</v>
      </c>
    </row>
    <row r="3907" spans="1:10">
      <c r="A3907">
        <v>33853108</v>
      </c>
      <c r="B3907" t="s">
        <v>19969</v>
      </c>
      <c r="C3907" t="s">
        <v>14330</v>
      </c>
      <c r="D3907" t="s">
        <v>14052</v>
      </c>
      <c r="E3907" t="s">
        <v>15137</v>
      </c>
      <c r="F3907" t="s">
        <v>17330</v>
      </c>
      <c r="G3907" t="s">
        <v>14673</v>
      </c>
      <c r="H3907" t="s">
        <v>17541</v>
      </c>
      <c r="I3907" t="s">
        <v>27</v>
      </c>
      <c r="J3907" t="s">
        <v>27</v>
      </c>
    </row>
    <row r="3908" spans="1:10">
      <c r="A3908">
        <v>33853110</v>
      </c>
      <c r="B3908" t="s">
        <v>19970</v>
      </c>
      <c r="C3908" t="s">
        <v>15405</v>
      </c>
      <c r="D3908" t="s">
        <v>14701</v>
      </c>
      <c r="E3908" t="s">
        <v>14246</v>
      </c>
      <c r="F3908" t="s">
        <v>17330</v>
      </c>
      <c r="G3908" t="s">
        <v>17496</v>
      </c>
      <c r="H3908" t="s">
        <v>17541</v>
      </c>
      <c r="I3908" t="s">
        <v>27</v>
      </c>
      <c r="J3908" t="s">
        <v>27</v>
      </c>
    </row>
    <row r="3909" spans="1:10">
      <c r="A3909">
        <v>33853112</v>
      </c>
      <c r="B3909" t="s">
        <v>19971</v>
      </c>
      <c r="C3909" t="s">
        <v>14260</v>
      </c>
      <c r="D3909" t="s">
        <v>14563</v>
      </c>
      <c r="E3909" t="s">
        <v>13872</v>
      </c>
      <c r="F3909" t="s">
        <v>17330</v>
      </c>
      <c r="G3909" t="s">
        <v>17496</v>
      </c>
      <c r="H3909" t="s">
        <v>17541</v>
      </c>
      <c r="I3909" t="s">
        <v>27</v>
      </c>
      <c r="J3909" t="s">
        <v>27</v>
      </c>
    </row>
    <row r="3910" spans="1:10">
      <c r="A3910">
        <v>33853116</v>
      </c>
      <c r="B3910" t="s">
        <v>19972</v>
      </c>
      <c r="C3910" t="s">
        <v>15040</v>
      </c>
      <c r="D3910" t="s">
        <v>16947</v>
      </c>
      <c r="E3910" t="s">
        <v>14352</v>
      </c>
      <c r="F3910" t="s">
        <v>17330</v>
      </c>
      <c r="G3910" t="s">
        <v>17496</v>
      </c>
      <c r="H3910" t="s">
        <v>17541</v>
      </c>
      <c r="I3910" t="s">
        <v>27</v>
      </c>
      <c r="J3910" t="s">
        <v>27</v>
      </c>
    </row>
    <row r="3911" spans="1:10">
      <c r="A3911">
        <v>33853118</v>
      </c>
      <c r="B3911" t="s">
        <v>19973</v>
      </c>
      <c r="C3911" t="s">
        <v>16846</v>
      </c>
      <c r="D3911" t="s">
        <v>14474</v>
      </c>
      <c r="E3911" t="s">
        <v>13872</v>
      </c>
      <c r="F3911" t="s">
        <v>17330</v>
      </c>
      <c r="G3911" t="s">
        <v>17496</v>
      </c>
      <c r="H3911" t="s">
        <v>17541</v>
      </c>
      <c r="I3911" t="s">
        <v>27</v>
      </c>
      <c r="J3911" t="s">
        <v>27</v>
      </c>
    </row>
    <row r="3912" spans="1:10">
      <c r="A3912">
        <v>33853486</v>
      </c>
      <c r="B3912" t="s">
        <v>19974</v>
      </c>
      <c r="C3912" t="s">
        <v>14224</v>
      </c>
      <c r="D3912" t="s">
        <v>13906</v>
      </c>
      <c r="E3912" t="s">
        <v>14386</v>
      </c>
      <c r="F3912" t="s">
        <v>17330</v>
      </c>
      <c r="G3912" t="s">
        <v>17496</v>
      </c>
      <c r="H3912" t="s">
        <v>17541</v>
      </c>
      <c r="I3912" t="s">
        <v>27</v>
      </c>
      <c r="J3912" t="s">
        <v>27</v>
      </c>
    </row>
    <row r="3913" spans="1:10">
      <c r="A3913">
        <v>33853488</v>
      </c>
      <c r="B3913" t="s">
        <v>19975</v>
      </c>
      <c r="C3913" t="s">
        <v>17588</v>
      </c>
      <c r="D3913" t="s">
        <v>18779</v>
      </c>
      <c r="E3913" t="s">
        <v>14124</v>
      </c>
      <c r="F3913" t="s">
        <v>17330</v>
      </c>
      <c r="G3913" t="s">
        <v>17496</v>
      </c>
      <c r="H3913" t="s">
        <v>17541</v>
      </c>
      <c r="I3913" t="s">
        <v>27</v>
      </c>
      <c r="J3913" t="s">
        <v>27</v>
      </c>
    </row>
    <row r="3914" spans="1:10">
      <c r="A3914">
        <v>33853490</v>
      </c>
      <c r="B3914" t="s">
        <v>19976</v>
      </c>
      <c r="C3914" t="s">
        <v>14682</v>
      </c>
      <c r="D3914" t="s">
        <v>14597</v>
      </c>
      <c r="E3914" t="s">
        <v>14134</v>
      </c>
      <c r="F3914" t="s">
        <v>17330</v>
      </c>
      <c r="G3914" t="s">
        <v>17496</v>
      </c>
      <c r="H3914" t="s">
        <v>17541</v>
      </c>
      <c r="I3914" t="s">
        <v>27</v>
      </c>
      <c r="J3914" t="s">
        <v>27</v>
      </c>
    </row>
    <row r="3915" spans="1:10">
      <c r="A3915">
        <v>33853492</v>
      </c>
      <c r="B3915" t="s">
        <v>19977</v>
      </c>
      <c r="C3915" t="s">
        <v>14489</v>
      </c>
      <c r="D3915" t="s">
        <v>13906</v>
      </c>
      <c r="E3915" t="s">
        <v>18849</v>
      </c>
      <c r="F3915" t="s">
        <v>17330</v>
      </c>
      <c r="G3915" t="s">
        <v>17496</v>
      </c>
      <c r="H3915" t="s">
        <v>17541</v>
      </c>
      <c r="I3915" t="s">
        <v>27</v>
      </c>
      <c r="J3915" t="s">
        <v>27</v>
      </c>
    </row>
    <row r="3916" spans="1:10">
      <c r="A3916">
        <v>33853494</v>
      </c>
      <c r="B3916" t="s">
        <v>19978</v>
      </c>
      <c r="C3916" t="s">
        <v>19979</v>
      </c>
      <c r="D3916" t="s">
        <v>17519</v>
      </c>
      <c r="E3916" t="s">
        <v>19980</v>
      </c>
      <c r="F3916" t="s">
        <v>17330</v>
      </c>
      <c r="G3916" t="s">
        <v>17496</v>
      </c>
      <c r="H3916" t="s">
        <v>17541</v>
      </c>
      <c r="I3916" t="s">
        <v>27</v>
      </c>
      <c r="J3916" t="s">
        <v>27</v>
      </c>
    </row>
    <row r="3917" spans="1:10">
      <c r="A3917">
        <v>33853496</v>
      </c>
      <c r="B3917" t="s">
        <v>19981</v>
      </c>
      <c r="C3917" t="s">
        <v>14224</v>
      </c>
      <c r="D3917" t="s">
        <v>14316</v>
      </c>
      <c r="E3917" t="s">
        <v>17519</v>
      </c>
      <c r="F3917" t="s">
        <v>17330</v>
      </c>
      <c r="G3917" t="s">
        <v>17496</v>
      </c>
      <c r="H3917" t="s">
        <v>17541</v>
      </c>
      <c r="I3917" t="s">
        <v>27</v>
      </c>
      <c r="J3917" t="s">
        <v>27</v>
      </c>
    </row>
    <row r="3918" spans="1:10">
      <c r="A3918">
        <v>33853498</v>
      </c>
      <c r="B3918" t="s">
        <v>19982</v>
      </c>
      <c r="C3918" t="s">
        <v>14092</v>
      </c>
      <c r="D3918" t="s">
        <v>15914</v>
      </c>
      <c r="E3918" t="s">
        <v>17519</v>
      </c>
      <c r="F3918" t="s">
        <v>17330</v>
      </c>
      <c r="G3918" t="s">
        <v>17496</v>
      </c>
      <c r="H3918" t="s">
        <v>17541</v>
      </c>
      <c r="I3918" t="s">
        <v>27</v>
      </c>
      <c r="J3918" t="s">
        <v>27</v>
      </c>
    </row>
    <row r="3919" spans="1:10">
      <c r="A3919">
        <v>33853710</v>
      </c>
      <c r="B3919" t="s">
        <v>19983</v>
      </c>
      <c r="C3919" t="s">
        <v>14363</v>
      </c>
      <c r="D3919" t="s">
        <v>19984</v>
      </c>
      <c r="E3919" t="s">
        <v>14261</v>
      </c>
      <c r="F3919" t="s">
        <v>17330</v>
      </c>
      <c r="G3919" t="s">
        <v>17496</v>
      </c>
      <c r="H3919" t="s">
        <v>17565</v>
      </c>
      <c r="I3919" t="s">
        <v>27</v>
      </c>
      <c r="J3919" t="s">
        <v>27</v>
      </c>
    </row>
    <row r="3920" spans="1:10">
      <c r="A3920">
        <v>33853712</v>
      </c>
      <c r="B3920" t="s">
        <v>19985</v>
      </c>
      <c r="C3920" t="s">
        <v>17588</v>
      </c>
      <c r="D3920" t="s">
        <v>14650</v>
      </c>
      <c r="E3920" t="s">
        <v>14520</v>
      </c>
      <c r="F3920" t="s">
        <v>17330</v>
      </c>
      <c r="G3920" t="s">
        <v>17496</v>
      </c>
      <c r="H3920" t="s">
        <v>17565</v>
      </c>
      <c r="I3920" t="s">
        <v>27</v>
      </c>
      <c r="J3920" t="s">
        <v>27</v>
      </c>
    </row>
    <row r="3921" spans="1:10">
      <c r="A3921">
        <v>33853714</v>
      </c>
      <c r="B3921" t="s">
        <v>19986</v>
      </c>
      <c r="C3921" t="s">
        <v>14888</v>
      </c>
      <c r="D3921" t="s">
        <v>14272</v>
      </c>
      <c r="E3921" t="s">
        <v>14261</v>
      </c>
      <c r="F3921" t="s">
        <v>17330</v>
      </c>
      <c r="G3921" t="s">
        <v>14673</v>
      </c>
      <c r="H3921" t="s">
        <v>17565</v>
      </c>
      <c r="I3921" t="s">
        <v>27</v>
      </c>
      <c r="J3921" t="s">
        <v>27</v>
      </c>
    </row>
    <row r="3922" spans="1:10">
      <c r="A3922">
        <v>33853716</v>
      </c>
      <c r="B3922" t="s">
        <v>19987</v>
      </c>
      <c r="C3922" t="s">
        <v>14894</v>
      </c>
      <c r="D3922" t="s">
        <v>14001</v>
      </c>
      <c r="E3922" t="s">
        <v>14550</v>
      </c>
      <c r="F3922" t="s">
        <v>17330</v>
      </c>
      <c r="G3922" t="s">
        <v>14673</v>
      </c>
      <c r="H3922" t="s">
        <v>17565</v>
      </c>
      <c r="I3922" t="s">
        <v>27</v>
      </c>
      <c r="J3922" t="s">
        <v>27</v>
      </c>
    </row>
    <row r="3923" spans="1:10">
      <c r="A3923">
        <v>33853718</v>
      </c>
      <c r="B3923" t="s">
        <v>19988</v>
      </c>
      <c r="C3923" t="s">
        <v>19989</v>
      </c>
      <c r="D3923" t="s">
        <v>16348</v>
      </c>
      <c r="E3923" t="s">
        <v>14001</v>
      </c>
      <c r="F3923" t="s">
        <v>17330</v>
      </c>
      <c r="G3923" t="s">
        <v>14673</v>
      </c>
      <c r="H3923" t="s">
        <v>17565</v>
      </c>
      <c r="I3923" t="s">
        <v>27</v>
      </c>
      <c r="J3923" t="s">
        <v>27</v>
      </c>
    </row>
    <row r="3924" spans="1:10">
      <c r="A3924">
        <v>33853720</v>
      </c>
      <c r="B3924" t="s">
        <v>19990</v>
      </c>
      <c r="C3924" t="s">
        <v>13894</v>
      </c>
      <c r="D3924" t="s">
        <v>14520</v>
      </c>
      <c r="E3924" t="s">
        <v>18221</v>
      </c>
      <c r="F3924" t="s">
        <v>17330</v>
      </c>
      <c r="G3924" t="s">
        <v>17496</v>
      </c>
      <c r="H3924" t="s">
        <v>17565</v>
      </c>
      <c r="I3924" t="s">
        <v>27</v>
      </c>
      <c r="J3924" t="s">
        <v>27</v>
      </c>
    </row>
    <row r="3925" spans="1:10">
      <c r="A3925">
        <v>33853722</v>
      </c>
      <c r="B3925" t="s">
        <v>19991</v>
      </c>
      <c r="C3925" t="s">
        <v>14431</v>
      </c>
      <c r="D3925" t="s">
        <v>14207</v>
      </c>
      <c r="E3925" t="s">
        <v>14520</v>
      </c>
      <c r="F3925" t="s">
        <v>17330</v>
      </c>
      <c r="G3925" t="s">
        <v>17496</v>
      </c>
      <c r="H3925" t="s">
        <v>17565</v>
      </c>
      <c r="I3925" t="s">
        <v>27</v>
      </c>
      <c r="J3925" t="s">
        <v>27</v>
      </c>
    </row>
    <row r="3926" spans="1:10">
      <c r="A3926">
        <v>33854646</v>
      </c>
      <c r="B3926" t="s">
        <v>19992</v>
      </c>
      <c r="C3926" t="s">
        <v>16665</v>
      </c>
      <c r="D3926" t="s">
        <v>14341</v>
      </c>
      <c r="E3926" t="s">
        <v>14060</v>
      </c>
      <c r="F3926" t="s">
        <v>17330</v>
      </c>
      <c r="G3926" t="s">
        <v>17496</v>
      </c>
      <c r="H3926" t="s">
        <v>17565</v>
      </c>
      <c r="I3926" t="s">
        <v>27</v>
      </c>
      <c r="J3926" t="s">
        <v>27</v>
      </c>
    </row>
    <row r="3927" spans="1:10">
      <c r="A3927">
        <v>33854648</v>
      </c>
      <c r="B3927" t="s">
        <v>19993</v>
      </c>
      <c r="C3927" t="s">
        <v>14924</v>
      </c>
      <c r="D3927" t="s">
        <v>14351</v>
      </c>
      <c r="E3927" t="s">
        <v>14341</v>
      </c>
      <c r="F3927" t="s">
        <v>17330</v>
      </c>
      <c r="G3927" t="s">
        <v>17496</v>
      </c>
      <c r="H3927" t="s">
        <v>17565</v>
      </c>
      <c r="I3927" t="s">
        <v>27</v>
      </c>
      <c r="J3927" t="s">
        <v>27</v>
      </c>
    </row>
    <row r="3928" spans="1:10">
      <c r="A3928">
        <v>33854650</v>
      </c>
      <c r="B3928" t="s">
        <v>19994</v>
      </c>
      <c r="C3928" t="s">
        <v>15341</v>
      </c>
      <c r="D3928" t="s">
        <v>15400</v>
      </c>
      <c r="E3928" t="s">
        <v>14175</v>
      </c>
      <c r="F3928" t="s">
        <v>17330</v>
      </c>
      <c r="G3928" t="s">
        <v>17496</v>
      </c>
      <c r="H3928" t="s">
        <v>17565</v>
      </c>
      <c r="I3928" t="s">
        <v>27</v>
      </c>
      <c r="J3928" t="s">
        <v>27</v>
      </c>
    </row>
    <row r="3929" spans="1:10">
      <c r="A3929">
        <v>33854652</v>
      </c>
      <c r="B3929" t="s">
        <v>19995</v>
      </c>
      <c r="C3929" t="s">
        <v>14351</v>
      </c>
      <c r="D3929" t="s">
        <v>13944</v>
      </c>
      <c r="E3929" t="s">
        <v>14928</v>
      </c>
      <c r="F3929" t="s">
        <v>17330</v>
      </c>
      <c r="G3929" t="s">
        <v>17496</v>
      </c>
      <c r="H3929" t="s">
        <v>17565</v>
      </c>
      <c r="I3929" t="s">
        <v>27</v>
      </c>
      <c r="J3929" t="s">
        <v>27</v>
      </c>
    </row>
    <row r="3930" spans="1:10">
      <c r="A3930">
        <v>33854654</v>
      </c>
      <c r="B3930" t="s">
        <v>19996</v>
      </c>
      <c r="C3930" t="s">
        <v>18382</v>
      </c>
      <c r="D3930" t="s">
        <v>18892</v>
      </c>
      <c r="E3930" t="s">
        <v>14047</v>
      </c>
      <c r="F3930" t="s">
        <v>17330</v>
      </c>
      <c r="G3930" t="s">
        <v>17496</v>
      </c>
      <c r="H3930" t="s">
        <v>17565</v>
      </c>
      <c r="I3930" t="s">
        <v>27</v>
      </c>
      <c r="J3930" t="s">
        <v>27</v>
      </c>
    </row>
    <row r="3931" spans="1:10">
      <c r="A3931">
        <v>33854656</v>
      </c>
      <c r="B3931" t="s">
        <v>19997</v>
      </c>
      <c r="C3931" t="s">
        <v>14682</v>
      </c>
      <c r="D3931" t="s">
        <v>14351</v>
      </c>
      <c r="E3931" t="s">
        <v>14944</v>
      </c>
      <c r="F3931" t="s">
        <v>17330</v>
      </c>
      <c r="G3931" t="s">
        <v>17496</v>
      </c>
      <c r="H3931" t="s">
        <v>17565</v>
      </c>
      <c r="I3931" t="s">
        <v>27</v>
      </c>
      <c r="J3931" t="s">
        <v>27</v>
      </c>
    </row>
    <row r="3932" spans="1:10">
      <c r="A3932">
        <v>33854658</v>
      </c>
      <c r="B3932" t="s">
        <v>19998</v>
      </c>
      <c r="C3932" t="s">
        <v>14855</v>
      </c>
      <c r="D3932" t="s">
        <v>19999</v>
      </c>
      <c r="E3932" t="s">
        <v>20000</v>
      </c>
      <c r="F3932" t="s">
        <v>17330</v>
      </c>
      <c r="G3932" t="s">
        <v>17496</v>
      </c>
      <c r="H3932" t="s">
        <v>17565</v>
      </c>
      <c r="I3932" t="s">
        <v>27</v>
      </c>
      <c r="J3932" t="s">
        <v>27</v>
      </c>
    </row>
    <row r="3933" spans="1:10">
      <c r="A3933">
        <v>33854666</v>
      </c>
      <c r="B3933" t="s">
        <v>20001</v>
      </c>
      <c r="C3933" t="s">
        <v>19300</v>
      </c>
      <c r="D3933" t="s">
        <v>17692</v>
      </c>
      <c r="E3933" t="s">
        <v>14413</v>
      </c>
      <c r="F3933" t="s">
        <v>17330</v>
      </c>
      <c r="G3933" t="s">
        <v>17496</v>
      </c>
      <c r="H3933" t="s">
        <v>17565</v>
      </c>
      <c r="I3933" t="s">
        <v>27</v>
      </c>
      <c r="J3933" t="s">
        <v>27</v>
      </c>
    </row>
    <row r="3934" spans="1:10">
      <c r="A3934">
        <v>33854660</v>
      </c>
      <c r="B3934" t="s">
        <v>20002</v>
      </c>
      <c r="C3934" t="s">
        <v>14678</v>
      </c>
      <c r="D3934" t="s">
        <v>15563</v>
      </c>
      <c r="E3934" t="s">
        <v>14413</v>
      </c>
      <c r="F3934" t="s">
        <v>17330</v>
      </c>
      <c r="G3934" t="s">
        <v>17496</v>
      </c>
      <c r="H3934" t="s">
        <v>17565</v>
      </c>
      <c r="I3934" t="s">
        <v>27</v>
      </c>
      <c r="J3934" t="s">
        <v>27</v>
      </c>
    </row>
    <row r="3935" spans="1:10">
      <c r="A3935">
        <v>33854662</v>
      </c>
      <c r="B3935" t="s">
        <v>20003</v>
      </c>
      <c r="C3935" t="s">
        <v>13889</v>
      </c>
      <c r="D3935" t="s">
        <v>20004</v>
      </c>
      <c r="E3935" t="s">
        <v>14225</v>
      </c>
      <c r="F3935" t="s">
        <v>17330</v>
      </c>
      <c r="G3935" t="s">
        <v>17496</v>
      </c>
      <c r="H3935" t="s">
        <v>17565</v>
      </c>
      <c r="I3935" t="s">
        <v>27</v>
      </c>
      <c r="J3935" t="s">
        <v>27</v>
      </c>
    </row>
    <row r="3936" spans="1:10">
      <c r="A3936">
        <v>33854664</v>
      </c>
      <c r="B3936" t="s">
        <v>20005</v>
      </c>
      <c r="C3936" t="s">
        <v>14682</v>
      </c>
      <c r="D3936" t="s">
        <v>13889</v>
      </c>
      <c r="E3936" t="s">
        <v>14413</v>
      </c>
      <c r="F3936" t="s">
        <v>17330</v>
      </c>
      <c r="G3936" t="s">
        <v>17496</v>
      </c>
      <c r="H3936" t="s">
        <v>17565</v>
      </c>
      <c r="I3936" t="s">
        <v>27</v>
      </c>
      <c r="J3936" t="s">
        <v>27</v>
      </c>
    </row>
    <row r="3937" spans="1:10">
      <c r="A3937">
        <v>33854668</v>
      </c>
      <c r="B3937" t="s">
        <v>20006</v>
      </c>
      <c r="C3937" t="s">
        <v>20007</v>
      </c>
      <c r="D3937" t="s">
        <v>14485</v>
      </c>
      <c r="E3937" t="s">
        <v>14413</v>
      </c>
      <c r="F3937" t="s">
        <v>17330</v>
      </c>
      <c r="G3937" t="s">
        <v>17496</v>
      </c>
      <c r="H3937" t="s">
        <v>17565</v>
      </c>
      <c r="I3937" t="s">
        <v>27</v>
      </c>
      <c r="J3937" t="s">
        <v>27</v>
      </c>
    </row>
    <row r="3938" spans="1:10">
      <c r="A3938">
        <v>33854670</v>
      </c>
      <c r="B3938" t="s">
        <v>20008</v>
      </c>
      <c r="C3938" t="s">
        <v>14272</v>
      </c>
      <c r="D3938" t="s">
        <v>14485</v>
      </c>
      <c r="E3938" t="s">
        <v>14316</v>
      </c>
      <c r="F3938" t="s">
        <v>17330</v>
      </c>
      <c r="G3938" t="s">
        <v>17496</v>
      </c>
      <c r="H3938" t="s">
        <v>17565</v>
      </c>
      <c r="I3938" t="s">
        <v>27</v>
      </c>
      <c r="J3938" t="s">
        <v>27</v>
      </c>
    </row>
    <row r="3939" spans="1:10">
      <c r="A3939">
        <v>33854672</v>
      </c>
      <c r="B3939" t="s">
        <v>20009</v>
      </c>
      <c r="C3939" t="s">
        <v>15293</v>
      </c>
      <c r="D3939" t="s">
        <v>14316</v>
      </c>
      <c r="E3939" t="s">
        <v>14773</v>
      </c>
      <c r="F3939" t="s">
        <v>17330</v>
      </c>
      <c r="G3939" t="s">
        <v>17496</v>
      </c>
      <c r="H3939" t="s">
        <v>17565</v>
      </c>
      <c r="I3939" t="s">
        <v>27</v>
      </c>
      <c r="J3939" t="s">
        <v>27</v>
      </c>
    </row>
    <row r="3940" spans="1:10">
      <c r="A3940">
        <v>33854674</v>
      </c>
      <c r="B3940" t="s">
        <v>20010</v>
      </c>
      <c r="C3940" t="s">
        <v>14071</v>
      </c>
      <c r="D3940" t="s">
        <v>14056</v>
      </c>
      <c r="E3940" t="s">
        <v>14175</v>
      </c>
      <c r="F3940" t="s">
        <v>17330</v>
      </c>
      <c r="G3940" t="s">
        <v>17496</v>
      </c>
      <c r="H3940" t="s">
        <v>17565</v>
      </c>
      <c r="I3940" t="s">
        <v>27</v>
      </c>
      <c r="J3940" t="s">
        <v>27</v>
      </c>
    </row>
    <row r="3941" spans="1:10">
      <c r="A3941">
        <v>33854676</v>
      </c>
      <c r="B3941" t="s">
        <v>20011</v>
      </c>
      <c r="C3941" t="s">
        <v>14682</v>
      </c>
      <c r="D3941" t="s">
        <v>16094</v>
      </c>
      <c r="E3941" t="s">
        <v>14316</v>
      </c>
      <c r="F3941" t="s">
        <v>17330</v>
      </c>
      <c r="G3941" t="s">
        <v>17496</v>
      </c>
      <c r="H3941" t="s">
        <v>17565</v>
      </c>
      <c r="I3941" t="s">
        <v>27</v>
      </c>
      <c r="J3941" t="s">
        <v>27</v>
      </c>
    </row>
    <row r="3942" spans="1:10">
      <c r="A3942">
        <v>33854678</v>
      </c>
      <c r="B3942" t="s">
        <v>20012</v>
      </c>
      <c r="C3942" t="s">
        <v>14363</v>
      </c>
      <c r="D3942" t="s">
        <v>14047</v>
      </c>
      <c r="E3942" t="s">
        <v>13980</v>
      </c>
      <c r="F3942" t="s">
        <v>17330</v>
      </c>
      <c r="G3942" t="s">
        <v>17496</v>
      </c>
      <c r="H3942" t="s">
        <v>17565</v>
      </c>
      <c r="I3942" t="s">
        <v>27</v>
      </c>
      <c r="J3942" t="s">
        <v>27</v>
      </c>
    </row>
    <row r="3943" spans="1:10">
      <c r="A3943">
        <v>33854680</v>
      </c>
      <c r="B3943" t="s">
        <v>20013</v>
      </c>
      <c r="C3943" t="s">
        <v>18382</v>
      </c>
      <c r="D3943" t="s">
        <v>18892</v>
      </c>
      <c r="E3943" t="s">
        <v>13944</v>
      </c>
      <c r="F3943" t="s">
        <v>17330</v>
      </c>
      <c r="G3943" t="s">
        <v>17496</v>
      </c>
      <c r="H3943" t="s">
        <v>17565</v>
      </c>
      <c r="I3943" t="s">
        <v>27</v>
      </c>
      <c r="J3943" t="s">
        <v>27</v>
      </c>
    </row>
    <row r="3944" spans="1:10">
      <c r="A3944">
        <v>33854682</v>
      </c>
      <c r="B3944" t="s">
        <v>20014</v>
      </c>
      <c r="C3944" t="s">
        <v>17821</v>
      </c>
      <c r="D3944" t="s">
        <v>14201</v>
      </c>
      <c r="E3944" t="s">
        <v>14881</v>
      </c>
      <c r="F3944" t="s">
        <v>17330</v>
      </c>
      <c r="G3944" t="s">
        <v>17496</v>
      </c>
      <c r="H3944" t="s">
        <v>17565</v>
      </c>
      <c r="I3944" t="s">
        <v>27</v>
      </c>
      <c r="J3944" t="s">
        <v>27</v>
      </c>
    </row>
    <row r="3945" spans="1:10">
      <c r="A3945">
        <v>33854684</v>
      </c>
      <c r="B3945" t="s">
        <v>20015</v>
      </c>
      <c r="C3945" t="s">
        <v>18074</v>
      </c>
      <c r="D3945" t="s">
        <v>15544</v>
      </c>
      <c r="E3945" t="s">
        <v>17359</v>
      </c>
      <c r="F3945" t="s">
        <v>17330</v>
      </c>
      <c r="G3945" t="s">
        <v>17496</v>
      </c>
      <c r="H3945" t="s">
        <v>17565</v>
      </c>
      <c r="I3945" t="s">
        <v>27</v>
      </c>
      <c r="J3945" t="s">
        <v>27</v>
      </c>
    </row>
    <row r="3946" spans="1:10">
      <c r="A3946">
        <v>33854686</v>
      </c>
      <c r="B3946" t="s">
        <v>20016</v>
      </c>
      <c r="C3946" t="s">
        <v>14602</v>
      </c>
      <c r="D3946" t="s">
        <v>14276</v>
      </c>
      <c r="E3946" t="s">
        <v>14056</v>
      </c>
      <c r="F3946" t="s">
        <v>17330</v>
      </c>
      <c r="G3946" t="s">
        <v>17496</v>
      </c>
      <c r="H3946" t="s">
        <v>17565</v>
      </c>
      <c r="I3946" t="s">
        <v>27</v>
      </c>
      <c r="J3946" t="s">
        <v>27</v>
      </c>
    </row>
    <row r="3947" spans="1:10">
      <c r="A3947">
        <v>33854688</v>
      </c>
      <c r="B3947" t="s">
        <v>20017</v>
      </c>
      <c r="C3947" t="s">
        <v>14602</v>
      </c>
      <c r="D3947" t="s">
        <v>14056</v>
      </c>
      <c r="E3947" t="s">
        <v>13872</v>
      </c>
      <c r="F3947" t="s">
        <v>17330</v>
      </c>
      <c r="G3947" t="s">
        <v>17496</v>
      </c>
      <c r="H3947" t="s">
        <v>17565</v>
      </c>
      <c r="I3947" t="s">
        <v>27</v>
      </c>
      <c r="J3947" t="s">
        <v>27</v>
      </c>
    </row>
    <row r="3948" spans="1:10">
      <c r="A3948">
        <v>33854690</v>
      </c>
      <c r="B3948" t="s">
        <v>20018</v>
      </c>
      <c r="C3948" t="s">
        <v>14682</v>
      </c>
      <c r="D3948" t="s">
        <v>15341</v>
      </c>
      <c r="E3948" t="s">
        <v>13975</v>
      </c>
      <c r="F3948" t="s">
        <v>17330</v>
      </c>
      <c r="G3948" t="s">
        <v>17496</v>
      </c>
      <c r="H3948" t="s">
        <v>17565</v>
      </c>
      <c r="I3948" t="s">
        <v>27</v>
      </c>
      <c r="J3948" t="s">
        <v>27</v>
      </c>
    </row>
    <row r="3949" spans="1:10">
      <c r="A3949">
        <v>33854692</v>
      </c>
      <c r="B3949" t="s">
        <v>20019</v>
      </c>
      <c r="C3949" t="s">
        <v>18074</v>
      </c>
      <c r="D3949" t="s">
        <v>17709</v>
      </c>
      <c r="E3949" t="s">
        <v>14711</v>
      </c>
      <c r="F3949" t="s">
        <v>17330</v>
      </c>
      <c r="G3949" t="s">
        <v>17496</v>
      </c>
      <c r="H3949" t="s">
        <v>17565</v>
      </c>
      <c r="I3949" t="s">
        <v>27</v>
      </c>
      <c r="J3949" t="s">
        <v>27</v>
      </c>
    </row>
    <row r="3950" spans="1:10">
      <c r="A3950">
        <v>33854694</v>
      </c>
      <c r="B3950" t="s">
        <v>20020</v>
      </c>
      <c r="C3950" t="s">
        <v>13901</v>
      </c>
      <c r="D3950" t="s">
        <v>14924</v>
      </c>
      <c r="E3950" t="s">
        <v>14612</v>
      </c>
      <c r="F3950" t="s">
        <v>17330</v>
      </c>
      <c r="G3950" t="s">
        <v>17496</v>
      </c>
      <c r="H3950" t="s">
        <v>17565</v>
      </c>
      <c r="I3950" t="s">
        <v>27</v>
      </c>
      <c r="J3950" t="s">
        <v>27</v>
      </c>
    </row>
    <row r="3951" spans="1:10">
      <c r="A3951">
        <v>33854696</v>
      </c>
      <c r="B3951" t="s">
        <v>20021</v>
      </c>
      <c r="C3951" t="s">
        <v>20022</v>
      </c>
      <c r="D3951" t="s">
        <v>20023</v>
      </c>
      <c r="E3951" t="s">
        <v>20024</v>
      </c>
      <c r="F3951" t="s">
        <v>17330</v>
      </c>
      <c r="G3951" t="s">
        <v>17496</v>
      </c>
      <c r="H3951" t="s">
        <v>17565</v>
      </c>
      <c r="I3951" t="s">
        <v>27</v>
      </c>
      <c r="J3951" t="s">
        <v>27</v>
      </c>
    </row>
    <row r="3952" spans="1:10">
      <c r="A3952">
        <v>33854698</v>
      </c>
      <c r="B3952" t="s">
        <v>20025</v>
      </c>
      <c r="C3952" t="s">
        <v>14970</v>
      </c>
      <c r="D3952" t="s">
        <v>20023</v>
      </c>
      <c r="E3952" t="s">
        <v>14047</v>
      </c>
      <c r="F3952" t="s">
        <v>17330</v>
      </c>
      <c r="G3952" t="s">
        <v>17496</v>
      </c>
      <c r="H3952" t="s">
        <v>17565</v>
      </c>
      <c r="I3952" t="s">
        <v>27</v>
      </c>
      <c r="J3952" t="s">
        <v>27</v>
      </c>
    </row>
    <row r="3953" spans="1:10">
      <c r="A3953">
        <v>33854706</v>
      </c>
      <c r="B3953" t="s">
        <v>20026</v>
      </c>
      <c r="C3953" t="s">
        <v>20027</v>
      </c>
      <c r="D3953" t="s">
        <v>20028</v>
      </c>
      <c r="E3953" t="s">
        <v>14175</v>
      </c>
      <c r="F3953" t="s">
        <v>17330</v>
      </c>
      <c r="G3953" t="s">
        <v>17496</v>
      </c>
      <c r="H3953" t="s">
        <v>17565</v>
      </c>
      <c r="I3953" t="s">
        <v>27</v>
      </c>
      <c r="J3953" t="s">
        <v>27</v>
      </c>
    </row>
    <row r="3954" spans="1:10">
      <c r="A3954">
        <v>33854700</v>
      </c>
      <c r="B3954" t="s">
        <v>20029</v>
      </c>
      <c r="C3954" t="s">
        <v>14340</v>
      </c>
      <c r="D3954" t="s">
        <v>20023</v>
      </c>
      <c r="E3954" t="s">
        <v>13913</v>
      </c>
      <c r="F3954" t="s">
        <v>17330</v>
      </c>
      <c r="G3954" t="s">
        <v>17496</v>
      </c>
      <c r="H3954" t="s">
        <v>17565</v>
      </c>
      <c r="I3954" t="s">
        <v>27</v>
      </c>
      <c r="J3954" t="s">
        <v>27</v>
      </c>
    </row>
    <row r="3955" spans="1:10">
      <c r="A3955">
        <v>33854702</v>
      </c>
      <c r="B3955" t="s">
        <v>20030</v>
      </c>
      <c r="C3955" t="s">
        <v>20031</v>
      </c>
      <c r="D3955" t="s">
        <v>14341</v>
      </c>
      <c r="E3955" t="s">
        <v>27</v>
      </c>
      <c r="F3955" t="s">
        <v>17330</v>
      </c>
      <c r="G3955" t="s">
        <v>17496</v>
      </c>
      <c r="H3955" t="s">
        <v>17565</v>
      </c>
      <c r="I3955" t="s">
        <v>27</v>
      </c>
      <c r="J3955" t="s">
        <v>27</v>
      </c>
    </row>
    <row r="3956" spans="1:10">
      <c r="A3956">
        <v>33854704</v>
      </c>
      <c r="B3956" t="s">
        <v>20032</v>
      </c>
      <c r="C3956" t="s">
        <v>15040</v>
      </c>
      <c r="D3956" t="s">
        <v>14313</v>
      </c>
      <c r="E3956" t="s">
        <v>14175</v>
      </c>
      <c r="F3956" t="s">
        <v>17330</v>
      </c>
      <c r="G3956" t="s">
        <v>17496</v>
      </c>
      <c r="H3956" t="s">
        <v>17565</v>
      </c>
      <c r="I3956" t="s">
        <v>27</v>
      </c>
      <c r="J3956" t="s">
        <v>27</v>
      </c>
    </row>
    <row r="3957" spans="1:10">
      <c r="A3957">
        <v>33854708</v>
      </c>
      <c r="B3957" t="s">
        <v>20033</v>
      </c>
      <c r="C3957" t="s">
        <v>13889</v>
      </c>
      <c r="D3957" t="s">
        <v>20034</v>
      </c>
      <c r="E3957" t="s">
        <v>14999</v>
      </c>
      <c r="F3957" t="s">
        <v>17330</v>
      </c>
      <c r="G3957" t="s">
        <v>17496</v>
      </c>
      <c r="H3957" t="s">
        <v>17565</v>
      </c>
      <c r="I3957" t="s">
        <v>27</v>
      </c>
      <c r="J3957" t="s">
        <v>27</v>
      </c>
    </row>
    <row r="3958" spans="1:10">
      <c r="A3958">
        <v>33854710</v>
      </c>
      <c r="B3958" t="s">
        <v>20035</v>
      </c>
      <c r="C3958" t="s">
        <v>20036</v>
      </c>
      <c r="D3958" t="s">
        <v>13872</v>
      </c>
      <c r="E3958" t="s">
        <v>27</v>
      </c>
      <c r="F3958" t="s">
        <v>17330</v>
      </c>
      <c r="G3958" t="s">
        <v>17496</v>
      </c>
      <c r="H3958" t="s">
        <v>17565</v>
      </c>
      <c r="I3958" t="s">
        <v>27</v>
      </c>
      <c r="J3958" t="s">
        <v>27</v>
      </c>
    </row>
    <row r="3959" spans="1:10">
      <c r="A3959">
        <v>33854712</v>
      </c>
      <c r="B3959" t="s">
        <v>20037</v>
      </c>
      <c r="C3959" t="s">
        <v>14272</v>
      </c>
      <c r="D3959" t="s">
        <v>15158</v>
      </c>
      <c r="E3959" t="s">
        <v>14316</v>
      </c>
      <c r="F3959" t="s">
        <v>17330</v>
      </c>
      <c r="G3959" t="s">
        <v>17496</v>
      </c>
      <c r="H3959" t="s">
        <v>17565</v>
      </c>
      <c r="I3959" t="s">
        <v>27</v>
      </c>
      <c r="J3959" t="s">
        <v>27</v>
      </c>
    </row>
    <row r="3960" spans="1:10">
      <c r="A3960">
        <v>33854714</v>
      </c>
      <c r="B3960" t="s">
        <v>20038</v>
      </c>
      <c r="C3960" t="s">
        <v>18074</v>
      </c>
      <c r="D3960" t="s">
        <v>15228</v>
      </c>
      <c r="E3960" t="s">
        <v>14316</v>
      </c>
      <c r="F3960" t="s">
        <v>17330</v>
      </c>
      <c r="G3960" t="s">
        <v>17496</v>
      </c>
      <c r="H3960" t="s">
        <v>17565</v>
      </c>
      <c r="I3960" t="s">
        <v>27</v>
      </c>
      <c r="J3960" t="s">
        <v>27</v>
      </c>
    </row>
    <row r="3961" spans="1:10">
      <c r="A3961">
        <v>33854716</v>
      </c>
      <c r="B3961" t="s">
        <v>20039</v>
      </c>
      <c r="C3961" t="s">
        <v>13894</v>
      </c>
      <c r="D3961" t="s">
        <v>14060</v>
      </c>
      <c r="E3961" t="s">
        <v>13949</v>
      </c>
      <c r="F3961" t="s">
        <v>17330</v>
      </c>
      <c r="G3961" t="s">
        <v>17496</v>
      </c>
      <c r="H3961" t="s">
        <v>17565</v>
      </c>
      <c r="I3961" t="s">
        <v>27</v>
      </c>
      <c r="J3961" t="s">
        <v>27</v>
      </c>
    </row>
    <row r="3962" spans="1:10">
      <c r="A3962">
        <v>33854718</v>
      </c>
      <c r="B3962" t="s">
        <v>20040</v>
      </c>
      <c r="C3962" t="s">
        <v>14363</v>
      </c>
      <c r="D3962" t="s">
        <v>13944</v>
      </c>
      <c r="E3962" t="s">
        <v>13872</v>
      </c>
      <c r="F3962" t="s">
        <v>17330</v>
      </c>
      <c r="G3962" t="s">
        <v>17496</v>
      </c>
      <c r="H3962" t="s">
        <v>17565</v>
      </c>
      <c r="I3962" t="s">
        <v>27</v>
      </c>
      <c r="J3962" t="s">
        <v>27</v>
      </c>
    </row>
    <row r="3963" spans="1:10">
      <c r="A3963">
        <v>33854720</v>
      </c>
      <c r="B3963" t="s">
        <v>20041</v>
      </c>
      <c r="C3963" t="s">
        <v>18074</v>
      </c>
      <c r="D3963" t="s">
        <v>14081</v>
      </c>
      <c r="E3963" t="s">
        <v>14047</v>
      </c>
      <c r="F3963" t="s">
        <v>17330</v>
      </c>
      <c r="G3963" t="s">
        <v>17496</v>
      </c>
      <c r="H3963" t="s">
        <v>17565</v>
      </c>
      <c r="I3963" t="s">
        <v>27</v>
      </c>
      <c r="J3963" t="s">
        <v>27</v>
      </c>
    </row>
    <row r="3964" spans="1:10">
      <c r="A3964">
        <v>33854722</v>
      </c>
      <c r="B3964" t="s">
        <v>20042</v>
      </c>
      <c r="C3964" t="s">
        <v>20043</v>
      </c>
      <c r="D3964" t="s">
        <v>15260</v>
      </c>
      <c r="E3964" t="s">
        <v>15284</v>
      </c>
      <c r="F3964" t="s">
        <v>17330</v>
      </c>
      <c r="G3964" t="s">
        <v>17496</v>
      </c>
      <c r="H3964" t="s">
        <v>17565</v>
      </c>
      <c r="I3964" t="s">
        <v>27</v>
      </c>
      <c r="J3964" t="s">
        <v>27</v>
      </c>
    </row>
    <row r="3965" spans="1:10">
      <c r="A3965">
        <v>33854724</v>
      </c>
      <c r="B3965" t="s">
        <v>20044</v>
      </c>
      <c r="C3965" t="s">
        <v>15308</v>
      </c>
      <c r="D3965" t="s">
        <v>14056</v>
      </c>
      <c r="E3965" t="s">
        <v>14175</v>
      </c>
      <c r="F3965" t="s">
        <v>17330</v>
      </c>
      <c r="G3965" t="s">
        <v>17496</v>
      </c>
      <c r="H3965" t="s">
        <v>17565</v>
      </c>
      <c r="I3965" t="s">
        <v>27</v>
      </c>
      <c r="J3965" t="s">
        <v>27</v>
      </c>
    </row>
    <row r="3966" spans="1:10">
      <c r="A3966">
        <v>33854726</v>
      </c>
      <c r="B3966" t="s">
        <v>20045</v>
      </c>
      <c r="C3966" t="s">
        <v>16021</v>
      </c>
      <c r="D3966" t="s">
        <v>14175</v>
      </c>
      <c r="E3966" t="s">
        <v>13944</v>
      </c>
      <c r="F3966" t="s">
        <v>17330</v>
      </c>
      <c r="G3966" t="s">
        <v>17496</v>
      </c>
      <c r="H3966" t="s">
        <v>17565</v>
      </c>
      <c r="I3966" t="s">
        <v>27</v>
      </c>
      <c r="J3966" t="s">
        <v>27</v>
      </c>
    </row>
    <row r="3967" spans="1:10">
      <c r="A3967">
        <v>33854728</v>
      </c>
      <c r="B3967" t="s">
        <v>20046</v>
      </c>
      <c r="C3967" t="s">
        <v>15172</v>
      </c>
      <c r="D3967" t="s">
        <v>20047</v>
      </c>
      <c r="E3967" t="s">
        <v>14175</v>
      </c>
      <c r="F3967" t="s">
        <v>17330</v>
      </c>
      <c r="G3967" t="s">
        <v>17496</v>
      </c>
      <c r="H3967" t="s">
        <v>17565</v>
      </c>
      <c r="I3967" t="s">
        <v>27</v>
      </c>
      <c r="J3967" t="s">
        <v>27</v>
      </c>
    </row>
    <row r="3968" spans="1:10">
      <c r="A3968">
        <v>33845578</v>
      </c>
      <c r="B3968" t="s">
        <v>20048</v>
      </c>
      <c r="C3968" t="s">
        <v>15040</v>
      </c>
      <c r="D3968" t="s">
        <v>14192</v>
      </c>
      <c r="E3968" t="s">
        <v>18227</v>
      </c>
      <c r="F3968" t="s">
        <v>17330</v>
      </c>
      <c r="G3968" t="s">
        <v>14270</v>
      </c>
      <c r="H3968" t="s">
        <v>17331</v>
      </c>
      <c r="I3968" t="s">
        <v>27</v>
      </c>
      <c r="J3968" t="s">
        <v>27</v>
      </c>
    </row>
    <row r="3969" spans="1:10">
      <c r="A3969">
        <v>33845580</v>
      </c>
      <c r="B3969" t="s">
        <v>20049</v>
      </c>
      <c r="C3969" t="s">
        <v>15037</v>
      </c>
      <c r="D3969" t="s">
        <v>14106</v>
      </c>
      <c r="E3969" t="s">
        <v>14868</v>
      </c>
      <c r="F3969" t="s">
        <v>17330</v>
      </c>
      <c r="G3969" t="s">
        <v>14270</v>
      </c>
      <c r="H3969" t="s">
        <v>17331</v>
      </c>
      <c r="I3969" t="s">
        <v>27</v>
      </c>
      <c r="J3969" t="s">
        <v>27</v>
      </c>
    </row>
    <row r="3970" spans="1:10">
      <c r="A3970">
        <v>33845582</v>
      </c>
      <c r="B3970" t="s">
        <v>20050</v>
      </c>
      <c r="C3970" t="s">
        <v>14855</v>
      </c>
      <c r="D3970" t="s">
        <v>13906</v>
      </c>
      <c r="E3970" t="s">
        <v>18115</v>
      </c>
      <c r="F3970" t="s">
        <v>17330</v>
      </c>
      <c r="G3970" t="s">
        <v>14270</v>
      </c>
      <c r="H3970" t="s">
        <v>13874</v>
      </c>
      <c r="I3970" t="s">
        <v>27</v>
      </c>
      <c r="J3970" t="s">
        <v>27</v>
      </c>
    </row>
    <row r="3971" spans="1:10">
      <c r="A3971">
        <v>33845584</v>
      </c>
      <c r="B3971" t="s">
        <v>20051</v>
      </c>
      <c r="C3971" t="s">
        <v>13987</v>
      </c>
      <c r="D3971" t="s">
        <v>14001</v>
      </c>
      <c r="E3971" t="s">
        <v>14514</v>
      </c>
      <c r="F3971" t="s">
        <v>17330</v>
      </c>
      <c r="G3971" t="s">
        <v>14270</v>
      </c>
      <c r="H3971" t="s">
        <v>13874</v>
      </c>
      <c r="I3971" t="s">
        <v>27</v>
      </c>
      <c r="J3971" t="s">
        <v>27</v>
      </c>
    </row>
    <row r="3972" spans="1:10">
      <c r="A3972">
        <v>33845586</v>
      </c>
      <c r="B3972" t="s">
        <v>20052</v>
      </c>
      <c r="C3972" t="s">
        <v>20053</v>
      </c>
      <c r="D3972" t="s">
        <v>13872</v>
      </c>
      <c r="E3972" t="s">
        <v>15401</v>
      </c>
      <c r="F3972" t="s">
        <v>17330</v>
      </c>
      <c r="G3972" t="s">
        <v>14270</v>
      </c>
      <c r="H3972" t="s">
        <v>13874</v>
      </c>
      <c r="I3972" t="s">
        <v>27</v>
      </c>
      <c r="J3972" t="s">
        <v>27</v>
      </c>
    </row>
    <row r="3973" spans="1:10">
      <c r="A3973">
        <v>33845588</v>
      </c>
      <c r="B3973" t="s">
        <v>20054</v>
      </c>
      <c r="C3973" t="s">
        <v>14308</v>
      </c>
      <c r="D3973" t="s">
        <v>14175</v>
      </c>
      <c r="E3973" t="s">
        <v>17438</v>
      </c>
      <c r="F3973" t="s">
        <v>17330</v>
      </c>
      <c r="G3973" t="s">
        <v>14270</v>
      </c>
      <c r="H3973" t="s">
        <v>17331</v>
      </c>
      <c r="I3973" t="s">
        <v>27</v>
      </c>
      <c r="J3973" t="s">
        <v>27</v>
      </c>
    </row>
    <row r="3974" spans="1:10">
      <c r="A3974">
        <v>33845590</v>
      </c>
      <c r="B3974" t="s">
        <v>20055</v>
      </c>
      <c r="C3974" t="s">
        <v>15213</v>
      </c>
      <c r="D3974" t="s">
        <v>13872</v>
      </c>
      <c r="E3974" t="s">
        <v>14041</v>
      </c>
      <c r="F3974" t="s">
        <v>17330</v>
      </c>
      <c r="G3974" t="s">
        <v>14270</v>
      </c>
      <c r="H3974" t="s">
        <v>13874</v>
      </c>
      <c r="I3974" t="s">
        <v>27</v>
      </c>
      <c r="J3974" t="s">
        <v>27</v>
      </c>
    </row>
    <row r="3975" spans="1:10">
      <c r="A3975">
        <v>33845800</v>
      </c>
      <c r="B3975" t="s">
        <v>20056</v>
      </c>
      <c r="C3975" t="s">
        <v>15519</v>
      </c>
      <c r="D3975" t="s">
        <v>13949</v>
      </c>
      <c r="E3975" t="s">
        <v>27</v>
      </c>
      <c r="F3975" t="s">
        <v>17330</v>
      </c>
      <c r="G3975" t="s">
        <v>14270</v>
      </c>
      <c r="H3975" t="s">
        <v>17331</v>
      </c>
      <c r="I3975" t="s">
        <v>27</v>
      </c>
      <c r="J3975" t="s">
        <v>27</v>
      </c>
    </row>
    <row r="3976" spans="1:10">
      <c r="A3976">
        <v>33845802</v>
      </c>
      <c r="B3976" t="s">
        <v>20057</v>
      </c>
      <c r="C3976" t="s">
        <v>14563</v>
      </c>
      <c r="D3976" t="s">
        <v>14291</v>
      </c>
      <c r="E3976" t="s">
        <v>14175</v>
      </c>
      <c r="F3976" t="s">
        <v>17330</v>
      </c>
      <c r="G3976" t="s">
        <v>14270</v>
      </c>
      <c r="H3976" t="s">
        <v>17331</v>
      </c>
      <c r="I3976" t="s">
        <v>27</v>
      </c>
      <c r="J3976" t="s">
        <v>27</v>
      </c>
    </row>
    <row r="3977" spans="1:10">
      <c r="A3977">
        <v>33845804</v>
      </c>
      <c r="B3977" t="s">
        <v>20058</v>
      </c>
      <c r="C3977" t="s">
        <v>16867</v>
      </c>
      <c r="D3977" t="s">
        <v>14052</v>
      </c>
      <c r="E3977" t="s">
        <v>15410</v>
      </c>
      <c r="F3977" t="s">
        <v>17330</v>
      </c>
      <c r="G3977" t="s">
        <v>14270</v>
      </c>
      <c r="H3977" t="s">
        <v>17331</v>
      </c>
      <c r="I3977" t="s">
        <v>27</v>
      </c>
      <c r="J3977" t="s">
        <v>27</v>
      </c>
    </row>
    <row r="3978" spans="1:10">
      <c r="A3978">
        <v>33845806</v>
      </c>
      <c r="B3978" t="s">
        <v>20059</v>
      </c>
      <c r="C3978" t="s">
        <v>20060</v>
      </c>
      <c r="D3978" t="s">
        <v>14175</v>
      </c>
      <c r="E3978" t="s">
        <v>14524</v>
      </c>
      <c r="F3978" t="s">
        <v>17330</v>
      </c>
      <c r="G3978" t="s">
        <v>14270</v>
      </c>
      <c r="H3978" t="s">
        <v>17331</v>
      </c>
      <c r="I3978" t="s">
        <v>27</v>
      </c>
      <c r="J3978" t="s">
        <v>27</v>
      </c>
    </row>
    <row r="3979" spans="1:10">
      <c r="A3979">
        <v>33845808</v>
      </c>
      <c r="B3979" t="s">
        <v>20061</v>
      </c>
      <c r="C3979" t="s">
        <v>13936</v>
      </c>
      <c r="D3979" t="s">
        <v>13906</v>
      </c>
      <c r="E3979" t="s">
        <v>18115</v>
      </c>
      <c r="F3979" t="s">
        <v>17330</v>
      </c>
      <c r="G3979" t="s">
        <v>14270</v>
      </c>
      <c r="H3979" t="s">
        <v>13874</v>
      </c>
      <c r="I3979" t="s">
        <v>27</v>
      </c>
      <c r="J3979" t="s">
        <v>27</v>
      </c>
    </row>
    <row r="3980" spans="1:10">
      <c r="A3980">
        <v>33845810</v>
      </c>
      <c r="B3980" t="s">
        <v>20062</v>
      </c>
      <c r="C3980" t="s">
        <v>17689</v>
      </c>
      <c r="D3980" t="s">
        <v>13962</v>
      </c>
      <c r="E3980" t="s">
        <v>13934</v>
      </c>
      <c r="F3980" t="s">
        <v>17330</v>
      </c>
      <c r="G3980" t="s">
        <v>14270</v>
      </c>
      <c r="H3980" t="s">
        <v>17331</v>
      </c>
      <c r="I3980" t="s">
        <v>27</v>
      </c>
      <c r="J3980" t="s">
        <v>27</v>
      </c>
    </row>
    <row r="3981" spans="1:10">
      <c r="A3981">
        <v>33845812</v>
      </c>
      <c r="B3981" t="s">
        <v>20063</v>
      </c>
      <c r="C3981" t="s">
        <v>15877</v>
      </c>
      <c r="D3981" t="s">
        <v>13887</v>
      </c>
      <c r="E3981" t="s">
        <v>20064</v>
      </c>
      <c r="F3981" t="s">
        <v>17330</v>
      </c>
      <c r="G3981" t="s">
        <v>14270</v>
      </c>
      <c r="H3981" t="s">
        <v>17331</v>
      </c>
      <c r="I3981" t="s">
        <v>27</v>
      </c>
      <c r="J3981" t="s">
        <v>27</v>
      </c>
    </row>
    <row r="3982" spans="1:10">
      <c r="A3982">
        <v>33846024</v>
      </c>
      <c r="B3982" t="s">
        <v>20065</v>
      </c>
      <c r="C3982" t="s">
        <v>15588</v>
      </c>
      <c r="D3982" t="s">
        <v>14390</v>
      </c>
      <c r="E3982" t="s">
        <v>14256</v>
      </c>
      <c r="F3982" t="s">
        <v>17330</v>
      </c>
      <c r="G3982" t="s">
        <v>14270</v>
      </c>
      <c r="H3982" t="s">
        <v>17331</v>
      </c>
      <c r="I3982" t="s">
        <v>27</v>
      </c>
      <c r="J3982" t="s">
        <v>27</v>
      </c>
    </row>
    <row r="3983" spans="1:10">
      <c r="A3983">
        <v>33846026</v>
      </c>
      <c r="B3983" t="s">
        <v>20066</v>
      </c>
      <c r="C3983" t="s">
        <v>20067</v>
      </c>
      <c r="D3983" t="s">
        <v>14236</v>
      </c>
      <c r="E3983" t="s">
        <v>14031</v>
      </c>
      <c r="F3983" t="s">
        <v>17330</v>
      </c>
      <c r="G3983" t="s">
        <v>14270</v>
      </c>
      <c r="H3983" t="s">
        <v>17331</v>
      </c>
      <c r="I3983" t="s">
        <v>27</v>
      </c>
      <c r="J3983" t="s">
        <v>27</v>
      </c>
    </row>
    <row r="3984" spans="1:10">
      <c r="A3984">
        <v>33846028</v>
      </c>
      <c r="B3984" t="s">
        <v>20068</v>
      </c>
      <c r="C3984" t="s">
        <v>20069</v>
      </c>
      <c r="D3984" t="s">
        <v>14185</v>
      </c>
      <c r="E3984" t="s">
        <v>14116</v>
      </c>
      <c r="F3984" t="s">
        <v>17330</v>
      </c>
      <c r="G3984" t="s">
        <v>14270</v>
      </c>
      <c r="H3984" t="s">
        <v>17331</v>
      </c>
      <c r="I3984" t="s">
        <v>27</v>
      </c>
      <c r="J3984" t="s">
        <v>27</v>
      </c>
    </row>
    <row r="3985" spans="1:10">
      <c r="A3985">
        <v>33846030</v>
      </c>
      <c r="B3985" t="s">
        <v>20070</v>
      </c>
      <c r="C3985" t="s">
        <v>13905</v>
      </c>
      <c r="D3985" t="s">
        <v>15280</v>
      </c>
      <c r="E3985" t="s">
        <v>14185</v>
      </c>
      <c r="F3985" t="s">
        <v>17330</v>
      </c>
      <c r="G3985" t="s">
        <v>14270</v>
      </c>
      <c r="H3985" t="s">
        <v>17331</v>
      </c>
      <c r="I3985" t="s">
        <v>27</v>
      </c>
      <c r="J3985" t="s">
        <v>27</v>
      </c>
    </row>
    <row r="3986" spans="1:10">
      <c r="A3986">
        <v>33846032</v>
      </c>
      <c r="B3986" t="s">
        <v>20071</v>
      </c>
      <c r="C3986" t="s">
        <v>14559</v>
      </c>
      <c r="D3986" t="s">
        <v>16456</v>
      </c>
      <c r="E3986" t="s">
        <v>13895</v>
      </c>
      <c r="F3986" t="s">
        <v>17330</v>
      </c>
      <c r="G3986" t="s">
        <v>14270</v>
      </c>
      <c r="H3986" t="s">
        <v>17331</v>
      </c>
      <c r="I3986" t="s">
        <v>27</v>
      </c>
      <c r="J3986" t="s">
        <v>27</v>
      </c>
    </row>
    <row r="3987" spans="1:10">
      <c r="A3987">
        <v>33846034</v>
      </c>
      <c r="B3987" t="s">
        <v>20072</v>
      </c>
      <c r="C3987" t="s">
        <v>15473</v>
      </c>
      <c r="D3987" t="s">
        <v>14256</v>
      </c>
      <c r="E3987" t="s">
        <v>13872</v>
      </c>
      <c r="F3987" t="s">
        <v>17330</v>
      </c>
      <c r="G3987" t="s">
        <v>14270</v>
      </c>
      <c r="H3987" t="s">
        <v>17331</v>
      </c>
      <c r="I3987" t="s">
        <v>27</v>
      </c>
      <c r="J3987" t="s">
        <v>27</v>
      </c>
    </row>
    <row r="3988" spans="1:10">
      <c r="A3988">
        <v>33846036</v>
      </c>
      <c r="B3988" t="s">
        <v>20073</v>
      </c>
      <c r="C3988" t="s">
        <v>15547</v>
      </c>
      <c r="D3988" t="s">
        <v>15534</v>
      </c>
      <c r="E3988" t="s">
        <v>13934</v>
      </c>
      <c r="F3988" t="s">
        <v>17330</v>
      </c>
      <c r="G3988" t="s">
        <v>14270</v>
      </c>
      <c r="H3988" t="s">
        <v>17331</v>
      </c>
      <c r="I3988" t="s">
        <v>27</v>
      </c>
      <c r="J3988" t="s">
        <v>27</v>
      </c>
    </row>
    <row r="3989" spans="1:10">
      <c r="A3989">
        <v>33846248</v>
      </c>
      <c r="B3989" t="s">
        <v>20074</v>
      </c>
      <c r="C3989" t="s">
        <v>16733</v>
      </c>
      <c r="D3989" t="s">
        <v>14013</v>
      </c>
      <c r="E3989" t="s">
        <v>16456</v>
      </c>
      <c r="F3989" t="s">
        <v>17330</v>
      </c>
      <c r="G3989" t="s">
        <v>14270</v>
      </c>
      <c r="H3989" t="s">
        <v>17331</v>
      </c>
      <c r="I3989" t="s">
        <v>27</v>
      </c>
      <c r="J3989" t="s">
        <v>27</v>
      </c>
    </row>
    <row r="3990" spans="1:10">
      <c r="A3990">
        <v>33846250</v>
      </c>
      <c r="B3990" t="s">
        <v>20075</v>
      </c>
      <c r="C3990" t="s">
        <v>14260</v>
      </c>
      <c r="D3990" t="s">
        <v>14974</v>
      </c>
      <c r="E3990" t="s">
        <v>14087</v>
      </c>
      <c r="F3990" t="s">
        <v>17330</v>
      </c>
      <c r="G3990" t="s">
        <v>14270</v>
      </c>
      <c r="H3990" t="s">
        <v>17331</v>
      </c>
      <c r="I3990" t="s">
        <v>27</v>
      </c>
      <c r="J3990" t="s">
        <v>27</v>
      </c>
    </row>
    <row r="3991" spans="1:10">
      <c r="A3991">
        <v>33846252</v>
      </c>
      <c r="B3991" t="s">
        <v>20076</v>
      </c>
      <c r="C3991" t="s">
        <v>14701</v>
      </c>
      <c r="D3991" t="s">
        <v>14052</v>
      </c>
      <c r="E3991" t="s">
        <v>14256</v>
      </c>
      <c r="F3991" t="s">
        <v>17330</v>
      </c>
      <c r="G3991" t="s">
        <v>14270</v>
      </c>
      <c r="H3991" t="s">
        <v>17331</v>
      </c>
      <c r="I3991" t="s">
        <v>27</v>
      </c>
      <c r="J3991" t="s">
        <v>27</v>
      </c>
    </row>
    <row r="3992" spans="1:10">
      <c r="A3992">
        <v>33846254</v>
      </c>
      <c r="B3992" t="s">
        <v>20077</v>
      </c>
      <c r="C3992" t="s">
        <v>17583</v>
      </c>
      <c r="D3992" t="s">
        <v>14517</v>
      </c>
      <c r="E3992" t="s">
        <v>13872</v>
      </c>
      <c r="F3992" t="s">
        <v>17330</v>
      </c>
      <c r="G3992" t="s">
        <v>14270</v>
      </c>
      <c r="H3992" t="s">
        <v>17331</v>
      </c>
      <c r="I3992" t="s">
        <v>27</v>
      </c>
      <c r="J3992" t="s">
        <v>27</v>
      </c>
    </row>
    <row r="3993" spans="1:10">
      <c r="A3993">
        <v>33846256</v>
      </c>
      <c r="B3993" t="s">
        <v>20078</v>
      </c>
      <c r="C3993" t="s">
        <v>16660</v>
      </c>
      <c r="D3993" t="s">
        <v>14185</v>
      </c>
      <c r="E3993" t="s">
        <v>14013</v>
      </c>
      <c r="F3993" t="s">
        <v>17330</v>
      </c>
      <c r="G3993" t="s">
        <v>14270</v>
      </c>
      <c r="H3993" t="s">
        <v>17331</v>
      </c>
      <c r="I3993" t="s">
        <v>27</v>
      </c>
      <c r="J3993" t="s">
        <v>27</v>
      </c>
    </row>
    <row r="3994" spans="1:10">
      <c r="A3994">
        <v>33846258</v>
      </c>
      <c r="B3994" t="s">
        <v>20079</v>
      </c>
      <c r="C3994" t="s">
        <v>14351</v>
      </c>
      <c r="D3994" t="s">
        <v>14013</v>
      </c>
      <c r="E3994" t="s">
        <v>14974</v>
      </c>
      <c r="F3994" t="s">
        <v>17330</v>
      </c>
      <c r="G3994" t="s">
        <v>14270</v>
      </c>
      <c r="H3994" t="s">
        <v>17331</v>
      </c>
      <c r="I3994" t="s">
        <v>27</v>
      </c>
      <c r="J3994" t="s">
        <v>27</v>
      </c>
    </row>
    <row r="3995" spans="1:10">
      <c r="A3995">
        <v>33846260</v>
      </c>
      <c r="B3995" t="s">
        <v>20080</v>
      </c>
      <c r="C3995" t="s">
        <v>16571</v>
      </c>
      <c r="D3995" t="s">
        <v>14185</v>
      </c>
      <c r="E3995" t="s">
        <v>14256</v>
      </c>
      <c r="F3995" t="s">
        <v>17330</v>
      </c>
      <c r="G3995" t="s">
        <v>14270</v>
      </c>
      <c r="H3995" t="s">
        <v>17331</v>
      </c>
      <c r="I3995" t="s">
        <v>27</v>
      </c>
      <c r="J3995" t="s">
        <v>27</v>
      </c>
    </row>
    <row r="3996" spans="1:10">
      <c r="A3996">
        <v>33846472</v>
      </c>
      <c r="B3996" t="s">
        <v>20081</v>
      </c>
      <c r="C3996" t="s">
        <v>15089</v>
      </c>
      <c r="D3996" t="s">
        <v>14407</v>
      </c>
      <c r="E3996" t="s">
        <v>14175</v>
      </c>
      <c r="F3996" t="s">
        <v>17330</v>
      </c>
      <c r="G3996" t="s">
        <v>14270</v>
      </c>
      <c r="H3996" t="s">
        <v>17331</v>
      </c>
      <c r="I3996" t="s">
        <v>27</v>
      </c>
      <c r="J3996" t="s">
        <v>27</v>
      </c>
    </row>
    <row r="3997" spans="1:10">
      <c r="A3997">
        <v>33846474</v>
      </c>
      <c r="B3997" t="s">
        <v>20082</v>
      </c>
      <c r="C3997" t="s">
        <v>14016</v>
      </c>
      <c r="D3997" t="s">
        <v>15156</v>
      </c>
      <c r="E3997" t="s">
        <v>14206</v>
      </c>
      <c r="F3997" t="s">
        <v>17330</v>
      </c>
      <c r="G3997" t="s">
        <v>14270</v>
      </c>
      <c r="H3997" t="s">
        <v>14393</v>
      </c>
      <c r="I3997" t="s">
        <v>27</v>
      </c>
      <c r="J3997" t="s">
        <v>27</v>
      </c>
    </row>
    <row r="3998" spans="1:10">
      <c r="A3998">
        <v>33846476</v>
      </c>
      <c r="B3998" t="s">
        <v>20083</v>
      </c>
      <c r="C3998" t="s">
        <v>15745</v>
      </c>
      <c r="D3998" t="s">
        <v>17359</v>
      </c>
      <c r="E3998" t="s">
        <v>15167</v>
      </c>
      <c r="F3998" t="s">
        <v>17330</v>
      </c>
      <c r="G3998" t="s">
        <v>14270</v>
      </c>
      <c r="H3998" t="s">
        <v>14393</v>
      </c>
      <c r="I3998" t="s">
        <v>27</v>
      </c>
      <c r="J3998" t="s">
        <v>27</v>
      </c>
    </row>
    <row r="3999" spans="1:10">
      <c r="A3999">
        <v>33846478</v>
      </c>
      <c r="B3999" t="s">
        <v>20084</v>
      </c>
      <c r="C3999" t="s">
        <v>20085</v>
      </c>
      <c r="D3999" t="s">
        <v>13949</v>
      </c>
      <c r="E3999" t="s">
        <v>13971</v>
      </c>
      <c r="F3999" t="s">
        <v>17330</v>
      </c>
      <c r="G3999" t="s">
        <v>14270</v>
      </c>
      <c r="H3999" t="s">
        <v>17331</v>
      </c>
      <c r="I3999" t="s">
        <v>27</v>
      </c>
      <c r="J3999" t="s">
        <v>27</v>
      </c>
    </row>
    <row r="4000" spans="1:10">
      <c r="A4000">
        <v>33846480</v>
      </c>
      <c r="B4000" t="s">
        <v>20086</v>
      </c>
      <c r="C4000" t="s">
        <v>16602</v>
      </c>
      <c r="D4000" t="s">
        <v>13949</v>
      </c>
      <c r="E4000" t="s">
        <v>14317</v>
      </c>
      <c r="F4000" t="s">
        <v>17330</v>
      </c>
      <c r="G4000" t="s">
        <v>14270</v>
      </c>
      <c r="H4000" t="s">
        <v>17331</v>
      </c>
      <c r="I4000" t="s">
        <v>27</v>
      </c>
      <c r="J4000" t="s">
        <v>27</v>
      </c>
    </row>
    <row r="4001" spans="1:10">
      <c r="A4001">
        <v>33846482</v>
      </c>
      <c r="B4001" t="s">
        <v>20087</v>
      </c>
      <c r="C4001" t="s">
        <v>14464</v>
      </c>
      <c r="D4001" t="s">
        <v>17421</v>
      </c>
      <c r="E4001" t="s">
        <v>14229</v>
      </c>
      <c r="F4001" t="s">
        <v>17330</v>
      </c>
      <c r="G4001" t="s">
        <v>14270</v>
      </c>
      <c r="H4001" t="s">
        <v>14393</v>
      </c>
      <c r="I4001" t="s">
        <v>27</v>
      </c>
      <c r="J4001" t="s">
        <v>27</v>
      </c>
    </row>
    <row r="4002" spans="1:10">
      <c r="A4002">
        <v>33846484</v>
      </c>
      <c r="B4002" t="s">
        <v>20088</v>
      </c>
      <c r="C4002" t="s">
        <v>20089</v>
      </c>
      <c r="D4002" t="s">
        <v>17070</v>
      </c>
      <c r="E4002" t="s">
        <v>14316</v>
      </c>
      <c r="F4002" t="s">
        <v>17330</v>
      </c>
      <c r="G4002" t="s">
        <v>14270</v>
      </c>
      <c r="H4002" t="s">
        <v>17331</v>
      </c>
      <c r="I4002" t="s">
        <v>27</v>
      </c>
      <c r="J4002" t="s">
        <v>27</v>
      </c>
    </row>
    <row r="4003" spans="1:10">
      <c r="A4003">
        <v>33846692</v>
      </c>
      <c r="B4003" t="s">
        <v>20090</v>
      </c>
      <c r="C4003" t="s">
        <v>13931</v>
      </c>
      <c r="D4003" t="s">
        <v>16393</v>
      </c>
      <c r="E4003" t="s">
        <v>14953</v>
      </c>
      <c r="F4003" t="s">
        <v>17330</v>
      </c>
      <c r="G4003" t="s">
        <v>14270</v>
      </c>
      <c r="H4003" t="s">
        <v>14393</v>
      </c>
      <c r="I4003" t="s">
        <v>27</v>
      </c>
      <c r="J4003" t="s">
        <v>27</v>
      </c>
    </row>
    <row r="4004" spans="1:10">
      <c r="A4004">
        <v>33846694</v>
      </c>
      <c r="B4004" t="s">
        <v>20091</v>
      </c>
      <c r="C4004" t="s">
        <v>18061</v>
      </c>
      <c r="D4004" t="s">
        <v>14216</v>
      </c>
      <c r="E4004" t="s">
        <v>14036</v>
      </c>
      <c r="F4004" t="s">
        <v>17330</v>
      </c>
      <c r="G4004" t="s">
        <v>14270</v>
      </c>
      <c r="H4004" t="s">
        <v>14393</v>
      </c>
      <c r="I4004" t="s">
        <v>27</v>
      </c>
      <c r="J4004" t="s">
        <v>27</v>
      </c>
    </row>
    <row r="4005" spans="1:10">
      <c r="A4005">
        <v>33846702</v>
      </c>
      <c r="B4005" t="s">
        <v>20092</v>
      </c>
      <c r="C4005" t="s">
        <v>14810</v>
      </c>
      <c r="D4005" t="s">
        <v>18271</v>
      </c>
      <c r="E4005" t="s">
        <v>15411</v>
      </c>
      <c r="F4005" t="s">
        <v>17330</v>
      </c>
      <c r="G4005" t="s">
        <v>14270</v>
      </c>
      <c r="H4005" t="s">
        <v>13874</v>
      </c>
      <c r="I4005" t="s">
        <v>27</v>
      </c>
      <c r="J4005" t="s">
        <v>27</v>
      </c>
    </row>
    <row r="4006" spans="1:10">
      <c r="A4006">
        <v>33846696</v>
      </c>
      <c r="B4006" t="s">
        <v>20093</v>
      </c>
      <c r="C4006" t="s">
        <v>20094</v>
      </c>
      <c r="D4006" t="s">
        <v>16222</v>
      </c>
      <c r="E4006" t="s">
        <v>15364</v>
      </c>
      <c r="F4006" t="s">
        <v>17330</v>
      </c>
      <c r="G4006" t="s">
        <v>14270</v>
      </c>
      <c r="H4006" t="s">
        <v>14393</v>
      </c>
      <c r="I4006" t="s">
        <v>27</v>
      </c>
      <c r="J4006" t="s">
        <v>27</v>
      </c>
    </row>
    <row r="4007" spans="1:10">
      <c r="A4007">
        <v>33846698</v>
      </c>
      <c r="B4007" t="s">
        <v>20095</v>
      </c>
      <c r="C4007" t="s">
        <v>14431</v>
      </c>
      <c r="D4007" t="s">
        <v>13872</v>
      </c>
      <c r="E4007" t="s">
        <v>14101</v>
      </c>
      <c r="F4007" t="s">
        <v>17330</v>
      </c>
      <c r="G4007" t="s">
        <v>14270</v>
      </c>
      <c r="H4007" t="s">
        <v>14393</v>
      </c>
      <c r="I4007" t="s">
        <v>27</v>
      </c>
      <c r="J4007" t="s">
        <v>27</v>
      </c>
    </row>
    <row r="4008" spans="1:10">
      <c r="A4008">
        <v>33846700</v>
      </c>
      <c r="B4008" t="s">
        <v>20096</v>
      </c>
      <c r="C4008" t="s">
        <v>13905</v>
      </c>
      <c r="D4008" t="s">
        <v>14857</v>
      </c>
      <c r="E4008" t="s">
        <v>14052</v>
      </c>
      <c r="F4008" t="s">
        <v>17330</v>
      </c>
      <c r="G4008" t="s">
        <v>14270</v>
      </c>
      <c r="H4008" t="s">
        <v>13874</v>
      </c>
      <c r="I4008" t="s">
        <v>27</v>
      </c>
      <c r="J4008" t="s">
        <v>27</v>
      </c>
    </row>
    <row r="4009" spans="1:10">
      <c r="A4009">
        <v>33846704</v>
      </c>
      <c r="B4009" t="s">
        <v>20097</v>
      </c>
      <c r="C4009" t="s">
        <v>13894</v>
      </c>
      <c r="D4009" t="s">
        <v>15156</v>
      </c>
      <c r="E4009" t="s">
        <v>13906</v>
      </c>
      <c r="F4009" t="s">
        <v>17330</v>
      </c>
      <c r="G4009" t="s">
        <v>14270</v>
      </c>
      <c r="H4009" t="s">
        <v>13874</v>
      </c>
      <c r="I4009" t="s">
        <v>27</v>
      </c>
      <c r="J4009" t="s">
        <v>27</v>
      </c>
    </row>
    <row r="4010" spans="1:10">
      <c r="A4010">
        <v>33846892</v>
      </c>
      <c r="B4010" t="s">
        <v>20098</v>
      </c>
      <c r="C4010" t="s">
        <v>16524</v>
      </c>
      <c r="D4010" t="s">
        <v>14256</v>
      </c>
      <c r="E4010" t="s">
        <v>13949</v>
      </c>
      <c r="F4010" t="s">
        <v>17330</v>
      </c>
      <c r="G4010" t="s">
        <v>14270</v>
      </c>
      <c r="H4010" t="s">
        <v>17331</v>
      </c>
      <c r="I4010" t="s">
        <v>27</v>
      </c>
      <c r="J4010" t="s">
        <v>27</v>
      </c>
    </row>
    <row r="4011" spans="1:10">
      <c r="A4011">
        <v>33846894</v>
      </c>
      <c r="B4011" t="s">
        <v>20099</v>
      </c>
      <c r="C4011" t="s">
        <v>17588</v>
      </c>
      <c r="D4011" t="s">
        <v>15248</v>
      </c>
      <c r="E4011" t="s">
        <v>14256</v>
      </c>
      <c r="F4011" t="s">
        <v>17330</v>
      </c>
      <c r="G4011" t="s">
        <v>14270</v>
      </c>
      <c r="H4011" t="s">
        <v>17331</v>
      </c>
      <c r="I4011" t="s">
        <v>27</v>
      </c>
      <c r="J4011" t="s">
        <v>27</v>
      </c>
    </row>
    <row r="4012" spans="1:10">
      <c r="A4012">
        <v>33846896</v>
      </c>
      <c r="B4012" t="s">
        <v>20100</v>
      </c>
      <c r="C4012" t="s">
        <v>13993</v>
      </c>
      <c r="D4012" t="s">
        <v>13984</v>
      </c>
      <c r="E4012" t="s">
        <v>18689</v>
      </c>
      <c r="F4012" t="s">
        <v>17330</v>
      </c>
      <c r="G4012" t="s">
        <v>14270</v>
      </c>
      <c r="H4012" t="s">
        <v>17331</v>
      </c>
      <c r="I4012" t="s">
        <v>27</v>
      </c>
      <c r="J4012" t="s">
        <v>27</v>
      </c>
    </row>
    <row r="4013" spans="1:10">
      <c r="A4013">
        <v>33846898</v>
      </c>
      <c r="B4013" t="s">
        <v>20101</v>
      </c>
      <c r="C4013" t="s">
        <v>17501</v>
      </c>
      <c r="D4013" t="s">
        <v>15405</v>
      </c>
      <c r="E4013" t="s">
        <v>13949</v>
      </c>
      <c r="F4013" t="s">
        <v>17330</v>
      </c>
      <c r="G4013" t="s">
        <v>14270</v>
      </c>
      <c r="H4013" t="s">
        <v>17331</v>
      </c>
      <c r="I4013" t="s">
        <v>27</v>
      </c>
      <c r="J4013" t="s">
        <v>27</v>
      </c>
    </row>
    <row r="4014" spans="1:10">
      <c r="A4014">
        <v>33846900</v>
      </c>
      <c r="B4014" t="s">
        <v>20102</v>
      </c>
      <c r="C4014" t="s">
        <v>20103</v>
      </c>
      <c r="D4014" t="s">
        <v>20104</v>
      </c>
      <c r="E4014" t="s">
        <v>14927</v>
      </c>
      <c r="F4014" t="s">
        <v>17330</v>
      </c>
      <c r="G4014" t="s">
        <v>14270</v>
      </c>
      <c r="H4014" t="s">
        <v>17331</v>
      </c>
      <c r="I4014" t="s">
        <v>27</v>
      </c>
      <c r="J4014" t="s">
        <v>27</v>
      </c>
    </row>
    <row r="4015" spans="1:10">
      <c r="A4015">
        <v>33846902</v>
      </c>
      <c r="B4015" t="s">
        <v>20105</v>
      </c>
      <c r="C4015" t="s">
        <v>17501</v>
      </c>
      <c r="D4015" t="s">
        <v>13870</v>
      </c>
      <c r="E4015" t="s">
        <v>14920</v>
      </c>
      <c r="F4015" t="s">
        <v>17330</v>
      </c>
      <c r="G4015" t="s">
        <v>14270</v>
      </c>
      <c r="H4015" t="s">
        <v>14858</v>
      </c>
      <c r="I4015" t="s">
        <v>27</v>
      </c>
      <c r="J4015" t="s">
        <v>27</v>
      </c>
    </row>
    <row r="4016" spans="1:10">
      <c r="A4016">
        <v>33846904</v>
      </c>
      <c r="B4016" t="s">
        <v>20106</v>
      </c>
      <c r="C4016" t="s">
        <v>17588</v>
      </c>
      <c r="D4016" t="s">
        <v>14597</v>
      </c>
      <c r="E4016" t="s">
        <v>13949</v>
      </c>
      <c r="F4016" t="s">
        <v>17330</v>
      </c>
      <c r="G4016" t="s">
        <v>14270</v>
      </c>
      <c r="H4016" t="s">
        <v>17331</v>
      </c>
      <c r="I4016" t="s">
        <v>27</v>
      </c>
      <c r="J4016" t="s">
        <v>27</v>
      </c>
    </row>
    <row r="4017" spans="1:10">
      <c r="A4017">
        <v>33847206</v>
      </c>
      <c r="B4017" t="s">
        <v>20107</v>
      </c>
      <c r="C4017" t="s">
        <v>16968</v>
      </c>
      <c r="D4017" t="s">
        <v>14052</v>
      </c>
      <c r="E4017" t="s">
        <v>14192</v>
      </c>
      <c r="F4017" t="s">
        <v>17330</v>
      </c>
      <c r="G4017" t="s">
        <v>14270</v>
      </c>
      <c r="H4017" t="s">
        <v>17713</v>
      </c>
      <c r="I4017" t="s">
        <v>27</v>
      </c>
      <c r="J4017" t="s">
        <v>27</v>
      </c>
    </row>
    <row r="4018" spans="1:10">
      <c r="A4018">
        <v>33847200</v>
      </c>
      <c r="B4018" t="s">
        <v>20108</v>
      </c>
      <c r="C4018" t="s">
        <v>14602</v>
      </c>
      <c r="D4018" t="s">
        <v>14769</v>
      </c>
      <c r="E4018" t="s">
        <v>13887</v>
      </c>
      <c r="F4018" t="s">
        <v>17330</v>
      </c>
      <c r="G4018" t="s">
        <v>14270</v>
      </c>
      <c r="H4018" t="s">
        <v>17331</v>
      </c>
      <c r="I4018" t="s">
        <v>27</v>
      </c>
      <c r="J4018" t="s">
        <v>27</v>
      </c>
    </row>
    <row r="4019" spans="1:10">
      <c r="A4019">
        <v>33847202</v>
      </c>
      <c r="B4019" t="s">
        <v>20109</v>
      </c>
      <c r="C4019" t="s">
        <v>16968</v>
      </c>
      <c r="D4019" t="s">
        <v>14052</v>
      </c>
      <c r="E4019" t="s">
        <v>14052</v>
      </c>
      <c r="F4019" t="s">
        <v>17330</v>
      </c>
      <c r="G4019" t="s">
        <v>14270</v>
      </c>
      <c r="H4019" t="s">
        <v>17711</v>
      </c>
      <c r="I4019" t="s">
        <v>27</v>
      </c>
      <c r="J4019" t="s">
        <v>27</v>
      </c>
    </row>
    <row r="4020" spans="1:10">
      <c r="A4020">
        <v>33847204</v>
      </c>
      <c r="B4020" t="s">
        <v>20110</v>
      </c>
      <c r="C4020" t="s">
        <v>16968</v>
      </c>
      <c r="D4020" t="s">
        <v>17684</v>
      </c>
      <c r="E4020" t="s">
        <v>15659</v>
      </c>
      <c r="F4020" t="s">
        <v>17330</v>
      </c>
      <c r="G4020" t="s">
        <v>14270</v>
      </c>
      <c r="H4020" t="s">
        <v>17331</v>
      </c>
      <c r="I4020" t="s">
        <v>27</v>
      </c>
      <c r="J4020" t="s">
        <v>27</v>
      </c>
    </row>
    <row r="4021" spans="1:10">
      <c r="A4021">
        <v>33847208</v>
      </c>
      <c r="B4021" t="s">
        <v>20111</v>
      </c>
      <c r="C4021" t="s">
        <v>17623</v>
      </c>
      <c r="D4021" t="s">
        <v>14464</v>
      </c>
      <c r="E4021" t="s">
        <v>14036</v>
      </c>
      <c r="F4021" t="s">
        <v>17330</v>
      </c>
      <c r="G4021" t="s">
        <v>14270</v>
      </c>
      <c r="H4021" t="s">
        <v>17331</v>
      </c>
      <c r="I4021" t="s">
        <v>27</v>
      </c>
      <c r="J4021" t="s">
        <v>27</v>
      </c>
    </row>
    <row r="4022" spans="1:10">
      <c r="A4022">
        <v>33847210</v>
      </c>
      <c r="B4022" t="s">
        <v>20112</v>
      </c>
      <c r="C4022" t="s">
        <v>15271</v>
      </c>
      <c r="D4022" t="s">
        <v>13872</v>
      </c>
      <c r="E4022" t="s">
        <v>13887</v>
      </c>
      <c r="F4022" t="s">
        <v>17330</v>
      </c>
      <c r="G4022" t="s">
        <v>14270</v>
      </c>
      <c r="H4022" t="s">
        <v>17713</v>
      </c>
      <c r="I4022" t="s">
        <v>27</v>
      </c>
      <c r="J4022" t="s">
        <v>27</v>
      </c>
    </row>
    <row r="4023" spans="1:10">
      <c r="A4023">
        <v>33847212</v>
      </c>
      <c r="B4023" t="s">
        <v>20113</v>
      </c>
      <c r="C4023" t="s">
        <v>20114</v>
      </c>
      <c r="D4023" t="s">
        <v>14823</v>
      </c>
      <c r="E4023" t="s">
        <v>14064</v>
      </c>
      <c r="F4023" t="s">
        <v>17330</v>
      </c>
      <c r="G4023" t="s">
        <v>14270</v>
      </c>
      <c r="H4023" t="s">
        <v>17331</v>
      </c>
      <c r="I4023" t="s">
        <v>27</v>
      </c>
      <c r="J4023" t="s">
        <v>27</v>
      </c>
    </row>
    <row r="4024" spans="1:10">
      <c r="A4024">
        <v>33847424</v>
      </c>
      <c r="B4024" t="s">
        <v>20115</v>
      </c>
      <c r="C4024" t="s">
        <v>14351</v>
      </c>
      <c r="D4024" t="s">
        <v>14101</v>
      </c>
      <c r="E4024" t="s">
        <v>14119</v>
      </c>
      <c r="F4024" t="s">
        <v>17330</v>
      </c>
      <c r="G4024" t="s">
        <v>14270</v>
      </c>
      <c r="H4024" t="s">
        <v>17331</v>
      </c>
      <c r="I4024" t="s">
        <v>27</v>
      </c>
      <c r="J4024" t="s">
        <v>27</v>
      </c>
    </row>
    <row r="4025" spans="1:10">
      <c r="A4025">
        <v>33847426</v>
      </c>
      <c r="B4025" t="s">
        <v>20116</v>
      </c>
      <c r="C4025" t="s">
        <v>14351</v>
      </c>
      <c r="D4025" t="s">
        <v>14052</v>
      </c>
      <c r="E4025" t="s">
        <v>13906</v>
      </c>
      <c r="F4025" t="s">
        <v>17330</v>
      </c>
      <c r="G4025" t="s">
        <v>14270</v>
      </c>
      <c r="H4025" t="s">
        <v>17725</v>
      </c>
      <c r="I4025" t="s">
        <v>27</v>
      </c>
      <c r="J4025" t="s">
        <v>27</v>
      </c>
    </row>
    <row r="4026" spans="1:10">
      <c r="A4026">
        <v>33847428</v>
      </c>
      <c r="B4026" t="s">
        <v>20117</v>
      </c>
      <c r="C4026" t="s">
        <v>14351</v>
      </c>
      <c r="D4026" t="s">
        <v>17722</v>
      </c>
      <c r="E4026" t="s">
        <v>14650</v>
      </c>
      <c r="F4026" t="s">
        <v>17330</v>
      </c>
      <c r="G4026" t="s">
        <v>14270</v>
      </c>
      <c r="H4026" t="s">
        <v>17713</v>
      </c>
      <c r="I4026" t="s">
        <v>27</v>
      </c>
      <c r="J4026" t="s">
        <v>27</v>
      </c>
    </row>
    <row r="4027" spans="1:10">
      <c r="A4027">
        <v>33847430</v>
      </c>
      <c r="B4027" t="s">
        <v>20118</v>
      </c>
      <c r="C4027" t="s">
        <v>14351</v>
      </c>
      <c r="D4027" t="s">
        <v>14071</v>
      </c>
      <c r="E4027" t="s">
        <v>20119</v>
      </c>
      <c r="F4027" t="s">
        <v>17330</v>
      </c>
      <c r="G4027" t="s">
        <v>14270</v>
      </c>
      <c r="H4027" t="s">
        <v>17711</v>
      </c>
      <c r="I4027" t="s">
        <v>27</v>
      </c>
      <c r="J4027" t="s">
        <v>27</v>
      </c>
    </row>
    <row r="4028" spans="1:10">
      <c r="A4028">
        <v>33847432</v>
      </c>
      <c r="B4028" t="s">
        <v>20120</v>
      </c>
      <c r="C4028" t="s">
        <v>14351</v>
      </c>
      <c r="D4028" t="s">
        <v>14071</v>
      </c>
      <c r="E4028" t="s">
        <v>13906</v>
      </c>
      <c r="F4028" t="s">
        <v>17330</v>
      </c>
      <c r="G4028" t="s">
        <v>14270</v>
      </c>
      <c r="H4028" t="s">
        <v>17711</v>
      </c>
      <c r="I4028" t="s">
        <v>27</v>
      </c>
      <c r="J4028" t="s">
        <v>27</v>
      </c>
    </row>
    <row r="4029" spans="1:10">
      <c r="A4029">
        <v>33847434</v>
      </c>
      <c r="B4029" t="s">
        <v>20121</v>
      </c>
      <c r="C4029" t="s">
        <v>14351</v>
      </c>
      <c r="D4029" t="s">
        <v>14071</v>
      </c>
      <c r="E4029" t="s">
        <v>19032</v>
      </c>
      <c r="F4029" t="s">
        <v>17330</v>
      </c>
      <c r="G4029" t="s">
        <v>14270</v>
      </c>
      <c r="H4029" t="s">
        <v>17711</v>
      </c>
      <c r="I4029" t="s">
        <v>27</v>
      </c>
      <c r="J4029" t="s">
        <v>27</v>
      </c>
    </row>
    <row r="4030" spans="1:10">
      <c r="A4030">
        <v>33847436</v>
      </c>
      <c r="B4030" t="s">
        <v>20122</v>
      </c>
      <c r="C4030" t="s">
        <v>14544</v>
      </c>
      <c r="D4030" t="s">
        <v>19408</v>
      </c>
      <c r="E4030" t="s">
        <v>14338</v>
      </c>
      <c r="F4030" t="s">
        <v>17330</v>
      </c>
      <c r="G4030" t="s">
        <v>14270</v>
      </c>
      <c r="H4030" t="s">
        <v>17713</v>
      </c>
      <c r="I4030" t="s">
        <v>27</v>
      </c>
      <c r="J4030" t="s">
        <v>27</v>
      </c>
    </row>
    <row r="4031" spans="1:10">
      <c r="A4031">
        <v>33847650</v>
      </c>
      <c r="B4031" t="s">
        <v>20123</v>
      </c>
      <c r="C4031" t="s">
        <v>14682</v>
      </c>
      <c r="D4031" t="s">
        <v>14051</v>
      </c>
      <c r="E4031" t="s">
        <v>14041</v>
      </c>
      <c r="F4031" t="s">
        <v>17330</v>
      </c>
      <c r="G4031" t="s">
        <v>14270</v>
      </c>
      <c r="H4031" t="s">
        <v>17331</v>
      </c>
      <c r="I4031" t="s">
        <v>27</v>
      </c>
      <c r="J4031" t="s">
        <v>27</v>
      </c>
    </row>
    <row r="4032" spans="1:10">
      <c r="A4032">
        <v>33847652</v>
      </c>
      <c r="B4032" t="s">
        <v>20124</v>
      </c>
      <c r="C4032" t="s">
        <v>14682</v>
      </c>
      <c r="D4032" t="s">
        <v>14272</v>
      </c>
      <c r="E4032" t="s">
        <v>13872</v>
      </c>
      <c r="F4032" t="s">
        <v>17330</v>
      </c>
      <c r="G4032" t="s">
        <v>14270</v>
      </c>
      <c r="H4032" t="s">
        <v>17745</v>
      </c>
      <c r="I4032" t="s">
        <v>27</v>
      </c>
      <c r="J4032" t="s">
        <v>27</v>
      </c>
    </row>
    <row r="4033" spans="1:10">
      <c r="A4033">
        <v>33847654</v>
      </c>
      <c r="B4033" t="s">
        <v>20125</v>
      </c>
      <c r="C4033" t="s">
        <v>14682</v>
      </c>
      <c r="D4033" t="s">
        <v>14272</v>
      </c>
      <c r="E4033" t="s">
        <v>14917</v>
      </c>
      <c r="F4033" t="s">
        <v>17330</v>
      </c>
      <c r="G4033" t="s">
        <v>14270</v>
      </c>
      <c r="H4033" t="s">
        <v>17331</v>
      </c>
      <c r="I4033" t="s">
        <v>27</v>
      </c>
      <c r="J4033" t="s">
        <v>27</v>
      </c>
    </row>
    <row r="4034" spans="1:10">
      <c r="A4034">
        <v>33847656</v>
      </c>
      <c r="B4034" t="s">
        <v>20126</v>
      </c>
      <c r="C4034" t="s">
        <v>14682</v>
      </c>
      <c r="D4034" t="s">
        <v>14272</v>
      </c>
      <c r="E4034" t="s">
        <v>14163</v>
      </c>
      <c r="F4034" t="s">
        <v>17330</v>
      </c>
      <c r="G4034" t="s">
        <v>14270</v>
      </c>
      <c r="H4034" t="s">
        <v>17713</v>
      </c>
      <c r="I4034" t="s">
        <v>27</v>
      </c>
      <c r="J4034" t="s">
        <v>27</v>
      </c>
    </row>
    <row r="4035" spans="1:10">
      <c r="A4035">
        <v>33847658</v>
      </c>
      <c r="B4035" t="s">
        <v>20127</v>
      </c>
      <c r="C4035" t="s">
        <v>14682</v>
      </c>
      <c r="D4035" t="s">
        <v>14272</v>
      </c>
      <c r="E4035" t="s">
        <v>14485</v>
      </c>
      <c r="F4035" t="s">
        <v>17330</v>
      </c>
      <c r="G4035" t="s">
        <v>14270</v>
      </c>
      <c r="H4035" t="s">
        <v>17331</v>
      </c>
      <c r="I4035" t="s">
        <v>27</v>
      </c>
      <c r="J4035" t="s">
        <v>27</v>
      </c>
    </row>
    <row r="4036" spans="1:10">
      <c r="A4036">
        <v>33847660</v>
      </c>
      <c r="B4036" t="s">
        <v>20128</v>
      </c>
      <c r="C4036" t="s">
        <v>14682</v>
      </c>
      <c r="D4036" t="s">
        <v>14092</v>
      </c>
      <c r="E4036" t="s">
        <v>13912</v>
      </c>
      <c r="F4036" t="s">
        <v>17330</v>
      </c>
      <c r="G4036" t="s">
        <v>14270</v>
      </c>
      <c r="H4036" t="s">
        <v>17745</v>
      </c>
      <c r="I4036" t="s">
        <v>27</v>
      </c>
      <c r="J4036" t="s">
        <v>27</v>
      </c>
    </row>
    <row r="4037" spans="1:10">
      <c r="A4037">
        <v>33847662</v>
      </c>
      <c r="B4037" t="s">
        <v>20129</v>
      </c>
      <c r="C4037" t="s">
        <v>14682</v>
      </c>
      <c r="D4037" t="s">
        <v>14092</v>
      </c>
      <c r="E4037" t="s">
        <v>14001</v>
      </c>
      <c r="F4037" t="s">
        <v>17330</v>
      </c>
      <c r="G4037" t="s">
        <v>14270</v>
      </c>
      <c r="H4037" t="s">
        <v>17725</v>
      </c>
      <c r="I4037" t="s">
        <v>27</v>
      </c>
      <c r="J4037" t="s">
        <v>27</v>
      </c>
    </row>
    <row r="4038" spans="1:10">
      <c r="A4038">
        <v>33847872</v>
      </c>
      <c r="B4038" t="s">
        <v>20130</v>
      </c>
      <c r="C4038" t="s">
        <v>15211</v>
      </c>
      <c r="D4038" t="s">
        <v>20131</v>
      </c>
      <c r="E4038" t="s">
        <v>14116</v>
      </c>
      <c r="F4038" t="s">
        <v>17330</v>
      </c>
      <c r="G4038" t="s">
        <v>14270</v>
      </c>
      <c r="H4038" t="s">
        <v>17331</v>
      </c>
      <c r="I4038" t="s">
        <v>27</v>
      </c>
      <c r="J4038" t="s">
        <v>27</v>
      </c>
    </row>
    <row r="4039" spans="1:10">
      <c r="A4039">
        <v>33847874</v>
      </c>
      <c r="B4039" t="s">
        <v>20132</v>
      </c>
      <c r="C4039" t="s">
        <v>14100</v>
      </c>
      <c r="D4039" t="s">
        <v>14573</v>
      </c>
      <c r="E4039" t="s">
        <v>14106</v>
      </c>
      <c r="F4039" t="s">
        <v>17330</v>
      </c>
      <c r="G4039" t="s">
        <v>14270</v>
      </c>
      <c r="H4039" t="s">
        <v>17745</v>
      </c>
      <c r="I4039" t="s">
        <v>27</v>
      </c>
      <c r="J4039" t="s">
        <v>27</v>
      </c>
    </row>
    <row r="4040" spans="1:10">
      <c r="A4040">
        <v>33847876</v>
      </c>
      <c r="B4040" t="s">
        <v>20133</v>
      </c>
      <c r="C4040" t="s">
        <v>14100</v>
      </c>
      <c r="D4040" t="s">
        <v>19519</v>
      </c>
      <c r="E4040" t="s">
        <v>15156</v>
      </c>
      <c r="F4040" t="s">
        <v>17330</v>
      </c>
      <c r="G4040" t="s">
        <v>14270</v>
      </c>
      <c r="H4040" t="s">
        <v>17745</v>
      </c>
      <c r="I4040" t="s">
        <v>27</v>
      </c>
      <c r="J4040" t="s">
        <v>27</v>
      </c>
    </row>
    <row r="4041" spans="1:10">
      <c r="A4041">
        <v>33847878</v>
      </c>
      <c r="B4041" t="s">
        <v>20134</v>
      </c>
      <c r="C4041" t="s">
        <v>20135</v>
      </c>
      <c r="D4041" t="s">
        <v>14087</v>
      </c>
      <c r="E4041" t="s">
        <v>15497</v>
      </c>
      <c r="F4041" t="s">
        <v>17330</v>
      </c>
      <c r="G4041" t="s">
        <v>14270</v>
      </c>
      <c r="H4041" t="s">
        <v>17713</v>
      </c>
      <c r="I4041" t="s">
        <v>27</v>
      </c>
      <c r="J4041" t="s">
        <v>27</v>
      </c>
    </row>
    <row r="4042" spans="1:10">
      <c r="A4042">
        <v>33847880</v>
      </c>
      <c r="B4042" t="s">
        <v>20136</v>
      </c>
      <c r="C4042" t="s">
        <v>14678</v>
      </c>
      <c r="D4042" t="s">
        <v>13949</v>
      </c>
      <c r="E4042" t="s">
        <v>13906</v>
      </c>
      <c r="F4042" t="s">
        <v>17330</v>
      </c>
      <c r="G4042" t="s">
        <v>14270</v>
      </c>
      <c r="H4042" t="s">
        <v>17331</v>
      </c>
      <c r="I4042" t="s">
        <v>27</v>
      </c>
      <c r="J4042" t="s">
        <v>27</v>
      </c>
    </row>
    <row r="4043" spans="1:10">
      <c r="A4043">
        <v>33847882</v>
      </c>
      <c r="B4043" t="s">
        <v>20137</v>
      </c>
      <c r="C4043" t="s">
        <v>14678</v>
      </c>
      <c r="D4043" t="s">
        <v>20028</v>
      </c>
      <c r="E4043" t="s">
        <v>14282</v>
      </c>
      <c r="F4043" t="s">
        <v>17330</v>
      </c>
      <c r="G4043" t="s">
        <v>14270</v>
      </c>
      <c r="H4043" t="s">
        <v>17331</v>
      </c>
      <c r="I4043" t="s">
        <v>27</v>
      </c>
      <c r="J4043" t="s">
        <v>27</v>
      </c>
    </row>
    <row r="4044" spans="1:10">
      <c r="A4044">
        <v>33847884</v>
      </c>
      <c r="B4044" t="s">
        <v>20138</v>
      </c>
      <c r="C4044" t="s">
        <v>20139</v>
      </c>
      <c r="D4044" t="s">
        <v>20140</v>
      </c>
      <c r="E4044" t="s">
        <v>13887</v>
      </c>
      <c r="F4044" t="s">
        <v>17330</v>
      </c>
      <c r="G4044" t="s">
        <v>14270</v>
      </c>
      <c r="H4044" t="s">
        <v>17745</v>
      </c>
      <c r="I4044" t="s">
        <v>27</v>
      </c>
      <c r="J4044" t="s">
        <v>27</v>
      </c>
    </row>
    <row r="4045" spans="1:10">
      <c r="A4045">
        <v>33848096</v>
      </c>
      <c r="B4045" t="s">
        <v>20141</v>
      </c>
      <c r="C4045" t="s">
        <v>19979</v>
      </c>
      <c r="D4045" t="s">
        <v>13949</v>
      </c>
      <c r="E4045" t="s">
        <v>13991</v>
      </c>
      <c r="F4045" t="s">
        <v>17330</v>
      </c>
      <c r="G4045" t="s">
        <v>14270</v>
      </c>
      <c r="H4045" t="s">
        <v>17713</v>
      </c>
      <c r="I4045" t="s">
        <v>27</v>
      </c>
      <c r="J4045" t="s">
        <v>27</v>
      </c>
    </row>
    <row r="4046" spans="1:10">
      <c r="A4046">
        <v>33848098</v>
      </c>
      <c r="B4046" t="s">
        <v>20142</v>
      </c>
      <c r="C4046" t="s">
        <v>17464</v>
      </c>
      <c r="D4046" t="s">
        <v>15497</v>
      </c>
      <c r="E4046" t="s">
        <v>14679</v>
      </c>
      <c r="F4046" t="s">
        <v>17330</v>
      </c>
      <c r="G4046" t="s">
        <v>14270</v>
      </c>
      <c r="H4046" t="s">
        <v>17713</v>
      </c>
      <c r="I4046" t="s">
        <v>27</v>
      </c>
      <c r="J4046" t="s">
        <v>27</v>
      </c>
    </row>
    <row r="4047" spans="1:10">
      <c r="A4047">
        <v>33848100</v>
      </c>
      <c r="B4047" t="s">
        <v>20143</v>
      </c>
      <c r="C4047" t="s">
        <v>17464</v>
      </c>
      <c r="D4047" t="s">
        <v>13872</v>
      </c>
      <c r="E4047" t="s">
        <v>20144</v>
      </c>
      <c r="F4047" t="s">
        <v>17330</v>
      </c>
      <c r="G4047" t="s">
        <v>14270</v>
      </c>
      <c r="H4047" t="s">
        <v>17711</v>
      </c>
      <c r="I4047" t="s">
        <v>27</v>
      </c>
      <c r="J4047" t="s">
        <v>27</v>
      </c>
    </row>
    <row r="4048" spans="1:10">
      <c r="A4048">
        <v>33848102</v>
      </c>
      <c r="B4048" t="s">
        <v>20145</v>
      </c>
      <c r="C4048" t="s">
        <v>15678</v>
      </c>
      <c r="D4048" t="s">
        <v>14608</v>
      </c>
      <c r="E4048" t="s">
        <v>14256</v>
      </c>
      <c r="F4048" t="s">
        <v>17330</v>
      </c>
      <c r="G4048" t="s">
        <v>14270</v>
      </c>
      <c r="H4048" t="s">
        <v>17745</v>
      </c>
      <c r="I4048" t="s">
        <v>27</v>
      </c>
      <c r="J4048" t="s">
        <v>27</v>
      </c>
    </row>
    <row r="4049" spans="1:10">
      <c r="A4049">
        <v>33848104</v>
      </c>
      <c r="B4049" t="s">
        <v>20146</v>
      </c>
      <c r="C4049" t="s">
        <v>17025</v>
      </c>
      <c r="D4049" t="s">
        <v>14104</v>
      </c>
      <c r="E4049" t="s">
        <v>14413</v>
      </c>
      <c r="F4049" t="s">
        <v>17330</v>
      </c>
      <c r="G4049" t="s">
        <v>14270</v>
      </c>
      <c r="H4049" t="s">
        <v>17331</v>
      </c>
      <c r="I4049" t="s">
        <v>27</v>
      </c>
      <c r="J4049" t="s">
        <v>27</v>
      </c>
    </row>
    <row r="4050" spans="1:10">
      <c r="A4050">
        <v>33848106</v>
      </c>
      <c r="B4050" t="s">
        <v>20147</v>
      </c>
      <c r="C4050" t="s">
        <v>17025</v>
      </c>
      <c r="D4050" t="s">
        <v>14352</v>
      </c>
      <c r="E4050" t="s">
        <v>14185</v>
      </c>
      <c r="F4050" t="s">
        <v>17330</v>
      </c>
      <c r="G4050" t="s">
        <v>14270</v>
      </c>
      <c r="H4050" t="s">
        <v>17745</v>
      </c>
      <c r="I4050" t="s">
        <v>27</v>
      </c>
      <c r="J4050" t="s">
        <v>27</v>
      </c>
    </row>
    <row r="4051" spans="1:10">
      <c r="A4051">
        <v>33848108</v>
      </c>
      <c r="B4051" t="s">
        <v>20148</v>
      </c>
      <c r="C4051" t="s">
        <v>20149</v>
      </c>
      <c r="D4051" t="s">
        <v>13887</v>
      </c>
      <c r="E4051" t="s">
        <v>14845</v>
      </c>
      <c r="F4051" t="s">
        <v>17330</v>
      </c>
      <c r="G4051" t="s">
        <v>14270</v>
      </c>
      <c r="H4051" t="s">
        <v>17331</v>
      </c>
      <c r="I4051" t="s">
        <v>27</v>
      </c>
      <c r="J4051" t="s">
        <v>27</v>
      </c>
    </row>
    <row r="4052" spans="1:10">
      <c r="A4052">
        <v>33848320</v>
      </c>
      <c r="B4052" t="s">
        <v>20150</v>
      </c>
      <c r="C4052" t="s">
        <v>17648</v>
      </c>
      <c r="D4052" t="s">
        <v>20151</v>
      </c>
      <c r="E4052" t="s">
        <v>18026</v>
      </c>
      <c r="F4052" t="s">
        <v>17330</v>
      </c>
      <c r="G4052" t="s">
        <v>13965</v>
      </c>
      <c r="H4052" t="s">
        <v>16987</v>
      </c>
      <c r="I4052" t="s">
        <v>27</v>
      </c>
      <c r="J4052" t="s">
        <v>27</v>
      </c>
    </row>
    <row r="4053" spans="1:10">
      <c r="A4053">
        <v>33848322</v>
      </c>
      <c r="B4053" t="s">
        <v>20152</v>
      </c>
      <c r="C4053" t="s">
        <v>14103</v>
      </c>
      <c r="D4053" t="s">
        <v>14017</v>
      </c>
      <c r="E4053" t="s">
        <v>19802</v>
      </c>
      <c r="F4053" t="s">
        <v>17330</v>
      </c>
      <c r="G4053" t="s">
        <v>13965</v>
      </c>
      <c r="H4053" t="s">
        <v>16987</v>
      </c>
      <c r="I4053" t="s">
        <v>27</v>
      </c>
      <c r="J4053" t="s">
        <v>27</v>
      </c>
    </row>
    <row r="4054" spans="1:10">
      <c r="A4054">
        <v>33848324</v>
      </c>
      <c r="B4054" t="s">
        <v>20153</v>
      </c>
      <c r="C4054" t="s">
        <v>16701</v>
      </c>
      <c r="D4054" t="s">
        <v>14175</v>
      </c>
      <c r="E4054" t="s">
        <v>17839</v>
      </c>
      <c r="F4054" t="s">
        <v>17330</v>
      </c>
      <c r="G4054" t="s">
        <v>13965</v>
      </c>
      <c r="H4054" t="s">
        <v>16987</v>
      </c>
      <c r="I4054" t="s">
        <v>27</v>
      </c>
      <c r="J4054" t="s">
        <v>27</v>
      </c>
    </row>
    <row r="4055" spans="1:10">
      <c r="A4055">
        <v>33848326</v>
      </c>
      <c r="B4055" t="s">
        <v>20154</v>
      </c>
      <c r="C4055" t="s">
        <v>15625</v>
      </c>
      <c r="D4055" t="s">
        <v>14597</v>
      </c>
      <c r="E4055" t="s">
        <v>15870</v>
      </c>
      <c r="F4055" t="s">
        <v>17330</v>
      </c>
      <c r="G4055" t="s">
        <v>14211</v>
      </c>
      <c r="H4055" t="s">
        <v>14858</v>
      </c>
      <c r="I4055" t="s">
        <v>27</v>
      </c>
      <c r="J4055" t="s">
        <v>27</v>
      </c>
    </row>
    <row r="4056" spans="1:10">
      <c r="A4056">
        <v>33848544</v>
      </c>
      <c r="B4056" t="s">
        <v>20155</v>
      </c>
      <c r="C4056" t="s">
        <v>17588</v>
      </c>
      <c r="D4056" t="s">
        <v>16575</v>
      </c>
      <c r="E4056" t="s">
        <v>14370</v>
      </c>
      <c r="F4056" t="s">
        <v>17330</v>
      </c>
      <c r="G4056" t="s">
        <v>14211</v>
      </c>
      <c r="H4056" t="s">
        <v>14858</v>
      </c>
      <c r="I4056" t="s">
        <v>27</v>
      </c>
      <c r="J4056" t="s">
        <v>27</v>
      </c>
    </row>
    <row r="4057" spans="1:10">
      <c r="A4057">
        <v>33848546</v>
      </c>
      <c r="B4057" t="s">
        <v>20156</v>
      </c>
      <c r="C4057" t="s">
        <v>14682</v>
      </c>
      <c r="D4057" t="s">
        <v>14272</v>
      </c>
      <c r="E4057" t="s">
        <v>14517</v>
      </c>
      <c r="F4057" t="s">
        <v>17330</v>
      </c>
      <c r="G4057" t="s">
        <v>14211</v>
      </c>
      <c r="H4057" t="s">
        <v>14858</v>
      </c>
      <c r="I4057" t="s">
        <v>27</v>
      </c>
      <c r="J4057" t="s">
        <v>27</v>
      </c>
    </row>
    <row r="4058" spans="1:10">
      <c r="A4058">
        <v>33848548</v>
      </c>
      <c r="B4058" t="s">
        <v>20157</v>
      </c>
      <c r="C4058" t="s">
        <v>14326</v>
      </c>
      <c r="D4058" t="s">
        <v>14052</v>
      </c>
      <c r="E4058" t="s">
        <v>14393</v>
      </c>
      <c r="F4058" t="s">
        <v>17330</v>
      </c>
      <c r="G4058" t="s">
        <v>13965</v>
      </c>
      <c r="H4058" t="s">
        <v>14858</v>
      </c>
      <c r="I4058" t="s">
        <v>27</v>
      </c>
      <c r="J4058" t="s">
        <v>27</v>
      </c>
    </row>
    <row r="4059" spans="1:10">
      <c r="A4059">
        <v>33848760</v>
      </c>
      <c r="B4059" t="s">
        <v>20158</v>
      </c>
      <c r="C4059" t="s">
        <v>16790</v>
      </c>
      <c r="D4059" t="s">
        <v>18432</v>
      </c>
      <c r="E4059" t="s">
        <v>14352</v>
      </c>
      <c r="F4059" t="s">
        <v>17330</v>
      </c>
      <c r="G4059" t="s">
        <v>14211</v>
      </c>
      <c r="H4059" t="s">
        <v>14858</v>
      </c>
      <c r="I4059" t="s">
        <v>27</v>
      </c>
      <c r="J4059" t="s">
        <v>27</v>
      </c>
    </row>
    <row r="4060" spans="1:10">
      <c r="A4060">
        <v>33848762</v>
      </c>
      <c r="B4060" t="s">
        <v>20159</v>
      </c>
      <c r="C4060" t="s">
        <v>15341</v>
      </c>
      <c r="D4060" t="s">
        <v>13912</v>
      </c>
      <c r="E4060" t="s">
        <v>14175</v>
      </c>
      <c r="F4060" t="s">
        <v>17330</v>
      </c>
      <c r="G4060" t="s">
        <v>14211</v>
      </c>
      <c r="H4060" t="s">
        <v>14858</v>
      </c>
      <c r="I4060" t="s">
        <v>27</v>
      </c>
      <c r="J4060" t="s">
        <v>27</v>
      </c>
    </row>
    <row r="4061" spans="1:10">
      <c r="A4061">
        <v>33848764</v>
      </c>
      <c r="B4061" t="s">
        <v>20160</v>
      </c>
      <c r="C4061" t="s">
        <v>20161</v>
      </c>
      <c r="D4061" t="s">
        <v>20162</v>
      </c>
      <c r="E4061" t="s">
        <v>13991</v>
      </c>
      <c r="F4061" t="s">
        <v>17330</v>
      </c>
      <c r="G4061" t="s">
        <v>14270</v>
      </c>
      <c r="H4061" t="s">
        <v>14701</v>
      </c>
      <c r="I4061" t="s">
        <v>27</v>
      </c>
      <c r="J4061" t="s">
        <v>27</v>
      </c>
    </row>
    <row r="4062" spans="1:10">
      <c r="A4062">
        <v>33848766</v>
      </c>
      <c r="B4062" t="s">
        <v>20163</v>
      </c>
      <c r="C4062" t="s">
        <v>15405</v>
      </c>
      <c r="D4062" t="s">
        <v>15743</v>
      </c>
      <c r="E4062" t="s">
        <v>14087</v>
      </c>
      <c r="F4062" t="s">
        <v>17330</v>
      </c>
      <c r="G4062" t="s">
        <v>13965</v>
      </c>
      <c r="H4062" t="s">
        <v>14701</v>
      </c>
      <c r="I4062" t="s">
        <v>27</v>
      </c>
      <c r="J4062" t="s">
        <v>27</v>
      </c>
    </row>
    <row r="4063" spans="1:10">
      <c r="A4063">
        <v>33848768</v>
      </c>
      <c r="B4063" t="s">
        <v>20164</v>
      </c>
      <c r="C4063" t="s">
        <v>14159</v>
      </c>
      <c r="D4063" t="s">
        <v>13891</v>
      </c>
      <c r="E4063" t="s">
        <v>14106</v>
      </c>
      <c r="F4063" t="s">
        <v>17330</v>
      </c>
      <c r="G4063" t="s">
        <v>13892</v>
      </c>
      <c r="H4063" t="s">
        <v>14858</v>
      </c>
      <c r="I4063" t="s">
        <v>27</v>
      </c>
      <c r="J4063" t="s">
        <v>27</v>
      </c>
    </row>
    <row r="4064" spans="1:10">
      <c r="A4064">
        <v>33848770</v>
      </c>
      <c r="B4064" t="s">
        <v>20165</v>
      </c>
      <c r="C4064" t="s">
        <v>14260</v>
      </c>
      <c r="D4064" t="s">
        <v>14062</v>
      </c>
      <c r="E4064" t="s">
        <v>14338</v>
      </c>
      <c r="F4064" t="s">
        <v>17330</v>
      </c>
      <c r="G4064" t="s">
        <v>14211</v>
      </c>
      <c r="H4064" t="s">
        <v>13874</v>
      </c>
      <c r="I4064" t="s">
        <v>27</v>
      </c>
      <c r="J4064" t="s">
        <v>27</v>
      </c>
    </row>
    <row r="4065" spans="1:10">
      <c r="A4065">
        <v>33848772</v>
      </c>
      <c r="B4065" t="s">
        <v>20166</v>
      </c>
      <c r="C4065" t="s">
        <v>20167</v>
      </c>
      <c r="D4065" t="s">
        <v>15995</v>
      </c>
      <c r="E4065" t="s">
        <v>15105</v>
      </c>
      <c r="F4065" t="s">
        <v>17330</v>
      </c>
      <c r="G4065" t="s">
        <v>13892</v>
      </c>
      <c r="H4065" t="s">
        <v>14858</v>
      </c>
      <c r="I4065" t="s">
        <v>27</v>
      </c>
      <c r="J4065" t="s">
        <v>27</v>
      </c>
    </row>
    <row r="4066" spans="1:10">
      <c r="A4066">
        <v>33848984</v>
      </c>
      <c r="B4066" t="s">
        <v>20168</v>
      </c>
      <c r="C4066" t="s">
        <v>20169</v>
      </c>
      <c r="D4066" t="s">
        <v>14485</v>
      </c>
      <c r="E4066" t="s">
        <v>14316</v>
      </c>
      <c r="F4066" t="s">
        <v>17330</v>
      </c>
      <c r="G4066" t="s">
        <v>14211</v>
      </c>
      <c r="H4066" t="s">
        <v>13874</v>
      </c>
      <c r="I4066" t="s">
        <v>27</v>
      </c>
      <c r="J4066" t="s">
        <v>27</v>
      </c>
    </row>
    <row r="4067" spans="1:10">
      <c r="A4067">
        <v>33848986</v>
      </c>
      <c r="B4067" t="s">
        <v>20170</v>
      </c>
      <c r="C4067" t="s">
        <v>15271</v>
      </c>
      <c r="D4067" t="s">
        <v>13872</v>
      </c>
      <c r="E4067" t="s">
        <v>13887</v>
      </c>
      <c r="F4067" t="s">
        <v>17330</v>
      </c>
      <c r="G4067" t="s">
        <v>14211</v>
      </c>
      <c r="H4067" t="s">
        <v>13874</v>
      </c>
      <c r="I4067" t="s">
        <v>27</v>
      </c>
      <c r="J4067" t="s">
        <v>27</v>
      </c>
    </row>
    <row r="4068" spans="1:10">
      <c r="A4068">
        <v>33848988</v>
      </c>
      <c r="B4068" t="s">
        <v>20171</v>
      </c>
      <c r="C4068" t="s">
        <v>15148</v>
      </c>
      <c r="D4068" t="s">
        <v>15743</v>
      </c>
      <c r="E4068" t="s">
        <v>14256</v>
      </c>
      <c r="F4068" t="s">
        <v>17330</v>
      </c>
      <c r="G4068" t="s">
        <v>13965</v>
      </c>
      <c r="H4068" t="s">
        <v>13874</v>
      </c>
      <c r="I4068" t="s">
        <v>27</v>
      </c>
      <c r="J4068" t="s">
        <v>27</v>
      </c>
    </row>
    <row r="4069" spans="1:10">
      <c r="A4069">
        <v>33848990</v>
      </c>
      <c r="B4069" t="s">
        <v>20172</v>
      </c>
      <c r="C4069" t="s">
        <v>14405</v>
      </c>
      <c r="D4069" t="s">
        <v>14580</v>
      </c>
      <c r="E4069" t="s">
        <v>13949</v>
      </c>
      <c r="F4069" t="s">
        <v>17330</v>
      </c>
      <c r="G4069" t="s">
        <v>13965</v>
      </c>
      <c r="H4069" t="s">
        <v>13874</v>
      </c>
      <c r="I4069" t="s">
        <v>27</v>
      </c>
      <c r="J4069" t="s">
        <v>27</v>
      </c>
    </row>
    <row r="4070" spans="1:10">
      <c r="A4070">
        <v>33848992</v>
      </c>
      <c r="B4070" t="s">
        <v>20173</v>
      </c>
      <c r="C4070" t="s">
        <v>15625</v>
      </c>
      <c r="D4070" t="s">
        <v>20174</v>
      </c>
      <c r="E4070" t="s">
        <v>14073</v>
      </c>
      <c r="F4070" t="s">
        <v>17330</v>
      </c>
      <c r="G4070" t="s">
        <v>13965</v>
      </c>
      <c r="H4070" t="s">
        <v>13874</v>
      </c>
      <c r="I4070" t="s">
        <v>27</v>
      </c>
      <c r="J4070" t="s">
        <v>27</v>
      </c>
    </row>
    <row r="4071" spans="1:10">
      <c r="A4071">
        <v>33848994</v>
      </c>
      <c r="B4071" t="s">
        <v>20175</v>
      </c>
      <c r="C4071" t="s">
        <v>14118</v>
      </c>
      <c r="D4071" t="s">
        <v>14001</v>
      </c>
      <c r="E4071" t="s">
        <v>13872</v>
      </c>
      <c r="F4071" t="s">
        <v>17330</v>
      </c>
      <c r="G4071" t="s">
        <v>13965</v>
      </c>
      <c r="H4071" t="s">
        <v>13874</v>
      </c>
      <c r="I4071" t="s">
        <v>27</v>
      </c>
      <c r="J4071" t="s">
        <v>27</v>
      </c>
    </row>
    <row r="4072" spans="1:10">
      <c r="A4072">
        <v>33848996</v>
      </c>
      <c r="B4072" t="s">
        <v>20176</v>
      </c>
      <c r="C4072" t="s">
        <v>14855</v>
      </c>
      <c r="D4072" t="s">
        <v>13906</v>
      </c>
      <c r="E4072" t="s">
        <v>18115</v>
      </c>
      <c r="F4072" t="s">
        <v>17330</v>
      </c>
      <c r="G4072" t="s">
        <v>13965</v>
      </c>
      <c r="H4072" t="s">
        <v>13874</v>
      </c>
      <c r="I4072" t="s">
        <v>27</v>
      </c>
      <c r="J4072" t="s">
        <v>27</v>
      </c>
    </row>
    <row r="4073" spans="1:10">
      <c r="A4073">
        <v>33849208</v>
      </c>
      <c r="B4073" t="s">
        <v>20177</v>
      </c>
      <c r="C4073" t="s">
        <v>13889</v>
      </c>
      <c r="D4073" t="s">
        <v>13921</v>
      </c>
      <c r="E4073" t="s">
        <v>13887</v>
      </c>
      <c r="F4073" t="s">
        <v>17330</v>
      </c>
      <c r="G4073" t="s">
        <v>14211</v>
      </c>
      <c r="H4073" t="s">
        <v>14701</v>
      </c>
      <c r="I4073" t="s">
        <v>27</v>
      </c>
      <c r="J4073" t="s">
        <v>27</v>
      </c>
    </row>
    <row r="4074" spans="1:10">
      <c r="A4074">
        <v>33849214</v>
      </c>
      <c r="B4074" t="s">
        <v>20178</v>
      </c>
      <c r="C4074" t="s">
        <v>16683</v>
      </c>
      <c r="D4074" t="s">
        <v>14477</v>
      </c>
      <c r="E4074" t="s">
        <v>14093</v>
      </c>
      <c r="F4074" t="s">
        <v>17330</v>
      </c>
      <c r="G4074" t="s">
        <v>14211</v>
      </c>
      <c r="H4074" t="s">
        <v>14701</v>
      </c>
      <c r="I4074" t="s">
        <v>27</v>
      </c>
      <c r="J4074" t="s">
        <v>27</v>
      </c>
    </row>
    <row r="4075" spans="1:10">
      <c r="A4075">
        <v>33848328</v>
      </c>
      <c r="B4075" t="s">
        <v>20179</v>
      </c>
      <c r="C4075" t="s">
        <v>13889</v>
      </c>
      <c r="D4075" t="s">
        <v>17722</v>
      </c>
      <c r="E4075" t="s">
        <v>18737</v>
      </c>
      <c r="F4075" t="s">
        <v>17330</v>
      </c>
      <c r="G4075" t="s">
        <v>13965</v>
      </c>
      <c r="H4075" t="s">
        <v>14701</v>
      </c>
      <c r="I4075" t="s">
        <v>27</v>
      </c>
      <c r="J4075" t="s">
        <v>27</v>
      </c>
    </row>
    <row r="4076" spans="1:10">
      <c r="A4076">
        <v>33848330</v>
      </c>
      <c r="B4076" t="s">
        <v>20180</v>
      </c>
      <c r="C4076" t="s">
        <v>16099</v>
      </c>
      <c r="D4076" t="s">
        <v>13994</v>
      </c>
      <c r="E4076" t="s">
        <v>14087</v>
      </c>
      <c r="F4076" t="s">
        <v>17330</v>
      </c>
      <c r="G4076" t="s">
        <v>13965</v>
      </c>
      <c r="H4076" t="s">
        <v>14701</v>
      </c>
      <c r="I4076" t="s">
        <v>27</v>
      </c>
      <c r="J4076" t="s">
        <v>27</v>
      </c>
    </row>
    <row r="4077" spans="1:10">
      <c r="A4077">
        <v>33848332</v>
      </c>
      <c r="B4077" t="s">
        <v>20181</v>
      </c>
      <c r="C4077" t="s">
        <v>14016</v>
      </c>
      <c r="D4077" t="s">
        <v>14001</v>
      </c>
      <c r="E4077" t="s">
        <v>20182</v>
      </c>
      <c r="F4077" t="s">
        <v>17330</v>
      </c>
      <c r="G4077" t="s">
        <v>13892</v>
      </c>
      <c r="H4077" t="s">
        <v>14858</v>
      </c>
      <c r="I4077" t="s">
        <v>27</v>
      </c>
      <c r="J4077" t="s">
        <v>27</v>
      </c>
    </row>
    <row r="4078" spans="1:10">
      <c r="A4078">
        <v>33849210</v>
      </c>
      <c r="B4078" t="s">
        <v>20183</v>
      </c>
      <c r="C4078" t="s">
        <v>16972</v>
      </c>
      <c r="D4078" t="s">
        <v>15109</v>
      </c>
      <c r="E4078" t="s">
        <v>14036</v>
      </c>
      <c r="F4078" t="s">
        <v>17330</v>
      </c>
      <c r="G4078" t="s">
        <v>13965</v>
      </c>
      <c r="H4078" t="s">
        <v>14701</v>
      </c>
      <c r="I4078" t="s">
        <v>27</v>
      </c>
      <c r="J4078" t="s">
        <v>27</v>
      </c>
    </row>
    <row r="4079" spans="1:10">
      <c r="A4079">
        <v>33849212</v>
      </c>
      <c r="B4079" t="s">
        <v>20184</v>
      </c>
      <c r="C4079" t="s">
        <v>15007</v>
      </c>
      <c r="D4079" t="s">
        <v>16454</v>
      </c>
      <c r="E4079" t="s">
        <v>14413</v>
      </c>
      <c r="F4079" t="s">
        <v>17330</v>
      </c>
      <c r="G4079" t="s">
        <v>14270</v>
      </c>
      <c r="H4079" t="s">
        <v>14701</v>
      </c>
      <c r="I4079" t="s">
        <v>27</v>
      </c>
      <c r="J4079" t="s">
        <v>27</v>
      </c>
    </row>
    <row r="4080" spans="1:10">
      <c r="A4080">
        <v>33849216</v>
      </c>
      <c r="B4080" t="s">
        <v>20185</v>
      </c>
      <c r="C4080" t="s">
        <v>18074</v>
      </c>
      <c r="D4080" t="s">
        <v>15265</v>
      </c>
      <c r="E4080" t="s">
        <v>14933</v>
      </c>
      <c r="F4080" t="s">
        <v>17330</v>
      </c>
      <c r="G4080" t="s">
        <v>14211</v>
      </c>
      <c r="H4080" t="s">
        <v>14701</v>
      </c>
      <c r="I4080" t="s">
        <v>27</v>
      </c>
      <c r="J4080" t="s">
        <v>27</v>
      </c>
    </row>
    <row r="4081" spans="1:10">
      <c r="A4081">
        <v>33849218</v>
      </c>
      <c r="B4081" t="s">
        <v>20186</v>
      </c>
      <c r="C4081" t="s">
        <v>14367</v>
      </c>
      <c r="D4081" t="s">
        <v>14093</v>
      </c>
      <c r="E4081" t="s">
        <v>14087</v>
      </c>
      <c r="F4081" t="s">
        <v>17330</v>
      </c>
      <c r="G4081" t="s">
        <v>14211</v>
      </c>
      <c r="H4081" t="s">
        <v>14701</v>
      </c>
      <c r="I4081" t="s">
        <v>27</v>
      </c>
      <c r="J4081" t="s">
        <v>27</v>
      </c>
    </row>
    <row r="4082" spans="1:10">
      <c r="A4082">
        <v>33849220</v>
      </c>
      <c r="B4082" t="s">
        <v>20187</v>
      </c>
      <c r="C4082" t="s">
        <v>18001</v>
      </c>
      <c r="D4082" t="s">
        <v>15129</v>
      </c>
      <c r="E4082" t="s">
        <v>13887</v>
      </c>
      <c r="F4082" t="s">
        <v>17330</v>
      </c>
      <c r="G4082" t="s">
        <v>14211</v>
      </c>
      <c r="H4082" t="s">
        <v>14701</v>
      </c>
      <c r="I4082" t="s">
        <v>27</v>
      </c>
      <c r="J4082" t="s">
        <v>27</v>
      </c>
    </row>
    <row r="4083" spans="1:10">
      <c r="A4083">
        <v>33849432</v>
      </c>
      <c r="B4083" t="s">
        <v>20188</v>
      </c>
      <c r="C4083" t="s">
        <v>14260</v>
      </c>
      <c r="D4083" t="s">
        <v>14272</v>
      </c>
      <c r="E4083" t="s">
        <v>17937</v>
      </c>
      <c r="F4083" t="s">
        <v>17330</v>
      </c>
      <c r="G4083" t="s">
        <v>13965</v>
      </c>
      <c r="H4083" t="s">
        <v>14701</v>
      </c>
      <c r="I4083" t="s">
        <v>27</v>
      </c>
      <c r="J4083" t="s">
        <v>27</v>
      </c>
    </row>
    <row r="4084" spans="1:10">
      <c r="A4084">
        <v>33849434</v>
      </c>
      <c r="B4084" t="s">
        <v>20189</v>
      </c>
      <c r="C4084" t="s">
        <v>14799</v>
      </c>
      <c r="D4084" t="s">
        <v>16222</v>
      </c>
      <c r="E4084" t="s">
        <v>14291</v>
      </c>
      <c r="F4084" t="s">
        <v>17330</v>
      </c>
      <c r="G4084" t="s">
        <v>13965</v>
      </c>
      <c r="H4084" t="s">
        <v>14701</v>
      </c>
      <c r="I4084" t="s">
        <v>27</v>
      </c>
      <c r="J4084" t="s">
        <v>27</v>
      </c>
    </row>
    <row r="4085" spans="1:10">
      <c r="A4085">
        <v>33849436</v>
      </c>
      <c r="B4085" t="s">
        <v>20190</v>
      </c>
      <c r="C4085" t="s">
        <v>15995</v>
      </c>
      <c r="D4085" t="s">
        <v>13949</v>
      </c>
      <c r="E4085" t="s">
        <v>17961</v>
      </c>
      <c r="F4085" t="s">
        <v>17330</v>
      </c>
      <c r="G4085" t="s">
        <v>13965</v>
      </c>
      <c r="H4085" t="s">
        <v>14701</v>
      </c>
      <c r="I4085" t="s">
        <v>27</v>
      </c>
      <c r="J4085" t="s">
        <v>27</v>
      </c>
    </row>
    <row r="4086" spans="1:10">
      <c r="A4086">
        <v>33849438</v>
      </c>
      <c r="B4086" t="s">
        <v>20191</v>
      </c>
      <c r="C4086" t="s">
        <v>14682</v>
      </c>
      <c r="D4086" t="s">
        <v>14272</v>
      </c>
      <c r="E4086" t="s">
        <v>14316</v>
      </c>
      <c r="F4086" t="s">
        <v>17330</v>
      </c>
      <c r="G4086" t="s">
        <v>13965</v>
      </c>
      <c r="H4086" t="s">
        <v>14701</v>
      </c>
      <c r="I4086" t="s">
        <v>27</v>
      </c>
      <c r="J4086" t="s">
        <v>27</v>
      </c>
    </row>
    <row r="4087" spans="1:10">
      <c r="A4087">
        <v>33849440</v>
      </c>
      <c r="B4087" t="s">
        <v>20192</v>
      </c>
      <c r="C4087" t="s">
        <v>16430</v>
      </c>
      <c r="D4087" t="s">
        <v>20193</v>
      </c>
      <c r="E4087" t="s">
        <v>17536</v>
      </c>
      <c r="F4087" t="s">
        <v>17330</v>
      </c>
      <c r="G4087" t="s">
        <v>13965</v>
      </c>
      <c r="H4087" t="s">
        <v>14701</v>
      </c>
      <c r="I4087" t="s">
        <v>27</v>
      </c>
      <c r="J4087" t="s">
        <v>27</v>
      </c>
    </row>
    <row r="4088" spans="1:10">
      <c r="A4088">
        <v>33849442</v>
      </c>
      <c r="B4088" t="s">
        <v>20194</v>
      </c>
      <c r="C4088" t="s">
        <v>16554</v>
      </c>
      <c r="D4088" t="s">
        <v>17717</v>
      </c>
      <c r="E4088" t="s">
        <v>17718</v>
      </c>
      <c r="F4088" t="s">
        <v>17330</v>
      </c>
      <c r="G4088" t="s">
        <v>14270</v>
      </c>
      <c r="H4088" t="s">
        <v>14701</v>
      </c>
      <c r="I4088" t="s">
        <v>27</v>
      </c>
      <c r="J4088" t="s">
        <v>27</v>
      </c>
    </row>
    <row r="4089" spans="1:10">
      <c r="A4089">
        <v>33849444</v>
      </c>
      <c r="B4089" t="s">
        <v>20195</v>
      </c>
      <c r="C4089" t="s">
        <v>14260</v>
      </c>
      <c r="D4089" t="s">
        <v>14464</v>
      </c>
      <c r="E4089" t="s">
        <v>17359</v>
      </c>
      <c r="F4089" t="s">
        <v>17330</v>
      </c>
      <c r="G4089" t="s">
        <v>13965</v>
      </c>
      <c r="H4089" t="s">
        <v>14701</v>
      </c>
      <c r="I4089" t="s">
        <v>27</v>
      </c>
      <c r="J4089" t="s">
        <v>27</v>
      </c>
    </row>
    <row r="4090" spans="1:10">
      <c r="A4090">
        <v>33849656</v>
      </c>
      <c r="B4090" t="s">
        <v>20196</v>
      </c>
      <c r="C4090" t="s">
        <v>14375</v>
      </c>
      <c r="D4090" t="s">
        <v>14097</v>
      </c>
      <c r="E4090" t="s">
        <v>14999</v>
      </c>
      <c r="F4090" t="s">
        <v>17330</v>
      </c>
      <c r="G4090" t="s">
        <v>13965</v>
      </c>
      <c r="H4090" t="s">
        <v>14701</v>
      </c>
      <c r="I4090" t="s">
        <v>27</v>
      </c>
      <c r="J4090" t="s">
        <v>27</v>
      </c>
    </row>
    <row r="4091" spans="1:10">
      <c r="A4091">
        <v>33849658</v>
      </c>
      <c r="B4091" t="s">
        <v>20197</v>
      </c>
      <c r="C4091" t="s">
        <v>14635</v>
      </c>
      <c r="D4091" t="s">
        <v>14097</v>
      </c>
      <c r="E4091" t="s">
        <v>20198</v>
      </c>
      <c r="F4091" t="s">
        <v>17330</v>
      </c>
      <c r="G4091" t="s">
        <v>13965</v>
      </c>
      <c r="H4091" t="s">
        <v>14701</v>
      </c>
      <c r="I4091" t="s">
        <v>27</v>
      </c>
      <c r="J4091" t="s">
        <v>27</v>
      </c>
    </row>
    <row r="4092" spans="1:10">
      <c r="A4092">
        <v>33849660</v>
      </c>
      <c r="B4092" t="s">
        <v>20199</v>
      </c>
      <c r="C4092" t="s">
        <v>20200</v>
      </c>
      <c r="D4092" t="s">
        <v>13906</v>
      </c>
      <c r="E4092" t="s">
        <v>17720</v>
      </c>
      <c r="F4092" t="s">
        <v>17330</v>
      </c>
      <c r="G4092" t="s">
        <v>13965</v>
      </c>
      <c r="H4092" t="s">
        <v>14701</v>
      </c>
      <c r="I4092" t="s">
        <v>27</v>
      </c>
      <c r="J4092" t="s">
        <v>27</v>
      </c>
    </row>
    <row r="4093" spans="1:10">
      <c r="A4093">
        <v>33849662</v>
      </c>
      <c r="B4093" t="s">
        <v>20201</v>
      </c>
      <c r="C4093" t="s">
        <v>14260</v>
      </c>
      <c r="D4093" t="s">
        <v>20202</v>
      </c>
      <c r="E4093" t="s">
        <v>13906</v>
      </c>
      <c r="F4093" t="s">
        <v>17330</v>
      </c>
      <c r="G4093" t="s">
        <v>13965</v>
      </c>
      <c r="H4093" t="s">
        <v>14701</v>
      </c>
      <c r="I4093" t="s">
        <v>27</v>
      </c>
      <c r="J4093" t="s">
        <v>27</v>
      </c>
    </row>
    <row r="4094" spans="1:10">
      <c r="A4094">
        <v>33849664</v>
      </c>
      <c r="B4094" t="s">
        <v>20203</v>
      </c>
      <c r="C4094" t="s">
        <v>14464</v>
      </c>
      <c r="D4094" t="s">
        <v>14999</v>
      </c>
      <c r="E4094" t="s">
        <v>14001</v>
      </c>
      <c r="F4094" t="s">
        <v>17330</v>
      </c>
      <c r="G4094" t="s">
        <v>13965</v>
      </c>
      <c r="H4094" t="s">
        <v>14701</v>
      </c>
      <c r="I4094" t="s">
        <v>27</v>
      </c>
      <c r="J4094" t="s">
        <v>27</v>
      </c>
    </row>
    <row r="4095" spans="1:10">
      <c r="A4095">
        <v>33849666</v>
      </c>
      <c r="B4095" t="s">
        <v>20204</v>
      </c>
      <c r="C4095" t="s">
        <v>15197</v>
      </c>
      <c r="D4095" t="s">
        <v>14773</v>
      </c>
      <c r="E4095" t="s">
        <v>14246</v>
      </c>
      <c r="F4095" t="s">
        <v>17330</v>
      </c>
      <c r="G4095" t="s">
        <v>13965</v>
      </c>
      <c r="H4095" t="s">
        <v>14701</v>
      </c>
      <c r="I4095" t="s">
        <v>27</v>
      </c>
      <c r="J4095" t="s">
        <v>27</v>
      </c>
    </row>
    <row r="4096" spans="1:10">
      <c r="A4096">
        <v>33849668</v>
      </c>
      <c r="B4096" t="s">
        <v>20205</v>
      </c>
      <c r="C4096" t="s">
        <v>17821</v>
      </c>
      <c r="D4096" t="s">
        <v>13921</v>
      </c>
      <c r="E4096" t="s">
        <v>14106</v>
      </c>
      <c r="F4096" t="s">
        <v>17330</v>
      </c>
      <c r="G4096" t="s">
        <v>13965</v>
      </c>
      <c r="H4096" t="s">
        <v>14701</v>
      </c>
      <c r="I4096" t="s">
        <v>27</v>
      </c>
      <c r="J4096" t="s">
        <v>27</v>
      </c>
    </row>
    <row r="4097" spans="1:10">
      <c r="A4097">
        <v>33849880</v>
      </c>
      <c r="B4097" t="s">
        <v>20206</v>
      </c>
      <c r="C4097" t="s">
        <v>14092</v>
      </c>
      <c r="D4097" t="s">
        <v>14464</v>
      </c>
      <c r="E4097" t="s">
        <v>20207</v>
      </c>
      <c r="F4097" t="s">
        <v>17330</v>
      </c>
      <c r="G4097" t="s">
        <v>20208</v>
      </c>
      <c r="H4097" t="s">
        <v>15560</v>
      </c>
      <c r="I4097" t="s">
        <v>27</v>
      </c>
      <c r="J4097" t="s">
        <v>27</v>
      </c>
    </row>
    <row r="4098" spans="1:10">
      <c r="A4098">
        <v>33849888</v>
      </c>
      <c r="B4098" t="s">
        <v>20209</v>
      </c>
      <c r="C4098" t="s">
        <v>14747</v>
      </c>
      <c r="D4098" t="s">
        <v>13902</v>
      </c>
      <c r="E4098" t="s">
        <v>14806</v>
      </c>
      <c r="F4098" t="s">
        <v>17330</v>
      </c>
      <c r="G4098" t="s">
        <v>20210</v>
      </c>
      <c r="H4098" t="s">
        <v>14858</v>
      </c>
      <c r="I4098" t="s">
        <v>27</v>
      </c>
      <c r="J4098" t="s">
        <v>27</v>
      </c>
    </row>
    <row r="4099" spans="1:10">
      <c r="A4099">
        <v>33849882</v>
      </c>
      <c r="B4099" t="s">
        <v>20211</v>
      </c>
      <c r="C4099" t="s">
        <v>15341</v>
      </c>
      <c r="D4099" t="s">
        <v>20212</v>
      </c>
      <c r="E4099" t="s">
        <v>20213</v>
      </c>
      <c r="F4099" t="s">
        <v>17330</v>
      </c>
      <c r="G4099" t="s">
        <v>14211</v>
      </c>
      <c r="H4099" t="s">
        <v>14701</v>
      </c>
      <c r="I4099" t="s">
        <v>27</v>
      </c>
      <c r="J4099" t="s">
        <v>27</v>
      </c>
    </row>
    <row r="4100" spans="1:10">
      <c r="A4100">
        <v>33849884</v>
      </c>
      <c r="B4100" t="s">
        <v>20214</v>
      </c>
      <c r="C4100" t="s">
        <v>15441</v>
      </c>
      <c r="D4100" t="s">
        <v>13991</v>
      </c>
      <c r="E4100" t="s">
        <v>13872</v>
      </c>
      <c r="F4100" t="s">
        <v>17330</v>
      </c>
      <c r="G4100" t="s">
        <v>13892</v>
      </c>
      <c r="H4100" t="s">
        <v>14701</v>
      </c>
      <c r="I4100" t="s">
        <v>27</v>
      </c>
      <c r="J4100" t="s">
        <v>27</v>
      </c>
    </row>
    <row r="4101" spans="1:10">
      <c r="A4101">
        <v>33849886</v>
      </c>
      <c r="B4101" t="s">
        <v>20215</v>
      </c>
      <c r="C4101" t="s">
        <v>14260</v>
      </c>
      <c r="D4101" t="s">
        <v>14563</v>
      </c>
      <c r="E4101" t="s">
        <v>17429</v>
      </c>
      <c r="F4101" t="s">
        <v>17330</v>
      </c>
      <c r="G4101" t="s">
        <v>20210</v>
      </c>
      <c r="H4101" t="s">
        <v>14858</v>
      </c>
      <c r="I4101" t="s">
        <v>27</v>
      </c>
      <c r="J4101" t="s">
        <v>27</v>
      </c>
    </row>
    <row r="4102" spans="1:10">
      <c r="A4102">
        <v>33849890</v>
      </c>
      <c r="B4102" t="s">
        <v>20216</v>
      </c>
      <c r="C4102" t="s">
        <v>15585</v>
      </c>
      <c r="D4102" t="s">
        <v>14520</v>
      </c>
      <c r="E4102" t="s">
        <v>20217</v>
      </c>
      <c r="F4102" t="s">
        <v>17330</v>
      </c>
      <c r="G4102" t="s">
        <v>14211</v>
      </c>
      <c r="H4102" t="s">
        <v>14701</v>
      </c>
      <c r="I4102" t="s">
        <v>27</v>
      </c>
      <c r="J4102" t="s">
        <v>27</v>
      </c>
    </row>
    <row r="4103" spans="1:10">
      <c r="A4103">
        <v>33849892</v>
      </c>
      <c r="B4103" t="s">
        <v>20218</v>
      </c>
      <c r="C4103" t="s">
        <v>16092</v>
      </c>
      <c r="D4103" t="s">
        <v>17856</v>
      </c>
      <c r="E4103" t="s">
        <v>14064</v>
      </c>
      <c r="F4103" t="s">
        <v>17330</v>
      </c>
      <c r="G4103" t="s">
        <v>13965</v>
      </c>
      <c r="H4103" t="s">
        <v>14858</v>
      </c>
      <c r="I4103" t="s">
        <v>27</v>
      </c>
      <c r="J4103" t="s">
        <v>27</v>
      </c>
    </row>
    <row r="4104" spans="1:10">
      <c r="A4104">
        <v>33850104</v>
      </c>
      <c r="B4104" t="s">
        <v>20219</v>
      </c>
      <c r="C4104" t="s">
        <v>14006</v>
      </c>
      <c r="D4104" t="s">
        <v>16016</v>
      </c>
      <c r="E4104" t="s">
        <v>20220</v>
      </c>
      <c r="F4104" t="s">
        <v>17330</v>
      </c>
      <c r="G4104" t="s">
        <v>17496</v>
      </c>
      <c r="H4104" t="s">
        <v>14858</v>
      </c>
      <c r="I4104" t="s">
        <v>27</v>
      </c>
      <c r="J4104" t="s">
        <v>27</v>
      </c>
    </row>
    <row r="4105" spans="1:10">
      <c r="A4105">
        <v>33850106</v>
      </c>
      <c r="B4105" t="s">
        <v>20221</v>
      </c>
      <c r="C4105" t="s">
        <v>17662</v>
      </c>
      <c r="D4105" t="s">
        <v>14573</v>
      </c>
      <c r="E4105" t="s">
        <v>16947</v>
      </c>
      <c r="F4105" t="s">
        <v>17330</v>
      </c>
      <c r="G4105" t="s">
        <v>17496</v>
      </c>
      <c r="H4105" t="s">
        <v>13874</v>
      </c>
      <c r="I4105" t="s">
        <v>27</v>
      </c>
      <c r="J4105" t="s">
        <v>27</v>
      </c>
    </row>
    <row r="4106" spans="1:10">
      <c r="A4106">
        <v>33850108</v>
      </c>
      <c r="B4106" t="s">
        <v>20222</v>
      </c>
      <c r="C4106" t="s">
        <v>18486</v>
      </c>
      <c r="D4106" t="s">
        <v>15534</v>
      </c>
      <c r="E4106" t="s">
        <v>15269</v>
      </c>
      <c r="F4106" t="s">
        <v>17330</v>
      </c>
      <c r="G4106" t="s">
        <v>17496</v>
      </c>
      <c r="H4106" t="s">
        <v>13903</v>
      </c>
      <c r="I4106" t="s">
        <v>27</v>
      </c>
      <c r="J4106" t="s">
        <v>27</v>
      </c>
    </row>
    <row r="4107" spans="1:10">
      <c r="A4107">
        <v>33850110</v>
      </c>
      <c r="B4107" t="s">
        <v>20223</v>
      </c>
      <c r="C4107" t="s">
        <v>18313</v>
      </c>
      <c r="D4107" t="s">
        <v>14641</v>
      </c>
      <c r="E4107" t="s">
        <v>15149</v>
      </c>
      <c r="F4107" t="s">
        <v>17330</v>
      </c>
      <c r="G4107" t="s">
        <v>17496</v>
      </c>
      <c r="H4107" t="s">
        <v>13874</v>
      </c>
      <c r="I4107" t="s">
        <v>27</v>
      </c>
      <c r="J4107" t="s">
        <v>27</v>
      </c>
    </row>
    <row r="4108" spans="1:10">
      <c r="A4108">
        <v>33850322</v>
      </c>
      <c r="B4108" t="s">
        <v>20224</v>
      </c>
      <c r="C4108" t="s">
        <v>14260</v>
      </c>
      <c r="D4108" t="s">
        <v>20225</v>
      </c>
      <c r="E4108" t="s">
        <v>14041</v>
      </c>
      <c r="F4108" t="s">
        <v>17330</v>
      </c>
      <c r="G4108" t="s">
        <v>17496</v>
      </c>
      <c r="H4108" t="s">
        <v>17862</v>
      </c>
      <c r="I4108" t="s">
        <v>27</v>
      </c>
      <c r="J4108" t="s">
        <v>27</v>
      </c>
    </row>
    <row r="4109" spans="1:10">
      <c r="A4109">
        <v>33850324</v>
      </c>
      <c r="B4109" t="s">
        <v>20226</v>
      </c>
      <c r="C4109" t="s">
        <v>14401</v>
      </c>
      <c r="D4109" t="s">
        <v>16598</v>
      </c>
      <c r="E4109" t="s">
        <v>17961</v>
      </c>
      <c r="F4109" t="s">
        <v>17330</v>
      </c>
      <c r="G4109" t="s">
        <v>17496</v>
      </c>
      <c r="H4109" t="s">
        <v>17884</v>
      </c>
      <c r="I4109" t="s">
        <v>27</v>
      </c>
      <c r="J4109" t="s">
        <v>27</v>
      </c>
    </row>
    <row r="4110" spans="1:10">
      <c r="A4110">
        <v>33850326</v>
      </c>
      <c r="B4110" t="s">
        <v>20227</v>
      </c>
      <c r="C4110" t="s">
        <v>20228</v>
      </c>
      <c r="D4110" t="s">
        <v>14341</v>
      </c>
      <c r="E4110" t="s">
        <v>14175</v>
      </c>
      <c r="F4110" t="s">
        <v>17330</v>
      </c>
      <c r="G4110" t="s">
        <v>17496</v>
      </c>
      <c r="H4110" t="s">
        <v>15609</v>
      </c>
      <c r="I4110" t="s">
        <v>27</v>
      </c>
      <c r="J4110" t="s">
        <v>27</v>
      </c>
    </row>
    <row r="4111" spans="1:10">
      <c r="A4111">
        <v>33850328</v>
      </c>
      <c r="B4111" t="s">
        <v>20229</v>
      </c>
      <c r="C4111" t="s">
        <v>14935</v>
      </c>
      <c r="D4111" t="s">
        <v>15085</v>
      </c>
      <c r="E4111" t="s">
        <v>17536</v>
      </c>
      <c r="F4111" t="s">
        <v>17330</v>
      </c>
      <c r="G4111" t="s">
        <v>17496</v>
      </c>
      <c r="H4111" t="s">
        <v>17862</v>
      </c>
      <c r="I4111" t="s">
        <v>27</v>
      </c>
      <c r="J4111" t="s">
        <v>27</v>
      </c>
    </row>
    <row r="4112" spans="1:10">
      <c r="A4112">
        <v>33850330</v>
      </c>
      <c r="B4112" t="s">
        <v>20230</v>
      </c>
      <c r="C4112" t="s">
        <v>14682</v>
      </c>
      <c r="D4112" t="s">
        <v>13894</v>
      </c>
      <c r="E4112" t="s">
        <v>13991</v>
      </c>
      <c r="F4112" t="s">
        <v>17330</v>
      </c>
      <c r="G4112" t="s">
        <v>17496</v>
      </c>
      <c r="H4112" t="s">
        <v>15609</v>
      </c>
      <c r="I4112" t="s">
        <v>27</v>
      </c>
      <c r="J4112" t="s">
        <v>27</v>
      </c>
    </row>
    <row r="4113" spans="1:10">
      <c r="A4113">
        <v>33850332</v>
      </c>
      <c r="B4113" t="s">
        <v>20231</v>
      </c>
      <c r="C4113" t="s">
        <v>13889</v>
      </c>
      <c r="D4113" t="s">
        <v>20232</v>
      </c>
      <c r="E4113" t="s">
        <v>15402</v>
      </c>
      <c r="F4113" t="s">
        <v>17330</v>
      </c>
      <c r="G4113" t="s">
        <v>17496</v>
      </c>
      <c r="H4113" t="s">
        <v>15609</v>
      </c>
      <c r="I4113" t="s">
        <v>27</v>
      </c>
      <c r="J4113" t="s">
        <v>27</v>
      </c>
    </row>
    <row r="4114" spans="1:10">
      <c r="A4114">
        <v>33850334</v>
      </c>
      <c r="B4114" t="s">
        <v>20233</v>
      </c>
      <c r="C4114" t="s">
        <v>13889</v>
      </c>
      <c r="D4114" t="s">
        <v>14783</v>
      </c>
      <c r="E4114" t="s">
        <v>14291</v>
      </c>
      <c r="F4114" t="s">
        <v>17330</v>
      </c>
      <c r="G4114" t="s">
        <v>17496</v>
      </c>
      <c r="H4114" t="s">
        <v>15609</v>
      </c>
      <c r="I4114" t="s">
        <v>27</v>
      </c>
      <c r="J4114" t="s">
        <v>27</v>
      </c>
    </row>
    <row r="4115" spans="1:10">
      <c r="A4115">
        <v>33850534</v>
      </c>
      <c r="B4115" t="s">
        <v>20234</v>
      </c>
      <c r="C4115" t="s">
        <v>14136</v>
      </c>
      <c r="D4115" t="s">
        <v>14141</v>
      </c>
      <c r="E4115" t="s">
        <v>13984</v>
      </c>
      <c r="F4115" t="s">
        <v>17330</v>
      </c>
      <c r="G4115" t="s">
        <v>17496</v>
      </c>
      <c r="H4115" t="s">
        <v>15609</v>
      </c>
      <c r="I4115" t="s">
        <v>27</v>
      </c>
      <c r="J4115" t="s">
        <v>27</v>
      </c>
    </row>
    <row r="4116" spans="1:10">
      <c r="A4116">
        <v>33850536</v>
      </c>
      <c r="B4116" t="s">
        <v>20235</v>
      </c>
      <c r="C4116" t="s">
        <v>14272</v>
      </c>
      <c r="D4116" t="s">
        <v>14103</v>
      </c>
      <c r="E4116" t="s">
        <v>14116</v>
      </c>
      <c r="F4116" t="s">
        <v>17330</v>
      </c>
      <c r="G4116" t="s">
        <v>17496</v>
      </c>
      <c r="H4116" t="s">
        <v>13874</v>
      </c>
      <c r="I4116" t="s">
        <v>27</v>
      </c>
      <c r="J4116" t="s">
        <v>27</v>
      </c>
    </row>
    <row r="4117" spans="1:10">
      <c r="A4117">
        <v>33850538</v>
      </c>
      <c r="B4117" t="s">
        <v>20236</v>
      </c>
      <c r="C4117" t="s">
        <v>15563</v>
      </c>
      <c r="D4117" t="s">
        <v>14560</v>
      </c>
      <c r="E4117" t="s">
        <v>16334</v>
      </c>
      <c r="F4117" t="s">
        <v>17330</v>
      </c>
      <c r="G4117" t="s">
        <v>17496</v>
      </c>
      <c r="H4117" t="s">
        <v>13874</v>
      </c>
      <c r="I4117" t="s">
        <v>27</v>
      </c>
      <c r="J4117" t="s">
        <v>27</v>
      </c>
    </row>
    <row r="4118" spans="1:10">
      <c r="A4118">
        <v>33850540</v>
      </c>
      <c r="B4118" t="s">
        <v>20237</v>
      </c>
      <c r="C4118" t="s">
        <v>20238</v>
      </c>
      <c r="D4118" t="s">
        <v>20239</v>
      </c>
      <c r="E4118" t="s">
        <v>19523</v>
      </c>
      <c r="F4118" t="s">
        <v>17330</v>
      </c>
      <c r="G4118" t="s">
        <v>17496</v>
      </c>
      <c r="H4118" t="s">
        <v>17884</v>
      </c>
      <c r="I4118" t="s">
        <v>27</v>
      </c>
      <c r="J4118" t="s">
        <v>27</v>
      </c>
    </row>
    <row r="4119" spans="1:10">
      <c r="A4119">
        <v>33850542</v>
      </c>
      <c r="B4119" t="s">
        <v>20240</v>
      </c>
      <c r="C4119" t="s">
        <v>14618</v>
      </c>
      <c r="D4119" t="s">
        <v>14376</v>
      </c>
      <c r="E4119" t="s">
        <v>15029</v>
      </c>
      <c r="F4119" t="s">
        <v>17330</v>
      </c>
      <c r="G4119" t="s">
        <v>17496</v>
      </c>
      <c r="H4119" t="s">
        <v>17884</v>
      </c>
      <c r="I4119" t="s">
        <v>27</v>
      </c>
      <c r="J4119" t="s">
        <v>27</v>
      </c>
    </row>
    <row r="4120" spans="1:10">
      <c r="A4120">
        <v>33850544</v>
      </c>
      <c r="B4120" t="s">
        <v>20241</v>
      </c>
      <c r="C4120" t="s">
        <v>14894</v>
      </c>
      <c r="D4120" t="s">
        <v>14826</v>
      </c>
      <c r="E4120" t="s">
        <v>17732</v>
      </c>
      <c r="F4120" t="s">
        <v>17330</v>
      </c>
      <c r="G4120" t="s">
        <v>17496</v>
      </c>
      <c r="H4120" t="s">
        <v>13874</v>
      </c>
      <c r="I4120" t="s">
        <v>27</v>
      </c>
      <c r="J4120" t="s">
        <v>27</v>
      </c>
    </row>
    <row r="4121" spans="1:10">
      <c r="A4121">
        <v>33850546</v>
      </c>
      <c r="B4121" t="s">
        <v>20242</v>
      </c>
      <c r="C4121" t="s">
        <v>14682</v>
      </c>
      <c r="D4121" t="s">
        <v>13984</v>
      </c>
      <c r="E4121" t="s">
        <v>14443</v>
      </c>
      <c r="F4121" t="s">
        <v>17330</v>
      </c>
      <c r="G4121" t="s">
        <v>17496</v>
      </c>
      <c r="H4121" t="s">
        <v>15609</v>
      </c>
      <c r="I4121" t="s">
        <v>27</v>
      </c>
      <c r="J4121" t="s">
        <v>27</v>
      </c>
    </row>
    <row r="4122" spans="1:10">
      <c r="A4122">
        <v>33850758</v>
      </c>
      <c r="B4122" t="s">
        <v>20243</v>
      </c>
      <c r="C4122" t="s">
        <v>14682</v>
      </c>
      <c r="D4122" t="s">
        <v>14783</v>
      </c>
      <c r="E4122" t="s">
        <v>14999</v>
      </c>
      <c r="F4122" t="s">
        <v>17330</v>
      </c>
      <c r="G4122" t="s">
        <v>17496</v>
      </c>
      <c r="H4122" t="s">
        <v>13874</v>
      </c>
      <c r="I4122" t="s">
        <v>27</v>
      </c>
      <c r="J4122" t="s">
        <v>27</v>
      </c>
    </row>
    <row r="4123" spans="1:10">
      <c r="A4123">
        <v>33850760</v>
      </c>
      <c r="B4123" t="s">
        <v>20244</v>
      </c>
      <c r="C4123" t="s">
        <v>14485</v>
      </c>
      <c r="D4123" t="s">
        <v>13934</v>
      </c>
      <c r="E4123" t="s">
        <v>14087</v>
      </c>
      <c r="F4123" t="s">
        <v>17330</v>
      </c>
      <c r="G4123" t="s">
        <v>14673</v>
      </c>
      <c r="H4123" t="s">
        <v>13874</v>
      </c>
      <c r="I4123" t="s">
        <v>27</v>
      </c>
      <c r="J4123" t="s">
        <v>27</v>
      </c>
    </row>
    <row r="4124" spans="1:10">
      <c r="A4124">
        <v>33850762</v>
      </c>
      <c r="B4124" t="s">
        <v>20245</v>
      </c>
      <c r="C4124" t="s">
        <v>14419</v>
      </c>
      <c r="D4124" t="s">
        <v>17967</v>
      </c>
      <c r="E4124" t="s">
        <v>17806</v>
      </c>
      <c r="F4124" t="s">
        <v>17330</v>
      </c>
      <c r="G4124" t="s">
        <v>14673</v>
      </c>
      <c r="H4124" t="s">
        <v>13874</v>
      </c>
      <c r="I4124" t="s">
        <v>27</v>
      </c>
      <c r="J4124" t="s">
        <v>27</v>
      </c>
    </row>
    <row r="4125" spans="1:10">
      <c r="A4125">
        <v>33850764</v>
      </c>
      <c r="B4125" t="s">
        <v>20246</v>
      </c>
      <c r="C4125" t="s">
        <v>15158</v>
      </c>
      <c r="D4125" t="s">
        <v>13872</v>
      </c>
      <c r="E4125" t="s">
        <v>14406</v>
      </c>
      <c r="F4125" t="s">
        <v>17330</v>
      </c>
      <c r="G4125" t="s">
        <v>17496</v>
      </c>
      <c r="H4125" t="s">
        <v>13874</v>
      </c>
      <c r="I4125" t="s">
        <v>27</v>
      </c>
      <c r="J4125" t="s">
        <v>27</v>
      </c>
    </row>
    <row r="4126" spans="1:10">
      <c r="A4126">
        <v>33850766</v>
      </c>
      <c r="B4126" t="s">
        <v>20247</v>
      </c>
      <c r="C4126" t="s">
        <v>16524</v>
      </c>
      <c r="D4126" t="s">
        <v>20248</v>
      </c>
      <c r="E4126" t="s">
        <v>15141</v>
      </c>
      <c r="F4126" t="s">
        <v>17330</v>
      </c>
      <c r="G4126" t="s">
        <v>14673</v>
      </c>
      <c r="H4126" t="s">
        <v>13874</v>
      </c>
      <c r="I4126" t="s">
        <v>27</v>
      </c>
      <c r="J4126" t="s">
        <v>27</v>
      </c>
    </row>
    <row r="4127" spans="1:10">
      <c r="A4127">
        <v>33850768</v>
      </c>
      <c r="B4127" t="s">
        <v>20249</v>
      </c>
      <c r="C4127" t="s">
        <v>14682</v>
      </c>
      <c r="D4127" t="s">
        <v>14316</v>
      </c>
      <c r="E4127" t="s">
        <v>16888</v>
      </c>
      <c r="F4127" t="s">
        <v>17330</v>
      </c>
      <c r="G4127" t="s">
        <v>17496</v>
      </c>
      <c r="H4127" t="s">
        <v>13874</v>
      </c>
      <c r="I4127" t="s">
        <v>27</v>
      </c>
      <c r="J4127" t="s">
        <v>27</v>
      </c>
    </row>
    <row r="4128" spans="1:10">
      <c r="A4128">
        <v>33851098</v>
      </c>
      <c r="B4128" t="s">
        <v>20250</v>
      </c>
      <c r="C4128" t="s">
        <v>14485</v>
      </c>
      <c r="D4128" t="s">
        <v>14394</v>
      </c>
      <c r="E4128" t="s">
        <v>18768</v>
      </c>
      <c r="F4128" t="s">
        <v>17330</v>
      </c>
      <c r="G4128" t="s">
        <v>17496</v>
      </c>
      <c r="H4128" t="s">
        <v>17862</v>
      </c>
      <c r="I4128" t="s">
        <v>27</v>
      </c>
      <c r="J4128" t="s">
        <v>27</v>
      </c>
    </row>
    <row r="4129" spans="1:10">
      <c r="A4129">
        <v>33851100</v>
      </c>
      <c r="B4129" t="s">
        <v>20251</v>
      </c>
      <c r="C4129" t="s">
        <v>14062</v>
      </c>
      <c r="D4129" t="s">
        <v>17907</v>
      </c>
      <c r="E4129" t="s">
        <v>16860</v>
      </c>
      <c r="F4129" t="s">
        <v>17330</v>
      </c>
      <c r="G4129" t="s">
        <v>17496</v>
      </c>
      <c r="H4129" t="s">
        <v>17862</v>
      </c>
      <c r="I4129" t="s">
        <v>27</v>
      </c>
      <c r="J4129" t="s">
        <v>27</v>
      </c>
    </row>
    <row r="4130" spans="1:10">
      <c r="A4130">
        <v>33851102</v>
      </c>
      <c r="B4130" t="s">
        <v>20252</v>
      </c>
      <c r="C4130" t="s">
        <v>14006</v>
      </c>
      <c r="D4130" t="s">
        <v>13949</v>
      </c>
      <c r="E4130" t="s">
        <v>18321</v>
      </c>
      <c r="F4130" t="s">
        <v>17330</v>
      </c>
      <c r="G4130" t="s">
        <v>17496</v>
      </c>
      <c r="H4130" t="s">
        <v>17862</v>
      </c>
      <c r="I4130" t="s">
        <v>27</v>
      </c>
      <c r="J4130" t="s">
        <v>27</v>
      </c>
    </row>
    <row r="4131" spans="1:10">
      <c r="A4131">
        <v>33851104</v>
      </c>
      <c r="B4131" t="s">
        <v>20253</v>
      </c>
      <c r="C4131" t="s">
        <v>14894</v>
      </c>
      <c r="D4131" t="s">
        <v>14031</v>
      </c>
      <c r="E4131" t="s">
        <v>14192</v>
      </c>
      <c r="F4131" t="s">
        <v>17330</v>
      </c>
      <c r="G4131" t="s">
        <v>17496</v>
      </c>
      <c r="H4131" t="s">
        <v>14858</v>
      </c>
      <c r="I4131" t="s">
        <v>27</v>
      </c>
      <c r="J4131" t="s">
        <v>27</v>
      </c>
    </row>
    <row r="4132" spans="1:10">
      <c r="A4132">
        <v>33851106</v>
      </c>
      <c r="B4132" t="s">
        <v>20254</v>
      </c>
      <c r="C4132" t="s">
        <v>14326</v>
      </c>
      <c r="D4132" t="s">
        <v>14394</v>
      </c>
      <c r="E4132" t="s">
        <v>14119</v>
      </c>
      <c r="F4132" t="s">
        <v>17330</v>
      </c>
      <c r="G4132" t="s">
        <v>17496</v>
      </c>
      <c r="H4132" t="s">
        <v>17862</v>
      </c>
      <c r="I4132" t="s">
        <v>27</v>
      </c>
      <c r="J4132" t="s">
        <v>27</v>
      </c>
    </row>
    <row r="4133" spans="1:10">
      <c r="A4133">
        <v>33851108</v>
      </c>
      <c r="B4133" t="s">
        <v>20255</v>
      </c>
      <c r="C4133" t="s">
        <v>18201</v>
      </c>
      <c r="D4133" t="s">
        <v>13947</v>
      </c>
      <c r="E4133" t="s">
        <v>18321</v>
      </c>
      <c r="F4133" t="s">
        <v>17330</v>
      </c>
      <c r="G4133" t="s">
        <v>17496</v>
      </c>
      <c r="H4133" t="s">
        <v>17862</v>
      </c>
      <c r="I4133" t="s">
        <v>27</v>
      </c>
      <c r="J4133" t="s">
        <v>27</v>
      </c>
    </row>
    <row r="4134" spans="1:10">
      <c r="A4134">
        <v>33851110</v>
      </c>
      <c r="B4134" t="s">
        <v>20256</v>
      </c>
      <c r="C4134" t="s">
        <v>14260</v>
      </c>
      <c r="D4134" t="s">
        <v>14523</v>
      </c>
      <c r="E4134" t="s">
        <v>19773</v>
      </c>
      <c r="F4134" t="s">
        <v>17330</v>
      </c>
      <c r="G4134" t="s">
        <v>17496</v>
      </c>
      <c r="H4134" t="s">
        <v>14858</v>
      </c>
      <c r="I4134" t="s">
        <v>27</v>
      </c>
      <c r="J4134" t="s">
        <v>27</v>
      </c>
    </row>
    <row r="4135" spans="1:10">
      <c r="A4135">
        <v>33851322</v>
      </c>
      <c r="B4135" t="s">
        <v>20257</v>
      </c>
      <c r="C4135" t="s">
        <v>19856</v>
      </c>
      <c r="D4135" t="s">
        <v>16222</v>
      </c>
      <c r="E4135" t="s">
        <v>16222</v>
      </c>
      <c r="F4135" t="s">
        <v>17330</v>
      </c>
      <c r="G4135" t="s">
        <v>17496</v>
      </c>
      <c r="H4135" t="s">
        <v>17862</v>
      </c>
      <c r="I4135" t="s">
        <v>27</v>
      </c>
      <c r="J4135" t="s">
        <v>27</v>
      </c>
    </row>
    <row r="4136" spans="1:10">
      <c r="A4136">
        <v>33851324</v>
      </c>
      <c r="B4136" t="s">
        <v>20258</v>
      </c>
      <c r="C4136" t="s">
        <v>14682</v>
      </c>
      <c r="D4136" t="s">
        <v>15544</v>
      </c>
      <c r="E4136" t="s">
        <v>17771</v>
      </c>
      <c r="F4136" t="s">
        <v>17330</v>
      </c>
      <c r="G4136" t="s">
        <v>17496</v>
      </c>
      <c r="H4136" t="s">
        <v>17949</v>
      </c>
      <c r="I4136" t="s">
        <v>27</v>
      </c>
      <c r="J4136" t="s">
        <v>27</v>
      </c>
    </row>
    <row r="4137" spans="1:10">
      <c r="A4137">
        <v>33851326</v>
      </c>
      <c r="B4137" t="s">
        <v>20259</v>
      </c>
      <c r="C4137" t="s">
        <v>16625</v>
      </c>
      <c r="D4137" t="s">
        <v>15115</v>
      </c>
      <c r="E4137" t="s">
        <v>18321</v>
      </c>
      <c r="F4137" t="s">
        <v>17330</v>
      </c>
      <c r="G4137" t="s">
        <v>17496</v>
      </c>
      <c r="H4137" t="s">
        <v>17862</v>
      </c>
      <c r="I4137" t="s">
        <v>27</v>
      </c>
      <c r="J4137" t="s">
        <v>27</v>
      </c>
    </row>
    <row r="4138" spans="1:10">
      <c r="A4138">
        <v>33851328</v>
      </c>
      <c r="B4138" t="s">
        <v>20260</v>
      </c>
      <c r="C4138" t="s">
        <v>14563</v>
      </c>
      <c r="D4138" t="s">
        <v>15497</v>
      </c>
      <c r="E4138" t="s">
        <v>13906</v>
      </c>
      <c r="F4138" t="s">
        <v>17330</v>
      </c>
      <c r="G4138" t="s">
        <v>17496</v>
      </c>
      <c r="H4138" t="s">
        <v>17949</v>
      </c>
      <c r="I4138" t="s">
        <v>27</v>
      </c>
      <c r="J4138" t="s">
        <v>27</v>
      </c>
    </row>
    <row r="4139" spans="1:10">
      <c r="A4139">
        <v>33851330</v>
      </c>
      <c r="B4139" t="s">
        <v>20261</v>
      </c>
      <c r="C4139" t="s">
        <v>17588</v>
      </c>
      <c r="D4139" t="s">
        <v>14783</v>
      </c>
      <c r="E4139" t="s">
        <v>14175</v>
      </c>
      <c r="F4139" t="s">
        <v>17330</v>
      </c>
      <c r="G4139" t="s">
        <v>17496</v>
      </c>
      <c r="H4139" t="s">
        <v>17862</v>
      </c>
      <c r="I4139" t="s">
        <v>27</v>
      </c>
      <c r="J4139" t="s">
        <v>27</v>
      </c>
    </row>
    <row r="4140" spans="1:10">
      <c r="A4140">
        <v>33851332</v>
      </c>
      <c r="B4140" t="s">
        <v>20262</v>
      </c>
      <c r="C4140" t="s">
        <v>17819</v>
      </c>
      <c r="D4140" t="s">
        <v>14001</v>
      </c>
      <c r="E4140" t="s">
        <v>14714</v>
      </c>
      <c r="F4140" t="s">
        <v>17330</v>
      </c>
      <c r="G4140" t="s">
        <v>17496</v>
      </c>
      <c r="H4140" t="s">
        <v>16987</v>
      </c>
      <c r="I4140" t="s">
        <v>27</v>
      </c>
      <c r="J4140" t="s">
        <v>27</v>
      </c>
    </row>
    <row r="4141" spans="1:10">
      <c r="A4141">
        <v>33851334</v>
      </c>
      <c r="B4141" t="s">
        <v>20263</v>
      </c>
      <c r="C4141" t="s">
        <v>20264</v>
      </c>
      <c r="D4141" t="s">
        <v>17921</v>
      </c>
      <c r="E4141" t="s">
        <v>13887</v>
      </c>
      <c r="F4141" t="s">
        <v>17330</v>
      </c>
      <c r="G4141" t="s">
        <v>17496</v>
      </c>
      <c r="H4141" t="s">
        <v>17862</v>
      </c>
      <c r="I4141" t="s">
        <v>27</v>
      </c>
      <c r="J4141" t="s">
        <v>27</v>
      </c>
    </row>
    <row r="4142" spans="1:10">
      <c r="A4142">
        <v>33851542</v>
      </c>
      <c r="B4142" t="s">
        <v>20265</v>
      </c>
      <c r="C4142" t="s">
        <v>14678</v>
      </c>
      <c r="D4142" t="s">
        <v>14375</v>
      </c>
      <c r="E4142" t="s">
        <v>17536</v>
      </c>
      <c r="F4142" t="s">
        <v>17330</v>
      </c>
      <c r="G4142" t="s">
        <v>17496</v>
      </c>
      <c r="H4142" t="s">
        <v>17862</v>
      </c>
      <c r="I4142" t="s">
        <v>27</v>
      </c>
      <c r="J4142" t="s">
        <v>27</v>
      </c>
    </row>
    <row r="4143" spans="1:10">
      <c r="A4143">
        <v>33851544</v>
      </c>
      <c r="B4143" t="s">
        <v>20266</v>
      </c>
      <c r="C4143" t="s">
        <v>14405</v>
      </c>
      <c r="D4143" t="s">
        <v>13887</v>
      </c>
      <c r="E4143" t="s">
        <v>15508</v>
      </c>
      <c r="F4143" t="s">
        <v>17330</v>
      </c>
      <c r="G4143" t="s">
        <v>17496</v>
      </c>
      <c r="H4143" t="s">
        <v>16987</v>
      </c>
      <c r="I4143" t="s">
        <v>27</v>
      </c>
      <c r="J4143" t="s">
        <v>27</v>
      </c>
    </row>
    <row r="4144" spans="1:10">
      <c r="A4144">
        <v>33851546</v>
      </c>
      <c r="B4144" t="s">
        <v>20267</v>
      </c>
      <c r="C4144" t="s">
        <v>16172</v>
      </c>
      <c r="D4144" t="s">
        <v>14920</v>
      </c>
      <c r="E4144" t="s">
        <v>13949</v>
      </c>
      <c r="F4144" t="s">
        <v>17330</v>
      </c>
      <c r="G4144" t="s">
        <v>17496</v>
      </c>
      <c r="H4144" t="s">
        <v>17862</v>
      </c>
      <c r="I4144" t="s">
        <v>27</v>
      </c>
      <c r="J4144" t="s">
        <v>27</v>
      </c>
    </row>
    <row r="4145" spans="1:10">
      <c r="A4145">
        <v>33851548</v>
      </c>
      <c r="B4145" t="s">
        <v>20268</v>
      </c>
      <c r="C4145" t="s">
        <v>14228</v>
      </c>
      <c r="D4145" t="s">
        <v>14243</v>
      </c>
      <c r="E4145" t="s">
        <v>14933</v>
      </c>
      <c r="F4145" t="s">
        <v>17330</v>
      </c>
      <c r="G4145" t="s">
        <v>17496</v>
      </c>
      <c r="H4145" t="s">
        <v>15560</v>
      </c>
      <c r="I4145" t="s">
        <v>27</v>
      </c>
      <c r="J4145" t="s">
        <v>27</v>
      </c>
    </row>
    <row r="4146" spans="1:10">
      <c r="A4146">
        <v>33851550</v>
      </c>
      <c r="B4146" t="s">
        <v>20269</v>
      </c>
      <c r="C4146" t="s">
        <v>18245</v>
      </c>
      <c r="D4146" t="s">
        <v>14393</v>
      </c>
      <c r="E4146" t="s">
        <v>14106</v>
      </c>
      <c r="F4146" t="s">
        <v>17330</v>
      </c>
      <c r="G4146" t="s">
        <v>17496</v>
      </c>
      <c r="H4146" t="s">
        <v>16987</v>
      </c>
      <c r="I4146" t="s">
        <v>27</v>
      </c>
      <c r="J4146" t="s">
        <v>27</v>
      </c>
    </row>
    <row r="4147" spans="1:10">
      <c r="A4147">
        <v>33851552</v>
      </c>
      <c r="B4147" t="s">
        <v>20270</v>
      </c>
      <c r="C4147" t="s">
        <v>14326</v>
      </c>
      <c r="D4147" t="s">
        <v>14511</v>
      </c>
      <c r="E4147" t="s">
        <v>15493</v>
      </c>
      <c r="F4147" t="s">
        <v>17330</v>
      </c>
      <c r="G4147" t="s">
        <v>17496</v>
      </c>
      <c r="H4147" t="s">
        <v>13874</v>
      </c>
      <c r="I4147" t="s">
        <v>27</v>
      </c>
      <c r="J4147" t="s">
        <v>27</v>
      </c>
    </row>
    <row r="4148" spans="1:10">
      <c r="A4148">
        <v>33851554</v>
      </c>
      <c r="B4148" t="s">
        <v>20271</v>
      </c>
      <c r="C4148" t="s">
        <v>14682</v>
      </c>
      <c r="D4148" t="s">
        <v>15659</v>
      </c>
      <c r="E4148" t="s">
        <v>13872</v>
      </c>
      <c r="F4148" t="s">
        <v>17330</v>
      </c>
      <c r="G4148" t="s">
        <v>17496</v>
      </c>
      <c r="H4148" t="s">
        <v>16987</v>
      </c>
      <c r="I4148" t="s">
        <v>27</v>
      </c>
      <c r="J4148" t="s">
        <v>27</v>
      </c>
    </row>
    <row r="4149" spans="1:10">
      <c r="A4149">
        <v>33851766</v>
      </c>
      <c r="B4149" t="s">
        <v>20272</v>
      </c>
      <c r="C4149" t="s">
        <v>14678</v>
      </c>
      <c r="D4149" t="s">
        <v>14944</v>
      </c>
      <c r="E4149" t="s">
        <v>14060</v>
      </c>
      <c r="F4149" t="s">
        <v>17330</v>
      </c>
      <c r="G4149" t="s">
        <v>17496</v>
      </c>
      <c r="H4149" t="s">
        <v>17565</v>
      </c>
      <c r="I4149" t="s">
        <v>27</v>
      </c>
      <c r="J4149" t="s">
        <v>27</v>
      </c>
    </row>
    <row r="4150" spans="1:10">
      <c r="A4150">
        <v>33851768</v>
      </c>
      <c r="B4150" t="s">
        <v>20273</v>
      </c>
      <c r="C4150" t="s">
        <v>15549</v>
      </c>
      <c r="D4150" t="s">
        <v>14291</v>
      </c>
      <c r="E4150" t="s">
        <v>20274</v>
      </c>
      <c r="F4150" t="s">
        <v>17330</v>
      </c>
      <c r="G4150" t="s">
        <v>17496</v>
      </c>
      <c r="H4150" t="s">
        <v>16987</v>
      </c>
      <c r="I4150" t="s">
        <v>27</v>
      </c>
      <c r="J4150" t="s">
        <v>27</v>
      </c>
    </row>
    <row r="4151" spans="1:10">
      <c r="A4151">
        <v>33851770</v>
      </c>
      <c r="B4151" t="s">
        <v>20275</v>
      </c>
      <c r="C4151" t="s">
        <v>14682</v>
      </c>
      <c r="D4151" t="s">
        <v>16701</v>
      </c>
      <c r="E4151" t="s">
        <v>14175</v>
      </c>
      <c r="F4151" t="s">
        <v>17330</v>
      </c>
      <c r="G4151" t="s">
        <v>17496</v>
      </c>
      <c r="H4151" t="s">
        <v>16987</v>
      </c>
      <c r="I4151" t="s">
        <v>27</v>
      </c>
      <c r="J4151" t="s">
        <v>27</v>
      </c>
    </row>
    <row r="4152" spans="1:10">
      <c r="A4152">
        <v>33851772</v>
      </c>
      <c r="B4152" t="s">
        <v>20276</v>
      </c>
      <c r="C4152" t="s">
        <v>16013</v>
      </c>
      <c r="D4152" t="s">
        <v>14376</v>
      </c>
      <c r="E4152" t="s">
        <v>14316</v>
      </c>
      <c r="F4152" t="s">
        <v>17330</v>
      </c>
      <c r="G4152" t="s">
        <v>17496</v>
      </c>
      <c r="H4152" t="s">
        <v>16987</v>
      </c>
      <c r="I4152" t="s">
        <v>27</v>
      </c>
      <c r="J4152" t="s">
        <v>27</v>
      </c>
    </row>
    <row r="4153" spans="1:10">
      <c r="A4153">
        <v>33851990</v>
      </c>
      <c r="B4153" t="s">
        <v>20277</v>
      </c>
      <c r="C4153" t="s">
        <v>20278</v>
      </c>
      <c r="D4153" t="s">
        <v>13949</v>
      </c>
      <c r="E4153" t="s">
        <v>17921</v>
      </c>
      <c r="F4153" t="s">
        <v>17330</v>
      </c>
      <c r="G4153" t="s">
        <v>14673</v>
      </c>
      <c r="H4153" t="s">
        <v>17862</v>
      </c>
      <c r="I4153" t="s">
        <v>27</v>
      </c>
      <c r="J4153" t="s">
        <v>27</v>
      </c>
    </row>
    <row r="4154" spans="1:10">
      <c r="A4154">
        <v>33851992</v>
      </c>
      <c r="B4154" t="s">
        <v>20279</v>
      </c>
      <c r="C4154" t="s">
        <v>14868</v>
      </c>
      <c r="D4154" t="s">
        <v>20280</v>
      </c>
      <c r="E4154" t="s">
        <v>13949</v>
      </c>
      <c r="F4154" t="s">
        <v>17330</v>
      </c>
      <c r="G4154" t="s">
        <v>14673</v>
      </c>
      <c r="H4154" t="s">
        <v>17862</v>
      </c>
      <c r="I4154" t="s">
        <v>27</v>
      </c>
      <c r="J4154" t="s">
        <v>27</v>
      </c>
    </row>
    <row r="4155" spans="1:10">
      <c r="A4155">
        <v>33851994</v>
      </c>
      <c r="B4155" t="s">
        <v>20281</v>
      </c>
      <c r="C4155" t="s">
        <v>14224</v>
      </c>
      <c r="D4155" t="s">
        <v>14119</v>
      </c>
      <c r="E4155" t="s">
        <v>17897</v>
      </c>
      <c r="F4155" t="s">
        <v>17330</v>
      </c>
      <c r="G4155" t="s">
        <v>14673</v>
      </c>
      <c r="H4155" t="s">
        <v>17862</v>
      </c>
      <c r="I4155" t="s">
        <v>27</v>
      </c>
      <c r="J4155" t="s">
        <v>27</v>
      </c>
    </row>
    <row r="4156" spans="1:10">
      <c r="A4156">
        <v>33851996</v>
      </c>
      <c r="B4156" t="s">
        <v>20282</v>
      </c>
      <c r="C4156" t="s">
        <v>14692</v>
      </c>
      <c r="D4156" t="s">
        <v>20283</v>
      </c>
      <c r="E4156" t="s">
        <v>20284</v>
      </c>
      <c r="F4156" t="s">
        <v>17330</v>
      </c>
      <c r="G4156" t="s">
        <v>17496</v>
      </c>
      <c r="H4156" t="s">
        <v>13903</v>
      </c>
      <c r="I4156" t="s">
        <v>27</v>
      </c>
      <c r="J4156" t="s">
        <v>27</v>
      </c>
    </row>
    <row r="4157" spans="1:10">
      <c r="A4157">
        <v>33851998</v>
      </c>
      <c r="B4157" t="s">
        <v>20285</v>
      </c>
      <c r="C4157" t="s">
        <v>14682</v>
      </c>
      <c r="D4157" t="s">
        <v>15364</v>
      </c>
      <c r="E4157" t="s">
        <v>13872</v>
      </c>
      <c r="F4157" t="s">
        <v>17330</v>
      </c>
      <c r="G4157" t="s">
        <v>17509</v>
      </c>
      <c r="H4157" t="s">
        <v>17541</v>
      </c>
      <c r="I4157" t="s">
        <v>27</v>
      </c>
      <c r="J4157" t="s">
        <v>27</v>
      </c>
    </row>
    <row r="4158" spans="1:10">
      <c r="A4158">
        <v>33852000</v>
      </c>
      <c r="B4158" t="s">
        <v>20286</v>
      </c>
      <c r="C4158" t="s">
        <v>13889</v>
      </c>
      <c r="D4158" t="s">
        <v>13885</v>
      </c>
      <c r="E4158" t="s">
        <v>13872</v>
      </c>
      <c r="F4158" t="s">
        <v>17330</v>
      </c>
      <c r="G4158" t="s">
        <v>17496</v>
      </c>
      <c r="H4158" t="s">
        <v>17541</v>
      </c>
      <c r="I4158" t="s">
        <v>27</v>
      </c>
      <c r="J4158" t="s">
        <v>27</v>
      </c>
    </row>
    <row r="4159" spans="1:10">
      <c r="A4159">
        <v>33852002</v>
      </c>
      <c r="B4159" t="s">
        <v>20287</v>
      </c>
      <c r="C4159" t="s">
        <v>14682</v>
      </c>
      <c r="D4159" t="s">
        <v>17722</v>
      </c>
      <c r="E4159" t="s">
        <v>14650</v>
      </c>
      <c r="F4159" t="s">
        <v>17330</v>
      </c>
      <c r="G4159" t="s">
        <v>17496</v>
      </c>
      <c r="H4159" t="s">
        <v>17541</v>
      </c>
      <c r="I4159" t="s">
        <v>27</v>
      </c>
      <c r="J4159" t="s">
        <v>27</v>
      </c>
    </row>
    <row r="4160" spans="1:10">
      <c r="A4160">
        <v>33852214</v>
      </c>
      <c r="B4160" t="s">
        <v>20288</v>
      </c>
      <c r="C4160" t="s">
        <v>15341</v>
      </c>
      <c r="D4160" t="s">
        <v>13872</v>
      </c>
      <c r="E4160" t="s">
        <v>27</v>
      </c>
      <c r="F4160" t="s">
        <v>17330</v>
      </c>
      <c r="G4160" t="s">
        <v>17496</v>
      </c>
      <c r="H4160" t="s">
        <v>13903</v>
      </c>
      <c r="I4160" t="s">
        <v>27</v>
      </c>
      <c r="J4160" t="s">
        <v>27</v>
      </c>
    </row>
    <row r="4161" spans="1:10">
      <c r="A4161">
        <v>33852216</v>
      </c>
      <c r="B4161" t="s">
        <v>20289</v>
      </c>
      <c r="C4161" t="s">
        <v>15405</v>
      </c>
      <c r="D4161" t="s">
        <v>14999</v>
      </c>
      <c r="E4161" t="s">
        <v>14242</v>
      </c>
      <c r="F4161" t="s">
        <v>17330</v>
      </c>
      <c r="G4161" t="s">
        <v>17496</v>
      </c>
      <c r="H4161" t="s">
        <v>13903</v>
      </c>
      <c r="I4161" t="s">
        <v>27</v>
      </c>
      <c r="J4161" t="s">
        <v>27</v>
      </c>
    </row>
    <row r="4162" spans="1:10">
      <c r="A4162">
        <v>33852218</v>
      </c>
      <c r="B4162" t="s">
        <v>20290</v>
      </c>
      <c r="C4162" t="s">
        <v>18382</v>
      </c>
      <c r="D4162" t="s">
        <v>14970</v>
      </c>
      <c r="E4162" t="s">
        <v>13984</v>
      </c>
      <c r="F4162" t="s">
        <v>17330</v>
      </c>
      <c r="G4162" t="s">
        <v>17496</v>
      </c>
      <c r="H4162" t="s">
        <v>13874</v>
      </c>
      <c r="I4162" t="s">
        <v>27</v>
      </c>
      <c r="J4162" t="s">
        <v>27</v>
      </c>
    </row>
    <row r="4163" spans="1:10">
      <c r="A4163">
        <v>33852220</v>
      </c>
      <c r="B4163" t="s">
        <v>20291</v>
      </c>
      <c r="C4163" t="s">
        <v>14260</v>
      </c>
      <c r="D4163" t="s">
        <v>14092</v>
      </c>
      <c r="E4163" t="s">
        <v>16393</v>
      </c>
      <c r="F4163" t="s">
        <v>17330</v>
      </c>
      <c r="G4163" t="s">
        <v>17496</v>
      </c>
      <c r="H4163" t="s">
        <v>14393</v>
      </c>
      <c r="I4163" t="s">
        <v>27</v>
      </c>
      <c r="J4163" t="s">
        <v>27</v>
      </c>
    </row>
    <row r="4164" spans="1:10">
      <c r="A4164">
        <v>33852222</v>
      </c>
      <c r="B4164" t="s">
        <v>20292</v>
      </c>
      <c r="C4164" t="s">
        <v>14272</v>
      </c>
      <c r="D4164" t="s">
        <v>14485</v>
      </c>
      <c r="E4164" t="s">
        <v>15905</v>
      </c>
      <c r="F4164" t="s">
        <v>17330</v>
      </c>
      <c r="G4164" t="s">
        <v>17496</v>
      </c>
      <c r="H4164" t="s">
        <v>13903</v>
      </c>
      <c r="I4164" t="s">
        <v>27</v>
      </c>
      <c r="J4164" t="s">
        <v>27</v>
      </c>
    </row>
    <row r="4165" spans="1:10">
      <c r="A4165">
        <v>33852224</v>
      </c>
      <c r="B4165" t="s">
        <v>20293</v>
      </c>
      <c r="C4165" t="s">
        <v>13967</v>
      </c>
      <c r="D4165" t="s">
        <v>14007</v>
      </c>
      <c r="E4165" t="s">
        <v>14104</v>
      </c>
      <c r="F4165" t="s">
        <v>17330</v>
      </c>
      <c r="G4165" t="s">
        <v>17496</v>
      </c>
      <c r="H4165" t="s">
        <v>13903</v>
      </c>
      <c r="I4165" t="s">
        <v>27</v>
      </c>
      <c r="J4165" t="s">
        <v>27</v>
      </c>
    </row>
    <row r="4166" spans="1:10">
      <c r="A4166">
        <v>33852226</v>
      </c>
      <c r="B4166" t="s">
        <v>20294</v>
      </c>
      <c r="C4166" t="s">
        <v>14565</v>
      </c>
      <c r="D4166" t="s">
        <v>13886</v>
      </c>
      <c r="E4166" t="s">
        <v>14999</v>
      </c>
      <c r="F4166" t="s">
        <v>17330</v>
      </c>
      <c r="G4166" t="s">
        <v>17509</v>
      </c>
      <c r="H4166" t="s">
        <v>13874</v>
      </c>
      <c r="I4166" t="s">
        <v>27</v>
      </c>
      <c r="J4166" t="s">
        <v>27</v>
      </c>
    </row>
    <row r="4167" spans="1:10">
      <c r="A4167">
        <v>33852448</v>
      </c>
      <c r="B4167" t="s">
        <v>20295</v>
      </c>
      <c r="C4167" t="s">
        <v>17910</v>
      </c>
      <c r="D4167" t="s">
        <v>20296</v>
      </c>
      <c r="E4167" t="s">
        <v>15372</v>
      </c>
      <c r="F4167" t="s">
        <v>17330</v>
      </c>
      <c r="G4167" t="s">
        <v>17496</v>
      </c>
      <c r="H4167" t="s">
        <v>13874</v>
      </c>
      <c r="I4167" t="s">
        <v>27</v>
      </c>
      <c r="J4167" t="s">
        <v>27</v>
      </c>
    </row>
    <row r="4168" spans="1:10">
      <c r="A4168">
        <v>33852450</v>
      </c>
      <c r="B4168" t="s">
        <v>20297</v>
      </c>
      <c r="C4168" t="s">
        <v>14758</v>
      </c>
      <c r="D4168" t="s">
        <v>14207</v>
      </c>
      <c r="E4168" t="s">
        <v>14028</v>
      </c>
      <c r="F4168" t="s">
        <v>17330</v>
      </c>
      <c r="G4168" t="s">
        <v>14673</v>
      </c>
      <c r="H4168" t="s">
        <v>13874</v>
      </c>
      <c r="I4168" t="s">
        <v>27</v>
      </c>
      <c r="J4168" t="s">
        <v>27</v>
      </c>
    </row>
    <row r="4169" spans="1:10">
      <c r="A4169">
        <v>33852452</v>
      </c>
      <c r="B4169" t="s">
        <v>20298</v>
      </c>
      <c r="C4169" t="s">
        <v>20299</v>
      </c>
      <c r="D4169" t="s">
        <v>15200</v>
      </c>
      <c r="E4169" t="s">
        <v>15539</v>
      </c>
      <c r="F4169" t="s">
        <v>17330</v>
      </c>
      <c r="G4169" t="s">
        <v>17496</v>
      </c>
      <c r="H4169" t="s">
        <v>13874</v>
      </c>
      <c r="I4169" t="s">
        <v>27</v>
      </c>
      <c r="J4169" t="s">
        <v>27</v>
      </c>
    </row>
    <row r="4170" spans="1:10">
      <c r="A4170">
        <v>33852454</v>
      </c>
      <c r="B4170" t="s">
        <v>20300</v>
      </c>
      <c r="C4170" t="s">
        <v>14351</v>
      </c>
      <c r="D4170" t="s">
        <v>13975</v>
      </c>
      <c r="E4170" t="s">
        <v>14597</v>
      </c>
      <c r="F4170" t="s">
        <v>17330</v>
      </c>
      <c r="G4170" t="s">
        <v>17496</v>
      </c>
      <c r="H4170" t="s">
        <v>13874</v>
      </c>
      <c r="I4170" t="s">
        <v>27</v>
      </c>
      <c r="J4170" t="s">
        <v>27</v>
      </c>
    </row>
    <row r="4171" spans="1:10">
      <c r="A4171">
        <v>33852456</v>
      </c>
      <c r="B4171" t="s">
        <v>20301</v>
      </c>
      <c r="C4171" t="s">
        <v>14464</v>
      </c>
      <c r="D4171" t="s">
        <v>14316</v>
      </c>
      <c r="E4171" t="s">
        <v>14052</v>
      </c>
      <c r="F4171" t="s">
        <v>17330</v>
      </c>
      <c r="G4171" t="s">
        <v>17496</v>
      </c>
      <c r="H4171" t="s">
        <v>13874</v>
      </c>
      <c r="I4171" t="s">
        <v>27</v>
      </c>
      <c r="J4171" t="s">
        <v>27</v>
      </c>
    </row>
    <row r="4172" spans="1:10">
      <c r="A4172">
        <v>33852458</v>
      </c>
      <c r="B4172" t="s">
        <v>20302</v>
      </c>
      <c r="C4172" t="s">
        <v>14935</v>
      </c>
      <c r="D4172" t="s">
        <v>13975</v>
      </c>
      <c r="E4172" t="s">
        <v>14113</v>
      </c>
      <c r="F4172" t="s">
        <v>17330</v>
      </c>
      <c r="G4172" t="s">
        <v>17509</v>
      </c>
      <c r="H4172" t="s">
        <v>13874</v>
      </c>
      <c r="I4172" t="s">
        <v>27</v>
      </c>
      <c r="J4172" t="s">
        <v>27</v>
      </c>
    </row>
    <row r="4173" spans="1:10">
      <c r="A4173">
        <v>33852460</v>
      </c>
      <c r="B4173" t="s">
        <v>20303</v>
      </c>
      <c r="C4173" t="s">
        <v>14602</v>
      </c>
      <c r="D4173" t="s">
        <v>14352</v>
      </c>
      <c r="E4173" t="s">
        <v>14769</v>
      </c>
      <c r="F4173" t="s">
        <v>17330</v>
      </c>
      <c r="G4173" t="s">
        <v>14673</v>
      </c>
      <c r="H4173" t="s">
        <v>13874</v>
      </c>
      <c r="I4173" t="s">
        <v>27</v>
      </c>
      <c r="J4173" t="s">
        <v>27</v>
      </c>
    </row>
    <row r="4174" spans="1:10">
      <c r="A4174">
        <v>33852672</v>
      </c>
      <c r="B4174" t="s">
        <v>20304</v>
      </c>
      <c r="C4174" t="s">
        <v>15239</v>
      </c>
      <c r="D4174" t="s">
        <v>15181</v>
      </c>
      <c r="E4174" t="s">
        <v>13895</v>
      </c>
      <c r="F4174" t="s">
        <v>17330</v>
      </c>
      <c r="G4174" t="s">
        <v>17496</v>
      </c>
      <c r="H4174" t="s">
        <v>17520</v>
      </c>
      <c r="I4174" t="s">
        <v>27</v>
      </c>
      <c r="J4174" t="s">
        <v>27</v>
      </c>
    </row>
    <row r="4175" spans="1:10">
      <c r="A4175">
        <v>33852674</v>
      </c>
      <c r="B4175" t="s">
        <v>20305</v>
      </c>
      <c r="C4175" t="s">
        <v>17588</v>
      </c>
      <c r="D4175" t="s">
        <v>14783</v>
      </c>
      <c r="E4175" t="s">
        <v>14393</v>
      </c>
      <c r="F4175" t="s">
        <v>17330</v>
      </c>
      <c r="G4175" t="s">
        <v>17496</v>
      </c>
      <c r="H4175" t="s">
        <v>17520</v>
      </c>
      <c r="I4175" t="s">
        <v>27</v>
      </c>
      <c r="J4175" t="s">
        <v>27</v>
      </c>
    </row>
    <row r="4176" spans="1:10">
      <c r="A4176">
        <v>33852676</v>
      </c>
      <c r="B4176" t="s">
        <v>20306</v>
      </c>
      <c r="C4176" t="s">
        <v>17623</v>
      </c>
      <c r="D4176" t="s">
        <v>16454</v>
      </c>
      <c r="E4176" t="s">
        <v>13934</v>
      </c>
      <c r="F4176" t="s">
        <v>17330</v>
      </c>
      <c r="G4176" t="s">
        <v>17496</v>
      </c>
      <c r="H4176" t="s">
        <v>17520</v>
      </c>
      <c r="I4176" t="s">
        <v>27</v>
      </c>
      <c r="J4176" t="s">
        <v>27</v>
      </c>
    </row>
    <row r="4177" spans="1:10">
      <c r="A4177">
        <v>33852678</v>
      </c>
      <c r="B4177" t="s">
        <v>20307</v>
      </c>
      <c r="C4177" t="s">
        <v>20308</v>
      </c>
      <c r="D4177" t="s">
        <v>20309</v>
      </c>
      <c r="E4177" t="s">
        <v>13934</v>
      </c>
      <c r="F4177" t="s">
        <v>17330</v>
      </c>
      <c r="G4177" t="s">
        <v>17496</v>
      </c>
      <c r="H4177" t="s">
        <v>17520</v>
      </c>
      <c r="I4177" t="s">
        <v>27</v>
      </c>
      <c r="J4177" t="s">
        <v>27</v>
      </c>
    </row>
    <row r="4178" spans="1:10">
      <c r="A4178">
        <v>33852680</v>
      </c>
      <c r="B4178" t="s">
        <v>20310</v>
      </c>
      <c r="C4178" t="s">
        <v>14884</v>
      </c>
      <c r="D4178" t="s">
        <v>16849</v>
      </c>
      <c r="E4178" t="s">
        <v>16393</v>
      </c>
      <c r="F4178" t="s">
        <v>17330</v>
      </c>
      <c r="G4178" t="s">
        <v>17509</v>
      </c>
      <c r="H4178" t="s">
        <v>17520</v>
      </c>
      <c r="I4178" t="s">
        <v>27</v>
      </c>
      <c r="J4178" t="s">
        <v>27</v>
      </c>
    </row>
    <row r="4179" spans="1:10">
      <c r="A4179">
        <v>33852682</v>
      </c>
      <c r="B4179" t="s">
        <v>20311</v>
      </c>
      <c r="C4179" t="s">
        <v>14235</v>
      </c>
      <c r="D4179" t="s">
        <v>13872</v>
      </c>
      <c r="E4179" t="s">
        <v>13872</v>
      </c>
      <c r="F4179" t="s">
        <v>17330</v>
      </c>
      <c r="G4179" t="s">
        <v>17509</v>
      </c>
      <c r="H4179" t="s">
        <v>17520</v>
      </c>
      <c r="I4179" t="s">
        <v>27</v>
      </c>
      <c r="J4179" t="s">
        <v>27</v>
      </c>
    </row>
    <row r="4180" spans="1:10">
      <c r="A4180">
        <v>33852896</v>
      </c>
      <c r="B4180" t="s">
        <v>20312</v>
      </c>
      <c r="C4180" t="s">
        <v>16021</v>
      </c>
      <c r="D4180" t="s">
        <v>13872</v>
      </c>
      <c r="E4180" t="s">
        <v>13891</v>
      </c>
      <c r="F4180" t="s">
        <v>17330</v>
      </c>
      <c r="G4180" t="s">
        <v>17496</v>
      </c>
      <c r="H4180" t="s">
        <v>17520</v>
      </c>
      <c r="I4180" t="s">
        <v>27</v>
      </c>
      <c r="J4180" t="s">
        <v>27</v>
      </c>
    </row>
    <row r="4181" spans="1:10">
      <c r="A4181">
        <v>33852898</v>
      </c>
      <c r="B4181" t="s">
        <v>20313</v>
      </c>
      <c r="C4181" t="s">
        <v>14224</v>
      </c>
      <c r="D4181" t="s">
        <v>20314</v>
      </c>
      <c r="E4181" t="s">
        <v>14316</v>
      </c>
      <c r="F4181" t="s">
        <v>17330</v>
      </c>
      <c r="G4181" t="s">
        <v>17496</v>
      </c>
      <c r="H4181" t="s">
        <v>17520</v>
      </c>
      <c r="I4181" t="s">
        <v>27</v>
      </c>
      <c r="J4181" t="s">
        <v>27</v>
      </c>
    </row>
    <row r="4182" spans="1:10">
      <c r="A4182">
        <v>33852900</v>
      </c>
      <c r="B4182" t="s">
        <v>20315</v>
      </c>
      <c r="C4182" t="s">
        <v>18298</v>
      </c>
      <c r="D4182" t="s">
        <v>14062</v>
      </c>
      <c r="E4182" t="s">
        <v>17604</v>
      </c>
      <c r="F4182" t="s">
        <v>17330</v>
      </c>
      <c r="G4182" t="s">
        <v>17496</v>
      </c>
      <c r="H4182" t="s">
        <v>17520</v>
      </c>
      <c r="I4182" t="s">
        <v>27</v>
      </c>
      <c r="J4182" t="s">
        <v>27</v>
      </c>
    </row>
    <row r="4183" spans="1:10">
      <c r="A4183">
        <v>33852902</v>
      </c>
      <c r="B4183" t="s">
        <v>20316</v>
      </c>
      <c r="C4183" t="s">
        <v>14071</v>
      </c>
      <c r="D4183" t="s">
        <v>16388</v>
      </c>
      <c r="E4183" t="s">
        <v>17364</v>
      </c>
      <c r="F4183" t="s">
        <v>17330</v>
      </c>
      <c r="G4183" t="s">
        <v>17496</v>
      </c>
      <c r="H4183" t="s">
        <v>17520</v>
      </c>
      <c r="I4183" t="s">
        <v>27</v>
      </c>
      <c r="J4183" t="s">
        <v>27</v>
      </c>
    </row>
    <row r="4184" spans="1:10">
      <c r="A4184">
        <v>33853120</v>
      </c>
      <c r="B4184" t="s">
        <v>20317</v>
      </c>
      <c r="C4184" t="s">
        <v>14618</v>
      </c>
      <c r="D4184" t="s">
        <v>14036</v>
      </c>
      <c r="E4184" t="s">
        <v>15075</v>
      </c>
      <c r="F4184" t="s">
        <v>17330</v>
      </c>
      <c r="G4184" t="s">
        <v>17496</v>
      </c>
      <c r="H4184" t="s">
        <v>17541</v>
      </c>
      <c r="I4184" t="s">
        <v>27</v>
      </c>
      <c r="J4184" t="s">
        <v>27</v>
      </c>
    </row>
    <row r="4185" spans="1:10">
      <c r="A4185">
        <v>33853122</v>
      </c>
      <c r="B4185" t="s">
        <v>20318</v>
      </c>
      <c r="C4185" t="s">
        <v>15293</v>
      </c>
      <c r="D4185" t="s">
        <v>20319</v>
      </c>
      <c r="E4185" t="s">
        <v>13984</v>
      </c>
      <c r="F4185" t="s">
        <v>17330</v>
      </c>
      <c r="G4185" t="s">
        <v>17496</v>
      </c>
      <c r="H4185" t="s">
        <v>17541</v>
      </c>
      <c r="I4185" t="s">
        <v>27</v>
      </c>
      <c r="J4185" t="s">
        <v>27</v>
      </c>
    </row>
    <row r="4186" spans="1:10">
      <c r="A4186">
        <v>33853124</v>
      </c>
      <c r="B4186" t="s">
        <v>20320</v>
      </c>
      <c r="C4186" t="s">
        <v>17783</v>
      </c>
      <c r="D4186" t="s">
        <v>14119</v>
      </c>
      <c r="E4186" t="s">
        <v>19560</v>
      </c>
      <c r="F4186" t="s">
        <v>17330</v>
      </c>
      <c r="G4186" t="s">
        <v>17496</v>
      </c>
      <c r="H4186" t="s">
        <v>17541</v>
      </c>
      <c r="I4186" t="s">
        <v>27</v>
      </c>
      <c r="J4186" t="s">
        <v>27</v>
      </c>
    </row>
    <row r="4187" spans="1:10">
      <c r="A4187">
        <v>33853126</v>
      </c>
      <c r="B4187" t="s">
        <v>20321</v>
      </c>
      <c r="C4187" t="s">
        <v>14296</v>
      </c>
      <c r="D4187" t="s">
        <v>13929</v>
      </c>
      <c r="E4187" t="s">
        <v>13872</v>
      </c>
      <c r="F4187" t="s">
        <v>17330</v>
      </c>
      <c r="G4187" t="s">
        <v>17496</v>
      </c>
      <c r="H4187" t="s">
        <v>17541</v>
      </c>
      <c r="I4187" t="s">
        <v>27</v>
      </c>
      <c r="J4187" t="s">
        <v>27</v>
      </c>
    </row>
    <row r="4188" spans="1:10">
      <c r="A4188">
        <v>33853128</v>
      </c>
      <c r="B4188" t="s">
        <v>20322</v>
      </c>
      <c r="C4188" t="s">
        <v>13889</v>
      </c>
      <c r="D4188" t="s">
        <v>17722</v>
      </c>
      <c r="E4188" t="s">
        <v>17109</v>
      </c>
      <c r="F4188" t="s">
        <v>17330</v>
      </c>
      <c r="G4188" t="s">
        <v>17496</v>
      </c>
      <c r="H4188" t="s">
        <v>17541</v>
      </c>
      <c r="I4188" t="s">
        <v>27</v>
      </c>
      <c r="J4188" t="s">
        <v>27</v>
      </c>
    </row>
    <row r="4189" spans="1:10">
      <c r="A4189">
        <v>33853130</v>
      </c>
      <c r="B4189" t="s">
        <v>20323</v>
      </c>
      <c r="C4189" t="s">
        <v>14747</v>
      </c>
      <c r="D4189" t="s">
        <v>15075</v>
      </c>
      <c r="E4189" t="s">
        <v>14052</v>
      </c>
      <c r="F4189" t="s">
        <v>17330</v>
      </c>
      <c r="G4189" t="s">
        <v>17496</v>
      </c>
      <c r="H4189" t="s">
        <v>17541</v>
      </c>
      <c r="I4189" t="s">
        <v>27</v>
      </c>
      <c r="J4189" t="s">
        <v>27</v>
      </c>
    </row>
    <row r="4190" spans="1:10">
      <c r="A4190">
        <v>33853132</v>
      </c>
      <c r="B4190" t="s">
        <v>20324</v>
      </c>
      <c r="C4190" t="s">
        <v>20325</v>
      </c>
      <c r="D4190" t="s">
        <v>20326</v>
      </c>
      <c r="E4190" t="s">
        <v>14219</v>
      </c>
      <c r="F4190" t="s">
        <v>17330</v>
      </c>
      <c r="G4190" t="s">
        <v>17496</v>
      </c>
      <c r="H4190" t="s">
        <v>17541</v>
      </c>
      <c r="I4190" t="s">
        <v>27</v>
      </c>
      <c r="J4190" t="s">
        <v>27</v>
      </c>
    </row>
    <row r="4191" spans="1:10">
      <c r="A4191">
        <v>33853500</v>
      </c>
      <c r="B4191" t="s">
        <v>20327</v>
      </c>
      <c r="C4191" t="s">
        <v>18708</v>
      </c>
      <c r="D4191" t="s">
        <v>14093</v>
      </c>
      <c r="E4191" t="s">
        <v>17359</v>
      </c>
      <c r="F4191" t="s">
        <v>17330</v>
      </c>
      <c r="G4191" t="s">
        <v>17496</v>
      </c>
      <c r="H4191" t="s">
        <v>17541</v>
      </c>
      <c r="I4191" t="s">
        <v>27</v>
      </c>
      <c r="J4191" t="s">
        <v>27</v>
      </c>
    </row>
    <row r="4192" spans="1:10">
      <c r="A4192">
        <v>33853502</v>
      </c>
      <c r="B4192" t="s">
        <v>20328</v>
      </c>
      <c r="C4192" t="s">
        <v>14682</v>
      </c>
      <c r="D4192" t="s">
        <v>14062</v>
      </c>
      <c r="E4192" t="s">
        <v>13906</v>
      </c>
      <c r="F4192" t="s">
        <v>17330</v>
      </c>
      <c r="G4192" t="s">
        <v>17496</v>
      </c>
      <c r="H4192" t="s">
        <v>17541</v>
      </c>
      <c r="I4192" t="s">
        <v>27</v>
      </c>
      <c r="J4192" t="s">
        <v>27</v>
      </c>
    </row>
    <row r="4193" spans="1:10">
      <c r="A4193">
        <v>33853504</v>
      </c>
      <c r="B4193" t="s">
        <v>20329</v>
      </c>
      <c r="C4193" t="s">
        <v>14340</v>
      </c>
      <c r="D4193" t="s">
        <v>14272</v>
      </c>
      <c r="E4193" t="s">
        <v>14031</v>
      </c>
      <c r="F4193" t="s">
        <v>17330</v>
      </c>
      <c r="G4193" t="s">
        <v>17496</v>
      </c>
      <c r="H4193" t="s">
        <v>17541</v>
      </c>
      <c r="I4193" t="s">
        <v>27</v>
      </c>
      <c r="J4193" t="s">
        <v>27</v>
      </c>
    </row>
    <row r="4194" spans="1:10">
      <c r="A4194">
        <v>33853506</v>
      </c>
      <c r="B4194" t="s">
        <v>20330</v>
      </c>
      <c r="C4194" t="s">
        <v>14682</v>
      </c>
      <c r="D4194" t="s">
        <v>14783</v>
      </c>
      <c r="E4194" t="s">
        <v>19619</v>
      </c>
      <c r="F4194" t="s">
        <v>17330</v>
      </c>
      <c r="G4194" t="s">
        <v>17496</v>
      </c>
      <c r="H4194" t="s">
        <v>17541</v>
      </c>
      <c r="I4194" t="s">
        <v>27</v>
      </c>
      <c r="J4194" t="s">
        <v>27</v>
      </c>
    </row>
    <row r="4195" spans="1:10">
      <c r="A4195">
        <v>33853508</v>
      </c>
      <c r="B4195" t="s">
        <v>20331</v>
      </c>
      <c r="C4195" t="s">
        <v>17501</v>
      </c>
      <c r="D4195" t="s">
        <v>14238</v>
      </c>
      <c r="E4195" t="s">
        <v>20332</v>
      </c>
      <c r="F4195" t="s">
        <v>17330</v>
      </c>
      <c r="G4195" t="s">
        <v>17496</v>
      </c>
      <c r="H4195" t="s">
        <v>17541</v>
      </c>
      <c r="I4195" t="s">
        <v>27</v>
      </c>
      <c r="J4195" t="s">
        <v>27</v>
      </c>
    </row>
    <row r="4196" spans="1:10">
      <c r="A4196">
        <v>33853510</v>
      </c>
      <c r="B4196" t="s">
        <v>20333</v>
      </c>
      <c r="C4196" t="s">
        <v>14682</v>
      </c>
      <c r="D4196" t="s">
        <v>14464</v>
      </c>
      <c r="E4196" t="s">
        <v>17519</v>
      </c>
      <c r="F4196" t="s">
        <v>17330</v>
      </c>
      <c r="G4196" t="s">
        <v>17496</v>
      </c>
      <c r="H4196" t="s">
        <v>17541</v>
      </c>
      <c r="I4196" t="s">
        <v>27</v>
      </c>
      <c r="J4196" t="s">
        <v>27</v>
      </c>
    </row>
    <row r="4197" spans="1:10">
      <c r="A4197">
        <v>33853512</v>
      </c>
      <c r="B4197" t="s">
        <v>20334</v>
      </c>
      <c r="C4197" t="s">
        <v>14272</v>
      </c>
      <c r="D4197" t="s">
        <v>13894</v>
      </c>
      <c r="E4197" t="s">
        <v>17359</v>
      </c>
      <c r="F4197" t="s">
        <v>17330</v>
      </c>
      <c r="G4197" t="s">
        <v>17496</v>
      </c>
      <c r="H4197" t="s">
        <v>17541</v>
      </c>
      <c r="I4197" t="s">
        <v>27</v>
      </c>
      <c r="J4197" t="s">
        <v>27</v>
      </c>
    </row>
    <row r="4198" spans="1:10">
      <c r="A4198">
        <v>33853724</v>
      </c>
      <c r="B4198" t="s">
        <v>20335</v>
      </c>
      <c r="C4198" t="s">
        <v>15293</v>
      </c>
      <c r="D4198" t="s">
        <v>14192</v>
      </c>
      <c r="E4198" t="s">
        <v>14520</v>
      </c>
      <c r="F4198" t="s">
        <v>17330</v>
      </c>
      <c r="G4198" t="s">
        <v>17496</v>
      </c>
      <c r="H4198" t="s">
        <v>17565</v>
      </c>
      <c r="I4198" t="s">
        <v>27</v>
      </c>
      <c r="J4198" t="s">
        <v>27</v>
      </c>
    </row>
    <row r="4199" spans="1:10">
      <c r="A4199">
        <v>33853730</v>
      </c>
      <c r="B4199" t="s">
        <v>20336</v>
      </c>
      <c r="C4199" t="s">
        <v>15293</v>
      </c>
      <c r="D4199" t="s">
        <v>14192</v>
      </c>
      <c r="E4199" t="s">
        <v>18050</v>
      </c>
      <c r="F4199" t="s">
        <v>17330</v>
      </c>
      <c r="G4199" t="s">
        <v>17496</v>
      </c>
      <c r="H4199" t="s">
        <v>17565</v>
      </c>
      <c r="I4199" t="s">
        <v>27</v>
      </c>
      <c r="J4199" t="s">
        <v>27</v>
      </c>
    </row>
    <row r="4200" spans="1:10">
      <c r="A4200">
        <v>33851774</v>
      </c>
      <c r="B4200" t="s">
        <v>20337</v>
      </c>
      <c r="C4200" t="s">
        <v>14260</v>
      </c>
      <c r="D4200" t="s">
        <v>14192</v>
      </c>
      <c r="E4200" t="s">
        <v>15743</v>
      </c>
      <c r="F4200" t="s">
        <v>17330</v>
      </c>
      <c r="G4200" t="s">
        <v>17496</v>
      </c>
      <c r="H4200" t="s">
        <v>17565</v>
      </c>
      <c r="I4200" t="s">
        <v>27</v>
      </c>
      <c r="J4200" t="s">
        <v>27</v>
      </c>
    </row>
    <row r="4201" spans="1:10">
      <c r="A4201">
        <v>33851776</v>
      </c>
      <c r="B4201" t="s">
        <v>20338</v>
      </c>
      <c r="C4201" t="s">
        <v>14911</v>
      </c>
      <c r="D4201" t="s">
        <v>17937</v>
      </c>
      <c r="E4201" t="s">
        <v>13887</v>
      </c>
      <c r="F4201" t="s">
        <v>17330</v>
      </c>
      <c r="G4201" t="s">
        <v>17496</v>
      </c>
      <c r="H4201" t="s">
        <v>17862</v>
      </c>
      <c r="I4201" t="s">
        <v>27</v>
      </c>
      <c r="J4201" t="s">
        <v>27</v>
      </c>
    </row>
    <row r="4202" spans="1:10">
      <c r="A4202">
        <v>33851778</v>
      </c>
      <c r="B4202" t="s">
        <v>20339</v>
      </c>
      <c r="C4202" t="s">
        <v>15172</v>
      </c>
      <c r="D4202" t="s">
        <v>14092</v>
      </c>
      <c r="E4202" t="s">
        <v>16401</v>
      </c>
      <c r="F4202" t="s">
        <v>17330</v>
      </c>
      <c r="G4202" t="s">
        <v>17496</v>
      </c>
      <c r="H4202" t="s">
        <v>13903</v>
      </c>
      <c r="I4202" t="s">
        <v>27</v>
      </c>
      <c r="J4202" t="s">
        <v>27</v>
      </c>
    </row>
    <row r="4203" spans="1:10">
      <c r="A4203">
        <v>33852684</v>
      </c>
      <c r="B4203" t="s">
        <v>20340</v>
      </c>
      <c r="C4203" t="s">
        <v>17588</v>
      </c>
      <c r="D4203" t="s">
        <v>14650</v>
      </c>
      <c r="E4203" t="s">
        <v>18309</v>
      </c>
      <c r="F4203" t="s">
        <v>17330</v>
      </c>
      <c r="G4203" t="s">
        <v>14673</v>
      </c>
      <c r="H4203" t="s">
        <v>17520</v>
      </c>
      <c r="I4203" t="s">
        <v>27</v>
      </c>
      <c r="J4203" t="s">
        <v>27</v>
      </c>
    </row>
    <row r="4204" spans="1:10">
      <c r="A4204">
        <v>33852904</v>
      </c>
      <c r="B4204" t="s">
        <v>20341</v>
      </c>
      <c r="C4204" t="s">
        <v>15007</v>
      </c>
      <c r="D4204" t="s">
        <v>14101</v>
      </c>
      <c r="E4204" t="s">
        <v>14047</v>
      </c>
      <c r="F4204" t="s">
        <v>17330</v>
      </c>
      <c r="G4204" t="s">
        <v>17496</v>
      </c>
      <c r="H4204" t="s">
        <v>17520</v>
      </c>
      <c r="I4204" t="s">
        <v>27</v>
      </c>
      <c r="J4204" t="s">
        <v>27</v>
      </c>
    </row>
    <row r="4205" spans="1:10">
      <c r="A4205">
        <v>33852906</v>
      </c>
      <c r="B4205" t="s">
        <v>20342</v>
      </c>
      <c r="C4205" t="s">
        <v>14296</v>
      </c>
      <c r="D4205" t="s">
        <v>14116</v>
      </c>
      <c r="E4205" t="s">
        <v>18115</v>
      </c>
      <c r="F4205" t="s">
        <v>17330</v>
      </c>
      <c r="G4205" t="s">
        <v>17496</v>
      </c>
      <c r="H4205" t="s">
        <v>17520</v>
      </c>
      <c r="I4205" t="s">
        <v>27</v>
      </c>
      <c r="J4205" t="s">
        <v>27</v>
      </c>
    </row>
    <row r="4206" spans="1:10">
      <c r="A4206">
        <v>33852908</v>
      </c>
      <c r="B4206" t="s">
        <v>20343</v>
      </c>
      <c r="C4206" t="s">
        <v>16524</v>
      </c>
      <c r="D4206" t="s">
        <v>16427</v>
      </c>
      <c r="E4206" t="s">
        <v>14920</v>
      </c>
      <c r="F4206" t="s">
        <v>17330</v>
      </c>
      <c r="G4206" t="s">
        <v>17496</v>
      </c>
      <c r="H4206" t="s">
        <v>17520</v>
      </c>
      <c r="I4206" t="s">
        <v>27</v>
      </c>
      <c r="J4206" t="s">
        <v>27</v>
      </c>
    </row>
    <row r="4207" spans="1:10">
      <c r="A4207">
        <v>33853726</v>
      </c>
      <c r="B4207" t="s">
        <v>20344</v>
      </c>
      <c r="C4207" t="s">
        <v>17162</v>
      </c>
      <c r="D4207" t="s">
        <v>14052</v>
      </c>
      <c r="E4207" t="s">
        <v>16834</v>
      </c>
      <c r="F4207" t="s">
        <v>17330</v>
      </c>
      <c r="G4207" t="s">
        <v>17496</v>
      </c>
      <c r="H4207" t="s">
        <v>17565</v>
      </c>
      <c r="I4207" t="s">
        <v>27</v>
      </c>
      <c r="J4207" t="s">
        <v>27</v>
      </c>
    </row>
    <row r="4208" spans="1:10">
      <c r="A4208">
        <v>33853728</v>
      </c>
      <c r="B4208" t="s">
        <v>20345</v>
      </c>
      <c r="C4208" t="s">
        <v>14701</v>
      </c>
      <c r="D4208" t="s">
        <v>14060</v>
      </c>
      <c r="E4208" t="s">
        <v>14323</v>
      </c>
      <c r="F4208" t="s">
        <v>17330</v>
      </c>
      <c r="G4208" t="s">
        <v>17496</v>
      </c>
      <c r="H4208" t="s">
        <v>17565</v>
      </c>
      <c r="I4208" t="s">
        <v>27</v>
      </c>
      <c r="J4208" t="s">
        <v>27</v>
      </c>
    </row>
    <row r="4209" spans="1:10">
      <c r="A4209">
        <v>33853732</v>
      </c>
      <c r="B4209" t="s">
        <v>20346</v>
      </c>
      <c r="C4209" t="s">
        <v>14260</v>
      </c>
      <c r="D4209" t="s">
        <v>13899</v>
      </c>
      <c r="E4209" t="s">
        <v>15181</v>
      </c>
      <c r="F4209" t="s">
        <v>17330</v>
      </c>
      <c r="G4209" t="s">
        <v>17496</v>
      </c>
      <c r="H4209" t="s">
        <v>17879</v>
      </c>
      <c r="I4209" t="s">
        <v>27</v>
      </c>
      <c r="J4209" t="s">
        <v>27</v>
      </c>
    </row>
    <row r="4210" spans="1:10">
      <c r="A4210">
        <v>33853734</v>
      </c>
      <c r="B4210" t="s">
        <v>20347</v>
      </c>
      <c r="C4210" t="s">
        <v>14224</v>
      </c>
      <c r="D4210" t="s">
        <v>14597</v>
      </c>
      <c r="E4210" t="s">
        <v>14309</v>
      </c>
      <c r="F4210" t="s">
        <v>17330</v>
      </c>
      <c r="G4210" t="s">
        <v>17496</v>
      </c>
      <c r="H4210" t="s">
        <v>17565</v>
      </c>
      <c r="I4210" t="s">
        <v>27</v>
      </c>
      <c r="J4210" t="s">
        <v>27</v>
      </c>
    </row>
    <row r="4211" spans="1:10">
      <c r="A4211">
        <v>33853736</v>
      </c>
      <c r="B4211" t="s">
        <v>20348</v>
      </c>
      <c r="C4211" t="s">
        <v>14383</v>
      </c>
      <c r="D4211" t="s">
        <v>15993</v>
      </c>
      <c r="E4211" t="s">
        <v>14316</v>
      </c>
      <c r="F4211" t="s">
        <v>17330</v>
      </c>
      <c r="G4211" t="s">
        <v>17496</v>
      </c>
      <c r="H4211" t="s">
        <v>17565</v>
      </c>
      <c r="I4211" t="s">
        <v>27</v>
      </c>
      <c r="J4211" t="s">
        <v>27</v>
      </c>
    </row>
    <row r="4212" spans="1:10">
      <c r="A4212">
        <v>33854730</v>
      </c>
      <c r="B4212" t="s">
        <v>20349</v>
      </c>
      <c r="C4212" t="s">
        <v>14602</v>
      </c>
      <c r="D4212" t="s">
        <v>14920</v>
      </c>
      <c r="E4212" t="s">
        <v>27</v>
      </c>
      <c r="F4212" t="s">
        <v>17330</v>
      </c>
      <c r="G4212" t="s">
        <v>17496</v>
      </c>
      <c r="H4212" t="s">
        <v>17565</v>
      </c>
      <c r="I4212" t="s">
        <v>27</v>
      </c>
      <c r="J4212" t="s">
        <v>27</v>
      </c>
    </row>
    <row r="4213" spans="1:10">
      <c r="A4213">
        <v>33854732</v>
      </c>
      <c r="B4213" t="s">
        <v>20350</v>
      </c>
      <c r="C4213" t="s">
        <v>14308</v>
      </c>
      <c r="D4213" t="s">
        <v>14047</v>
      </c>
      <c r="E4213" t="s">
        <v>20351</v>
      </c>
      <c r="F4213" t="s">
        <v>17330</v>
      </c>
      <c r="G4213" t="s">
        <v>17496</v>
      </c>
      <c r="H4213" t="s">
        <v>17565</v>
      </c>
      <c r="I4213" t="s">
        <v>27</v>
      </c>
      <c r="J4213" t="s">
        <v>27</v>
      </c>
    </row>
    <row r="4214" spans="1:10">
      <c r="A4214">
        <v>33854734</v>
      </c>
      <c r="B4214" t="s">
        <v>20352</v>
      </c>
      <c r="C4214" t="s">
        <v>13987</v>
      </c>
      <c r="D4214" t="s">
        <v>14192</v>
      </c>
      <c r="E4214" t="s">
        <v>15855</v>
      </c>
      <c r="F4214" t="s">
        <v>17330</v>
      </c>
      <c r="G4214" t="s">
        <v>17496</v>
      </c>
      <c r="H4214" t="s">
        <v>17565</v>
      </c>
      <c r="I4214" t="s">
        <v>27</v>
      </c>
      <c r="J4214" t="s">
        <v>27</v>
      </c>
    </row>
    <row r="4215" spans="1:10">
      <c r="A4215">
        <v>33854736</v>
      </c>
      <c r="B4215" t="s">
        <v>20353</v>
      </c>
      <c r="C4215" t="s">
        <v>14367</v>
      </c>
      <c r="D4215" t="s">
        <v>14192</v>
      </c>
      <c r="E4215" t="s">
        <v>15855</v>
      </c>
      <c r="F4215" t="s">
        <v>17330</v>
      </c>
      <c r="G4215" t="s">
        <v>17496</v>
      </c>
      <c r="H4215" t="s">
        <v>17565</v>
      </c>
      <c r="I4215" t="s">
        <v>27</v>
      </c>
      <c r="J4215" t="s">
        <v>27</v>
      </c>
    </row>
    <row r="4216" spans="1:10">
      <c r="A4216">
        <v>33854738</v>
      </c>
      <c r="B4216" t="s">
        <v>20354</v>
      </c>
      <c r="C4216" t="s">
        <v>19028</v>
      </c>
      <c r="D4216" t="s">
        <v>14192</v>
      </c>
      <c r="E4216" t="s">
        <v>15855</v>
      </c>
      <c r="F4216" t="s">
        <v>17330</v>
      </c>
      <c r="G4216" t="s">
        <v>17496</v>
      </c>
      <c r="H4216" t="s">
        <v>17565</v>
      </c>
      <c r="I4216" t="s">
        <v>27</v>
      </c>
      <c r="J4216" t="s">
        <v>27</v>
      </c>
    </row>
    <row r="4217" spans="1:10">
      <c r="A4217">
        <v>33854746</v>
      </c>
      <c r="B4217" t="s">
        <v>20355</v>
      </c>
      <c r="C4217" t="s">
        <v>14650</v>
      </c>
      <c r="D4217" t="s">
        <v>14894</v>
      </c>
      <c r="E4217" t="s">
        <v>14192</v>
      </c>
      <c r="F4217" t="s">
        <v>17330</v>
      </c>
      <c r="G4217" t="s">
        <v>17496</v>
      </c>
      <c r="H4217" t="s">
        <v>17565</v>
      </c>
      <c r="I4217" t="s">
        <v>27</v>
      </c>
      <c r="J4217" t="s">
        <v>27</v>
      </c>
    </row>
    <row r="4218" spans="1:10">
      <c r="A4218">
        <v>33854740</v>
      </c>
      <c r="B4218" t="s">
        <v>20356</v>
      </c>
      <c r="C4218" t="s">
        <v>18074</v>
      </c>
      <c r="D4218" t="s">
        <v>16901</v>
      </c>
      <c r="E4218" t="s">
        <v>14047</v>
      </c>
      <c r="F4218" t="s">
        <v>17330</v>
      </c>
      <c r="G4218" t="s">
        <v>17496</v>
      </c>
      <c r="H4218" t="s">
        <v>17565</v>
      </c>
      <c r="I4218" t="s">
        <v>27</v>
      </c>
      <c r="J4218" t="s">
        <v>27</v>
      </c>
    </row>
    <row r="4219" spans="1:10">
      <c r="A4219">
        <v>33854742</v>
      </c>
      <c r="B4219" t="s">
        <v>20357</v>
      </c>
      <c r="C4219" t="s">
        <v>14795</v>
      </c>
      <c r="D4219" t="s">
        <v>15746</v>
      </c>
      <c r="E4219" t="s">
        <v>20023</v>
      </c>
      <c r="F4219" t="s">
        <v>17330</v>
      </c>
      <c r="G4219" t="s">
        <v>17496</v>
      </c>
      <c r="H4219" t="s">
        <v>17565</v>
      </c>
      <c r="I4219" t="s">
        <v>27</v>
      </c>
      <c r="J4219" t="s">
        <v>27</v>
      </c>
    </row>
    <row r="4220" spans="1:10">
      <c r="A4220">
        <v>33854744</v>
      </c>
      <c r="B4220" t="s">
        <v>20358</v>
      </c>
      <c r="C4220" t="s">
        <v>14367</v>
      </c>
      <c r="D4220" t="s">
        <v>14192</v>
      </c>
      <c r="E4220" t="s">
        <v>14036</v>
      </c>
      <c r="F4220" t="s">
        <v>17330</v>
      </c>
      <c r="G4220" t="s">
        <v>17496</v>
      </c>
      <c r="H4220" t="s">
        <v>17565</v>
      </c>
      <c r="I4220" t="s">
        <v>27</v>
      </c>
      <c r="J4220" t="s">
        <v>27</v>
      </c>
    </row>
    <row r="4221" spans="1:10">
      <c r="A4221">
        <v>33854748</v>
      </c>
      <c r="B4221" t="s">
        <v>20359</v>
      </c>
      <c r="C4221" t="s">
        <v>15424</v>
      </c>
      <c r="D4221" t="s">
        <v>14316</v>
      </c>
      <c r="E4221" t="s">
        <v>13872</v>
      </c>
      <c r="F4221" t="s">
        <v>17330</v>
      </c>
      <c r="G4221" t="s">
        <v>17496</v>
      </c>
      <c r="H4221" t="s">
        <v>17565</v>
      </c>
      <c r="I4221" t="s">
        <v>27</v>
      </c>
      <c r="J4221" t="s">
        <v>27</v>
      </c>
    </row>
    <row r="4222" spans="1:10">
      <c r="A4222">
        <v>33854750</v>
      </c>
      <c r="B4222" t="s">
        <v>20360</v>
      </c>
      <c r="C4222" t="s">
        <v>18074</v>
      </c>
      <c r="D4222" t="s">
        <v>17722</v>
      </c>
      <c r="E4222" t="s">
        <v>18737</v>
      </c>
      <c r="F4222" t="s">
        <v>17330</v>
      </c>
      <c r="G4222" t="s">
        <v>17496</v>
      </c>
      <c r="H4222" t="s">
        <v>17565</v>
      </c>
      <c r="I4222" t="s">
        <v>27</v>
      </c>
      <c r="J4222" t="s">
        <v>27</v>
      </c>
    </row>
    <row r="4223" spans="1:10">
      <c r="A4223">
        <v>33854752</v>
      </c>
      <c r="B4223" t="s">
        <v>20361</v>
      </c>
      <c r="C4223" t="s">
        <v>14682</v>
      </c>
      <c r="D4223" t="s">
        <v>14092</v>
      </c>
      <c r="E4223" t="s">
        <v>14920</v>
      </c>
      <c r="F4223" t="s">
        <v>17330</v>
      </c>
      <c r="G4223" t="s">
        <v>17496</v>
      </c>
      <c r="H4223" t="s">
        <v>17565</v>
      </c>
      <c r="I4223" t="s">
        <v>27</v>
      </c>
      <c r="J4223" t="s">
        <v>27</v>
      </c>
    </row>
    <row r="4224" spans="1:10">
      <c r="A4224">
        <v>33854754</v>
      </c>
      <c r="B4224" t="s">
        <v>20362</v>
      </c>
      <c r="C4224" t="s">
        <v>14332</v>
      </c>
      <c r="D4224" t="s">
        <v>14246</v>
      </c>
      <c r="E4224" t="s">
        <v>15372</v>
      </c>
      <c r="F4224" t="s">
        <v>17330</v>
      </c>
      <c r="G4224" t="s">
        <v>17496</v>
      </c>
      <c r="H4224" t="s">
        <v>17565</v>
      </c>
      <c r="I4224" t="s">
        <v>27</v>
      </c>
      <c r="J4224" t="s">
        <v>27</v>
      </c>
    </row>
    <row r="4225" spans="1:10">
      <c r="A4225">
        <v>33854756</v>
      </c>
      <c r="B4225" t="s">
        <v>20363</v>
      </c>
      <c r="C4225" t="s">
        <v>14682</v>
      </c>
      <c r="D4225" t="s">
        <v>14272</v>
      </c>
      <c r="E4225" t="s">
        <v>15390</v>
      </c>
      <c r="F4225" t="s">
        <v>17330</v>
      </c>
      <c r="G4225" t="s">
        <v>17496</v>
      </c>
      <c r="H4225" t="s">
        <v>17565</v>
      </c>
      <c r="I4225" t="s">
        <v>27</v>
      </c>
      <c r="J4225" t="s">
        <v>27</v>
      </c>
    </row>
    <row r="4226" spans="1:10">
      <c r="A4226">
        <v>33854758</v>
      </c>
      <c r="B4226" t="s">
        <v>20364</v>
      </c>
      <c r="C4226" t="s">
        <v>13889</v>
      </c>
      <c r="D4226" t="s">
        <v>17519</v>
      </c>
      <c r="E4226" t="s">
        <v>13885</v>
      </c>
      <c r="F4226" t="s">
        <v>17330</v>
      </c>
      <c r="G4226" t="s">
        <v>17496</v>
      </c>
      <c r="H4226" t="s">
        <v>17565</v>
      </c>
      <c r="I4226" t="s">
        <v>27</v>
      </c>
      <c r="J4226" t="s">
        <v>27</v>
      </c>
    </row>
    <row r="4227" spans="1:10">
      <c r="A4227">
        <v>33854760</v>
      </c>
      <c r="B4227" t="s">
        <v>20365</v>
      </c>
      <c r="C4227" t="s">
        <v>14464</v>
      </c>
      <c r="D4227" t="s">
        <v>20023</v>
      </c>
      <c r="E4227" t="s">
        <v>13984</v>
      </c>
      <c r="F4227" t="s">
        <v>17330</v>
      </c>
      <c r="G4227" t="s">
        <v>17496</v>
      </c>
      <c r="H4227" t="s">
        <v>17565</v>
      </c>
      <c r="I4227" t="s">
        <v>27</v>
      </c>
      <c r="J4227" t="s">
        <v>27</v>
      </c>
    </row>
    <row r="4228" spans="1:10">
      <c r="A4228">
        <v>33854762</v>
      </c>
      <c r="B4228" t="s">
        <v>20366</v>
      </c>
      <c r="C4228" t="s">
        <v>13889</v>
      </c>
      <c r="D4228" t="s">
        <v>14435</v>
      </c>
      <c r="E4228" t="s">
        <v>14316</v>
      </c>
      <c r="F4228" t="s">
        <v>17330</v>
      </c>
      <c r="G4228" t="s">
        <v>17496</v>
      </c>
      <c r="H4228" t="s">
        <v>17565</v>
      </c>
      <c r="I4228" t="s">
        <v>27</v>
      </c>
      <c r="J4228" t="s">
        <v>27</v>
      </c>
    </row>
    <row r="4229" spans="1:10">
      <c r="A4229">
        <v>33854764</v>
      </c>
      <c r="B4229" t="s">
        <v>20367</v>
      </c>
      <c r="C4229" t="s">
        <v>18298</v>
      </c>
      <c r="D4229" t="s">
        <v>14062</v>
      </c>
      <c r="E4229" t="s">
        <v>13984</v>
      </c>
      <c r="F4229" t="s">
        <v>17330</v>
      </c>
      <c r="G4229" t="s">
        <v>17496</v>
      </c>
      <c r="H4229" t="s">
        <v>17565</v>
      </c>
      <c r="I4229" t="s">
        <v>27</v>
      </c>
      <c r="J4229" t="s">
        <v>27</v>
      </c>
    </row>
    <row r="4230" spans="1:10">
      <c r="A4230">
        <v>33854766</v>
      </c>
      <c r="B4230" t="s">
        <v>20368</v>
      </c>
      <c r="C4230" t="s">
        <v>14092</v>
      </c>
      <c r="D4230" t="s">
        <v>14036</v>
      </c>
      <c r="E4230" t="s">
        <v>13906</v>
      </c>
      <c r="F4230" t="s">
        <v>17330</v>
      </c>
      <c r="G4230" t="s">
        <v>17496</v>
      </c>
      <c r="H4230" t="s">
        <v>17565</v>
      </c>
      <c r="I4230" t="s">
        <v>27</v>
      </c>
      <c r="J4230" t="s">
        <v>27</v>
      </c>
    </row>
    <row r="4231" spans="1:10">
      <c r="A4231">
        <v>33854768</v>
      </c>
      <c r="B4231" t="s">
        <v>20369</v>
      </c>
      <c r="C4231" t="s">
        <v>14351</v>
      </c>
      <c r="D4231" t="s">
        <v>14071</v>
      </c>
      <c r="E4231" t="s">
        <v>14036</v>
      </c>
      <c r="F4231" t="s">
        <v>17330</v>
      </c>
      <c r="G4231" t="s">
        <v>17496</v>
      </c>
      <c r="H4231" t="s">
        <v>17565</v>
      </c>
      <c r="I4231" t="s">
        <v>27</v>
      </c>
      <c r="J4231" t="s">
        <v>27</v>
      </c>
    </row>
    <row r="4232" spans="1:10">
      <c r="A4232">
        <v>33854058</v>
      </c>
      <c r="B4232" t="s">
        <v>20370</v>
      </c>
      <c r="C4232" t="s">
        <v>14340</v>
      </c>
      <c r="D4232" t="s">
        <v>14272</v>
      </c>
      <c r="E4232" t="s">
        <v>14001</v>
      </c>
      <c r="F4232" t="s">
        <v>17330</v>
      </c>
      <c r="G4232" t="s">
        <v>17496</v>
      </c>
      <c r="H4232" t="s">
        <v>17565</v>
      </c>
      <c r="I4232" t="s">
        <v>27</v>
      </c>
      <c r="J4232" t="s">
        <v>27</v>
      </c>
    </row>
    <row r="4233" spans="1:10">
      <c r="A4233">
        <v>33854060</v>
      </c>
      <c r="B4233" t="s">
        <v>20371</v>
      </c>
      <c r="C4233" t="s">
        <v>14071</v>
      </c>
      <c r="D4233" t="s">
        <v>14001</v>
      </c>
      <c r="E4233" t="s">
        <v>13949</v>
      </c>
      <c r="F4233" t="s">
        <v>17330</v>
      </c>
      <c r="G4233" t="s">
        <v>17496</v>
      </c>
      <c r="H4233" t="s">
        <v>17565</v>
      </c>
      <c r="I4233" t="s">
        <v>27</v>
      </c>
      <c r="J4233" t="s">
        <v>27</v>
      </c>
    </row>
    <row r="4234" spans="1:10">
      <c r="A4234">
        <v>33854068</v>
      </c>
      <c r="B4234" t="s">
        <v>20372</v>
      </c>
      <c r="C4234" t="s">
        <v>14682</v>
      </c>
      <c r="D4234" t="s">
        <v>14783</v>
      </c>
      <c r="E4234" t="s">
        <v>14001</v>
      </c>
      <c r="F4234" t="s">
        <v>17330</v>
      </c>
      <c r="G4234" t="s">
        <v>17496</v>
      </c>
      <c r="H4234" t="s">
        <v>17565</v>
      </c>
      <c r="I4234" t="s">
        <v>27</v>
      </c>
      <c r="J4234" t="s">
        <v>27</v>
      </c>
    </row>
    <row r="4235" spans="1:10">
      <c r="A4235">
        <v>33854062</v>
      </c>
      <c r="B4235" t="s">
        <v>20373</v>
      </c>
      <c r="C4235" t="s">
        <v>15625</v>
      </c>
      <c r="D4235" t="s">
        <v>17604</v>
      </c>
      <c r="E4235" t="s">
        <v>14001</v>
      </c>
      <c r="F4235" t="s">
        <v>17330</v>
      </c>
      <c r="G4235" t="s">
        <v>17496</v>
      </c>
      <c r="H4235" t="s">
        <v>17565</v>
      </c>
      <c r="I4235" t="s">
        <v>27</v>
      </c>
      <c r="J4235" t="s">
        <v>27</v>
      </c>
    </row>
    <row r="4236" spans="1:10">
      <c r="A4236">
        <v>33854064</v>
      </c>
      <c r="B4236" t="s">
        <v>20374</v>
      </c>
      <c r="C4236" t="s">
        <v>17501</v>
      </c>
      <c r="D4236" t="s">
        <v>19482</v>
      </c>
      <c r="E4236" t="s">
        <v>15746</v>
      </c>
      <c r="F4236" t="s">
        <v>17330</v>
      </c>
      <c r="G4236" t="s">
        <v>17496</v>
      </c>
      <c r="H4236" t="s">
        <v>17565</v>
      </c>
      <c r="I4236" t="s">
        <v>27</v>
      </c>
      <c r="J4236" t="s">
        <v>27</v>
      </c>
    </row>
    <row r="4237" spans="1:10">
      <c r="A4237">
        <v>33854066</v>
      </c>
      <c r="B4237" t="s">
        <v>20375</v>
      </c>
      <c r="C4237" t="s">
        <v>14326</v>
      </c>
      <c r="D4237" t="s">
        <v>14001</v>
      </c>
      <c r="E4237" t="s">
        <v>14216</v>
      </c>
      <c r="F4237" t="s">
        <v>17330</v>
      </c>
      <c r="G4237" t="s">
        <v>17496</v>
      </c>
      <c r="H4237" t="s">
        <v>17565</v>
      </c>
      <c r="I4237" t="s">
        <v>27</v>
      </c>
      <c r="J4237" t="s">
        <v>27</v>
      </c>
    </row>
    <row r="4238" spans="1:10">
      <c r="A4238">
        <v>33854070</v>
      </c>
      <c r="B4238" t="s">
        <v>20376</v>
      </c>
      <c r="C4238" t="s">
        <v>17463</v>
      </c>
      <c r="D4238" t="s">
        <v>20377</v>
      </c>
      <c r="E4238" t="s">
        <v>20378</v>
      </c>
      <c r="F4238" t="s">
        <v>17330</v>
      </c>
      <c r="G4238" t="s">
        <v>17496</v>
      </c>
      <c r="H4238" t="s">
        <v>17565</v>
      </c>
      <c r="I4238" t="s">
        <v>27</v>
      </c>
      <c r="J4238" t="s">
        <v>27</v>
      </c>
    </row>
    <row r="4239" spans="1:10">
      <c r="A4239">
        <v>33854072</v>
      </c>
      <c r="B4239" t="s">
        <v>20379</v>
      </c>
      <c r="C4239" t="s">
        <v>13957</v>
      </c>
      <c r="D4239" t="s">
        <v>13906</v>
      </c>
      <c r="E4239" t="s">
        <v>20380</v>
      </c>
      <c r="F4239" t="s">
        <v>17330</v>
      </c>
      <c r="G4239" t="s">
        <v>17496</v>
      </c>
      <c r="H4239" t="s">
        <v>17565</v>
      </c>
      <c r="I4239" t="s">
        <v>27</v>
      </c>
      <c r="J4239" t="s">
        <v>27</v>
      </c>
    </row>
    <row r="4240" spans="1:10">
      <c r="A4240">
        <v>33854074</v>
      </c>
      <c r="B4240" t="s">
        <v>20381</v>
      </c>
      <c r="C4240" t="s">
        <v>14313</v>
      </c>
      <c r="D4240" t="s">
        <v>14184</v>
      </c>
      <c r="E4240" t="s">
        <v>14124</v>
      </c>
      <c r="F4240" t="s">
        <v>17330</v>
      </c>
      <c r="G4240" t="s">
        <v>17496</v>
      </c>
      <c r="H4240" t="s">
        <v>17565</v>
      </c>
      <c r="I4240" t="s">
        <v>27</v>
      </c>
      <c r="J4240" t="s">
        <v>27</v>
      </c>
    </row>
    <row r="4241" spans="1:10">
      <c r="A4241">
        <v>33854076</v>
      </c>
      <c r="B4241" t="s">
        <v>20382</v>
      </c>
      <c r="C4241" t="s">
        <v>16725</v>
      </c>
      <c r="D4241" t="s">
        <v>15746</v>
      </c>
      <c r="E4241" t="s">
        <v>17856</v>
      </c>
      <c r="F4241" t="s">
        <v>17330</v>
      </c>
      <c r="G4241" t="s">
        <v>17496</v>
      </c>
      <c r="H4241" t="s">
        <v>17565</v>
      </c>
      <c r="I4241" t="s">
        <v>27</v>
      </c>
      <c r="J4241" t="s">
        <v>27</v>
      </c>
    </row>
    <row r="4242" spans="1:10">
      <c r="A4242">
        <v>33854078</v>
      </c>
      <c r="B4242" t="s">
        <v>20383</v>
      </c>
      <c r="C4242" t="s">
        <v>15221</v>
      </c>
      <c r="D4242" t="s">
        <v>15746</v>
      </c>
      <c r="E4242" t="s">
        <v>14514</v>
      </c>
      <c r="F4242" t="s">
        <v>17330</v>
      </c>
      <c r="G4242" t="s">
        <v>17496</v>
      </c>
      <c r="H4242" t="s">
        <v>17565</v>
      </c>
      <c r="I4242" t="s">
        <v>27</v>
      </c>
      <c r="J4242" t="s">
        <v>27</v>
      </c>
    </row>
    <row r="4243" spans="1:10">
      <c r="A4243">
        <v>33854080</v>
      </c>
      <c r="B4243" t="s">
        <v>20384</v>
      </c>
      <c r="C4243" t="s">
        <v>18201</v>
      </c>
      <c r="D4243" t="s">
        <v>16637</v>
      </c>
      <c r="E4243" t="s">
        <v>14001</v>
      </c>
      <c r="F4243" t="s">
        <v>17330</v>
      </c>
      <c r="G4243" t="s">
        <v>17496</v>
      </c>
      <c r="H4243" t="s">
        <v>17565</v>
      </c>
      <c r="I4243" t="s">
        <v>27</v>
      </c>
      <c r="J4243" t="s">
        <v>27</v>
      </c>
    </row>
    <row r="4244" spans="1:10">
      <c r="A4244">
        <v>33854082</v>
      </c>
      <c r="B4244" t="s">
        <v>20385</v>
      </c>
      <c r="C4244" t="s">
        <v>16099</v>
      </c>
      <c r="D4244" t="s">
        <v>14055</v>
      </c>
      <c r="E4244" t="s">
        <v>20386</v>
      </c>
      <c r="F4244" t="s">
        <v>17330</v>
      </c>
      <c r="G4244" t="s">
        <v>17496</v>
      </c>
      <c r="H4244" t="s">
        <v>17565</v>
      </c>
      <c r="I4244" t="s">
        <v>27</v>
      </c>
      <c r="J4244" t="s">
        <v>27</v>
      </c>
    </row>
    <row r="4245" spans="1:10">
      <c r="A4245">
        <v>33854084</v>
      </c>
      <c r="B4245" t="s">
        <v>20387</v>
      </c>
      <c r="C4245" t="s">
        <v>19190</v>
      </c>
      <c r="D4245" t="s">
        <v>14246</v>
      </c>
      <c r="E4245" t="s">
        <v>13912</v>
      </c>
      <c r="F4245" t="s">
        <v>17330</v>
      </c>
      <c r="G4245" t="s">
        <v>17496</v>
      </c>
      <c r="H4245" t="s">
        <v>17565</v>
      </c>
      <c r="I4245" t="s">
        <v>27</v>
      </c>
      <c r="J4245" t="s">
        <v>27</v>
      </c>
    </row>
    <row r="4246" spans="1:10">
      <c r="A4246">
        <v>33854086</v>
      </c>
      <c r="B4246" t="s">
        <v>20388</v>
      </c>
      <c r="C4246" t="s">
        <v>17801</v>
      </c>
      <c r="D4246" t="s">
        <v>13872</v>
      </c>
      <c r="E4246" t="s">
        <v>14052</v>
      </c>
      <c r="F4246" t="s">
        <v>17330</v>
      </c>
      <c r="G4246" t="s">
        <v>17496</v>
      </c>
      <c r="H4246" t="s">
        <v>17565</v>
      </c>
      <c r="I4246" t="s">
        <v>27</v>
      </c>
      <c r="J4246" t="s">
        <v>27</v>
      </c>
    </row>
    <row r="4247" spans="1:10">
      <c r="A4247">
        <v>33854088</v>
      </c>
      <c r="B4247" t="s">
        <v>20389</v>
      </c>
      <c r="C4247" t="s">
        <v>15894</v>
      </c>
      <c r="D4247" t="s">
        <v>14184</v>
      </c>
      <c r="E4247" t="s">
        <v>14124</v>
      </c>
      <c r="F4247" t="s">
        <v>17330</v>
      </c>
      <c r="G4247" t="s">
        <v>17509</v>
      </c>
      <c r="H4247" t="s">
        <v>17565</v>
      </c>
      <c r="I4247" t="s">
        <v>27</v>
      </c>
      <c r="J4247" t="s">
        <v>27</v>
      </c>
    </row>
    <row r="4248" spans="1:10">
      <c r="A4248">
        <v>33854090</v>
      </c>
      <c r="B4248" t="s">
        <v>20390</v>
      </c>
      <c r="C4248" t="s">
        <v>13889</v>
      </c>
      <c r="D4248" t="s">
        <v>17722</v>
      </c>
      <c r="E4248" t="s">
        <v>18392</v>
      </c>
      <c r="F4248" t="s">
        <v>17330</v>
      </c>
      <c r="G4248" t="s">
        <v>17496</v>
      </c>
      <c r="H4248" t="s">
        <v>17565</v>
      </c>
      <c r="I4248" t="s">
        <v>27</v>
      </c>
      <c r="J4248" t="s">
        <v>27</v>
      </c>
    </row>
    <row r="4249" spans="1:10">
      <c r="A4249">
        <v>33854092</v>
      </c>
      <c r="B4249" t="s">
        <v>20391</v>
      </c>
      <c r="C4249" t="s">
        <v>14092</v>
      </c>
      <c r="D4249" t="s">
        <v>14316</v>
      </c>
      <c r="E4249" t="s">
        <v>16319</v>
      </c>
      <c r="F4249" t="s">
        <v>17330</v>
      </c>
      <c r="G4249" t="s">
        <v>17496</v>
      </c>
      <c r="H4249" t="s">
        <v>17565</v>
      </c>
      <c r="I4249" t="s">
        <v>27</v>
      </c>
      <c r="J4249" t="s">
        <v>27</v>
      </c>
    </row>
    <row r="4250" spans="1:10">
      <c r="A4250">
        <v>33845592</v>
      </c>
      <c r="B4250" t="s">
        <v>20392</v>
      </c>
      <c r="C4250" t="s">
        <v>14464</v>
      </c>
      <c r="D4250" t="s">
        <v>13895</v>
      </c>
      <c r="E4250" t="s">
        <v>14052</v>
      </c>
      <c r="F4250" t="s">
        <v>17330</v>
      </c>
      <c r="G4250" t="s">
        <v>14270</v>
      </c>
      <c r="H4250" t="s">
        <v>13874</v>
      </c>
      <c r="I4250" t="s">
        <v>27</v>
      </c>
      <c r="J4250" t="s">
        <v>27</v>
      </c>
    </row>
    <row r="4251" spans="1:10">
      <c r="A4251">
        <v>33845594</v>
      </c>
      <c r="B4251" t="s">
        <v>20393</v>
      </c>
      <c r="C4251" t="s">
        <v>15289</v>
      </c>
      <c r="D4251" t="s">
        <v>20394</v>
      </c>
      <c r="E4251" t="s">
        <v>17352</v>
      </c>
      <c r="F4251" t="s">
        <v>17330</v>
      </c>
      <c r="G4251" t="s">
        <v>14270</v>
      </c>
      <c r="H4251" t="s">
        <v>17331</v>
      </c>
      <c r="I4251" t="s">
        <v>27</v>
      </c>
      <c r="J4251" t="s">
        <v>27</v>
      </c>
    </row>
    <row r="4252" spans="1:10">
      <c r="A4252">
        <v>33845596</v>
      </c>
      <c r="B4252" t="s">
        <v>20395</v>
      </c>
      <c r="C4252" t="s">
        <v>14884</v>
      </c>
      <c r="D4252" t="s">
        <v>14279</v>
      </c>
      <c r="E4252" t="s">
        <v>13890</v>
      </c>
      <c r="F4252" t="s">
        <v>17330</v>
      </c>
      <c r="G4252" t="s">
        <v>14270</v>
      </c>
      <c r="H4252" t="s">
        <v>13874</v>
      </c>
      <c r="I4252" t="s">
        <v>27</v>
      </c>
      <c r="J4252" t="s">
        <v>27</v>
      </c>
    </row>
    <row r="4253" spans="1:10">
      <c r="A4253">
        <v>33845598</v>
      </c>
      <c r="B4253" t="s">
        <v>20396</v>
      </c>
      <c r="C4253" t="s">
        <v>15577</v>
      </c>
      <c r="D4253" t="s">
        <v>13872</v>
      </c>
      <c r="E4253" t="s">
        <v>14239</v>
      </c>
      <c r="F4253" t="s">
        <v>17330</v>
      </c>
      <c r="G4253" t="s">
        <v>14270</v>
      </c>
      <c r="H4253" t="s">
        <v>13874</v>
      </c>
      <c r="I4253" t="s">
        <v>27</v>
      </c>
      <c r="J4253" t="s">
        <v>27</v>
      </c>
    </row>
    <row r="4254" spans="1:10">
      <c r="A4254">
        <v>33845600</v>
      </c>
      <c r="B4254" t="s">
        <v>20397</v>
      </c>
      <c r="C4254" t="s">
        <v>14313</v>
      </c>
      <c r="D4254" t="s">
        <v>13887</v>
      </c>
      <c r="E4254" t="s">
        <v>14654</v>
      </c>
      <c r="F4254" t="s">
        <v>17330</v>
      </c>
      <c r="G4254" t="s">
        <v>14270</v>
      </c>
      <c r="H4254" t="s">
        <v>17331</v>
      </c>
      <c r="I4254" t="s">
        <v>27</v>
      </c>
      <c r="J4254" t="s">
        <v>27</v>
      </c>
    </row>
    <row r="4255" spans="1:10">
      <c r="A4255">
        <v>33845602</v>
      </c>
      <c r="B4255" t="s">
        <v>20398</v>
      </c>
      <c r="C4255" t="s">
        <v>16515</v>
      </c>
      <c r="D4255" t="s">
        <v>14953</v>
      </c>
      <c r="E4255" t="s">
        <v>14087</v>
      </c>
      <c r="F4255" t="s">
        <v>17330</v>
      </c>
      <c r="G4255" t="s">
        <v>14270</v>
      </c>
      <c r="H4255" t="s">
        <v>17331</v>
      </c>
      <c r="I4255" t="s">
        <v>27</v>
      </c>
      <c r="J4255" t="s">
        <v>27</v>
      </c>
    </row>
    <row r="4256" spans="1:10">
      <c r="A4256">
        <v>33845604</v>
      </c>
      <c r="B4256" t="s">
        <v>20399</v>
      </c>
      <c r="C4256" t="s">
        <v>14260</v>
      </c>
      <c r="D4256" t="s">
        <v>14119</v>
      </c>
      <c r="E4256" t="s">
        <v>13895</v>
      </c>
      <c r="F4256" t="s">
        <v>17330</v>
      </c>
      <c r="G4256" t="s">
        <v>14270</v>
      </c>
      <c r="H4256" t="s">
        <v>17331</v>
      </c>
      <c r="I4256" t="s">
        <v>27</v>
      </c>
      <c r="J4256" t="s">
        <v>27</v>
      </c>
    </row>
    <row r="4257" spans="1:10">
      <c r="A4257">
        <v>33845814</v>
      </c>
      <c r="B4257" t="s">
        <v>20400</v>
      </c>
      <c r="C4257" t="s">
        <v>14118</v>
      </c>
      <c r="D4257" t="s">
        <v>14316</v>
      </c>
      <c r="E4257" t="s">
        <v>14249</v>
      </c>
      <c r="F4257" t="s">
        <v>17330</v>
      </c>
      <c r="G4257" t="s">
        <v>14270</v>
      </c>
      <c r="H4257" t="s">
        <v>13874</v>
      </c>
      <c r="I4257" t="s">
        <v>27</v>
      </c>
      <c r="J4257" t="s">
        <v>27</v>
      </c>
    </row>
    <row r="4258" spans="1:10">
      <c r="A4258">
        <v>33845820</v>
      </c>
      <c r="B4258" t="s">
        <v>20401</v>
      </c>
      <c r="C4258" t="s">
        <v>14820</v>
      </c>
      <c r="D4258" t="s">
        <v>14210</v>
      </c>
      <c r="E4258" t="s">
        <v>17429</v>
      </c>
      <c r="F4258" t="s">
        <v>17330</v>
      </c>
      <c r="G4258" t="s">
        <v>14270</v>
      </c>
      <c r="H4258" t="s">
        <v>14858</v>
      </c>
      <c r="I4258" t="s">
        <v>27</v>
      </c>
      <c r="J4258" t="s">
        <v>27</v>
      </c>
    </row>
    <row r="4259" spans="1:10">
      <c r="A4259">
        <v>33854094</v>
      </c>
      <c r="B4259" t="s">
        <v>20402</v>
      </c>
      <c r="C4259" t="s">
        <v>14678</v>
      </c>
      <c r="D4259" t="s">
        <v>13887</v>
      </c>
      <c r="E4259" t="s">
        <v>14393</v>
      </c>
      <c r="F4259" t="s">
        <v>17330</v>
      </c>
      <c r="G4259" t="s">
        <v>17496</v>
      </c>
      <c r="H4259" t="s">
        <v>17565</v>
      </c>
      <c r="I4259" t="s">
        <v>27</v>
      </c>
      <c r="J4259" t="s">
        <v>27</v>
      </c>
    </row>
    <row r="4260" spans="1:10">
      <c r="A4260">
        <v>33854096</v>
      </c>
      <c r="B4260" t="s">
        <v>20403</v>
      </c>
      <c r="C4260" t="s">
        <v>14682</v>
      </c>
      <c r="D4260" t="s">
        <v>15015</v>
      </c>
      <c r="E4260" t="s">
        <v>17039</v>
      </c>
      <c r="F4260" t="s">
        <v>17330</v>
      </c>
      <c r="G4260" t="s">
        <v>17496</v>
      </c>
      <c r="H4260" t="s">
        <v>17565</v>
      </c>
      <c r="I4260" t="s">
        <v>27</v>
      </c>
      <c r="J4260" t="s">
        <v>27</v>
      </c>
    </row>
    <row r="4261" spans="1:10">
      <c r="A4261">
        <v>33854098</v>
      </c>
      <c r="B4261" t="s">
        <v>20404</v>
      </c>
      <c r="C4261" t="s">
        <v>18080</v>
      </c>
      <c r="D4261" t="s">
        <v>14514</v>
      </c>
      <c r="E4261" t="s">
        <v>15746</v>
      </c>
      <c r="F4261" t="s">
        <v>17330</v>
      </c>
      <c r="G4261" t="s">
        <v>17496</v>
      </c>
      <c r="H4261" t="s">
        <v>17565</v>
      </c>
      <c r="I4261" t="s">
        <v>27</v>
      </c>
      <c r="J4261" t="s">
        <v>27</v>
      </c>
    </row>
    <row r="4262" spans="1:10">
      <c r="A4262">
        <v>33845816</v>
      </c>
      <c r="B4262" t="s">
        <v>20405</v>
      </c>
      <c r="C4262" t="s">
        <v>18245</v>
      </c>
      <c r="D4262" t="s">
        <v>14239</v>
      </c>
      <c r="E4262" t="s">
        <v>14612</v>
      </c>
      <c r="F4262" t="s">
        <v>17330</v>
      </c>
      <c r="G4262" t="s">
        <v>14270</v>
      </c>
      <c r="H4262" t="s">
        <v>17331</v>
      </c>
      <c r="I4262" t="s">
        <v>27</v>
      </c>
      <c r="J4262" t="s">
        <v>27</v>
      </c>
    </row>
    <row r="4263" spans="1:10">
      <c r="A4263">
        <v>33845818</v>
      </c>
      <c r="B4263" t="s">
        <v>20406</v>
      </c>
      <c r="C4263" t="s">
        <v>14758</v>
      </c>
      <c r="D4263" t="s">
        <v>16334</v>
      </c>
      <c r="E4263" t="s">
        <v>13872</v>
      </c>
      <c r="F4263" t="s">
        <v>17330</v>
      </c>
      <c r="G4263" t="s">
        <v>14270</v>
      </c>
      <c r="H4263" t="s">
        <v>14858</v>
      </c>
      <c r="I4263" t="s">
        <v>27</v>
      </c>
      <c r="J4263" t="s">
        <v>27</v>
      </c>
    </row>
    <row r="4264" spans="1:10">
      <c r="A4264">
        <v>33845822</v>
      </c>
      <c r="B4264" t="s">
        <v>20407</v>
      </c>
      <c r="C4264" t="s">
        <v>14054</v>
      </c>
      <c r="D4264" t="s">
        <v>19408</v>
      </c>
      <c r="E4264" t="s">
        <v>20408</v>
      </c>
      <c r="F4264" t="s">
        <v>17330</v>
      </c>
      <c r="G4264" t="s">
        <v>14270</v>
      </c>
      <c r="H4264" t="s">
        <v>14858</v>
      </c>
      <c r="I4264" t="s">
        <v>27</v>
      </c>
      <c r="J4264" t="s">
        <v>27</v>
      </c>
    </row>
    <row r="4265" spans="1:10">
      <c r="A4265">
        <v>33845824</v>
      </c>
      <c r="B4265" t="s">
        <v>20409</v>
      </c>
      <c r="C4265" t="s">
        <v>18522</v>
      </c>
      <c r="D4265" t="s">
        <v>14933</v>
      </c>
      <c r="E4265" t="s">
        <v>14175</v>
      </c>
      <c r="F4265" t="s">
        <v>17330</v>
      </c>
      <c r="G4265" t="s">
        <v>14270</v>
      </c>
      <c r="H4265" t="s">
        <v>13874</v>
      </c>
      <c r="I4265" t="s">
        <v>27</v>
      </c>
      <c r="J4265" t="s">
        <v>27</v>
      </c>
    </row>
    <row r="4266" spans="1:10">
      <c r="A4266">
        <v>33845826</v>
      </c>
      <c r="B4266" t="s">
        <v>20410</v>
      </c>
      <c r="C4266" t="s">
        <v>17025</v>
      </c>
      <c r="D4266" t="s">
        <v>14407</v>
      </c>
      <c r="E4266" t="s">
        <v>14093</v>
      </c>
      <c r="F4266" t="s">
        <v>17330</v>
      </c>
      <c r="G4266" t="s">
        <v>14270</v>
      </c>
      <c r="H4266" t="s">
        <v>17331</v>
      </c>
      <c r="I4266" t="s">
        <v>27</v>
      </c>
      <c r="J4266" t="s">
        <v>27</v>
      </c>
    </row>
    <row r="4267" spans="1:10">
      <c r="A4267">
        <v>33846038</v>
      </c>
      <c r="B4267" t="s">
        <v>20411</v>
      </c>
      <c r="C4267" t="s">
        <v>14340</v>
      </c>
      <c r="D4267" t="s">
        <v>13949</v>
      </c>
      <c r="E4267" t="s">
        <v>16436</v>
      </c>
      <c r="F4267" t="s">
        <v>17330</v>
      </c>
      <c r="G4267" t="s">
        <v>14270</v>
      </c>
      <c r="H4267" t="s">
        <v>17331</v>
      </c>
      <c r="I4267" t="s">
        <v>27</v>
      </c>
      <c r="J4267" t="s">
        <v>27</v>
      </c>
    </row>
    <row r="4268" spans="1:10">
      <c r="A4268">
        <v>33846040</v>
      </c>
      <c r="B4268" t="s">
        <v>20412</v>
      </c>
      <c r="C4268" t="s">
        <v>15840</v>
      </c>
      <c r="D4268" t="s">
        <v>15914</v>
      </c>
      <c r="E4268" t="s">
        <v>16456</v>
      </c>
      <c r="F4268" t="s">
        <v>17330</v>
      </c>
      <c r="G4268" t="s">
        <v>14270</v>
      </c>
      <c r="H4268" t="s">
        <v>17331</v>
      </c>
      <c r="I4268" t="s">
        <v>27</v>
      </c>
      <c r="J4268" t="s">
        <v>27</v>
      </c>
    </row>
    <row r="4269" spans="1:10">
      <c r="A4269">
        <v>33846042</v>
      </c>
      <c r="B4269" t="s">
        <v>20413</v>
      </c>
      <c r="C4269" t="s">
        <v>14081</v>
      </c>
      <c r="D4269" t="s">
        <v>14524</v>
      </c>
      <c r="E4269" t="s">
        <v>14711</v>
      </c>
      <c r="F4269" t="s">
        <v>17330</v>
      </c>
      <c r="G4269" t="s">
        <v>14270</v>
      </c>
      <c r="H4269" t="s">
        <v>17331</v>
      </c>
      <c r="I4269" t="s">
        <v>27</v>
      </c>
      <c r="J4269" t="s">
        <v>27</v>
      </c>
    </row>
    <row r="4270" spans="1:10">
      <c r="A4270">
        <v>33846044</v>
      </c>
      <c r="B4270" t="s">
        <v>20414</v>
      </c>
      <c r="C4270" t="s">
        <v>15315</v>
      </c>
      <c r="D4270" t="s">
        <v>14185</v>
      </c>
      <c r="E4270" t="s">
        <v>14654</v>
      </c>
      <c r="F4270" t="s">
        <v>17330</v>
      </c>
      <c r="G4270" t="s">
        <v>14270</v>
      </c>
      <c r="H4270" t="s">
        <v>17331</v>
      </c>
      <c r="I4270" t="s">
        <v>27</v>
      </c>
      <c r="J4270" t="s">
        <v>27</v>
      </c>
    </row>
    <row r="4271" spans="1:10">
      <c r="A4271">
        <v>33846046</v>
      </c>
      <c r="B4271" t="s">
        <v>20415</v>
      </c>
      <c r="C4271" t="s">
        <v>15455</v>
      </c>
      <c r="D4271" t="s">
        <v>15261</v>
      </c>
      <c r="E4271" t="s">
        <v>14711</v>
      </c>
      <c r="F4271" t="s">
        <v>17330</v>
      </c>
      <c r="G4271" t="s">
        <v>14270</v>
      </c>
      <c r="H4271" t="s">
        <v>17331</v>
      </c>
      <c r="I4271" t="s">
        <v>27</v>
      </c>
      <c r="J4271" t="s">
        <v>27</v>
      </c>
    </row>
    <row r="4272" spans="1:10">
      <c r="A4272">
        <v>33846048</v>
      </c>
      <c r="B4272" t="s">
        <v>20416</v>
      </c>
      <c r="C4272" t="s">
        <v>15516</v>
      </c>
      <c r="D4272" t="s">
        <v>14524</v>
      </c>
      <c r="E4272" t="s">
        <v>14711</v>
      </c>
      <c r="F4272" t="s">
        <v>17330</v>
      </c>
      <c r="G4272" t="s">
        <v>14270</v>
      </c>
      <c r="H4272" t="s">
        <v>17331</v>
      </c>
      <c r="I4272" t="s">
        <v>27</v>
      </c>
      <c r="J4272" t="s">
        <v>27</v>
      </c>
    </row>
    <row r="4273" spans="1:10">
      <c r="A4273">
        <v>33846050</v>
      </c>
      <c r="B4273" t="s">
        <v>20417</v>
      </c>
      <c r="C4273" t="s">
        <v>16216</v>
      </c>
      <c r="D4273" t="s">
        <v>13890</v>
      </c>
      <c r="E4273" t="s">
        <v>13906</v>
      </c>
      <c r="F4273" t="s">
        <v>17330</v>
      </c>
      <c r="G4273" t="s">
        <v>14270</v>
      </c>
      <c r="H4273" t="s">
        <v>17331</v>
      </c>
      <c r="I4273" t="s">
        <v>27</v>
      </c>
      <c r="J4273" t="s">
        <v>27</v>
      </c>
    </row>
    <row r="4274" spans="1:10">
      <c r="A4274">
        <v>33846262</v>
      </c>
      <c r="B4274" t="s">
        <v>20418</v>
      </c>
      <c r="C4274" t="s">
        <v>14115</v>
      </c>
      <c r="D4274" t="s">
        <v>14052</v>
      </c>
      <c r="E4274" t="s">
        <v>14974</v>
      </c>
      <c r="F4274" t="s">
        <v>17330</v>
      </c>
      <c r="G4274" t="s">
        <v>14270</v>
      </c>
      <c r="H4274" t="s">
        <v>17331</v>
      </c>
      <c r="I4274" t="s">
        <v>27</v>
      </c>
      <c r="J4274" t="s">
        <v>27</v>
      </c>
    </row>
    <row r="4275" spans="1:10">
      <c r="A4275">
        <v>33846270</v>
      </c>
      <c r="B4275" t="s">
        <v>20419</v>
      </c>
      <c r="C4275" t="s">
        <v>14313</v>
      </c>
      <c r="D4275" t="s">
        <v>14052</v>
      </c>
      <c r="E4275" t="s">
        <v>13949</v>
      </c>
      <c r="F4275" t="s">
        <v>17330</v>
      </c>
      <c r="G4275" t="s">
        <v>14270</v>
      </c>
      <c r="H4275" t="s">
        <v>17331</v>
      </c>
      <c r="I4275" t="s">
        <v>27</v>
      </c>
      <c r="J4275" t="s">
        <v>27</v>
      </c>
    </row>
    <row r="4276" spans="1:10">
      <c r="A4276">
        <v>33846264</v>
      </c>
      <c r="B4276" t="s">
        <v>20420</v>
      </c>
      <c r="C4276" t="s">
        <v>15319</v>
      </c>
      <c r="D4276" t="s">
        <v>14654</v>
      </c>
      <c r="E4276" t="s">
        <v>14013</v>
      </c>
      <c r="F4276" t="s">
        <v>17330</v>
      </c>
      <c r="G4276" t="s">
        <v>14270</v>
      </c>
      <c r="H4276" t="s">
        <v>17331</v>
      </c>
      <c r="I4276" t="s">
        <v>27</v>
      </c>
      <c r="J4276" t="s">
        <v>27</v>
      </c>
    </row>
    <row r="4277" spans="1:10">
      <c r="A4277">
        <v>33846266</v>
      </c>
      <c r="B4277" t="s">
        <v>20421</v>
      </c>
      <c r="C4277" t="s">
        <v>15203</v>
      </c>
      <c r="D4277" t="s">
        <v>14013</v>
      </c>
      <c r="E4277" t="s">
        <v>14052</v>
      </c>
      <c r="F4277" t="s">
        <v>17330</v>
      </c>
      <c r="G4277" t="s">
        <v>14270</v>
      </c>
      <c r="H4277" t="s">
        <v>17331</v>
      </c>
      <c r="I4277" t="s">
        <v>27</v>
      </c>
      <c r="J4277" t="s">
        <v>27</v>
      </c>
    </row>
    <row r="4278" spans="1:10">
      <c r="A4278">
        <v>33846268</v>
      </c>
      <c r="B4278" t="s">
        <v>20422</v>
      </c>
      <c r="C4278" t="s">
        <v>14363</v>
      </c>
      <c r="D4278" t="s">
        <v>14052</v>
      </c>
      <c r="E4278" t="s">
        <v>13949</v>
      </c>
      <c r="F4278" t="s">
        <v>17330</v>
      </c>
      <c r="G4278" t="s">
        <v>14270</v>
      </c>
      <c r="H4278" t="s">
        <v>17331</v>
      </c>
      <c r="I4278" t="s">
        <v>27</v>
      </c>
      <c r="J4278" t="s">
        <v>27</v>
      </c>
    </row>
    <row r="4279" spans="1:10">
      <c r="A4279">
        <v>33846272</v>
      </c>
      <c r="B4279" t="s">
        <v>20423</v>
      </c>
      <c r="C4279" t="s">
        <v>14363</v>
      </c>
      <c r="D4279" t="s">
        <v>14052</v>
      </c>
      <c r="E4279" t="s">
        <v>14185</v>
      </c>
      <c r="F4279" t="s">
        <v>17330</v>
      </c>
      <c r="G4279" t="s">
        <v>14270</v>
      </c>
      <c r="H4279" t="s">
        <v>17331</v>
      </c>
      <c r="I4279" t="s">
        <v>27</v>
      </c>
      <c r="J4279" t="s">
        <v>27</v>
      </c>
    </row>
    <row r="4280" spans="1:10">
      <c r="A4280">
        <v>33846274</v>
      </c>
      <c r="B4280" t="s">
        <v>20424</v>
      </c>
      <c r="C4280" t="s">
        <v>14834</v>
      </c>
      <c r="D4280" t="s">
        <v>14087</v>
      </c>
      <c r="E4280" t="s">
        <v>14087</v>
      </c>
      <c r="F4280" t="s">
        <v>17330</v>
      </c>
      <c r="G4280" t="s">
        <v>14270</v>
      </c>
      <c r="H4280" t="s">
        <v>17331</v>
      </c>
      <c r="I4280" t="s">
        <v>27</v>
      </c>
      <c r="J4280" t="s">
        <v>27</v>
      </c>
    </row>
    <row r="4281" spans="1:10">
      <c r="A4281">
        <v>33846486</v>
      </c>
      <c r="B4281" t="s">
        <v>20425</v>
      </c>
      <c r="C4281" t="s">
        <v>14054</v>
      </c>
      <c r="D4281" t="s">
        <v>14001</v>
      </c>
      <c r="E4281" t="s">
        <v>14542</v>
      </c>
      <c r="F4281" t="s">
        <v>17330</v>
      </c>
      <c r="G4281" t="s">
        <v>14270</v>
      </c>
      <c r="H4281" t="s">
        <v>14858</v>
      </c>
      <c r="I4281" t="s">
        <v>27</v>
      </c>
      <c r="J4281" t="s">
        <v>27</v>
      </c>
    </row>
    <row r="4282" spans="1:10">
      <c r="A4282">
        <v>33846488</v>
      </c>
      <c r="B4282" t="s">
        <v>20426</v>
      </c>
      <c r="C4282" t="s">
        <v>18630</v>
      </c>
      <c r="D4282" t="s">
        <v>15659</v>
      </c>
      <c r="E4282" t="s">
        <v>14920</v>
      </c>
      <c r="F4282" t="s">
        <v>17330</v>
      </c>
      <c r="G4282" t="s">
        <v>14270</v>
      </c>
      <c r="H4282" t="s">
        <v>17331</v>
      </c>
      <c r="I4282" t="s">
        <v>27</v>
      </c>
      <c r="J4282" t="s">
        <v>27</v>
      </c>
    </row>
    <row r="4283" spans="1:10">
      <c r="A4283">
        <v>33846490</v>
      </c>
      <c r="B4283" t="s">
        <v>20427</v>
      </c>
      <c r="C4283" t="s">
        <v>16571</v>
      </c>
      <c r="D4283" t="s">
        <v>14619</v>
      </c>
      <c r="E4283" t="s">
        <v>13896</v>
      </c>
      <c r="F4283" t="s">
        <v>17330</v>
      </c>
      <c r="G4283" t="s">
        <v>14270</v>
      </c>
      <c r="H4283" t="s">
        <v>17331</v>
      </c>
      <c r="I4283" t="s">
        <v>27</v>
      </c>
      <c r="J4283" t="s">
        <v>27</v>
      </c>
    </row>
    <row r="4284" spans="1:10">
      <c r="A4284">
        <v>33846492</v>
      </c>
      <c r="B4284" t="s">
        <v>20428</v>
      </c>
      <c r="C4284" t="s">
        <v>20429</v>
      </c>
      <c r="D4284" t="s">
        <v>15451</v>
      </c>
      <c r="E4284" t="s">
        <v>18595</v>
      </c>
      <c r="F4284" t="s">
        <v>17330</v>
      </c>
      <c r="G4284" t="s">
        <v>14270</v>
      </c>
      <c r="H4284" t="s">
        <v>17331</v>
      </c>
      <c r="I4284" t="s">
        <v>27</v>
      </c>
      <c r="J4284" t="s">
        <v>27</v>
      </c>
    </row>
    <row r="4285" spans="1:10">
      <c r="A4285">
        <v>33846494</v>
      </c>
      <c r="B4285" t="s">
        <v>20430</v>
      </c>
      <c r="C4285" t="s">
        <v>14351</v>
      </c>
      <c r="D4285" t="s">
        <v>14175</v>
      </c>
      <c r="E4285" t="s">
        <v>18314</v>
      </c>
      <c r="F4285" t="s">
        <v>17330</v>
      </c>
      <c r="G4285" t="s">
        <v>14270</v>
      </c>
      <c r="H4285" t="s">
        <v>17331</v>
      </c>
      <c r="I4285" t="s">
        <v>27</v>
      </c>
      <c r="J4285" t="s">
        <v>27</v>
      </c>
    </row>
    <row r="4286" spans="1:10">
      <c r="A4286">
        <v>33846496</v>
      </c>
      <c r="B4286" t="s">
        <v>20431</v>
      </c>
      <c r="C4286" t="s">
        <v>13967</v>
      </c>
      <c r="D4286" t="s">
        <v>14036</v>
      </c>
      <c r="E4286" t="s">
        <v>13991</v>
      </c>
      <c r="F4286" t="s">
        <v>17330</v>
      </c>
      <c r="G4286" t="s">
        <v>14270</v>
      </c>
      <c r="H4286" t="s">
        <v>17331</v>
      </c>
      <c r="I4286" t="s">
        <v>27</v>
      </c>
      <c r="J4286" t="s">
        <v>27</v>
      </c>
    </row>
    <row r="4287" spans="1:10">
      <c r="A4287">
        <v>33846706</v>
      </c>
      <c r="B4287" t="s">
        <v>20432</v>
      </c>
      <c r="C4287" t="s">
        <v>15473</v>
      </c>
      <c r="D4287" t="s">
        <v>14352</v>
      </c>
      <c r="E4287" t="s">
        <v>13887</v>
      </c>
      <c r="F4287" t="s">
        <v>17330</v>
      </c>
      <c r="G4287" t="s">
        <v>14270</v>
      </c>
      <c r="H4287" t="s">
        <v>13874</v>
      </c>
      <c r="I4287" t="s">
        <v>27</v>
      </c>
      <c r="J4287" t="s">
        <v>27</v>
      </c>
    </row>
    <row r="4288" spans="1:10">
      <c r="A4288">
        <v>33846708</v>
      </c>
      <c r="B4288" t="s">
        <v>20433</v>
      </c>
      <c r="C4288" t="s">
        <v>17801</v>
      </c>
      <c r="D4288" t="s">
        <v>13887</v>
      </c>
      <c r="E4288" t="s">
        <v>18271</v>
      </c>
      <c r="F4288" t="s">
        <v>17330</v>
      </c>
      <c r="G4288" t="s">
        <v>14270</v>
      </c>
      <c r="H4288" t="s">
        <v>13874</v>
      </c>
      <c r="I4288" t="s">
        <v>27</v>
      </c>
      <c r="J4288" t="s">
        <v>27</v>
      </c>
    </row>
    <row r="4289" spans="1:10">
      <c r="A4289">
        <v>33846710</v>
      </c>
      <c r="B4289" t="s">
        <v>20434</v>
      </c>
      <c r="C4289" t="s">
        <v>15327</v>
      </c>
      <c r="D4289" t="s">
        <v>15075</v>
      </c>
      <c r="E4289" t="s">
        <v>14216</v>
      </c>
      <c r="F4289" t="s">
        <v>17330</v>
      </c>
      <c r="G4289" t="s">
        <v>14270</v>
      </c>
      <c r="H4289" t="s">
        <v>17331</v>
      </c>
      <c r="I4289" t="s">
        <v>27</v>
      </c>
      <c r="J4289" t="s">
        <v>27</v>
      </c>
    </row>
    <row r="4290" spans="1:10">
      <c r="A4290">
        <v>33846712</v>
      </c>
      <c r="B4290" t="s">
        <v>20435</v>
      </c>
      <c r="C4290" t="s">
        <v>20436</v>
      </c>
      <c r="D4290" t="s">
        <v>18504</v>
      </c>
      <c r="E4290" t="s">
        <v>14393</v>
      </c>
      <c r="F4290" t="s">
        <v>17330</v>
      </c>
      <c r="G4290" t="s">
        <v>14270</v>
      </c>
      <c r="H4290" t="s">
        <v>17331</v>
      </c>
      <c r="I4290" t="s">
        <v>27</v>
      </c>
      <c r="J4290" t="s">
        <v>27</v>
      </c>
    </row>
    <row r="4291" spans="1:10">
      <c r="A4291">
        <v>33846714</v>
      </c>
      <c r="B4291" t="s">
        <v>20437</v>
      </c>
      <c r="C4291" t="s">
        <v>18892</v>
      </c>
      <c r="D4291" t="s">
        <v>14393</v>
      </c>
      <c r="E4291" t="s">
        <v>15402</v>
      </c>
      <c r="F4291" t="s">
        <v>17330</v>
      </c>
      <c r="G4291" t="s">
        <v>14270</v>
      </c>
      <c r="H4291" t="s">
        <v>17331</v>
      </c>
      <c r="I4291" t="s">
        <v>27</v>
      </c>
      <c r="J4291" t="s">
        <v>27</v>
      </c>
    </row>
    <row r="4292" spans="1:10">
      <c r="A4292">
        <v>33846716</v>
      </c>
      <c r="B4292" t="s">
        <v>20438</v>
      </c>
      <c r="C4292" t="s">
        <v>15007</v>
      </c>
      <c r="D4292" t="s">
        <v>13912</v>
      </c>
      <c r="E4292" t="s">
        <v>13991</v>
      </c>
      <c r="F4292" t="s">
        <v>17330</v>
      </c>
      <c r="G4292" t="s">
        <v>14270</v>
      </c>
      <c r="H4292" t="s">
        <v>17331</v>
      </c>
      <c r="I4292" t="s">
        <v>27</v>
      </c>
      <c r="J4292" t="s">
        <v>27</v>
      </c>
    </row>
    <row r="4293" spans="1:10">
      <c r="A4293">
        <v>33846718</v>
      </c>
      <c r="B4293" t="s">
        <v>20439</v>
      </c>
      <c r="C4293" t="s">
        <v>14602</v>
      </c>
      <c r="D4293" t="s">
        <v>18504</v>
      </c>
      <c r="E4293" t="s">
        <v>14192</v>
      </c>
      <c r="F4293" t="s">
        <v>17330</v>
      </c>
      <c r="G4293" t="s">
        <v>14270</v>
      </c>
      <c r="H4293" t="s">
        <v>17331</v>
      </c>
      <c r="I4293" t="s">
        <v>27</v>
      </c>
      <c r="J4293" t="s">
        <v>27</v>
      </c>
    </row>
    <row r="4294" spans="1:10">
      <c r="A4294">
        <v>33846914</v>
      </c>
      <c r="B4294" t="s">
        <v>20440</v>
      </c>
      <c r="C4294" t="s">
        <v>14401</v>
      </c>
      <c r="D4294" t="s">
        <v>14256</v>
      </c>
      <c r="E4294" t="s">
        <v>14087</v>
      </c>
      <c r="F4294" t="s">
        <v>17330</v>
      </c>
      <c r="G4294" t="s">
        <v>14270</v>
      </c>
      <c r="H4294" t="s">
        <v>17331</v>
      </c>
      <c r="I4294" t="s">
        <v>27</v>
      </c>
      <c r="J4294" t="s">
        <v>27</v>
      </c>
    </row>
    <row r="4295" spans="1:10">
      <c r="A4295">
        <v>33846498</v>
      </c>
      <c r="B4295" t="s">
        <v>20441</v>
      </c>
      <c r="C4295" t="s">
        <v>16480</v>
      </c>
      <c r="D4295" t="s">
        <v>17654</v>
      </c>
      <c r="E4295" t="s">
        <v>14711</v>
      </c>
      <c r="F4295" t="s">
        <v>17330</v>
      </c>
      <c r="G4295" t="s">
        <v>14270</v>
      </c>
      <c r="H4295" t="s">
        <v>17331</v>
      </c>
      <c r="I4295" t="s">
        <v>27</v>
      </c>
      <c r="J4295" t="s">
        <v>27</v>
      </c>
    </row>
    <row r="4296" spans="1:10">
      <c r="A4296">
        <v>33846906</v>
      </c>
      <c r="B4296" t="s">
        <v>20442</v>
      </c>
      <c r="C4296" t="s">
        <v>15690</v>
      </c>
      <c r="D4296" t="s">
        <v>20443</v>
      </c>
      <c r="E4296" t="s">
        <v>13990</v>
      </c>
      <c r="F4296" t="s">
        <v>17330</v>
      </c>
      <c r="G4296" t="s">
        <v>14270</v>
      </c>
      <c r="H4296" t="s">
        <v>17331</v>
      </c>
      <c r="I4296" t="s">
        <v>27</v>
      </c>
      <c r="J4296" t="s">
        <v>27</v>
      </c>
    </row>
    <row r="4297" spans="1:10">
      <c r="A4297">
        <v>33846908</v>
      </c>
      <c r="B4297" t="s">
        <v>20444</v>
      </c>
      <c r="C4297" t="s">
        <v>14234</v>
      </c>
      <c r="D4297" t="s">
        <v>14101</v>
      </c>
      <c r="E4297" t="s">
        <v>13984</v>
      </c>
      <c r="F4297" t="s">
        <v>17330</v>
      </c>
      <c r="G4297" t="s">
        <v>14270</v>
      </c>
      <c r="H4297" t="s">
        <v>17331</v>
      </c>
      <c r="I4297" t="s">
        <v>27</v>
      </c>
      <c r="J4297" t="s">
        <v>27</v>
      </c>
    </row>
    <row r="4298" spans="1:10">
      <c r="A4298">
        <v>33846910</v>
      </c>
      <c r="B4298" t="s">
        <v>20445</v>
      </c>
      <c r="C4298" t="s">
        <v>14170</v>
      </c>
      <c r="D4298" t="s">
        <v>13949</v>
      </c>
      <c r="E4298" t="s">
        <v>15141</v>
      </c>
      <c r="F4298" t="s">
        <v>17330</v>
      </c>
      <c r="G4298" t="s">
        <v>14270</v>
      </c>
      <c r="H4298" t="s">
        <v>17331</v>
      </c>
      <c r="I4298" t="s">
        <v>27</v>
      </c>
      <c r="J4298" t="s">
        <v>27</v>
      </c>
    </row>
    <row r="4299" spans="1:10">
      <c r="A4299">
        <v>33846912</v>
      </c>
      <c r="B4299" t="s">
        <v>20446</v>
      </c>
      <c r="C4299" t="s">
        <v>15040</v>
      </c>
      <c r="D4299" t="s">
        <v>14092</v>
      </c>
      <c r="E4299" t="s">
        <v>13949</v>
      </c>
      <c r="F4299" t="s">
        <v>17330</v>
      </c>
      <c r="G4299" t="s">
        <v>14270</v>
      </c>
      <c r="H4299" t="s">
        <v>17331</v>
      </c>
      <c r="I4299" t="s">
        <v>27</v>
      </c>
      <c r="J4299" t="s">
        <v>27</v>
      </c>
    </row>
    <row r="4300" spans="1:10">
      <c r="A4300">
        <v>33846916</v>
      </c>
      <c r="B4300" t="s">
        <v>20447</v>
      </c>
      <c r="C4300" t="s">
        <v>15172</v>
      </c>
      <c r="D4300" t="s">
        <v>14052</v>
      </c>
      <c r="E4300" t="s">
        <v>14052</v>
      </c>
      <c r="F4300" t="s">
        <v>17330</v>
      </c>
      <c r="G4300" t="s">
        <v>14270</v>
      </c>
      <c r="H4300" t="s">
        <v>14858</v>
      </c>
      <c r="I4300" t="s">
        <v>27</v>
      </c>
      <c r="J4300" t="s">
        <v>27</v>
      </c>
    </row>
    <row r="4301" spans="1:10">
      <c r="A4301">
        <v>33846918</v>
      </c>
      <c r="B4301" t="s">
        <v>20448</v>
      </c>
      <c r="C4301" t="s">
        <v>14419</v>
      </c>
      <c r="D4301" t="s">
        <v>14052</v>
      </c>
      <c r="E4301" t="s">
        <v>17649</v>
      </c>
      <c r="F4301" t="s">
        <v>17330</v>
      </c>
      <c r="G4301" t="s">
        <v>14270</v>
      </c>
      <c r="H4301" t="s">
        <v>17331</v>
      </c>
      <c r="I4301" t="s">
        <v>27</v>
      </c>
      <c r="J4301" t="s">
        <v>27</v>
      </c>
    </row>
    <row r="4302" spans="1:10">
      <c r="A4302">
        <v>33847214</v>
      </c>
      <c r="B4302" t="s">
        <v>20449</v>
      </c>
      <c r="C4302" t="s">
        <v>17093</v>
      </c>
      <c r="D4302" t="s">
        <v>14490</v>
      </c>
      <c r="E4302" t="s">
        <v>14210</v>
      </c>
      <c r="F4302" t="s">
        <v>17330</v>
      </c>
      <c r="G4302" t="s">
        <v>14270</v>
      </c>
      <c r="H4302" t="s">
        <v>17713</v>
      </c>
      <c r="I4302" t="s">
        <v>27</v>
      </c>
      <c r="J4302" t="s">
        <v>27</v>
      </c>
    </row>
    <row r="4303" spans="1:10">
      <c r="A4303">
        <v>33847216</v>
      </c>
      <c r="B4303" t="s">
        <v>20450</v>
      </c>
      <c r="C4303" t="s">
        <v>16676</v>
      </c>
      <c r="D4303" t="s">
        <v>14141</v>
      </c>
      <c r="E4303" t="s">
        <v>14256</v>
      </c>
      <c r="F4303" t="s">
        <v>17330</v>
      </c>
      <c r="G4303" t="s">
        <v>14270</v>
      </c>
      <c r="H4303" t="s">
        <v>17331</v>
      </c>
      <c r="I4303" t="s">
        <v>27</v>
      </c>
      <c r="J4303" t="s">
        <v>27</v>
      </c>
    </row>
    <row r="4304" spans="1:10">
      <c r="A4304">
        <v>33847218</v>
      </c>
      <c r="B4304" t="s">
        <v>20451</v>
      </c>
      <c r="C4304" t="s">
        <v>20452</v>
      </c>
      <c r="D4304" t="s">
        <v>20453</v>
      </c>
      <c r="E4304" t="s">
        <v>20454</v>
      </c>
      <c r="F4304" t="s">
        <v>17330</v>
      </c>
      <c r="G4304" t="s">
        <v>14270</v>
      </c>
      <c r="H4304" t="s">
        <v>17711</v>
      </c>
      <c r="I4304" t="s">
        <v>27</v>
      </c>
      <c r="J4304" t="s">
        <v>27</v>
      </c>
    </row>
    <row r="4305" spans="1:10">
      <c r="A4305">
        <v>33847220</v>
      </c>
      <c r="B4305" t="s">
        <v>20455</v>
      </c>
      <c r="C4305" t="s">
        <v>13967</v>
      </c>
      <c r="D4305" t="s">
        <v>14131</v>
      </c>
      <c r="E4305" t="s">
        <v>16222</v>
      </c>
      <c r="F4305" t="s">
        <v>17330</v>
      </c>
      <c r="G4305" t="s">
        <v>14270</v>
      </c>
      <c r="H4305" t="s">
        <v>17713</v>
      </c>
      <c r="I4305" t="s">
        <v>27</v>
      </c>
      <c r="J4305" t="s">
        <v>27</v>
      </c>
    </row>
    <row r="4306" spans="1:10">
      <c r="A4306">
        <v>33847222</v>
      </c>
      <c r="B4306" t="s">
        <v>20456</v>
      </c>
      <c r="C4306" t="s">
        <v>14174</v>
      </c>
      <c r="D4306" t="s">
        <v>14229</v>
      </c>
      <c r="E4306" t="s">
        <v>15341</v>
      </c>
      <c r="F4306" t="s">
        <v>17330</v>
      </c>
      <c r="G4306" t="s">
        <v>14270</v>
      </c>
      <c r="H4306" t="s">
        <v>17713</v>
      </c>
      <c r="I4306" t="s">
        <v>27</v>
      </c>
      <c r="J4306" t="s">
        <v>27</v>
      </c>
    </row>
    <row r="4307" spans="1:10">
      <c r="A4307">
        <v>33847224</v>
      </c>
      <c r="B4307" t="s">
        <v>20457</v>
      </c>
      <c r="C4307" t="s">
        <v>14174</v>
      </c>
      <c r="D4307" t="s">
        <v>14175</v>
      </c>
      <c r="E4307" t="s">
        <v>14316</v>
      </c>
      <c r="F4307" t="s">
        <v>17330</v>
      </c>
      <c r="G4307" t="s">
        <v>14270</v>
      </c>
      <c r="H4307" t="s">
        <v>17331</v>
      </c>
      <c r="I4307" t="s">
        <v>27</v>
      </c>
      <c r="J4307" t="s">
        <v>27</v>
      </c>
    </row>
    <row r="4308" spans="1:10">
      <c r="A4308">
        <v>33847226</v>
      </c>
      <c r="B4308" t="s">
        <v>20458</v>
      </c>
      <c r="C4308" t="s">
        <v>14174</v>
      </c>
      <c r="D4308" t="s">
        <v>14273</v>
      </c>
      <c r="E4308" t="s">
        <v>13899</v>
      </c>
      <c r="F4308" t="s">
        <v>17330</v>
      </c>
      <c r="G4308" t="s">
        <v>14270</v>
      </c>
      <c r="H4308" t="s">
        <v>17713</v>
      </c>
      <c r="I4308" t="s">
        <v>27</v>
      </c>
      <c r="J4308" t="s">
        <v>27</v>
      </c>
    </row>
    <row r="4309" spans="1:10">
      <c r="A4309">
        <v>33847438</v>
      </c>
      <c r="B4309" t="s">
        <v>20459</v>
      </c>
      <c r="C4309" t="s">
        <v>14563</v>
      </c>
      <c r="D4309" t="s">
        <v>14920</v>
      </c>
      <c r="E4309" t="s">
        <v>14714</v>
      </c>
      <c r="F4309" t="s">
        <v>17330</v>
      </c>
      <c r="G4309" t="s">
        <v>14270</v>
      </c>
      <c r="H4309" t="s">
        <v>17331</v>
      </c>
      <c r="I4309" t="s">
        <v>27</v>
      </c>
      <c r="J4309" t="s">
        <v>27</v>
      </c>
    </row>
    <row r="4310" spans="1:10">
      <c r="A4310">
        <v>33847440</v>
      </c>
      <c r="B4310" t="s">
        <v>20460</v>
      </c>
      <c r="C4310" t="s">
        <v>14563</v>
      </c>
      <c r="D4310" t="s">
        <v>14052</v>
      </c>
      <c r="E4310" t="s">
        <v>14052</v>
      </c>
      <c r="F4310" t="s">
        <v>17330</v>
      </c>
      <c r="G4310" t="s">
        <v>14270</v>
      </c>
      <c r="H4310" t="s">
        <v>17711</v>
      </c>
      <c r="I4310" t="s">
        <v>27</v>
      </c>
      <c r="J4310" t="s">
        <v>27</v>
      </c>
    </row>
    <row r="4311" spans="1:10">
      <c r="A4311">
        <v>33847442</v>
      </c>
      <c r="B4311" t="s">
        <v>20461</v>
      </c>
      <c r="C4311" t="s">
        <v>14563</v>
      </c>
      <c r="D4311" t="s">
        <v>13949</v>
      </c>
      <c r="E4311" t="s">
        <v>14773</v>
      </c>
      <c r="F4311" t="s">
        <v>17330</v>
      </c>
      <c r="G4311" t="s">
        <v>14270</v>
      </c>
      <c r="H4311" t="s">
        <v>17745</v>
      </c>
      <c r="I4311" t="s">
        <v>27</v>
      </c>
      <c r="J4311" t="s">
        <v>27</v>
      </c>
    </row>
    <row r="4312" spans="1:10">
      <c r="A4312">
        <v>33847444</v>
      </c>
      <c r="B4312" t="s">
        <v>20462</v>
      </c>
      <c r="C4312" t="s">
        <v>14563</v>
      </c>
      <c r="D4312" t="s">
        <v>15255</v>
      </c>
      <c r="E4312" t="s">
        <v>13913</v>
      </c>
      <c r="F4312" t="s">
        <v>17330</v>
      </c>
      <c r="G4312" t="s">
        <v>14270</v>
      </c>
      <c r="H4312" t="s">
        <v>17331</v>
      </c>
      <c r="I4312" t="s">
        <v>27</v>
      </c>
      <c r="J4312" t="s">
        <v>27</v>
      </c>
    </row>
    <row r="4313" spans="1:10">
      <c r="A4313">
        <v>33847446</v>
      </c>
      <c r="B4313" t="s">
        <v>20463</v>
      </c>
      <c r="C4313" t="s">
        <v>20464</v>
      </c>
      <c r="D4313" t="s">
        <v>14175</v>
      </c>
      <c r="E4313" t="s">
        <v>14119</v>
      </c>
      <c r="F4313" t="s">
        <v>17330</v>
      </c>
      <c r="G4313" t="s">
        <v>14270</v>
      </c>
      <c r="H4313" t="s">
        <v>17713</v>
      </c>
      <c r="I4313" t="s">
        <v>27</v>
      </c>
      <c r="J4313" t="s">
        <v>27</v>
      </c>
    </row>
    <row r="4314" spans="1:10">
      <c r="A4314">
        <v>33847448</v>
      </c>
      <c r="B4314" t="s">
        <v>20465</v>
      </c>
      <c r="C4314" t="s">
        <v>20466</v>
      </c>
      <c r="D4314" t="s">
        <v>20467</v>
      </c>
      <c r="E4314" t="s">
        <v>20468</v>
      </c>
      <c r="F4314" t="s">
        <v>17330</v>
      </c>
      <c r="G4314" t="s">
        <v>14270</v>
      </c>
      <c r="H4314" t="s">
        <v>17331</v>
      </c>
      <c r="I4314" t="s">
        <v>27</v>
      </c>
      <c r="J4314" t="s">
        <v>27</v>
      </c>
    </row>
    <row r="4315" spans="1:10">
      <c r="A4315">
        <v>33847450</v>
      </c>
      <c r="B4315" t="s">
        <v>20469</v>
      </c>
      <c r="C4315" t="s">
        <v>14855</v>
      </c>
      <c r="D4315" t="s">
        <v>18578</v>
      </c>
      <c r="E4315" t="s">
        <v>14052</v>
      </c>
      <c r="F4315" t="s">
        <v>17330</v>
      </c>
      <c r="G4315" t="s">
        <v>14270</v>
      </c>
      <c r="H4315" t="s">
        <v>17745</v>
      </c>
      <c r="I4315" t="s">
        <v>27</v>
      </c>
      <c r="J4315" t="s">
        <v>27</v>
      </c>
    </row>
    <row r="4316" spans="1:10">
      <c r="A4316">
        <v>33847670</v>
      </c>
      <c r="B4316" t="s">
        <v>20470</v>
      </c>
      <c r="C4316" t="s">
        <v>14682</v>
      </c>
      <c r="D4316" t="s">
        <v>18678</v>
      </c>
      <c r="E4316" t="s">
        <v>17649</v>
      </c>
      <c r="F4316" t="s">
        <v>17330</v>
      </c>
      <c r="G4316" t="s">
        <v>14270</v>
      </c>
      <c r="H4316" t="s">
        <v>17331</v>
      </c>
      <c r="I4316" t="s">
        <v>27</v>
      </c>
      <c r="J4316" t="s">
        <v>27</v>
      </c>
    </row>
    <row r="4317" spans="1:10">
      <c r="A4317">
        <v>33847664</v>
      </c>
      <c r="B4317" t="s">
        <v>20471</v>
      </c>
      <c r="C4317" t="s">
        <v>14682</v>
      </c>
      <c r="D4317" t="s">
        <v>14092</v>
      </c>
      <c r="E4317" t="s">
        <v>14052</v>
      </c>
      <c r="F4317" t="s">
        <v>17330</v>
      </c>
      <c r="G4317" t="s">
        <v>14270</v>
      </c>
      <c r="H4317" t="s">
        <v>17713</v>
      </c>
      <c r="I4317" t="s">
        <v>27</v>
      </c>
      <c r="J4317" t="s">
        <v>27</v>
      </c>
    </row>
    <row r="4318" spans="1:10">
      <c r="A4318">
        <v>33847666</v>
      </c>
      <c r="B4318" t="s">
        <v>20472</v>
      </c>
      <c r="C4318" t="s">
        <v>14682</v>
      </c>
      <c r="D4318" t="s">
        <v>13889</v>
      </c>
      <c r="E4318" t="s">
        <v>14119</v>
      </c>
      <c r="F4318" t="s">
        <v>17330</v>
      </c>
      <c r="G4318" t="s">
        <v>14270</v>
      </c>
      <c r="H4318" t="s">
        <v>17331</v>
      </c>
      <c r="I4318" t="s">
        <v>27</v>
      </c>
      <c r="J4318" t="s">
        <v>27</v>
      </c>
    </row>
    <row r="4319" spans="1:10">
      <c r="A4319">
        <v>33847668</v>
      </c>
      <c r="B4319" t="s">
        <v>20473</v>
      </c>
      <c r="C4319" t="s">
        <v>14682</v>
      </c>
      <c r="D4319" t="s">
        <v>15605</v>
      </c>
      <c r="E4319" t="s">
        <v>14013</v>
      </c>
      <c r="F4319" t="s">
        <v>17330</v>
      </c>
      <c r="G4319" t="s">
        <v>14270</v>
      </c>
      <c r="H4319" t="s">
        <v>17331</v>
      </c>
      <c r="I4319" t="s">
        <v>27</v>
      </c>
      <c r="J4319" t="s">
        <v>27</v>
      </c>
    </row>
    <row r="4320" spans="1:10">
      <c r="A4320">
        <v>33847672</v>
      </c>
      <c r="B4320" t="s">
        <v>20474</v>
      </c>
      <c r="C4320" t="s">
        <v>14682</v>
      </c>
      <c r="D4320" t="s">
        <v>14464</v>
      </c>
      <c r="E4320" t="s">
        <v>14052</v>
      </c>
      <c r="F4320" t="s">
        <v>17330</v>
      </c>
      <c r="G4320" t="s">
        <v>14270</v>
      </c>
      <c r="H4320" t="s">
        <v>17711</v>
      </c>
      <c r="I4320" t="s">
        <v>27</v>
      </c>
      <c r="J4320" t="s">
        <v>27</v>
      </c>
    </row>
    <row r="4321" spans="1:10">
      <c r="A4321">
        <v>33847674</v>
      </c>
      <c r="B4321" t="s">
        <v>20475</v>
      </c>
      <c r="C4321" t="s">
        <v>14682</v>
      </c>
      <c r="D4321" t="s">
        <v>14464</v>
      </c>
      <c r="E4321" t="s">
        <v>14168</v>
      </c>
      <c r="F4321" t="s">
        <v>17330</v>
      </c>
      <c r="G4321" t="s">
        <v>14270</v>
      </c>
      <c r="H4321" t="s">
        <v>17331</v>
      </c>
      <c r="I4321" t="s">
        <v>27</v>
      </c>
      <c r="J4321" t="s">
        <v>27</v>
      </c>
    </row>
    <row r="4322" spans="1:10">
      <c r="A4322">
        <v>33847676</v>
      </c>
      <c r="B4322" t="s">
        <v>20476</v>
      </c>
      <c r="C4322" t="s">
        <v>14682</v>
      </c>
      <c r="D4322" t="s">
        <v>14464</v>
      </c>
      <c r="E4322" t="s">
        <v>14282</v>
      </c>
      <c r="F4322" t="s">
        <v>17330</v>
      </c>
      <c r="G4322" t="s">
        <v>14270</v>
      </c>
      <c r="H4322" t="s">
        <v>17331</v>
      </c>
      <c r="I4322" t="s">
        <v>27</v>
      </c>
      <c r="J4322" t="s">
        <v>27</v>
      </c>
    </row>
    <row r="4323" spans="1:10">
      <c r="A4323">
        <v>33847886</v>
      </c>
      <c r="B4323" t="s">
        <v>20477</v>
      </c>
      <c r="C4323" t="s">
        <v>15690</v>
      </c>
      <c r="D4323" t="s">
        <v>13887</v>
      </c>
      <c r="E4323" t="s">
        <v>20478</v>
      </c>
      <c r="F4323" t="s">
        <v>17330</v>
      </c>
      <c r="G4323" t="s">
        <v>14270</v>
      </c>
      <c r="H4323" t="s">
        <v>17331</v>
      </c>
      <c r="I4323" t="s">
        <v>27</v>
      </c>
      <c r="J4323" t="s">
        <v>27</v>
      </c>
    </row>
    <row r="4324" spans="1:10">
      <c r="A4324">
        <v>33847888</v>
      </c>
      <c r="B4324" t="s">
        <v>20479</v>
      </c>
      <c r="C4324" t="s">
        <v>20480</v>
      </c>
      <c r="D4324" t="s">
        <v>14242</v>
      </c>
      <c r="E4324" t="s">
        <v>14657</v>
      </c>
      <c r="F4324" t="s">
        <v>17330</v>
      </c>
      <c r="G4324" t="s">
        <v>14270</v>
      </c>
      <c r="H4324" t="s">
        <v>17331</v>
      </c>
      <c r="I4324" t="s">
        <v>27</v>
      </c>
      <c r="J4324" t="s">
        <v>27</v>
      </c>
    </row>
    <row r="4325" spans="1:10">
      <c r="A4325">
        <v>33847890</v>
      </c>
      <c r="B4325" t="s">
        <v>20481</v>
      </c>
      <c r="C4325" t="s">
        <v>15725</v>
      </c>
      <c r="D4325" t="s">
        <v>14714</v>
      </c>
      <c r="E4325" t="s">
        <v>14031</v>
      </c>
      <c r="F4325" t="s">
        <v>17330</v>
      </c>
      <c r="G4325" t="s">
        <v>14270</v>
      </c>
      <c r="H4325" t="s">
        <v>17725</v>
      </c>
      <c r="I4325" t="s">
        <v>27</v>
      </c>
      <c r="J4325" t="s">
        <v>27</v>
      </c>
    </row>
    <row r="4326" spans="1:10">
      <c r="A4326">
        <v>33847892</v>
      </c>
      <c r="B4326" t="s">
        <v>20482</v>
      </c>
      <c r="C4326" t="s">
        <v>14224</v>
      </c>
      <c r="D4326" t="s">
        <v>17737</v>
      </c>
      <c r="E4326" t="s">
        <v>14052</v>
      </c>
      <c r="F4326" t="s">
        <v>17330</v>
      </c>
      <c r="G4326" t="s">
        <v>14270</v>
      </c>
      <c r="H4326" t="s">
        <v>17711</v>
      </c>
      <c r="I4326" t="s">
        <v>27</v>
      </c>
      <c r="J4326" t="s">
        <v>27</v>
      </c>
    </row>
    <row r="4327" spans="1:10">
      <c r="A4327">
        <v>33847894</v>
      </c>
      <c r="B4327" t="s">
        <v>20483</v>
      </c>
      <c r="C4327" t="s">
        <v>14224</v>
      </c>
      <c r="D4327" t="s">
        <v>14134</v>
      </c>
      <c r="E4327" t="s">
        <v>15280</v>
      </c>
      <c r="F4327" t="s">
        <v>17330</v>
      </c>
      <c r="G4327" t="s">
        <v>14270</v>
      </c>
      <c r="H4327" t="s">
        <v>17713</v>
      </c>
      <c r="I4327" t="s">
        <v>27</v>
      </c>
      <c r="J4327" t="s">
        <v>27</v>
      </c>
    </row>
    <row r="4328" spans="1:10">
      <c r="A4328">
        <v>33847896</v>
      </c>
      <c r="B4328" t="s">
        <v>20484</v>
      </c>
      <c r="C4328" t="s">
        <v>14224</v>
      </c>
      <c r="D4328" t="s">
        <v>14119</v>
      </c>
      <c r="E4328" t="s">
        <v>14371</v>
      </c>
      <c r="F4328" t="s">
        <v>17330</v>
      </c>
      <c r="G4328" t="s">
        <v>14270</v>
      </c>
      <c r="H4328" t="s">
        <v>17745</v>
      </c>
      <c r="I4328" t="s">
        <v>27</v>
      </c>
      <c r="J4328" t="s">
        <v>27</v>
      </c>
    </row>
    <row r="4329" spans="1:10">
      <c r="A4329">
        <v>33847898</v>
      </c>
      <c r="B4329" t="s">
        <v>20485</v>
      </c>
      <c r="C4329" t="s">
        <v>20486</v>
      </c>
      <c r="D4329" t="s">
        <v>20487</v>
      </c>
      <c r="E4329" t="s">
        <v>19003</v>
      </c>
      <c r="F4329" t="s">
        <v>17330</v>
      </c>
      <c r="G4329" t="s">
        <v>14270</v>
      </c>
      <c r="H4329" t="s">
        <v>17711</v>
      </c>
      <c r="I4329" t="s">
        <v>27</v>
      </c>
      <c r="J4329" t="s">
        <v>27</v>
      </c>
    </row>
    <row r="4330" spans="1:10">
      <c r="A4330">
        <v>33848110</v>
      </c>
      <c r="B4330" t="s">
        <v>20488</v>
      </c>
      <c r="C4330" t="s">
        <v>15005</v>
      </c>
      <c r="D4330" t="s">
        <v>14517</v>
      </c>
      <c r="E4330" t="s">
        <v>19726</v>
      </c>
      <c r="F4330" t="s">
        <v>17330</v>
      </c>
      <c r="G4330" t="s">
        <v>14270</v>
      </c>
      <c r="H4330" t="s">
        <v>17331</v>
      </c>
      <c r="I4330" t="s">
        <v>27</v>
      </c>
      <c r="J4330" t="s">
        <v>27</v>
      </c>
    </row>
    <row r="4331" spans="1:10">
      <c r="A4331">
        <v>33848112</v>
      </c>
      <c r="B4331" t="s">
        <v>20489</v>
      </c>
      <c r="C4331" t="s">
        <v>20490</v>
      </c>
      <c r="D4331" t="s">
        <v>15842</v>
      </c>
      <c r="E4331" t="s">
        <v>15284</v>
      </c>
      <c r="F4331" t="s">
        <v>17330</v>
      </c>
      <c r="G4331" t="s">
        <v>14270</v>
      </c>
      <c r="H4331" t="s">
        <v>17331</v>
      </c>
      <c r="I4331" t="s">
        <v>27</v>
      </c>
      <c r="J4331" t="s">
        <v>27</v>
      </c>
    </row>
    <row r="4332" spans="1:10">
      <c r="A4332">
        <v>33848114</v>
      </c>
      <c r="B4332" t="s">
        <v>20491</v>
      </c>
      <c r="C4332" t="s">
        <v>20492</v>
      </c>
      <c r="D4332" t="s">
        <v>15075</v>
      </c>
      <c r="E4332" t="s">
        <v>14134</v>
      </c>
      <c r="F4332" t="s">
        <v>17330</v>
      </c>
      <c r="G4332" t="s">
        <v>14270</v>
      </c>
      <c r="H4332" t="s">
        <v>17713</v>
      </c>
      <c r="I4332" t="s">
        <v>27</v>
      </c>
      <c r="J4332" t="s">
        <v>27</v>
      </c>
    </row>
    <row r="4333" spans="1:10">
      <c r="A4333">
        <v>33848116</v>
      </c>
      <c r="B4333" t="s">
        <v>20493</v>
      </c>
      <c r="C4333" t="s">
        <v>15596</v>
      </c>
      <c r="D4333" t="s">
        <v>13895</v>
      </c>
      <c r="E4333" t="s">
        <v>13971</v>
      </c>
      <c r="F4333" t="s">
        <v>17330</v>
      </c>
      <c r="G4333" t="s">
        <v>14270</v>
      </c>
      <c r="H4333" t="s">
        <v>17713</v>
      </c>
      <c r="I4333" t="s">
        <v>27</v>
      </c>
      <c r="J4333" t="s">
        <v>27</v>
      </c>
    </row>
    <row r="4334" spans="1:10">
      <c r="A4334">
        <v>33848118</v>
      </c>
      <c r="B4334" t="s">
        <v>20494</v>
      </c>
      <c r="C4334" t="s">
        <v>15596</v>
      </c>
      <c r="D4334" t="s">
        <v>14316</v>
      </c>
      <c r="E4334" t="s">
        <v>20495</v>
      </c>
      <c r="F4334" t="s">
        <v>17330</v>
      </c>
      <c r="G4334" t="s">
        <v>14270</v>
      </c>
      <c r="H4334" t="s">
        <v>17711</v>
      </c>
      <c r="I4334" t="s">
        <v>27</v>
      </c>
      <c r="J4334" t="s">
        <v>27</v>
      </c>
    </row>
    <row r="4335" spans="1:10">
      <c r="A4335">
        <v>33848334</v>
      </c>
      <c r="B4335" t="s">
        <v>20496</v>
      </c>
      <c r="C4335" t="s">
        <v>18298</v>
      </c>
      <c r="D4335" t="s">
        <v>14062</v>
      </c>
      <c r="E4335" t="s">
        <v>14041</v>
      </c>
      <c r="F4335" t="s">
        <v>17330</v>
      </c>
      <c r="G4335" t="s">
        <v>13965</v>
      </c>
      <c r="H4335" t="s">
        <v>14701</v>
      </c>
      <c r="I4335" t="s">
        <v>27</v>
      </c>
      <c r="J4335" t="s">
        <v>27</v>
      </c>
    </row>
    <row r="4336" spans="1:10">
      <c r="A4336">
        <v>33848336</v>
      </c>
      <c r="B4336" t="s">
        <v>20497</v>
      </c>
      <c r="C4336" t="s">
        <v>15060</v>
      </c>
      <c r="D4336" t="s">
        <v>14560</v>
      </c>
      <c r="E4336" t="s">
        <v>14239</v>
      </c>
      <c r="F4336" t="s">
        <v>17330</v>
      </c>
      <c r="G4336" t="s">
        <v>14270</v>
      </c>
      <c r="H4336" t="s">
        <v>14701</v>
      </c>
      <c r="I4336" t="s">
        <v>27</v>
      </c>
      <c r="J4336" t="s">
        <v>27</v>
      </c>
    </row>
    <row r="4337" spans="1:10">
      <c r="A4337">
        <v>33848338</v>
      </c>
      <c r="B4337" t="s">
        <v>20498</v>
      </c>
      <c r="C4337" t="s">
        <v>13894</v>
      </c>
      <c r="D4337" t="s">
        <v>14384</v>
      </c>
      <c r="E4337" t="s">
        <v>14082</v>
      </c>
      <c r="F4337" t="s">
        <v>17330</v>
      </c>
      <c r="G4337" t="s">
        <v>13965</v>
      </c>
      <c r="H4337" t="s">
        <v>14701</v>
      </c>
      <c r="I4337" t="s">
        <v>27</v>
      </c>
      <c r="J4337" t="s">
        <v>27</v>
      </c>
    </row>
    <row r="4338" spans="1:10">
      <c r="A4338">
        <v>33848340</v>
      </c>
      <c r="B4338" t="s">
        <v>20499</v>
      </c>
      <c r="C4338" t="s">
        <v>14678</v>
      </c>
      <c r="D4338" t="s">
        <v>13872</v>
      </c>
      <c r="E4338" t="s">
        <v>13949</v>
      </c>
      <c r="F4338" t="s">
        <v>17330</v>
      </c>
      <c r="G4338" t="s">
        <v>13965</v>
      </c>
      <c r="H4338" t="s">
        <v>14701</v>
      </c>
      <c r="I4338" t="s">
        <v>27</v>
      </c>
      <c r="J4338" t="s">
        <v>27</v>
      </c>
    </row>
    <row r="4339" spans="1:10">
      <c r="A4339">
        <v>33848342</v>
      </c>
      <c r="B4339" t="s">
        <v>20500</v>
      </c>
      <c r="C4339" t="s">
        <v>14783</v>
      </c>
      <c r="D4339" t="s">
        <v>20501</v>
      </c>
      <c r="E4339" t="s">
        <v>15141</v>
      </c>
      <c r="F4339" t="s">
        <v>17330</v>
      </c>
      <c r="G4339" t="s">
        <v>13965</v>
      </c>
      <c r="H4339" t="s">
        <v>14701</v>
      </c>
      <c r="I4339" t="s">
        <v>27</v>
      </c>
      <c r="J4339" t="s">
        <v>27</v>
      </c>
    </row>
    <row r="4340" spans="1:10">
      <c r="A4340">
        <v>33848344</v>
      </c>
      <c r="B4340" t="s">
        <v>20502</v>
      </c>
      <c r="C4340" t="s">
        <v>14012</v>
      </c>
      <c r="D4340" t="s">
        <v>14773</v>
      </c>
      <c r="E4340" t="s">
        <v>19847</v>
      </c>
      <c r="F4340" t="s">
        <v>17330</v>
      </c>
      <c r="G4340" t="s">
        <v>13965</v>
      </c>
      <c r="H4340" t="s">
        <v>14701</v>
      </c>
      <c r="I4340" t="s">
        <v>27</v>
      </c>
      <c r="J4340" t="s">
        <v>27</v>
      </c>
    </row>
    <row r="4341" spans="1:10">
      <c r="A4341">
        <v>33848346</v>
      </c>
      <c r="B4341" t="s">
        <v>20503</v>
      </c>
      <c r="C4341" t="s">
        <v>19809</v>
      </c>
      <c r="D4341" t="s">
        <v>14219</v>
      </c>
      <c r="E4341" t="s">
        <v>15075</v>
      </c>
      <c r="F4341" t="s">
        <v>17330</v>
      </c>
      <c r="G4341" t="s">
        <v>14211</v>
      </c>
      <c r="H4341" t="s">
        <v>14701</v>
      </c>
      <c r="I4341" t="s">
        <v>27</v>
      </c>
      <c r="J4341" t="s">
        <v>27</v>
      </c>
    </row>
    <row r="4342" spans="1:10">
      <c r="A4342">
        <v>33848550</v>
      </c>
      <c r="B4342" t="s">
        <v>20504</v>
      </c>
      <c r="C4342" t="s">
        <v>15172</v>
      </c>
      <c r="D4342" t="s">
        <v>16860</v>
      </c>
      <c r="E4342" t="s">
        <v>15364</v>
      </c>
      <c r="F4342" t="s">
        <v>17330</v>
      </c>
      <c r="G4342" t="s">
        <v>14211</v>
      </c>
      <c r="H4342" t="s">
        <v>14858</v>
      </c>
      <c r="I4342" t="s">
        <v>27</v>
      </c>
      <c r="J4342" t="s">
        <v>27</v>
      </c>
    </row>
    <row r="4343" spans="1:10">
      <c r="A4343">
        <v>33848552</v>
      </c>
      <c r="B4343" t="s">
        <v>20505</v>
      </c>
      <c r="C4343" t="s">
        <v>18382</v>
      </c>
      <c r="D4343" t="s">
        <v>18324</v>
      </c>
      <c r="E4343" t="s">
        <v>15842</v>
      </c>
      <c r="F4343" t="s">
        <v>17330</v>
      </c>
      <c r="G4343" t="s">
        <v>13965</v>
      </c>
      <c r="H4343" t="s">
        <v>14858</v>
      </c>
      <c r="I4343" t="s">
        <v>27</v>
      </c>
      <c r="J4343" t="s">
        <v>27</v>
      </c>
    </row>
    <row r="4344" spans="1:10">
      <c r="A4344">
        <v>33848554</v>
      </c>
      <c r="B4344" t="s">
        <v>20506</v>
      </c>
      <c r="C4344" t="s">
        <v>17501</v>
      </c>
      <c r="D4344" t="s">
        <v>17722</v>
      </c>
      <c r="E4344" t="s">
        <v>14650</v>
      </c>
      <c r="F4344" t="s">
        <v>17330</v>
      </c>
      <c r="G4344" t="s">
        <v>14211</v>
      </c>
      <c r="H4344" t="s">
        <v>14858</v>
      </c>
      <c r="I4344" t="s">
        <v>27</v>
      </c>
      <c r="J4344" t="s">
        <v>27</v>
      </c>
    </row>
    <row r="4345" spans="1:10">
      <c r="A4345">
        <v>33848556</v>
      </c>
      <c r="B4345" t="s">
        <v>20507</v>
      </c>
      <c r="C4345" t="s">
        <v>14016</v>
      </c>
      <c r="D4345" t="s">
        <v>14087</v>
      </c>
      <c r="E4345" t="s">
        <v>14341</v>
      </c>
      <c r="F4345" t="s">
        <v>17330</v>
      </c>
      <c r="G4345" t="s">
        <v>14211</v>
      </c>
      <c r="H4345" t="s">
        <v>14858</v>
      </c>
      <c r="I4345" t="s">
        <v>27</v>
      </c>
      <c r="J4345" t="s">
        <v>27</v>
      </c>
    </row>
    <row r="4346" spans="1:10">
      <c r="A4346">
        <v>33848558</v>
      </c>
      <c r="B4346" t="s">
        <v>20508</v>
      </c>
      <c r="C4346" t="s">
        <v>17501</v>
      </c>
      <c r="D4346" t="s">
        <v>14597</v>
      </c>
      <c r="E4346" t="s">
        <v>14341</v>
      </c>
      <c r="F4346" t="s">
        <v>17330</v>
      </c>
      <c r="G4346" t="s">
        <v>14211</v>
      </c>
      <c r="H4346" t="s">
        <v>14858</v>
      </c>
      <c r="I4346" t="s">
        <v>27</v>
      </c>
      <c r="J4346" t="s">
        <v>27</v>
      </c>
    </row>
    <row r="4347" spans="1:10">
      <c r="A4347">
        <v>33848560</v>
      </c>
      <c r="B4347" t="s">
        <v>20509</v>
      </c>
      <c r="C4347" t="s">
        <v>14464</v>
      </c>
      <c r="D4347" t="s">
        <v>15544</v>
      </c>
      <c r="E4347" t="s">
        <v>15156</v>
      </c>
      <c r="F4347" t="s">
        <v>17330</v>
      </c>
      <c r="G4347" t="s">
        <v>14211</v>
      </c>
      <c r="H4347" t="s">
        <v>14858</v>
      </c>
      <c r="I4347" t="s">
        <v>27</v>
      </c>
      <c r="J4347" t="s">
        <v>27</v>
      </c>
    </row>
    <row r="4348" spans="1:10">
      <c r="A4348">
        <v>33848562</v>
      </c>
      <c r="B4348" t="s">
        <v>20510</v>
      </c>
      <c r="C4348" t="s">
        <v>15690</v>
      </c>
      <c r="D4348" t="s">
        <v>17709</v>
      </c>
      <c r="E4348" t="s">
        <v>14007</v>
      </c>
      <c r="F4348" t="s">
        <v>17330</v>
      </c>
      <c r="G4348" t="s">
        <v>14211</v>
      </c>
      <c r="H4348" t="s">
        <v>14858</v>
      </c>
      <c r="I4348" t="s">
        <v>27</v>
      </c>
      <c r="J4348" t="s">
        <v>27</v>
      </c>
    </row>
    <row r="4349" spans="1:10">
      <c r="A4349">
        <v>33848774</v>
      </c>
      <c r="B4349" t="s">
        <v>20511</v>
      </c>
      <c r="C4349" t="s">
        <v>14351</v>
      </c>
      <c r="D4349" t="s">
        <v>14352</v>
      </c>
      <c r="E4349" t="s">
        <v>14175</v>
      </c>
      <c r="F4349" t="s">
        <v>17330</v>
      </c>
      <c r="G4349" t="s">
        <v>13965</v>
      </c>
      <c r="H4349" t="s">
        <v>14701</v>
      </c>
      <c r="I4349" t="s">
        <v>27</v>
      </c>
      <c r="J4349" t="s">
        <v>27</v>
      </c>
    </row>
    <row r="4350" spans="1:10">
      <c r="A4350">
        <v>33848776</v>
      </c>
      <c r="B4350" t="s">
        <v>20512</v>
      </c>
      <c r="C4350" t="s">
        <v>14820</v>
      </c>
      <c r="D4350" t="s">
        <v>14352</v>
      </c>
      <c r="E4350" t="s">
        <v>14083</v>
      </c>
      <c r="F4350" t="s">
        <v>17330</v>
      </c>
      <c r="G4350" t="s">
        <v>13965</v>
      </c>
      <c r="H4350" t="s">
        <v>14701</v>
      </c>
      <c r="I4350" t="s">
        <v>27</v>
      </c>
      <c r="J4350" t="s">
        <v>27</v>
      </c>
    </row>
    <row r="4351" spans="1:10">
      <c r="A4351">
        <v>33848778</v>
      </c>
      <c r="B4351" t="s">
        <v>20513</v>
      </c>
      <c r="C4351" t="s">
        <v>16201</v>
      </c>
      <c r="D4351" t="s">
        <v>14175</v>
      </c>
      <c r="E4351" t="s">
        <v>17083</v>
      </c>
      <c r="F4351" t="s">
        <v>17330</v>
      </c>
      <c r="G4351" t="s">
        <v>13965</v>
      </c>
      <c r="H4351" t="s">
        <v>14701</v>
      </c>
      <c r="I4351" t="s">
        <v>27</v>
      </c>
      <c r="J4351" t="s">
        <v>27</v>
      </c>
    </row>
    <row r="4352" spans="1:10">
      <c r="A4352">
        <v>33848780</v>
      </c>
      <c r="B4352" t="s">
        <v>20514</v>
      </c>
      <c r="C4352" t="s">
        <v>14016</v>
      </c>
      <c r="D4352" t="s">
        <v>14210</v>
      </c>
      <c r="E4352" t="s">
        <v>17604</v>
      </c>
      <c r="F4352" t="s">
        <v>17330</v>
      </c>
      <c r="G4352" t="s">
        <v>13965</v>
      </c>
      <c r="H4352" t="s">
        <v>14701</v>
      </c>
      <c r="I4352" t="s">
        <v>27</v>
      </c>
      <c r="J4352" t="s">
        <v>27</v>
      </c>
    </row>
    <row r="4353" spans="1:10">
      <c r="A4353">
        <v>33848782</v>
      </c>
      <c r="B4353" t="s">
        <v>20515</v>
      </c>
      <c r="C4353" t="s">
        <v>17472</v>
      </c>
      <c r="D4353" t="s">
        <v>15493</v>
      </c>
      <c r="E4353" t="s">
        <v>13934</v>
      </c>
      <c r="F4353" t="s">
        <v>17330</v>
      </c>
      <c r="G4353" t="s">
        <v>13965</v>
      </c>
      <c r="H4353" t="s">
        <v>14701</v>
      </c>
      <c r="I4353" t="s">
        <v>27</v>
      </c>
      <c r="J4353" t="s">
        <v>27</v>
      </c>
    </row>
    <row r="4354" spans="1:10">
      <c r="A4354">
        <v>33848784</v>
      </c>
      <c r="B4354" t="s">
        <v>20516</v>
      </c>
      <c r="C4354" t="s">
        <v>15308</v>
      </c>
      <c r="D4354" t="s">
        <v>14256</v>
      </c>
      <c r="E4354" t="s">
        <v>14013</v>
      </c>
      <c r="F4354" t="s">
        <v>17330</v>
      </c>
      <c r="G4354" t="s">
        <v>13965</v>
      </c>
      <c r="H4354" t="s">
        <v>14701</v>
      </c>
      <c r="I4354" t="s">
        <v>27</v>
      </c>
      <c r="J4354" t="s">
        <v>27</v>
      </c>
    </row>
    <row r="4355" spans="1:10">
      <c r="A4355">
        <v>33848786</v>
      </c>
      <c r="B4355" t="s">
        <v>20517</v>
      </c>
      <c r="C4355" t="s">
        <v>15007</v>
      </c>
      <c r="D4355" t="s">
        <v>13872</v>
      </c>
      <c r="E4355" t="s">
        <v>15280</v>
      </c>
      <c r="F4355" t="s">
        <v>17330</v>
      </c>
      <c r="G4355" t="s">
        <v>13965</v>
      </c>
      <c r="H4355" t="s">
        <v>14701</v>
      </c>
      <c r="I4355" t="s">
        <v>27</v>
      </c>
      <c r="J4355" t="s">
        <v>27</v>
      </c>
    </row>
    <row r="4356" spans="1:10">
      <c r="A4356">
        <v>33848998</v>
      </c>
      <c r="B4356" t="s">
        <v>20518</v>
      </c>
      <c r="C4356" t="s">
        <v>14224</v>
      </c>
      <c r="D4356" t="s">
        <v>14134</v>
      </c>
      <c r="E4356" t="s">
        <v>14052</v>
      </c>
      <c r="F4356" t="s">
        <v>17330</v>
      </c>
      <c r="G4356" t="s">
        <v>13965</v>
      </c>
      <c r="H4356" t="s">
        <v>13874</v>
      </c>
      <c r="I4356" t="s">
        <v>27</v>
      </c>
      <c r="J4356" t="s">
        <v>27</v>
      </c>
    </row>
    <row r="4357" spans="1:10">
      <c r="A4357">
        <v>33849006</v>
      </c>
      <c r="B4357" t="s">
        <v>20519</v>
      </c>
      <c r="C4357" t="s">
        <v>20520</v>
      </c>
      <c r="D4357" t="s">
        <v>14773</v>
      </c>
      <c r="E4357" t="s">
        <v>20521</v>
      </c>
      <c r="F4357" t="s">
        <v>17330</v>
      </c>
      <c r="G4357" t="s">
        <v>13965</v>
      </c>
      <c r="H4357" t="s">
        <v>13874</v>
      </c>
      <c r="I4357" t="s">
        <v>27</v>
      </c>
      <c r="J4357" t="s">
        <v>27</v>
      </c>
    </row>
    <row r="4358" spans="1:10">
      <c r="A4358">
        <v>33848120</v>
      </c>
      <c r="B4358" t="s">
        <v>20522</v>
      </c>
      <c r="C4358" t="s">
        <v>16665</v>
      </c>
      <c r="D4358" t="s">
        <v>13887</v>
      </c>
      <c r="E4358" t="s">
        <v>16849</v>
      </c>
      <c r="F4358" t="s">
        <v>17330</v>
      </c>
      <c r="G4358" t="s">
        <v>14270</v>
      </c>
      <c r="H4358" t="s">
        <v>17331</v>
      </c>
      <c r="I4358" t="s">
        <v>27</v>
      </c>
      <c r="J4358" t="s">
        <v>27</v>
      </c>
    </row>
    <row r="4359" spans="1:10">
      <c r="A4359">
        <v>33848122</v>
      </c>
      <c r="B4359" t="s">
        <v>20523</v>
      </c>
      <c r="C4359" t="s">
        <v>16360</v>
      </c>
      <c r="D4359" t="s">
        <v>14175</v>
      </c>
      <c r="E4359" t="s">
        <v>16849</v>
      </c>
      <c r="F4359" t="s">
        <v>17330</v>
      </c>
      <c r="G4359" t="s">
        <v>14270</v>
      </c>
      <c r="H4359" t="s">
        <v>17331</v>
      </c>
      <c r="I4359" t="s">
        <v>27</v>
      </c>
      <c r="J4359" t="s">
        <v>27</v>
      </c>
    </row>
    <row r="4360" spans="1:10">
      <c r="A4360">
        <v>33849000</v>
      </c>
      <c r="B4360" t="s">
        <v>20524</v>
      </c>
      <c r="C4360" t="s">
        <v>14399</v>
      </c>
      <c r="D4360" t="s">
        <v>20525</v>
      </c>
      <c r="E4360" t="s">
        <v>15401</v>
      </c>
      <c r="F4360" t="s">
        <v>17330</v>
      </c>
      <c r="G4360" t="s">
        <v>13965</v>
      </c>
      <c r="H4360" t="s">
        <v>13874</v>
      </c>
      <c r="I4360" t="s">
        <v>27</v>
      </c>
      <c r="J4360" t="s">
        <v>27</v>
      </c>
    </row>
    <row r="4361" spans="1:10">
      <c r="A4361">
        <v>33849002</v>
      </c>
      <c r="B4361" t="s">
        <v>20526</v>
      </c>
      <c r="C4361" t="s">
        <v>13936</v>
      </c>
      <c r="D4361" t="s">
        <v>13906</v>
      </c>
      <c r="E4361" t="s">
        <v>18115</v>
      </c>
      <c r="F4361" t="s">
        <v>17330</v>
      </c>
      <c r="G4361" t="s">
        <v>13965</v>
      </c>
      <c r="H4361" t="s">
        <v>13874</v>
      </c>
      <c r="I4361" t="s">
        <v>27</v>
      </c>
      <c r="J4361" t="s">
        <v>27</v>
      </c>
    </row>
    <row r="4362" spans="1:10">
      <c r="A4362">
        <v>33849004</v>
      </c>
      <c r="B4362" t="s">
        <v>20527</v>
      </c>
      <c r="C4362" t="s">
        <v>15213</v>
      </c>
      <c r="D4362" t="s">
        <v>13872</v>
      </c>
      <c r="E4362" t="s">
        <v>14041</v>
      </c>
      <c r="F4362" t="s">
        <v>17330</v>
      </c>
      <c r="G4362" t="s">
        <v>13965</v>
      </c>
      <c r="H4362" t="s">
        <v>13874</v>
      </c>
      <c r="I4362" t="s">
        <v>27</v>
      </c>
      <c r="J4362" t="s">
        <v>27</v>
      </c>
    </row>
    <row r="4363" spans="1:10">
      <c r="A4363">
        <v>33849008</v>
      </c>
      <c r="B4363" t="s">
        <v>20528</v>
      </c>
      <c r="C4363" t="s">
        <v>14924</v>
      </c>
      <c r="D4363" t="s">
        <v>15104</v>
      </c>
      <c r="E4363" t="s">
        <v>14773</v>
      </c>
      <c r="F4363" t="s">
        <v>17330</v>
      </c>
      <c r="G4363" t="s">
        <v>13965</v>
      </c>
      <c r="H4363" t="s">
        <v>13874</v>
      </c>
      <c r="I4363" t="s">
        <v>27</v>
      </c>
      <c r="J4363" t="s">
        <v>27</v>
      </c>
    </row>
    <row r="4364" spans="1:10">
      <c r="A4364">
        <v>33849010</v>
      </c>
      <c r="B4364" t="s">
        <v>20529</v>
      </c>
      <c r="C4364" t="s">
        <v>14868</v>
      </c>
      <c r="D4364" t="s">
        <v>14036</v>
      </c>
      <c r="E4364" t="s">
        <v>13991</v>
      </c>
      <c r="F4364" t="s">
        <v>17330</v>
      </c>
      <c r="G4364" t="s">
        <v>13965</v>
      </c>
      <c r="H4364" t="s">
        <v>13874</v>
      </c>
      <c r="I4364" t="s">
        <v>27</v>
      </c>
      <c r="J4364" t="s">
        <v>27</v>
      </c>
    </row>
    <row r="4365" spans="1:10">
      <c r="A4365">
        <v>33849222</v>
      </c>
      <c r="B4365" t="s">
        <v>20530</v>
      </c>
      <c r="C4365" t="s">
        <v>17821</v>
      </c>
      <c r="D4365" t="s">
        <v>13881</v>
      </c>
      <c r="E4365" t="s">
        <v>20531</v>
      </c>
      <c r="F4365" t="s">
        <v>17330</v>
      </c>
      <c r="G4365" t="s">
        <v>13965</v>
      </c>
      <c r="H4365" t="s">
        <v>14701</v>
      </c>
      <c r="I4365" t="s">
        <v>27</v>
      </c>
      <c r="J4365" t="s">
        <v>27</v>
      </c>
    </row>
    <row r="4366" spans="1:10">
      <c r="A4366">
        <v>33849224</v>
      </c>
      <c r="B4366" t="s">
        <v>20532</v>
      </c>
      <c r="C4366" t="s">
        <v>13889</v>
      </c>
      <c r="D4366" t="s">
        <v>17709</v>
      </c>
      <c r="E4366" t="s">
        <v>14175</v>
      </c>
      <c r="F4366" t="s">
        <v>17330</v>
      </c>
      <c r="G4366" t="s">
        <v>14270</v>
      </c>
      <c r="H4366" t="s">
        <v>14701</v>
      </c>
      <c r="I4366" t="s">
        <v>27</v>
      </c>
      <c r="J4366" t="s">
        <v>27</v>
      </c>
    </row>
    <row r="4367" spans="1:10">
      <c r="A4367">
        <v>33849226</v>
      </c>
      <c r="B4367" t="s">
        <v>20533</v>
      </c>
      <c r="C4367" t="s">
        <v>17821</v>
      </c>
      <c r="D4367" t="s">
        <v>18122</v>
      </c>
      <c r="E4367" t="s">
        <v>15508</v>
      </c>
      <c r="F4367" t="s">
        <v>17330</v>
      </c>
      <c r="G4367" t="s">
        <v>14211</v>
      </c>
      <c r="H4367" t="s">
        <v>14701</v>
      </c>
      <c r="I4367" t="s">
        <v>27</v>
      </c>
      <c r="J4367" t="s">
        <v>27</v>
      </c>
    </row>
    <row r="4368" spans="1:10">
      <c r="A4368">
        <v>33849228</v>
      </c>
      <c r="B4368" t="s">
        <v>20534</v>
      </c>
      <c r="C4368" t="s">
        <v>16867</v>
      </c>
      <c r="D4368" t="s">
        <v>14093</v>
      </c>
      <c r="E4368" t="s">
        <v>14413</v>
      </c>
      <c r="F4368" t="s">
        <v>17330</v>
      </c>
      <c r="G4368" t="s">
        <v>14211</v>
      </c>
      <c r="H4368" t="s">
        <v>14701</v>
      </c>
      <c r="I4368" t="s">
        <v>27</v>
      </c>
      <c r="J4368" t="s">
        <v>27</v>
      </c>
    </row>
    <row r="4369" spans="1:10">
      <c r="A4369">
        <v>33849230</v>
      </c>
      <c r="B4369" t="s">
        <v>20535</v>
      </c>
      <c r="C4369" t="s">
        <v>17821</v>
      </c>
      <c r="D4369" t="s">
        <v>14092</v>
      </c>
      <c r="E4369" t="s">
        <v>14243</v>
      </c>
      <c r="F4369" t="s">
        <v>17330</v>
      </c>
      <c r="G4369" t="s">
        <v>14211</v>
      </c>
      <c r="H4369" t="s">
        <v>14701</v>
      </c>
      <c r="I4369" t="s">
        <v>27</v>
      </c>
      <c r="J4369" t="s">
        <v>27</v>
      </c>
    </row>
    <row r="4370" spans="1:10">
      <c r="A4370">
        <v>33849232</v>
      </c>
      <c r="B4370" t="s">
        <v>20536</v>
      </c>
      <c r="C4370" t="s">
        <v>14862</v>
      </c>
      <c r="D4370" t="s">
        <v>14097</v>
      </c>
      <c r="E4370" t="s">
        <v>13906</v>
      </c>
      <c r="F4370" t="s">
        <v>17330</v>
      </c>
      <c r="G4370" t="s">
        <v>13965</v>
      </c>
      <c r="H4370" t="s">
        <v>14701</v>
      </c>
      <c r="I4370" t="s">
        <v>27</v>
      </c>
      <c r="J4370" t="s">
        <v>27</v>
      </c>
    </row>
    <row r="4371" spans="1:10">
      <c r="A4371">
        <v>33849234</v>
      </c>
      <c r="B4371" t="s">
        <v>20537</v>
      </c>
      <c r="C4371" t="s">
        <v>14062</v>
      </c>
      <c r="D4371" t="s">
        <v>15402</v>
      </c>
      <c r="E4371" t="s">
        <v>14036</v>
      </c>
      <c r="F4371" t="s">
        <v>17330</v>
      </c>
      <c r="G4371" t="s">
        <v>14211</v>
      </c>
      <c r="H4371" t="s">
        <v>14701</v>
      </c>
      <c r="I4371" t="s">
        <v>27</v>
      </c>
      <c r="J4371" t="s">
        <v>27</v>
      </c>
    </row>
    <row r="4372" spans="1:10">
      <c r="A4372">
        <v>33849446</v>
      </c>
      <c r="B4372" t="s">
        <v>20538</v>
      </c>
      <c r="C4372" t="s">
        <v>14855</v>
      </c>
      <c r="D4372" t="s">
        <v>14119</v>
      </c>
      <c r="E4372" t="s">
        <v>14597</v>
      </c>
      <c r="F4372" t="s">
        <v>17330</v>
      </c>
      <c r="G4372" t="s">
        <v>13965</v>
      </c>
      <c r="H4372" t="s">
        <v>14701</v>
      </c>
      <c r="I4372" t="s">
        <v>27</v>
      </c>
      <c r="J4372" t="s">
        <v>27</v>
      </c>
    </row>
    <row r="4373" spans="1:10">
      <c r="A4373">
        <v>33849448</v>
      </c>
      <c r="B4373" t="s">
        <v>20539</v>
      </c>
      <c r="C4373" t="s">
        <v>15293</v>
      </c>
      <c r="D4373" t="s">
        <v>16222</v>
      </c>
      <c r="E4373" t="s">
        <v>14291</v>
      </c>
      <c r="F4373" t="s">
        <v>17330</v>
      </c>
      <c r="G4373" t="s">
        <v>13965</v>
      </c>
      <c r="H4373" t="s">
        <v>14701</v>
      </c>
      <c r="I4373" t="s">
        <v>27</v>
      </c>
      <c r="J4373" t="s">
        <v>27</v>
      </c>
    </row>
    <row r="4374" spans="1:10">
      <c r="A4374">
        <v>33849450</v>
      </c>
      <c r="B4374" t="s">
        <v>20540</v>
      </c>
      <c r="C4374" t="s">
        <v>18313</v>
      </c>
      <c r="D4374" t="s">
        <v>14316</v>
      </c>
      <c r="E4374" t="s">
        <v>20541</v>
      </c>
      <c r="F4374" t="s">
        <v>17330</v>
      </c>
      <c r="G4374" t="s">
        <v>13965</v>
      </c>
      <c r="H4374" t="s">
        <v>14701</v>
      </c>
      <c r="I4374" t="s">
        <v>27</v>
      </c>
      <c r="J4374" t="s">
        <v>27</v>
      </c>
    </row>
    <row r="4375" spans="1:10">
      <c r="A4375">
        <v>33849452</v>
      </c>
      <c r="B4375" t="s">
        <v>20542</v>
      </c>
      <c r="C4375" t="s">
        <v>16062</v>
      </c>
      <c r="D4375" t="s">
        <v>15280</v>
      </c>
      <c r="E4375" t="s">
        <v>14806</v>
      </c>
      <c r="F4375" t="s">
        <v>17330</v>
      </c>
      <c r="G4375" t="s">
        <v>13965</v>
      </c>
      <c r="H4375" t="s">
        <v>14701</v>
      </c>
      <c r="I4375" t="s">
        <v>27</v>
      </c>
      <c r="J4375" t="s">
        <v>27</v>
      </c>
    </row>
    <row r="4376" spans="1:10">
      <c r="A4376">
        <v>33849454</v>
      </c>
      <c r="B4376" t="s">
        <v>20543</v>
      </c>
      <c r="C4376" t="s">
        <v>20544</v>
      </c>
      <c r="D4376" t="s">
        <v>17366</v>
      </c>
      <c r="E4376" t="s">
        <v>15364</v>
      </c>
      <c r="F4376" t="s">
        <v>17330</v>
      </c>
      <c r="G4376" t="s">
        <v>13965</v>
      </c>
      <c r="H4376" t="s">
        <v>14701</v>
      </c>
      <c r="I4376" t="s">
        <v>27</v>
      </c>
      <c r="J4376" t="s">
        <v>27</v>
      </c>
    </row>
    <row r="4377" spans="1:10">
      <c r="A4377">
        <v>33849456</v>
      </c>
      <c r="B4377" t="s">
        <v>20545</v>
      </c>
      <c r="C4377" t="s">
        <v>13889</v>
      </c>
      <c r="D4377" t="s">
        <v>14799</v>
      </c>
      <c r="E4377" t="s">
        <v>13949</v>
      </c>
      <c r="F4377" t="s">
        <v>17330</v>
      </c>
      <c r="G4377" t="s">
        <v>13965</v>
      </c>
      <c r="H4377" t="s">
        <v>14701</v>
      </c>
      <c r="I4377" t="s">
        <v>27</v>
      </c>
      <c r="J4377" t="s">
        <v>27</v>
      </c>
    </row>
    <row r="4378" spans="1:10">
      <c r="A4378">
        <v>33849458</v>
      </c>
      <c r="B4378" t="s">
        <v>20546</v>
      </c>
      <c r="C4378" t="s">
        <v>14682</v>
      </c>
      <c r="D4378" t="s">
        <v>20547</v>
      </c>
      <c r="E4378" t="s">
        <v>17604</v>
      </c>
      <c r="F4378" t="s">
        <v>17330</v>
      </c>
      <c r="G4378" t="s">
        <v>13965</v>
      </c>
      <c r="H4378" t="s">
        <v>14701</v>
      </c>
      <c r="I4378" t="s">
        <v>27</v>
      </c>
      <c r="J4378" t="s">
        <v>27</v>
      </c>
    </row>
    <row r="4379" spans="1:10">
      <c r="A4379">
        <v>33849670</v>
      </c>
      <c r="B4379" t="s">
        <v>20548</v>
      </c>
      <c r="C4379" t="s">
        <v>17821</v>
      </c>
      <c r="D4379" t="s">
        <v>15341</v>
      </c>
      <c r="E4379" t="s">
        <v>19847</v>
      </c>
      <c r="F4379" t="s">
        <v>17330</v>
      </c>
      <c r="G4379" t="s">
        <v>13965</v>
      </c>
      <c r="H4379" t="s">
        <v>14701</v>
      </c>
      <c r="I4379" t="s">
        <v>27</v>
      </c>
      <c r="J4379" t="s">
        <v>27</v>
      </c>
    </row>
    <row r="4380" spans="1:10">
      <c r="A4380">
        <v>33849678</v>
      </c>
      <c r="B4380" t="s">
        <v>20549</v>
      </c>
      <c r="C4380" t="s">
        <v>14894</v>
      </c>
      <c r="D4380" t="s">
        <v>14119</v>
      </c>
      <c r="E4380" t="s">
        <v>14239</v>
      </c>
      <c r="F4380" t="s">
        <v>17330</v>
      </c>
      <c r="G4380" t="s">
        <v>13965</v>
      </c>
      <c r="H4380" t="s">
        <v>14701</v>
      </c>
      <c r="I4380" t="s">
        <v>27</v>
      </c>
      <c r="J4380" t="s">
        <v>27</v>
      </c>
    </row>
    <row r="4381" spans="1:10">
      <c r="A4381">
        <v>33849672</v>
      </c>
      <c r="B4381" t="s">
        <v>20550</v>
      </c>
      <c r="C4381" t="s">
        <v>20551</v>
      </c>
      <c r="D4381" t="s">
        <v>15156</v>
      </c>
      <c r="E4381" t="s">
        <v>15029</v>
      </c>
      <c r="F4381" t="s">
        <v>17330</v>
      </c>
      <c r="G4381" t="s">
        <v>13965</v>
      </c>
      <c r="H4381" t="s">
        <v>14701</v>
      </c>
      <c r="I4381" t="s">
        <v>27</v>
      </c>
      <c r="J4381" t="s">
        <v>27</v>
      </c>
    </row>
    <row r="4382" spans="1:10">
      <c r="A4382">
        <v>33849674</v>
      </c>
      <c r="B4382" t="s">
        <v>20552</v>
      </c>
      <c r="C4382" t="s">
        <v>14401</v>
      </c>
      <c r="D4382" t="s">
        <v>14106</v>
      </c>
      <c r="E4382" t="s">
        <v>17636</v>
      </c>
      <c r="F4382" t="s">
        <v>17330</v>
      </c>
      <c r="G4382" t="s">
        <v>14270</v>
      </c>
      <c r="H4382" t="s">
        <v>14701</v>
      </c>
      <c r="I4382" t="s">
        <v>27</v>
      </c>
      <c r="J4382" t="s">
        <v>27</v>
      </c>
    </row>
    <row r="4383" spans="1:10">
      <c r="A4383">
        <v>33849676</v>
      </c>
      <c r="B4383" t="s">
        <v>20553</v>
      </c>
      <c r="C4383" t="s">
        <v>14751</v>
      </c>
      <c r="D4383" t="s">
        <v>14239</v>
      </c>
      <c r="E4383" t="s">
        <v>14119</v>
      </c>
      <c r="F4383" t="s">
        <v>17330</v>
      </c>
      <c r="G4383" t="s">
        <v>13965</v>
      </c>
      <c r="H4383" t="s">
        <v>14701</v>
      </c>
      <c r="I4383" t="s">
        <v>27</v>
      </c>
      <c r="J4383" t="s">
        <v>27</v>
      </c>
    </row>
    <row r="4384" spans="1:10">
      <c r="A4384">
        <v>33849680</v>
      </c>
      <c r="B4384" t="s">
        <v>20554</v>
      </c>
      <c r="C4384" t="s">
        <v>16828</v>
      </c>
      <c r="D4384" t="s">
        <v>14106</v>
      </c>
      <c r="E4384" t="s">
        <v>15105</v>
      </c>
      <c r="F4384" t="s">
        <v>17330</v>
      </c>
      <c r="G4384" t="s">
        <v>13965</v>
      </c>
      <c r="H4384" t="s">
        <v>14701</v>
      </c>
      <c r="I4384" t="s">
        <v>27</v>
      </c>
      <c r="J4384" t="s">
        <v>27</v>
      </c>
    </row>
    <row r="4385" spans="1:10">
      <c r="A4385">
        <v>33849682</v>
      </c>
      <c r="B4385" t="s">
        <v>20555</v>
      </c>
      <c r="C4385" t="s">
        <v>15308</v>
      </c>
      <c r="D4385" t="s">
        <v>14119</v>
      </c>
      <c r="E4385" t="s">
        <v>14383</v>
      </c>
      <c r="F4385" t="s">
        <v>17330</v>
      </c>
      <c r="G4385" t="s">
        <v>13965</v>
      </c>
      <c r="H4385" t="s">
        <v>14701</v>
      </c>
      <c r="I4385" t="s">
        <v>27</v>
      </c>
      <c r="J4385" t="s">
        <v>27</v>
      </c>
    </row>
    <row r="4386" spans="1:10">
      <c r="A4386">
        <v>33849894</v>
      </c>
      <c r="B4386" t="s">
        <v>20556</v>
      </c>
      <c r="C4386" t="s">
        <v>14351</v>
      </c>
      <c r="D4386" t="s">
        <v>14657</v>
      </c>
      <c r="E4386" t="s">
        <v>20557</v>
      </c>
      <c r="F4386" t="s">
        <v>17330</v>
      </c>
      <c r="G4386" t="s">
        <v>20558</v>
      </c>
      <c r="H4386" t="s">
        <v>14393</v>
      </c>
      <c r="I4386" t="s">
        <v>27</v>
      </c>
      <c r="J4386" t="s">
        <v>27</v>
      </c>
    </row>
    <row r="4387" spans="1:10">
      <c r="A4387">
        <v>33849896</v>
      </c>
      <c r="B4387" t="s">
        <v>20559</v>
      </c>
      <c r="C4387" t="s">
        <v>15181</v>
      </c>
      <c r="D4387" t="s">
        <v>16401</v>
      </c>
      <c r="E4387" t="s">
        <v>17722</v>
      </c>
      <c r="F4387" t="s">
        <v>17330</v>
      </c>
      <c r="G4387" t="s">
        <v>13892</v>
      </c>
      <c r="H4387" t="s">
        <v>14701</v>
      </c>
      <c r="I4387" t="s">
        <v>27</v>
      </c>
      <c r="J4387" t="s">
        <v>27</v>
      </c>
    </row>
    <row r="4388" spans="1:10">
      <c r="A4388">
        <v>33849898</v>
      </c>
      <c r="B4388" t="s">
        <v>20560</v>
      </c>
      <c r="C4388" t="s">
        <v>14464</v>
      </c>
      <c r="D4388" t="s">
        <v>19090</v>
      </c>
      <c r="E4388" t="s">
        <v>20561</v>
      </c>
      <c r="F4388" t="s">
        <v>17330</v>
      </c>
      <c r="G4388" t="s">
        <v>13965</v>
      </c>
      <c r="H4388" t="s">
        <v>14701</v>
      </c>
      <c r="I4388" t="s">
        <v>27</v>
      </c>
      <c r="J4388" t="s">
        <v>27</v>
      </c>
    </row>
    <row r="4389" spans="1:10">
      <c r="A4389">
        <v>33849900</v>
      </c>
      <c r="B4389" t="s">
        <v>20562</v>
      </c>
      <c r="C4389" t="s">
        <v>14868</v>
      </c>
      <c r="D4389" t="s">
        <v>20563</v>
      </c>
      <c r="E4389" t="s">
        <v>14597</v>
      </c>
      <c r="F4389" t="s">
        <v>17330</v>
      </c>
      <c r="G4389" t="s">
        <v>14211</v>
      </c>
      <c r="H4389" t="s">
        <v>14858</v>
      </c>
      <c r="I4389" t="s">
        <v>27</v>
      </c>
      <c r="J4389" t="s">
        <v>27</v>
      </c>
    </row>
    <row r="4390" spans="1:10">
      <c r="A4390">
        <v>33849902</v>
      </c>
      <c r="B4390" t="s">
        <v>20564</v>
      </c>
      <c r="C4390" t="s">
        <v>20565</v>
      </c>
      <c r="D4390" t="s">
        <v>20566</v>
      </c>
      <c r="E4390" t="s">
        <v>14290</v>
      </c>
      <c r="F4390" t="s">
        <v>17330</v>
      </c>
      <c r="G4390" t="s">
        <v>14211</v>
      </c>
      <c r="H4390" t="s">
        <v>14701</v>
      </c>
      <c r="I4390" t="s">
        <v>27</v>
      </c>
      <c r="J4390" t="s">
        <v>27</v>
      </c>
    </row>
    <row r="4391" spans="1:10">
      <c r="A4391">
        <v>33849904</v>
      </c>
      <c r="B4391" t="s">
        <v>20567</v>
      </c>
      <c r="C4391" t="s">
        <v>16348</v>
      </c>
      <c r="D4391" t="s">
        <v>15402</v>
      </c>
      <c r="E4391" t="s">
        <v>18504</v>
      </c>
      <c r="F4391" t="s">
        <v>17330</v>
      </c>
      <c r="G4391" t="s">
        <v>14211</v>
      </c>
      <c r="H4391" t="s">
        <v>14701</v>
      </c>
      <c r="I4391" t="s">
        <v>27</v>
      </c>
      <c r="J4391" t="s">
        <v>27</v>
      </c>
    </row>
    <row r="4392" spans="1:10">
      <c r="A4392">
        <v>33849906</v>
      </c>
      <c r="B4392" t="s">
        <v>20568</v>
      </c>
      <c r="C4392" t="s">
        <v>15694</v>
      </c>
      <c r="D4392" t="s">
        <v>14580</v>
      </c>
      <c r="E4392" t="s">
        <v>14316</v>
      </c>
      <c r="F4392" t="s">
        <v>17330</v>
      </c>
      <c r="G4392" t="s">
        <v>14270</v>
      </c>
      <c r="H4392" t="s">
        <v>13874</v>
      </c>
      <c r="I4392" t="s">
        <v>27</v>
      </c>
      <c r="J4392" t="s">
        <v>27</v>
      </c>
    </row>
    <row r="4393" spans="1:10">
      <c r="A4393">
        <v>33850112</v>
      </c>
      <c r="B4393" t="s">
        <v>20569</v>
      </c>
      <c r="C4393" t="s">
        <v>14682</v>
      </c>
      <c r="D4393" t="s">
        <v>14201</v>
      </c>
      <c r="E4393" t="s">
        <v>14207</v>
      </c>
      <c r="F4393" t="s">
        <v>17330</v>
      </c>
      <c r="G4393" t="s">
        <v>17496</v>
      </c>
      <c r="H4393" t="s">
        <v>17879</v>
      </c>
      <c r="I4393" t="s">
        <v>27</v>
      </c>
      <c r="J4393" t="s">
        <v>27</v>
      </c>
    </row>
    <row r="4394" spans="1:10">
      <c r="A4394">
        <v>33850114</v>
      </c>
      <c r="B4394" t="s">
        <v>20570</v>
      </c>
      <c r="C4394" t="s">
        <v>15625</v>
      </c>
      <c r="D4394" t="s">
        <v>19653</v>
      </c>
      <c r="E4394" t="s">
        <v>14216</v>
      </c>
      <c r="F4394" t="s">
        <v>17330</v>
      </c>
      <c r="G4394" t="s">
        <v>17496</v>
      </c>
      <c r="H4394" t="s">
        <v>13874</v>
      </c>
      <c r="I4394" t="s">
        <v>27</v>
      </c>
      <c r="J4394" t="s">
        <v>27</v>
      </c>
    </row>
    <row r="4395" spans="1:10">
      <c r="A4395">
        <v>33850116</v>
      </c>
      <c r="B4395" t="s">
        <v>20571</v>
      </c>
      <c r="C4395" t="s">
        <v>17689</v>
      </c>
      <c r="D4395" t="s">
        <v>14511</v>
      </c>
      <c r="E4395" t="s">
        <v>13872</v>
      </c>
      <c r="F4395" t="s">
        <v>17330</v>
      </c>
      <c r="G4395" t="s">
        <v>17496</v>
      </c>
      <c r="H4395" t="s">
        <v>19152</v>
      </c>
      <c r="I4395" t="s">
        <v>27</v>
      </c>
      <c r="J4395" t="s">
        <v>27</v>
      </c>
    </row>
    <row r="4396" spans="1:10">
      <c r="A4396">
        <v>33850118</v>
      </c>
      <c r="B4396" t="s">
        <v>20572</v>
      </c>
      <c r="C4396" t="s">
        <v>17594</v>
      </c>
      <c r="D4396" t="s">
        <v>14062</v>
      </c>
      <c r="E4396" t="s">
        <v>14573</v>
      </c>
      <c r="F4396" t="s">
        <v>17330</v>
      </c>
      <c r="G4396" t="s">
        <v>17496</v>
      </c>
      <c r="H4396" t="s">
        <v>16987</v>
      </c>
      <c r="I4396" t="s">
        <v>27</v>
      </c>
      <c r="J4396" t="s">
        <v>27</v>
      </c>
    </row>
    <row r="4397" spans="1:10">
      <c r="A4397">
        <v>33850120</v>
      </c>
      <c r="B4397" t="s">
        <v>20573</v>
      </c>
      <c r="C4397" t="s">
        <v>14747</v>
      </c>
      <c r="D4397" t="s">
        <v>14826</v>
      </c>
      <c r="E4397" t="s">
        <v>14031</v>
      </c>
      <c r="F4397" t="s">
        <v>17330</v>
      </c>
      <c r="G4397" t="s">
        <v>17496</v>
      </c>
      <c r="H4397" t="s">
        <v>13874</v>
      </c>
      <c r="I4397" t="s">
        <v>27</v>
      </c>
      <c r="J4397" t="s">
        <v>27</v>
      </c>
    </row>
    <row r="4398" spans="1:10">
      <c r="A4398">
        <v>33850122</v>
      </c>
      <c r="B4398" t="s">
        <v>20574</v>
      </c>
      <c r="C4398" t="s">
        <v>15308</v>
      </c>
      <c r="D4398" t="s">
        <v>14052</v>
      </c>
      <c r="E4398" t="s">
        <v>14291</v>
      </c>
      <c r="F4398" t="s">
        <v>17330</v>
      </c>
      <c r="G4398" t="s">
        <v>17496</v>
      </c>
      <c r="H4398" t="s">
        <v>17879</v>
      </c>
      <c r="I4398" t="s">
        <v>27</v>
      </c>
      <c r="J4398" t="s">
        <v>27</v>
      </c>
    </row>
    <row r="4399" spans="1:10">
      <c r="A4399">
        <v>33850124</v>
      </c>
      <c r="B4399" t="s">
        <v>20575</v>
      </c>
      <c r="C4399" t="s">
        <v>13936</v>
      </c>
      <c r="D4399" t="s">
        <v>14406</v>
      </c>
      <c r="E4399" t="s">
        <v>14425</v>
      </c>
      <c r="F4399" t="s">
        <v>17330</v>
      </c>
      <c r="G4399" t="s">
        <v>17496</v>
      </c>
      <c r="H4399" t="s">
        <v>13959</v>
      </c>
      <c r="I4399" t="s">
        <v>27</v>
      </c>
      <c r="J4399" t="s">
        <v>27</v>
      </c>
    </row>
    <row r="4400" spans="1:10">
      <c r="A4400">
        <v>33850336</v>
      </c>
      <c r="B4400" t="s">
        <v>20576</v>
      </c>
      <c r="C4400" t="s">
        <v>14894</v>
      </c>
      <c r="D4400" t="s">
        <v>13912</v>
      </c>
      <c r="E4400" t="s">
        <v>17684</v>
      </c>
      <c r="F4400" t="s">
        <v>17330</v>
      </c>
      <c r="G4400" t="s">
        <v>17496</v>
      </c>
      <c r="H4400" t="s">
        <v>17879</v>
      </c>
      <c r="I4400" t="s">
        <v>27</v>
      </c>
      <c r="J4400" t="s">
        <v>27</v>
      </c>
    </row>
    <row r="4401" spans="1:10">
      <c r="A4401">
        <v>33850338</v>
      </c>
      <c r="B4401" t="s">
        <v>20577</v>
      </c>
      <c r="C4401" t="s">
        <v>14758</v>
      </c>
      <c r="D4401" t="s">
        <v>14884</v>
      </c>
      <c r="E4401" t="s">
        <v>14561</v>
      </c>
      <c r="F4401" t="s">
        <v>17330</v>
      </c>
      <c r="G4401" t="s">
        <v>17496</v>
      </c>
      <c r="H4401" t="s">
        <v>19123</v>
      </c>
      <c r="I4401" t="s">
        <v>27</v>
      </c>
      <c r="J4401" t="s">
        <v>27</v>
      </c>
    </row>
    <row r="4402" spans="1:10">
      <c r="A4402">
        <v>33850340</v>
      </c>
      <c r="B4402" t="s">
        <v>20578</v>
      </c>
      <c r="C4402" t="s">
        <v>14739</v>
      </c>
      <c r="D4402" t="s">
        <v>14561</v>
      </c>
      <c r="E4402" t="s">
        <v>19122</v>
      </c>
      <c r="F4402" t="s">
        <v>17330</v>
      </c>
      <c r="G4402" t="s">
        <v>17496</v>
      </c>
      <c r="H4402" t="s">
        <v>19123</v>
      </c>
      <c r="I4402" t="s">
        <v>27</v>
      </c>
      <c r="J4402" t="s">
        <v>27</v>
      </c>
    </row>
    <row r="4403" spans="1:10">
      <c r="A4403">
        <v>33850342</v>
      </c>
      <c r="B4403" t="s">
        <v>20579</v>
      </c>
      <c r="C4403" t="s">
        <v>15400</v>
      </c>
      <c r="D4403" t="s">
        <v>14740</v>
      </c>
      <c r="E4403" t="s">
        <v>20580</v>
      </c>
      <c r="F4403" t="s">
        <v>17330</v>
      </c>
      <c r="G4403" t="s">
        <v>17496</v>
      </c>
      <c r="H4403" t="s">
        <v>17565</v>
      </c>
      <c r="I4403" t="s">
        <v>27</v>
      </c>
      <c r="J4403" t="s">
        <v>27</v>
      </c>
    </row>
    <row r="4404" spans="1:10">
      <c r="A4404">
        <v>33850548</v>
      </c>
      <c r="B4404" t="s">
        <v>20581</v>
      </c>
      <c r="C4404" t="s">
        <v>14326</v>
      </c>
      <c r="D4404" t="s">
        <v>14052</v>
      </c>
      <c r="E4404" t="s">
        <v>15661</v>
      </c>
      <c r="F4404" t="s">
        <v>17330</v>
      </c>
      <c r="G4404" t="s">
        <v>17496</v>
      </c>
      <c r="H4404" t="s">
        <v>15609</v>
      </c>
      <c r="I4404" t="s">
        <v>27</v>
      </c>
      <c r="J4404" t="s">
        <v>27</v>
      </c>
    </row>
    <row r="4405" spans="1:10">
      <c r="A4405">
        <v>33850550</v>
      </c>
      <c r="B4405" t="s">
        <v>20582</v>
      </c>
      <c r="C4405" t="s">
        <v>20583</v>
      </c>
      <c r="D4405" t="s">
        <v>14352</v>
      </c>
      <c r="E4405" t="s">
        <v>14341</v>
      </c>
      <c r="F4405" t="s">
        <v>17330</v>
      </c>
      <c r="G4405" t="s">
        <v>17496</v>
      </c>
      <c r="H4405" t="s">
        <v>15609</v>
      </c>
      <c r="I4405" t="s">
        <v>27</v>
      </c>
      <c r="J4405" t="s">
        <v>27</v>
      </c>
    </row>
    <row r="4406" spans="1:10">
      <c r="A4406">
        <v>33850552</v>
      </c>
      <c r="B4406" t="s">
        <v>20584</v>
      </c>
      <c r="C4406" t="s">
        <v>16062</v>
      </c>
      <c r="D4406" t="s">
        <v>15366</v>
      </c>
      <c r="E4406" t="s">
        <v>14671</v>
      </c>
      <c r="F4406" t="s">
        <v>17330</v>
      </c>
      <c r="G4406" t="s">
        <v>17496</v>
      </c>
      <c r="H4406" t="s">
        <v>13874</v>
      </c>
      <c r="I4406" t="s">
        <v>27</v>
      </c>
      <c r="J4406" t="s">
        <v>27</v>
      </c>
    </row>
    <row r="4407" spans="1:10">
      <c r="A4407">
        <v>33850558</v>
      </c>
      <c r="B4407" t="s">
        <v>20585</v>
      </c>
      <c r="C4407" t="s">
        <v>14260</v>
      </c>
      <c r="D4407" t="s">
        <v>14464</v>
      </c>
      <c r="E4407" t="s">
        <v>14939</v>
      </c>
      <c r="F4407" t="s">
        <v>17330</v>
      </c>
      <c r="G4407" t="s">
        <v>17496</v>
      </c>
      <c r="H4407" t="s">
        <v>17884</v>
      </c>
      <c r="I4407" t="s">
        <v>27</v>
      </c>
      <c r="J4407" t="s">
        <v>27</v>
      </c>
    </row>
    <row r="4408" spans="1:10">
      <c r="A4408">
        <v>33850344</v>
      </c>
      <c r="B4408" t="s">
        <v>20586</v>
      </c>
      <c r="C4408" t="s">
        <v>14340</v>
      </c>
      <c r="D4408" t="s">
        <v>14062</v>
      </c>
      <c r="E4408" t="s">
        <v>13872</v>
      </c>
      <c r="F4408" t="s">
        <v>17330</v>
      </c>
      <c r="G4408" t="s">
        <v>17496</v>
      </c>
      <c r="H4408" t="s">
        <v>17884</v>
      </c>
      <c r="I4408" t="s">
        <v>27</v>
      </c>
      <c r="J4408" t="s">
        <v>27</v>
      </c>
    </row>
    <row r="4409" spans="1:10">
      <c r="A4409">
        <v>33850346</v>
      </c>
      <c r="B4409" t="s">
        <v>20587</v>
      </c>
      <c r="C4409" t="s">
        <v>14485</v>
      </c>
      <c r="D4409" t="s">
        <v>17039</v>
      </c>
      <c r="E4409" t="s">
        <v>13949</v>
      </c>
      <c r="F4409" t="s">
        <v>17330</v>
      </c>
      <c r="G4409" t="s">
        <v>17496</v>
      </c>
      <c r="H4409" t="s">
        <v>17879</v>
      </c>
      <c r="I4409" t="s">
        <v>27</v>
      </c>
      <c r="J4409" t="s">
        <v>27</v>
      </c>
    </row>
    <row r="4410" spans="1:10">
      <c r="A4410">
        <v>33850348</v>
      </c>
      <c r="B4410" t="s">
        <v>20588</v>
      </c>
      <c r="C4410" t="s">
        <v>18117</v>
      </c>
      <c r="D4410" t="s">
        <v>20589</v>
      </c>
      <c r="E4410" t="s">
        <v>14394</v>
      </c>
      <c r="F4410" t="s">
        <v>17330</v>
      </c>
      <c r="G4410" t="s">
        <v>17496</v>
      </c>
      <c r="H4410" t="s">
        <v>17541</v>
      </c>
      <c r="I4410" t="s">
        <v>27</v>
      </c>
      <c r="J4410" t="s">
        <v>27</v>
      </c>
    </row>
    <row r="4411" spans="1:10">
      <c r="A4411">
        <v>33850554</v>
      </c>
      <c r="B4411" t="s">
        <v>20590</v>
      </c>
      <c r="C4411" t="s">
        <v>14701</v>
      </c>
      <c r="D4411" t="s">
        <v>13887</v>
      </c>
      <c r="E4411" t="s">
        <v>13971</v>
      </c>
      <c r="F4411" t="s">
        <v>17330</v>
      </c>
      <c r="G4411" t="s">
        <v>17496</v>
      </c>
      <c r="H4411" t="s">
        <v>15609</v>
      </c>
      <c r="I4411" t="s">
        <v>27</v>
      </c>
      <c r="J4411" t="s">
        <v>27</v>
      </c>
    </row>
    <row r="4412" spans="1:10">
      <c r="A4412">
        <v>33850556</v>
      </c>
      <c r="B4412" t="s">
        <v>20591</v>
      </c>
      <c r="C4412" t="s">
        <v>16094</v>
      </c>
      <c r="D4412" t="s">
        <v>16436</v>
      </c>
      <c r="E4412" t="s">
        <v>13872</v>
      </c>
      <c r="F4412" t="s">
        <v>17330</v>
      </c>
      <c r="G4412" t="s">
        <v>17496</v>
      </c>
      <c r="H4412" t="s">
        <v>13903</v>
      </c>
      <c r="I4412" t="s">
        <v>27</v>
      </c>
      <c r="J4412" t="s">
        <v>27</v>
      </c>
    </row>
    <row r="4413" spans="1:10">
      <c r="A4413">
        <v>33850560</v>
      </c>
      <c r="B4413" t="s">
        <v>20592</v>
      </c>
      <c r="C4413" t="s">
        <v>20593</v>
      </c>
      <c r="D4413" t="s">
        <v>14920</v>
      </c>
      <c r="E4413" t="s">
        <v>13890</v>
      </c>
      <c r="F4413" t="s">
        <v>17330</v>
      </c>
      <c r="G4413" t="s">
        <v>17496</v>
      </c>
      <c r="H4413" t="s">
        <v>15609</v>
      </c>
      <c r="I4413" t="s">
        <v>27</v>
      </c>
      <c r="J4413" t="s">
        <v>27</v>
      </c>
    </row>
    <row r="4414" spans="1:10">
      <c r="A4414">
        <v>33850770</v>
      </c>
      <c r="B4414" t="s">
        <v>20594</v>
      </c>
      <c r="C4414" t="s">
        <v>14682</v>
      </c>
      <c r="D4414" t="s">
        <v>14895</v>
      </c>
      <c r="E4414" t="s">
        <v>14119</v>
      </c>
      <c r="F4414" t="s">
        <v>17330</v>
      </c>
      <c r="G4414" t="s">
        <v>17496</v>
      </c>
      <c r="H4414" t="s">
        <v>13874</v>
      </c>
      <c r="I4414" t="s">
        <v>27</v>
      </c>
      <c r="J4414" t="s">
        <v>27</v>
      </c>
    </row>
    <row r="4415" spans="1:10">
      <c r="A4415">
        <v>33850772</v>
      </c>
      <c r="B4415" t="s">
        <v>20595</v>
      </c>
      <c r="C4415" t="s">
        <v>20308</v>
      </c>
      <c r="D4415" t="s">
        <v>17581</v>
      </c>
      <c r="E4415" t="s">
        <v>14059</v>
      </c>
      <c r="F4415" t="s">
        <v>17330</v>
      </c>
      <c r="G4415" t="s">
        <v>14673</v>
      </c>
      <c r="H4415" t="s">
        <v>13874</v>
      </c>
      <c r="I4415" t="s">
        <v>27</v>
      </c>
      <c r="J4415" t="s">
        <v>27</v>
      </c>
    </row>
    <row r="4416" spans="1:10">
      <c r="A4416">
        <v>33850774</v>
      </c>
      <c r="B4416" t="s">
        <v>20596</v>
      </c>
      <c r="C4416" t="s">
        <v>14260</v>
      </c>
      <c r="D4416" t="s">
        <v>17364</v>
      </c>
      <c r="E4416" t="s">
        <v>14134</v>
      </c>
      <c r="F4416" t="s">
        <v>17330</v>
      </c>
      <c r="G4416" t="s">
        <v>17496</v>
      </c>
      <c r="H4416" t="s">
        <v>14858</v>
      </c>
      <c r="I4416" t="s">
        <v>27</v>
      </c>
      <c r="J4416" t="s">
        <v>27</v>
      </c>
    </row>
    <row r="4417" spans="1:10">
      <c r="A4417">
        <v>33850776</v>
      </c>
      <c r="B4417" t="s">
        <v>20597</v>
      </c>
      <c r="C4417" t="s">
        <v>13894</v>
      </c>
      <c r="D4417" t="s">
        <v>13896</v>
      </c>
      <c r="E4417" t="s">
        <v>13872</v>
      </c>
      <c r="F4417" t="s">
        <v>17330</v>
      </c>
      <c r="G4417" t="s">
        <v>14673</v>
      </c>
      <c r="H4417" t="s">
        <v>13874</v>
      </c>
      <c r="I4417" t="s">
        <v>27</v>
      </c>
      <c r="J4417" t="s">
        <v>27</v>
      </c>
    </row>
    <row r="4418" spans="1:10">
      <c r="A4418">
        <v>33850778</v>
      </c>
      <c r="B4418" t="s">
        <v>20598</v>
      </c>
      <c r="C4418" t="s">
        <v>14319</v>
      </c>
      <c r="D4418" t="s">
        <v>15167</v>
      </c>
      <c r="E4418" t="s">
        <v>20599</v>
      </c>
      <c r="F4418" t="s">
        <v>17330</v>
      </c>
      <c r="G4418" t="s">
        <v>14673</v>
      </c>
      <c r="H4418" t="s">
        <v>13874</v>
      </c>
      <c r="I4418" t="s">
        <v>27</v>
      </c>
      <c r="J4418" t="s">
        <v>27</v>
      </c>
    </row>
    <row r="4419" spans="1:10">
      <c r="A4419">
        <v>33851112</v>
      </c>
      <c r="B4419" t="s">
        <v>20600</v>
      </c>
      <c r="C4419" t="s">
        <v>16104</v>
      </c>
      <c r="D4419" t="s">
        <v>14256</v>
      </c>
      <c r="E4419" t="s">
        <v>15402</v>
      </c>
      <c r="F4419" t="s">
        <v>17330</v>
      </c>
      <c r="G4419" t="s">
        <v>17496</v>
      </c>
      <c r="H4419" t="s">
        <v>16987</v>
      </c>
      <c r="I4419" t="s">
        <v>27</v>
      </c>
      <c r="J4419" t="s">
        <v>27</v>
      </c>
    </row>
    <row r="4420" spans="1:10">
      <c r="A4420">
        <v>33851114</v>
      </c>
      <c r="B4420" t="s">
        <v>20601</v>
      </c>
      <c r="C4420" t="s">
        <v>13987</v>
      </c>
      <c r="D4420" t="s">
        <v>14816</v>
      </c>
      <c r="E4420" t="s">
        <v>14654</v>
      </c>
      <c r="F4420" t="s">
        <v>17330</v>
      </c>
      <c r="G4420" t="s">
        <v>17496</v>
      </c>
      <c r="H4420" t="s">
        <v>16987</v>
      </c>
      <c r="I4420" t="s">
        <v>27</v>
      </c>
      <c r="J4420" t="s">
        <v>27</v>
      </c>
    </row>
    <row r="4421" spans="1:10">
      <c r="A4421">
        <v>33851116</v>
      </c>
      <c r="B4421" t="s">
        <v>20602</v>
      </c>
      <c r="C4421" t="s">
        <v>20603</v>
      </c>
      <c r="D4421" t="s">
        <v>14826</v>
      </c>
      <c r="E4421" t="s">
        <v>16696</v>
      </c>
      <c r="F4421" t="s">
        <v>17330</v>
      </c>
      <c r="G4421" t="s">
        <v>17496</v>
      </c>
      <c r="H4421" t="s">
        <v>17862</v>
      </c>
      <c r="I4421" t="s">
        <v>27</v>
      </c>
      <c r="J4421" t="s">
        <v>27</v>
      </c>
    </row>
    <row r="4422" spans="1:10">
      <c r="A4422">
        <v>33851118</v>
      </c>
      <c r="B4422" t="s">
        <v>20604</v>
      </c>
      <c r="C4422" t="s">
        <v>20007</v>
      </c>
      <c r="D4422" t="s">
        <v>17689</v>
      </c>
      <c r="E4422" t="s">
        <v>16222</v>
      </c>
      <c r="F4422" t="s">
        <v>17330</v>
      </c>
      <c r="G4422" t="s">
        <v>17496</v>
      </c>
      <c r="H4422" t="s">
        <v>17862</v>
      </c>
      <c r="I4422" t="s">
        <v>27</v>
      </c>
      <c r="J4422" t="s">
        <v>27</v>
      </c>
    </row>
    <row r="4423" spans="1:10">
      <c r="A4423">
        <v>33851120</v>
      </c>
      <c r="B4423" t="s">
        <v>20605</v>
      </c>
      <c r="C4423" t="s">
        <v>13889</v>
      </c>
      <c r="D4423" t="s">
        <v>17519</v>
      </c>
      <c r="E4423" t="s">
        <v>17589</v>
      </c>
      <c r="F4423" t="s">
        <v>17330</v>
      </c>
      <c r="G4423" t="s">
        <v>17496</v>
      </c>
      <c r="H4423" t="s">
        <v>17862</v>
      </c>
      <c r="I4423" t="s">
        <v>27</v>
      </c>
      <c r="J4423" t="s">
        <v>27</v>
      </c>
    </row>
    <row r="4424" spans="1:10">
      <c r="A4424">
        <v>33851122</v>
      </c>
      <c r="B4424" t="s">
        <v>20606</v>
      </c>
      <c r="C4424" t="s">
        <v>17501</v>
      </c>
      <c r="D4424" t="s">
        <v>15155</v>
      </c>
      <c r="E4424" t="s">
        <v>17907</v>
      </c>
      <c r="F4424" t="s">
        <v>17330</v>
      </c>
      <c r="G4424" t="s">
        <v>17496</v>
      </c>
      <c r="H4424" t="s">
        <v>17862</v>
      </c>
      <c r="I4424" t="s">
        <v>27</v>
      </c>
      <c r="J4424" t="s">
        <v>27</v>
      </c>
    </row>
    <row r="4425" spans="1:10">
      <c r="A4425">
        <v>33851124</v>
      </c>
      <c r="B4425" t="s">
        <v>20607</v>
      </c>
      <c r="C4425" t="s">
        <v>20608</v>
      </c>
      <c r="D4425" t="s">
        <v>14326</v>
      </c>
      <c r="E4425" t="s">
        <v>16222</v>
      </c>
      <c r="F4425" t="s">
        <v>17330</v>
      </c>
      <c r="G4425" t="s">
        <v>17496</v>
      </c>
      <c r="H4425" t="s">
        <v>17862</v>
      </c>
      <c r="I4425" t="s">
        <v>27</v>
      </c>
      <c r="J4425" t="s">
        <v>27</v>
      </c>
    </row>
    <row r="4426" spans="1:10">
      <c r="A4426">
        <v>33851336</v>
      </c>
      <c r="B4426" t="s">
        <v>20609</v>
      </c>
      <c r="C4426" t="s">
        <v>13889</v>
      </c>
      <c r="D4426" t="s">
        <v>20610</v>
      </c>
      <c r="E4426" t="s">
        <v>18321</v>
      </c>
      <c r="F4426" t="s">
        <v>17330</v>
      </c>
      <c r="G4426" t="s">
        <v>17496</v>
      </c>
      <c r="H4426" t="s">
        <v>17862</v>
      </c>
      <c r="I4426" t="s">
        <v>27</v>
      </c>
      <c r="J4426" t="s">
        <v>27</v>
      </c>
    </row>
    <row r="4427" spans="1:10">
      <c r="A4427">
        <v>33851338</v>
      </c>
      <c r="B4427" t="s">
        <v>20611</v>
      </c>
      <c r="C4427" t="s">
        <v>14862</v>
      </c>
      <c r="D4427" t="s">
        <v>14116</v>
      </c>
      <c r="E4427" t="s">
        <v>17921</v>
      </c>
      <c r="F4427" t="s">
        <v>17330</v>
      </c>
      <c r="G4427" t="s">
        <v>17496</v>
      </c>
      <c r="H4427" t="s">
        <v>17862</v>
      </c>
      <c r="I4427" t="s">
        <v>27</v>
      </c>
      <c r="J4427" t="s">
        <v>27</v>
      </c>
    </row>
    <row r="4428" spans="1:10">
      <c r="A4428">
        <v>33851340</v>
      </c>
      <c r="B4428" t="s">
        <v>20612</v>
      </c>
      <c r="C4428" t="s">
        <v>20613</v>
      </c>
      <c r="D4428" t="s">
        <v>15164</v>
      </c>
      <c r="E4428" t="s">
        <v>14826</v>
      </c>
      <c r="F4428" t="s">
        <v>17330</v>
      </c>
      <c r="G4428" t="s">
        <v>17496</v>
      </c>
      <c r="H4428" t="s">
        <v>17862</v>
      </c>
      <c r="I4428" t="s">
        <v>27</v>
      </c>
      <c r="J4428" t="s">
        <v>27</v>
      </c>
    </row>
    <row r="4429" spans="1:10">
      <c r="A4429">
        <v>33851342</v>
      </c>
      <c r="B4429" t="s">
        <v>20614</v>
      </c>
      <c r="C4429" t="s">
        <v>13889</v>
      </c>
      <c r="D4429" t="s">
        <v>16412</v>
      </c>
      <c r="E4429" t="s">
        <v>15410</v>
      </c>
      <c r="F4429" t="s">
        <v>17330</v>
      </c>
      <c r="G4429" t="s">
        <v>17496</v>
      </c>
      <c r="H4429" t="s">
        <v>17862</v>
      </c>
      <c r="I4429" t="s">
        <v>27</v>
      </c>
      <c r="J4429" t="s">
        <v>27</v>
      </c>
    </row>
    <row r="4430" spans="1:10">
      <c r="A4430">
        <v>33851344</v>
      </c>
      <c r="B4430" t="s">
        <v>20615</v>
      </c>
      <c r="C4430" t="s">
        <v>20616</v>
      </c>
      <c r="D4430" t="s">
        <v>16947</v>
      </c>
      <c r="E4430" t="s">
        <v>18366</v>
      </c>
      <c r="F4430" t="s">
        <v>17330</v>
      </c>
      <c r="G4430" t="s">
        <v>17496</v>
      </c>
      <c r="H4430" t="s">
        <v>17862</v>
      </c>
      <c r="I4430" t="s">
        <v>27</v>
      </c>
      <c r="J4430" t="s">
        <v>27</v>
      </c>
    </row>
    <row r="4431" spans="1:10">
      <c r="A4431">
        <v>33851346</v>
      </c>
      <c r="B4431" t="s">
        <v>20617</v>
      </c>
      <c r="C4431" t="s">
        <v>13889</v>
      </c>
      <c r="D4431" t="s">
        <v>20618</v>
      </c>
      <c r="E4431" t="s">
        <v>17921</v>
      </c>
      <c r="F4431" t="s">
        <v>17330</v>
      </c>
      <c r="G4431" t="s">
        <v>17496</v>
      </c>
      <c r="H4431" t="s">
        <v>17862</v>
      </c>
      <c r="I4431" t="s">
        <v>27</v>
      </c>
      <c r="J4431" t="s">
        <v>27</v>
      </c>
    </row>
    <row r="4432" spans="1:10">
      <c r="A4432">
        <v>33851348</v>
      </c>
      <c r="B4432" t="s">
        <v>20619</v>
      </c>
      <c r="C4432" t="s">
        <v>13889</v>
      </c>
      <c r="D4432" t="s">
        <v>20620</v>
      </c>
      <c r="E4432" t="s">
        <v>17937</v>
      </c>
      <c r="F4432" t="s">
        <v>17330</v>
      </c>
      <c r="G4432" t="s">
        <v>17496</v>
      </c>
      <c r="H4432" t="s">
        <v>17862</v>
      </c>
      <c r="I4432" t="s">
        <v>27</v>
      </c>
      <c r="J4432" t="s">
        <v>27</v>
      </c>
    </row>
    <row r="4433" spans="1:10">
      <c r="A4433">
        <v>33851556</v>
      </c>
      <c r="B4433" t="s">
        <v>20621</v>
      </c>
      <c r="C4433" t="s">
        <v>14419</v>
      </c>
      <c r="D4433" t="s">
        <v>14560</v>
      </c>
      <c r="E4433" t="s">
        <v>14261</v>
      </c>
      <c r="F4433" t="s">
        <v>17330</v>
      </c>
      <c r="G4433" t="s">
        <v>17496</v>
      </c>
      <c r="H4433" t="s">
        <v>17862</v>
      </c>
      <c r="I4433" t="s">
        <v>27</v>
      </c>
      <c r="J4433" t="s">
        <v>27</v>
      </c>
    </row>
    <row r="4434" spans="1:10">
      <c r="A4434">
        <v>33851558</v>
      </c>
      <c r="B4434" t="s">
        <v>20622</v>
      </c>
      <c r="C4434" t="s">
        <v>14260</v>
      </c>
      <c r="D4434" t="s">
        <v>14405</v>
      </c>
      <c r="E4434" t="s">
        <v>13887</v>
      </c>
      <c r="F4434" t="s">
        <v>17330</v>
      </c>
      <c r="G4434" t="s">
        <v>17496</v>
      </c>
      <c r="H4434" t="s">
        <v>16987</v>
      </c>
      <c r="I4434" t="s">
        <v>27</v>
      </c>
      <c r="J4434" t="s">
        <v>27</v>
      </c>
    </row>
    <row r="4435" spans="1:10">
      <c r="A4435">
        <v>33851566</v>
      </c>
      <c r="B4435" t="s">
        <v>20623</v>
      </c>
      <c r="C4435" t="s">
        <v>14092</v>
      </c>
      <c r="D4435" t="s">
        <v>13906</v>
      </c>
      <c r="E4435" t="s">
        <v>14637</v>
      </c>
      <c r="F4435" t="s">
        <v>17330</v>
      </c>
      <c r="G4435" t="s">
        <v>17496</v>
      </c>
      <c r="H4435" t="s">
        <v>13874</v>
      </c>
      <c r="I4435" t="s">
        <v>27</v>
      </c>
      <c r="J4435" t="s">
        <v>27</v>
      </c>
    </row>
    <row r="4436" spans="1:10">
      <c r="A4436">
        <v>33850780</v>
      </c>
      <c r="B4436" t="s">
        <v>20624</v>
      </c>
      <c r="C4436" t="s">
        <v>15014</v>
      </c>
      <c r="D4436" t="s">
        <v>15156</v>
      </c>
      <c r="E4436" t="s">
        <v>13896</v>
      </c>
      <c r="F4436" t="s">
        <v>17330</v>
      </c>
      <c r="G4436" t="s">
        <v>17496</v>
      </c>
      <c r="H4436" t="s">
        <v>13874</v>
      </c>
      <c r="I4436" t="s">
        <v>27</v>
      </c>
      <c r="J4436" t="s">
        <v>27</v>
      </c>
    </row>
    <row r="4437" spans="1:10">
      <c r="A4437">
        <v>33850782</v>
      </c>
      <c r="B4437" t="s">
        <v>20625</v>
      </c>
      <c r="C4437" t="s">
        <v>14260</v>
      </c>
      <c r="D4437" t="s">
        <v>14175</v>
      </c>
      <c r="E4437" t="s">
        <v>14510</v>
      </c>
      <c r="F4437" t="s">
        <v>17330</v>
      </c>
      <c r="G4437" t="s">
        <v>17496</v>
      </c>
      <c r="H4437" t="s">
        <v>13874</v>
      </c>
      <c r="I4437" t="s">
        <v>27</v>
      </c>
      <c r="J4437" t="s">
        <v>27</v>
      </c>
    </row>
    <row r="4438" spans="1:10">
      <c r="A4438">
        <v>33851560</v>
      </c>
      <c r="B4438" t="s">
        <v>20626</v>
      </c>
      <c r="C4438" t="s">
        <v>14823</v>
      </c>
      <c r="D4438" t="s">
        <v>14175</v>
      </c>
      <c r="E4438" t="s">
        <v>13984</v>
      </c>
      <c r="F4438" t="s">
        <v>17330</v>
      </c>
      <c r="G4438" t="s">
        <v>17496</v>
      </c>
      <c r="H4438" t="s">
        <v>13874</v>
      </c>
      <c r="I4438" t="s">
        <v>27</v>
      </c>
      <c r="J4438" t="s">
        <v>27</v>
      </c>
    </row>
    <row r="4439" spans="1:10">
      <c r="A4439">
        <v>33851562</v>
      </c>
      <c r="B4439" t="s">
        <v>20627</v>
      </c>
      <c r="C4439" t="s">
        <v>15295</v>
      </c>
      <c r="D4439" t="s">
        <v>15141</v>
      </c>
      <c r="E4439" t="s">
        <v>14036</v>
      </c>
      <c r="F4439" t="s">
        <v>17330</v>
      </c>
      <c r="G4439" t="s">
        <v>17496</v>
      </c>
      <c r="H4439" t="s">
        <v>13874</v>
      </c>
      <c r="I4439" t="s">
        <v>27</v>
      </c>
      <c r="J4439" t="s">
        <v>27</v>
      </c>
    </row>
    <row r="4440" spans="1:10">
      <c r="A4440">
        <v>33851564</v>
      </c>
      <c r="B4440" t="s">
        <v>20628</v>
      </c>
      <c r="C4440" t="s">
        <v>20629</v>
      </c>
      <c r="D4440" t="s">
        <v>20630</v>
      </c>
      <c r="E4440" t="s">
        <v>13887</v>
      </c>
      <c r="F4440" t="s">
        <v>17330</v>
      </c>
      <c r="G4440" t="s">
        <v>14673</v>
      </c>
      <c r="H4440" t="s">
        <v>16987</v>
      </c>
      <c r="I4440" t="s">
        <v>27</v>
      </c>
      <c r="J4440" t="s">
        <v>27</v>
      </c>
    </row>
    <row r="4441" spans="1:10">
      <c r="A4441">
        <v>33851568</v>
      </c>
      <c r="B4441" t="s">
        <v>20631</v>
      </c>
      <c r="C4441" t="s">
        <v>15289</v>
      </c>
      <c r="D4441" t="s">
        <v>13887</v>
      </c>
      <c r="E4441" t="s">
        <v>14390</v>
      </c>
      <c r="F4441" t="s">
        <v>17330</v>
      </c>
      <c r="G4441" t="s">
        <v>17496</v>
      </c>
      <c r="H4441" t="s">
        <v>17862</v>
      </c>
      <c r="I4441" t="s">
        <v>27</v>
      </c>
      <c r="J4441" t="s">
        <v>27</v>
      </c>
    </row>
    <row r="4442" spans="1:10">
      <c r="A4442">
        <v>33851780</v>
      </c>
      <c r="B4442" t="s">
        <v>20632</v>
      </c>
      <c r="C4442" t="s">
        <v>16494</v>
      </c>
      <c r="D4442" t="s">
        <v>14235</v>
      </c>
      <c r="E4442" t="s">
        <v>14550</v>
      </c>
      <c r="F4442" t="s">
        <v>17330</v>
      </c>
      <c r="G4442" t="s">
        <v>17496</v>
      </c>
      <c r="H4442" t="s">
        <v>15560</v>
      </c>
      <c r="I4442" t="s">
        <v>27</v>
      </c>
      <c r="J4442" t="s">
        <v>27</v>
      </c>
    </row>
    <row r="4443" spans="1:10">
      <c r="A4443">
        <v>33851782</v>
      </c>
      <c r="B4443" t="s">
        <v>20633</v>
      </c>
      <c r="C4443" t="s">
        <v>14682</v>
      </c>
      <c r="D4443" t="s">
        <v>14012</v>
      </c>
      <c r="E4443" t="s">
        <v>14001</v>
      </c>
      <c r="F4443" t="s">
        <v>17330</v>
      </c>
      <c r="G4443" t="s">
        <v>17496</v>
      </c>
      <c r="H4443" t="s">
        <v>17884</v>
      </c>
      <c r="I4443" t="s">
        <v>27</v>
      </c>
      <c r="J4443" t="s">
        <v>27</v>
      </c>
    </row>
    <row r="4444" spans="1:10">
      <c r="A4444">
        <v>33851784</v>
      </c>
      <c r="B4444" t="s">
        <v>20634</v>
      </c>
      <c r="C4444" t="s">
        <v>14682</v>
      </c>
      <c r="D4444" t="s">
        <v>15216</v>
      </c>
      <c r="E4444" t="s">
        <v>16334</v>
      </c>
      <c r="F4444" t="s">
        <v>17330</v>
      </c>
      <c r="G4444" t="s">
        <v>17496</v>
      </c>
      <c r="H4444" t="s">
        <v>13874</v>
      </c>
      <c r="I4444" t="s">
        <v>27</v>
      </c>
      <c r="J4444" t="s">
        <v>27</v>
      </c>
    </row>
    <row r="4445" spans="1:10">
      <c r="A4445">
        <v>33851786</v>
      </c>
      <c r="B4445" t="s">
        <v>20635</v>
      </c>
      <c r="C4445" t="s">
        <v>14330</v>
      </c>
      <c r="D4445" t="s">
        <v>13984</v>
      </c>
      <c r="E4445" t="s">
        <v>14352</v>
      </c>
      <c r="F4445" t="s">
        <v>17330</v>
      </c>
      <c r="G4445" t="s">
        <v>17496</v>
      </c>
      <c r="H4445" t="s">
        <v>13874</v>
      </c>
      <c r="I4445" t="s">
        <v>27</v>
      </c>
      <c r="J4445" t="s">
        <v>27</v>
      </c>
    </row>
    <row r="4446" spans="1:10">
      <c r="A4446">
        <v>33851788</v>
      </c>
      <c r="B4446" t="s">
        <v>20636</v>
      </c>
      <c r="C4446" t="s">
        <v>14272</v>
      </c>
      <c r="D4446" t="s">
        <v>15534</v>
      </c>
      <c r="E4446" t="s">
        <v>14612</v>
      </c>
      <c r="F4446" t="s">
        <v>17330</v>
      </c>
      <c r="G4446" t="s">
        <v>17496</v>
      </c>
      <c r="H4446" t="s">
        <v>17949</v>
      </c>
      <c r="I4446" t="s">
        <v>27</v>
      </c>
      <c r="J4446" t="s">
        <v>27</v>
      </c>
    </row>
    <row r="4447" spans="1:10">
      <c r="A4447">
        <v>33851790</v>
      </c>
      <c r="B4447" t="s">
        <v>20637</v>
      </c>
      <c r="C4447" t="s">
        <v>17501</v>
      </c>
      <c r="D4447" t="s">
        <v>17722</v>
      </c>
      <c r="E4447" t="s">
        <v>14650</v>
      </c>
      <c r="F4447" t="s">
        <v>17330</v>
      </c>
      <c r="G4447" t="s">
        <v>17496</v>
      </c>
      <c r="H4447" t="s">
        <v>17565</v>
      </c>
      <c r="I4447" t="s">
        <v>27</v>
      </c>
      <c r="J4447" t="s">
        <v>27</v>
      </c>
    </row>
    <row r="4448" spans="1:10">
      <c r="A4448">
        <v>33851792</v>
      </c>
      <c r="B4448" t="s">
        <v>20638</v>
      </c>
      <c r="C4448" t="s">
        <v>14682</v>
      </c>
      <c r="D4448" t="s">
        <v>14597</v>
      </c>
      <c r="E4448" t="s">
        <v>13899</v>
      </c>
      <c r="F4448" t="s">
        <v>17330</v>
      </c>
      <c r="G4448" t="s">
        <v>17496</v>
      </c>
      <c r="H4448" t="s">
        <v>17879</v>
      </c>
      <c r="I4448" t="s">
        <v>27</v>
      </c>
      <c r="J4448" t="s">
        <v>27</v>
      </c>
    </row>
    <row r="4449" spans="1:10">
      <c r="A4449">
        <v>33852004</v>
      </c>
      <c r="B4449" t="s">
        <v>20639</v>
      </c>
      <c r="C4449" t="s">
        <v>18484</v>
      </c>
      <c r="D4449" t="s">
        <v>13913</v>
      </c>
      <c r="E4449" t="s">
        <v>14316</v>
      </c>
      <c r="F4449" t="s">
        <v>17330</v>
      </c>
      <c r="G4449" t="s">
        <v>14673</v>
      </c>
      <c r="H4449" t="s">
        <v>17541</v>
      </c>
      <c r="I4449" t="s">
        <v>27</v>
      </c>
      <c r="J4449" t="s">
        <v>27</v>
      </c>
    </row>
    <row r="4450" spans="1:10">
      <c r="A4450">
        <v>33852006</v>
      </c>
      <c r="B4450" t="s">
        <v>20640</v>
      </c>
      <c r="C4450" t="s">
        <v>15216</v>
      </c>
      <c r="D4450" t="s">
        <v>14239</v>
      </c>
      <c r="E4450" t="s">
        <v>20641</v>
      </c>
      <c r="F4450" t="s">
        <v>17330</v>
      </c>
      <c r="G4450" t="s">
        <v>17496</v>
      </c>
      <c r="H4450" t="s">
        <v>17541</v>
      </c>
      <c r="I4450" t="s">
        <v>27</v>
      </c>
      <c r="J4450" t="s">
        <v>27</v>
      </c>
    </row>
    <row r="4451" spans="1:10">
      <c r="A4451">
        <v>33852008</v>
      </c>
      <c r="B4451" t="s">
        <v>20642</v>
      </c>
      <c r="C4451" t="s">
        <v>20007</v>
      </c>
      <c r="D4451" t="s">
        <v>14071</v>
      </c>
      <c r="E4451" t="s">
        <v>14514</v>
      </c>
      <c r="F4451" t="s">
        <v>17330</v>
      </c>
      <c r="G4451" t="s">
        <v>17509</v>
      </c>
      <c r="H4451" t="s">
        <v>17541</v>
      </c>
      <c r="I4451" t="s">
        <v>27</v>
      </c>
      <c r="J4451" t="s">
        <v>27</v>
      </c>
    </row>
    <row r="4452" spans="1:10">
      <c r="A4452">
        <v>33852010</v>
      </c>
      <c r="B4452" t="s">
        <v>20643</v>
      </c>
      <c r="C4452" t="s">
        <v>13889</v>
      </c>
      <c r="D4452" t="s">
        <v>14828</v>
      </c>
      <c r="E4452" t="s">
        <v>13872</v>
      </c>
      <c r="F4452" t="s">
        <v>17330</v>
      </c>
      <c r="G4452" t="s">
        <v>14673</v>
      </c>
      <c r="H4452" t="s">
        <v>17541</v>
      </c>
      <c r="I4452" t="s">
        <v>27</v>
      </c>
      <c r="J4452" t="s">
        <v>27</v>
      </c>
    </row>
    <row r="4453" spans="1:10">
      <c r="A4453">
        <v>33852012</v>
      </c>
      <c r="B4453" t="s">
        <v>20644</v>
      </c>
      <c r="C4453" t="s">
        <v>17464</v>
      </c>
      <c r="D4453" t="s">
        <v>13891</v>
      </c>
      <c r="E4453" t="s">
        <v>17359</v>
      </c>
      <c r="F4453" t="s">
        <v>17330</v>
      </c>
      <c r="G4453" t="s">
        <v>14673</v>
      </c>
      <c r="H4453" t="s">
        <v>17541</v>
      </c>
      <c r="I4453" t="s">
        <v>27</v>
      </c>
      <c r="J4453" t="s">
        <v>27</v>
      </c>
    </row>
    <row r="4454" spans="1:10">
      <c r="A4454">
        <v>33852014</v>
      </c>
      <c r="B4454" t="s">
        <v>20645</v>
      </c>
      <c r="C4454" t="s">
        <v>14419</v>
      </c>
      <c r="D4454" t="s">
        <v>14387</v>
      </c>
      <c r="E4454" t="s">
        <v>20646</v>
      </c>
      <c r="F4454" t="s">
        <v>17330</v>
      </c>
      <c r="G4454" t="s">
        <v>17496</v>
      </c>
      <c r="H4454" t="s">
        <v>17541</v>
      </c>
      <c r="I4454" t="s">
        <v>27</v>
      </c>
      <c r="J4454" t="s">
        <v>27</v>
      </c>
    </row>
    <row r="4455" spans="1:10">
      <c r="A4455">
        <v>33852016</v>
      </c>
      <c r="B4455" t="s">
        <v>20647</v>
      </c>
      <c r="C4455" t="s">
        <v>16790</v>
      </c>
      <c r="D4455" t="s">
        <v>14291</v>
      </c>
      <c r="E4455" t="s">
        <v>14974</v>
      </c>
      <c r="F4455" t="s">
        <v>17330</v>
      </c>
      <c r="G4455" t="s">
        <v>17496</v>
      </c>
      <c r="H4455" t="s">
        <v>17541</v>
      </c>
      <c r="I4455" t="s">
        <v>27</v>
      </c>
      <c r="J4455" t="s">
        <v>27</v>
      </c>
    </row>
    <row r="4456" spans="1:10">
      <c r="A4456">
        <v>33852228</v>
      </c>
      <c r="B4456" t="s">
        <v>20648</v>
      </c>
      <c r="C4456" t="s">
        <v>14155</v>
      </c>
      <c r="D4456" t="s">
        <v>14175</v>
      </c>
      <c r="E4456" t="s">
        <v>13887</v>
      </c>
      <c r="F4456" t="s">
        <v>17330</v>
      </c>
      <c r="G4456" t="s">
        <v>17496</v>
      </c>
      <c r="H4456" t="s">
        <v>14858</v>
      </c>
      <c r="I4456" t="s">
        <v>27</v>
      </c>
      <c r="J4456" t="s">
        <v>27</v>
      </c>
    </row>
    <row r="4457" spans="1:10">
      <c r="A4457">
        <v>33852230</v>
      </c>
      <c r="B4457" t="s">
        <v>20649</v>
      </c>
      <c r="C4457" t="s">
        <v>15293</v>
      </c>
      <c r="D4457" t="s">
        <v>13991</v>
      </c>
      <c r="E4457" t="s">
        <v>15141</v>
      </c>
      <c r="F4457" t="s">
        <v>17330</v>
      </c>
      <c r="G4457" t="s">
        <v>17496</v>
      </c>
      <c r="H4457" t="s">
        <v>13903</v>
      </c>
      <c r="I4457" t="s">
        <v>27</v>
      </c>
      <c r="J4457" t="s">
        <v>27</v>
      </c>
    </row>
    <row r="4458" spans="1:10">
      <c r="A4458">
        <v>33852232</v>
      </c>
      <c r="B4458" t="s">
        <v>20650</v>
      </c>
      <c r="C4458" t="s">
        <v>14559</v>
      </c>
      <c r="D4458" t="s">
        <v>15261</v>
      </c>
      <c r="E4458" t="s">
        <v>14999</v>
      </c>
      <c r="F4458" t="s">
        <v>17330</v>
      </c>
      <c r="G4458" t="s">
        <v>14673</v>
      </c>
      <c r="H4458" t="s">
        <v>13903</v>
      </c>
      <c r="I4458" t="s">
        <v>27</v>
      </c>
      <c r="J4458" t="s">
        <v>27</v>
      </c>
    </row>
    <row r="4459" spans="1:10">
      <c r="A4459">
        <v>33852234</v>
      </c>
      <c r="B4459" t="s">
        <v>20651</v>
      </c>
      <c r="C4459" t="s">
        <v>15473</v>
      </c>
      <c r="D4459" t="s">
        <v>13984</v>
      </c>
      <c r="E4459" t="s">
        <v>15474</v>
      </c>
      <c r="F4459" t="s">
        <v>17330</v>
      </c>
      <c r="G4459" t="s">
        <v>17496</v>
      </c>
      <c r="H4459" t="s">
        <v>17949</v>
      </c>
      <c r="I4459" t="s">
        <v>27</v>
      </c>
      <c r="J4459" t="s">
        <v>27</v>
      </c>
    </row>
    <row r="4460" spans="1:10">
      <c r="A4460">
        <v>33852462</v>
      </c>
      <c r="B4460" t="s">
        <v>20652</v>
      </c>
      <c r="C4460" t="s">
        <v>14062</v>
      </c>
      <c r="D4460" t="s">
        <v>15955</v>
      </c>
      <c r="E4460" t="s">
        <v>16888</v>
      </c>
      <c r="F4460" t="s">
        <v>17330</v>
      </c>
      <c r="G4460" t="s">
        <v>17509</v>
      </c>
      <c r="H4460" t="s">
        <v>13874</v>
      </c>
      <c r="I4460" t="s">
        <v>27</v>
      </c>
      <c r="J4460" t="s">
        <v>27</v>
      </c>
    </row>
    <row r="4461" spans="1:10">
      <c r="A4461">
        <v>33852464</v>
      </c>
      <c r="B4461" t="s">
        <v>20653</v>
      </c>
      <c r="C4461" t="s">
        <v>15400</v>
      </c>
      <c r="D4461" t="s">
        <v>14352</v>
      </c>
      <c r="E4461" t="s">
        <v>14291</v>
      </c>
      <c r="F4461" t="s">
        <v>17330</v>
      </c>
      <c r="G4461" t="s">
        <v>14673</v>
      </c>
      <c r="H4461" t="s">
        <v>13874</v>
      </c>
      <c r="I4461" t="s">
        <v>27</v>
      </c>
      <c r="J4461" t="s">
        <v>27</v>
      </c>
    </row>
    <row r="4462" spans="1:10">
      <c r="A4462">
        <v>33852466</v>
      </c>
      <c r="B4462" t="s">
        <v>20654</v>
      </c>
      <c r="C4462" t="s">
        <v>14682</v>
      </c>
      <c r="D4462" t="s">
        <v>20655</v>
      </c>
      <c r="E4462" t="s">
        <v>14316</v>
      </c>
      <c r="F4462" t="s">
        <v>17330</v>
      </c>
      <c r="G4462" t="s">
        <v>17496</v>
      </c>
      <c r="H4462" t="s">
        <v>13874</v>
      </c>
      <c r="I4462" t="s">
        <v>27</v>
      </c>
      <c r="J4462" t="s">
        <v>27</v>
      </c>
    </row>
    <row r="4463" spans="1:10">
      <c r="A4463">
        <v>33852468</v>
      </c>
      <c r="B4463" t="s">
        <v>20656</v>
      </c>
      <c r="C4463" t="s">
        <v>16480</v>
      </c>
      <c r="D4463" t="s">
        <v>20657</v>
      </c>
      <c r="E4463" t="s">
        <v>14052</v>
      </c>
      <c r="F4463" t="s">
        <v>17330</v>
      </c>
      <c r="G4463" t="s">
        <v>14673</v>
      </c>
      <c r="H4463" t="s">
        <v>13874</v>
      </c>
      <c r="I4463" t="s">
        <v>27</v>
      </c>
      <c r="J4463" t="s">
        <v>27</v>
      </c>
    </row>
    <row r="4464" spans="1:10">
      <c r="A4464">
        <v>33852470</v>
      </c>
      <c r="B4464" t="s">
        <v>20658</v>
      </c>
      <c r="C4464" t="s">
        <v>14375</v>
      </c>
      <c r="D4464" t="s">
        <v>20657</v>
      </c>
      <c r="E4464" t="s">
        <v>14052</v>
      </c>
      <c r="F4464" t="s">
        <v>17330</v>
      </c>
      <c r="G4464" t="s">
        <v>14673</v>
      </c>
      <c r="H4464" t="s">
        <v>13874</v>
      </c>
      <c r="I4464" t="s">
        <v>27</v>
      </c>
      <c r="J4464" t="s">
        <v>27</v>
      </c>
    </row>
    <row r="4465" spans="1:10">
      <c r="A4465">
        <v>33852472</v>
      </c>
      <c r="B4465" t="s">
        <v>20659</v>
      </c>
      <c r="C4465" t="s">
        <v>20608</v>
      </c>
      <c r="D4465" t="s">
        <v>20657</v>
      </c>
      <c r="E4465" t="s">
        <v>14266</v>
      </c>
      <c r="F4465" t="s">
        <v>17330</v>
      </c>
      <c r="G4465" t="s">
        <v>17509</v>
      </c>
      <c r="H4465" t="s">
        <v>13874</v>
      </c>
      <c r="I4465" t="s">
        <v>27</v>
      </c>
      <c r="J4465" t="s">
        <v>27</v>
      </c>
    </row>
    <row r="4466" spans="1:10">
      <c r="A4466">
        <v>33852474</v>
      </c>
      <c r="B4466" t="s">
        <v>20660</v>
      </c>
      <c r="C4466" t="s">
        <v>16560</v>
      </c>
      <c r="D4466" t="s">
        <v>14842</v>
      </c>
      <c r="E4466" t="s">
        <v>20661</v>
      </c>
      <c r="F4466" t="s">
        <v>17330</v>
      </c>
      <c r="G4466" t="s">
        <v>17509</v>
      </c>
      <c r="H4466" t="s">
        <v>13874</v>
      </c>
      <c r="I4466" t="s">
        <v>27</v>
      </c>
      <c r="J4466" t="s">
        <v>27</v>
      </c>
    </row>
    <row r="4467" spans="1:10">
      <c r="A4467">
        <v>33852686</v>
      </c>
      <c r="B4467" t="s">
        <v>20662</v>
      </c>
      <c r="C4467" t="s">
        <v>17588</v>
      </c>
      <c r="D4467" t="s">
        <v>20663</v>
      </c>
      <c r="E4467" t="s">
        <v>14113</v>
      </c>
      <c r="F4467" t="s">
        <v>17330</v>
      </c>
      <c r="G4467" t="s">
        <v>17496</v>
      </c>
      <c r="H4467" t="s">
        <v>17520</v>
      </c>
      <c r="I4467" t="s">
        <v>27</v>
      </c>
      <c r="J4467" t="s">
        <v>27</v>
      </c>
    </row>
    <row r="4468" spans="1:10">
      <c r="A4468">
        <v>33852688</v>
      </c>
      <c r="B4468" t="s">
        <v>20664</v>
      </c>
      <c r="C4468" t="s">
        <v>19369</v>
      </c>
      <c r="D4468" t="s">
        <v>16276</v>
      </c>
      <c r="E4468" t="s">
        <v>13934</v>
      </c>
      <c r="F4468" t="s">
        <v>17330</v>
      </c>
      <c r="G4468" t="s">
        <v>17496</v>
      </c>
      <c r="H4468" t="s">
        <v>17520</v>
      </c>
      <c r="I4468" t="s">
        <v>27</v>
      </c>
      <c r="J4468" t="s">
        <v>27</v>
      </c>
    </row>
    <row r="4469" spans="1:10">
      <c r="A4469">
        <v>33852690</v>
      </c>
      <c r="B4469" t="s">
        <v>20665</v>
      </c>
      <c r="C4469" t="s">
        <v>17588</v>
      </c>
      <c r="D4469" t="s">
        <v>14650</v>
      </c>
      <c r="E4469" t="s">
        <v>14036</v>
      </c>
      <c r="F4469" t="s">
        <v>17330</v>
      </c>
      <c r="G4469" t="s">
        <v>17496</v>
      </c>
      <c r="H4469" t="s">
        <v>17520</v>
      </c>
      <c r="I4469" t="s">
        <v>27</v>
      </c>
      <c r="J4469" t="s">
        <v>27</v>
      </c>
    </row>
    <row r="4470" spans="1:10">
      <c r="A4470">
        <v>33852692</v>
      </c>
      <c r="B4470" t="s">
        <v>20666</v>
      </c>
      <c r="C4470" t="s">
        <v>16201</v>
      </c>
      <c r="D4470" t="s">
        <v>14113</v>
      </c>
      <c r="E4470" t="s">
        <v>17604</v>
      </c>
      <c r="F4470" t="s">
        <v>17330</v>
      </c>
      <c r="G4470" t="s">
        <v>17496</v>
      </c>
      <c r="H4470" t="s">
        <v>17520</v>
      </c>
      <c r="I4470" t="s">
        <v>27</v>
      </c>
      <c r="J4470" t="s">
        <v>27</v>
      </c>
    </row>
    <row r="4471" spans="1:10">
      <c r="A4471">
        <v>33852694</v>
      </c>
      <c r="B4471" t="s">
        <v>20667</v>
      </c>
      <c r="C4471" t="s">
        <v>14682</v>
      </c>
      <c r="D4471" t="s">
        <v>14523</v>
      </c>
      <c r="E4471" t="s">
        <v>14104</v>
      </c>
      <c r="F4471" t="s">
        <v>17330</v>
      </c>
      <c r="G4471" t="s">
        <v>17496</v>
      </c>
      <c r="H4471" t="s">
        <v>17520</v>
      </c>
      <c r="I4471" t="s">
        <v>27</v>
      </c>
      <c r="J4471" t="s">
        <v>27</v>
      </c>
    </row>
    <row r="4472" spans="1:10">
      <c r="A4472">
        <v>33852696</v>
      </c>
      <c r="B4472" t="s">
        <v>20668</v>
      </c>
      <c r="C4472" t="s">
        <v>14860</v>
      </c>
      <c r="D4472" t="s">
        <v>14393</v>
      </c>
      <c r="E4472" t="s">
        <v>13895</v>
      </c>
      <c r="F4472" t="s">
        <v>17330</v>
      </c>
      <c r="G4472" t="s">
        <v>17496</v>
      </c>
      <c r="H4472" t="s">
        <v>17520</v>
      </c>
      <c r="I4472" t="s">
        <v>27</v>
      </c>
      <c r="J4472" t="s">
        <v>27</v>
      </c>
    </row>
    <row r="4473" spans="1:10">
      <c r="A4473">
        <v>33852698</v>
      </c>
      <c r="B4473" t="s">
        <v>20669</v>
      </c>
      <c r="C4473" t="s">
        <v>15181</v>
      </c>
      <c r="D4473" t="s">
        <v>14152</v>
      </c>
      <c r="E4473" t="s">
        <v>20670</v>
      </c>
      <c r="F4473" t="s">
        <v>17330</v>
      </c>
      <c r="G4473" t="s">
        <v>17496</v>
      </c>
      <c r="H4473" t="s">
        <v>17520</v>
      </c>
      <c r="I4473" t="s">
        <v>27</v>
      </c>
      <c r="J4473" t="s">
        <v>27</v>
      </c>
    </row>
    <row r="4474" spans="1:10">
      <c r="A4474">
        <v>33852910</v>
      </c>
      <c r="B4474" t="s">
        <v>20671</v>
      </c>
      <c r="C4474" t="s">
        <v>16790</v>
      </c>
      <c r="D4474" t="s">
        <v>16427</v>
      </c>
      <c r="E4474" t="s">
        <v>14920</v>
      </c>
      <c r="F4474" t="s">
        <v>17330</v>
      </c>
      <c r="G4474" t="s">
        <v>17496</v>
      </c>
      <c r="H4474" t="s">
        <v>17520</v>
      </c>
      <c r="I4474" t="s">
        <v>27</v>
      </c>
      <c r="J4474" t="s">
        <v>27</v>
      </c>
    </row>
    <row r="4475" spans="1:10">
      <c r="A4475">
        <v>33852912</v>
      </c>
      <c r="B4475" t="s">
        <v>20672</v>
      </c>
      <c r="C4475" t="s">
        <v>14635</v>
      </c>
      <c r="D4475" t="s">
        <v>17364</v>
      </c>
      <c r="E4475" t="s">
        <v>14816</v>
      </c>
      <c r="F4475" t="s">
        <v>17330</v>
      </c>
      <c r="G4475" t="s">
        <v>17496</v>
      </c>
      <c r="H4475" t="s">
        <v>17520</v>
      </c>
      <c r="I4475" t="s">
        <v>27</v>
      </c>
      <c r="J4475" t="s">
        <v>27</v>
      </c>
    </row>
    <row r="4476" spans="1:10">
      <c r="A4476">
        <v>33852914</v>
      </c>
      <c r="B4476" t="s">
        <v>20673</v>
      </c>
      <c r="C4476" t="s">
        <v>14682</v>
      </c>
      <c r="D4476" t="s">
        <v>14071</v>
      </c>
      <c r="E4476" t="s">
        <v>14920</v>
      </c>
      <c r="F4476" t="s">
        <v>17330</v>
      </c>
      <c r="G4476" t="s">
        <v>17496</v>
      </c>
      <c r="H4476" t="s">
        <v>17520</v>
      </c>
      <c r="I4476" t="s">
        <v>27</v>
      </c>
      <c r="J4476" t="s">
        <v>27</v>
      </c>
    </row>
    <row r="4477" spans="1:10">
      <c r="A4477">
        <v>33852916</v>
      </c>
      <c r="B4477" t="s">
        <v>20674</v>
      </c>
      <c r="C4477" t="s">
        <v>14224</v>
      </c>
      <c r="D4477" t="s">
        <v>14116</v>
      </c>
      <c r="E4477" t="s">
        <v>20675</v>
      </c>
      <c r="F4477" t="s">
        <v>17330</v>
      </c>
      <c r="G4477" t="s">
        <v>17496</v>
      </c>
      <c r="H4477" t="s">
        <v>17520</v>
      </c>
      <c r="I4477" t="s">
        <v>27</v>
      </c>
      <c r="J4477" t="s">
        <v>27</v>
      </c>
    </row>
    <row r="4478" spans="1:10">
      <c r="A4478">
        <v>33852918</v>
      </c>
      <c r="B4478" t="s">
        <v>20676</v>
      </c>
      <c r="C4478" t="s">
        <v>15181</v>
      </c>
      <c r="D4478" t="s">
        <v>13891</v>
      </c>
      <c r="E4478" t="s">
        <v>17364</v>
      </c>
      <c r="F4478" t="s">
        <v>17330</v>
      </c>
      <c r="G4478" t="s">
        <v>17496</v>
      </c>
      <c r="H4478" t="s">
        <v>17520</v>
      </c>
      <c r="I4478" t="s">
        <v>27</v>
      </c>
      <c r="J4478" t="s">
        <v>27</v>
      </c>
    </row>
    <row r="4479" spans="1:10">
      <c r="A4479">
        <v>33852920</v>
      </c>
      <c r="B4479" t="s">
        <v>20677</v>
      </c>
      <c r="C4479" t="s">
        <v>14308</v>
      </c>
      <c r="D4479" t="s">
        <v>14352</v>
      </c>
      <c r="E4479" t="s">
        <v>17722</v>
      </c>
      <c r="F4479" t="s">
        <v>17330</v>
      </c>
      <c r="G4479" t="s">
        <v>17496</v>
      </c>
      <c r="H4479" t="s">
        <v>17520</v>
      </c>
      <c r="I4479" t="s">
        <v>27</v>
      </c>
      <c r="J4479" t="s">
        <v>27</v>
      </c>
    </row>
    <row r="4480" spans="1:10">
      <c r="A4480">
        <v>33852922</v>
      </c>
      <c r="B4480" t="s">
        <v>20678</v>
      </c>
      <c r="C4480" t="s">
        <v>20679</v>
      </c>
      <c r="D4480" t="s">
        <v>17364</v>
      </c>
      <c r="E4480" t="s">
        <v>14352</v>
      </c>
      <c r="F4480" t="s">
        <v>17330</v>
      </c>
      <c r="G4480" t="s">
        <v>17496</v>
      </c>
      <c r="H4480" t="s">
        <v>17520</v>
      </c>
      <c r="I4480" t="s">
        <v>27</v>
      </c>
      <c r="J4480" t="s">
        <v>27</v>
      </c>
    </row>
    <row r="4481" spans="1:10">
      <c r="A4481">
        <v>33853134</v>
      </c>
      <c r="B4481" t="s">
        <v>20680</v>
      </c>
      <c r="C4481" t="s">
        <v>15158</v>
      </c>
      <c r="D4481" t="s">
        <v>14517</v>
      </c>
      <c r="E4481" t="s">
        <v>14474</v>
      </c>
      <c r="F4481" t="s">
        <v>17330</v>
      </c>
      <c r="G4481" t="s">
        <v>17496</v>
      </c>
      <c r="H4481" t="s">
        <v>17541</v>
      </c>
      <c r="I4481" t="s">
        <v>27</v>
      </c>
      <c r="J4481" t="s">
        <v>27</v>
      </c>
    </row>
    <row r="4482" spans="1:10">
      <c r="A4482">
        <v>33853136</v>
      </c>
      <c r="B4482" t="s">
        <v>20681</v>
      </c>
      <c r="C4482" t="s">
        <v>16021</v>
      </c>
      <c r="D4482" t="s">
        <v>14597</v>
      </c>
      <c r="E4482" t="s">
        <v>14239</v>
      </c>
      <c r="F4482" t="s">
        <v>17330</v>
      </c>
      <c r="G4482" t="s">
        <v>17496</v>
      </c>
      <c r="H4482" t="s">
        <v>17541</v>
      </c>
      <c r="I4482" t="s">
        <v>27</v>
      </c>
      <c r="J4482" t="s">
        <v>27</v>
      </c>
    </row>
    <row r="4483" spans="1:10">
      <c r="A4483">
        <v>33853138</v>
      </c>
      <c r="B4483" t="s">
        <v>20682</v>
      </c>
      <c r="C4483" t="s">
        <v>14241</v>
      </c>
      <c r="D4483" t="s">
        <v>14052</v>
      </c>
      <c r="E4483" t="s">
        <v>14246</v>
      </c>
      <c r="F4483" t="s">
        <v>17330</v>
      </c>
      <c r="G4483" t="s">
        <v>17496</v>
      </c>
      <c r="H4483" t="s">
        <v>17541</v>
      </c>
      <c r="I4483" t="s">
        <v>27</v>
      </c>
      <c r="J4483" t="s">
        <v>27</v>
      </c>
    </row>
    <row r="4484" spans="1:10">
      <c r="A4484">
        <v>33853140</v>
      </c>
      <c r="B4484" t="s">
        <v>20683</v>
      </c>
      <c r="C4484" t="s">
        <v>13889</v>
      </c>
      <c r="D4484" t="s">
        <v>14783</v>
      </c>
      <c r="E4484" t="s">
        <v>14052</v>
      </c>
      <c r="F4484" t="s">
        <v>17330</v>
      </c>
      <c r="G4484" t="s">
        <v>17496</v>
      </c>
      <c r="H4484" t="s">
        <v>17541</v>
      </c>
      <c r="I4484" t="s">
        <v>27</v>
      </c>
      <c r="J4484" t="s">
        <v>27</v>
      </c>
    </row>
    <row r="4485" spans="1:10">
      <c r="A4485">
        <v>33853142</v>
      </c>
      <c r="B4485" t="s">
        <v>20684</v>
      </c>
      <c r="C4485" t="s">
        <v>15811</v>
      </c>
      <c r="D4485" t="s">
        <v>13890</v>
      </c>
      <c r="E4485" t="s">
        <v>14175</v>
      </c>
      <c r="F4485" t="s">
        <v>17330</v>
      </c>
      <c r="G4485" t="s">
        <v>17496</v>
      </c>
      <c r="H4485" t="s">
        <v>17541</v>
      </c>
      <c r="I4485" t="s">
        <v>27</v>
      </c>
      <c r="J4485" t="s">
        <v>27</v>
      </c>
    </row>
    <row r="4486" spans="1:10">
      <c r="A4486">
        <v>33853144</v>
      </c>
      <c r="B4486" t="s">
        <v>20685</v>
      </c>
      <c r="C4486" t="s">
        <v>15197</v>
      </c>
      <c r="D4486" t="s">
        <v>17930</v>
      </c>
      <c r="E4486" t="s">
        <v>17846</v>
      </c>
      <c r="F4486" t="s">
        <v>17330</v>
      </c>
      <c r="G4486" t="s">
        <v>17496</v>
      </c>
      <c r="H4486" t="s">
        <v>17541</v>
      </c>
      <c r="I4486" t="s">
        <v>27</v>
      </c>
      <c r="J4486" t="s">
        <v>27</v>
      </c>
    </row>
    <row r="4487" spans="1:10">
      <c r="A4487">
        <v>33853146</v>
      </c>
      <c r="B4487" t="s">
        <v>20686</v>
      </c>
      <c r="C4487" t="s">
        <v>14260</v>
      </c>
      <c r="D4487" t="s">
        <v>14092</v>
      </c>
      <c r="E4487" t="s">
        <v>14517</v>
      </c>
      <c r="F4487" t="s">
        <v>17330</v>
      </c>
      <c r="G4487" t="s">
        <v>17496</v>
      </c>
      <c r="H4487" t="s">
        <v>17541</v>
      </c>
      <c r="I4487" t="s">
        <v>27</v>
      </c>
      <c r="J4487" t="s">
        <v>27</v>
      </c>
    </row>
    <row r="4488" spans="1:10">
      <c r="A4488">
        <v>33853302</v>
      </c>
      <c r="B4488" t="s">
        <v>20687</v>
      </c>
      <c r="C4488" t="s">
        <v>19909</v>
      </c>
      <c r="D4488" t="s">
        <v>15342</v>
      </c>
      <c r="E4488" t="s">
        <v>17359</v>
      </c>
      <c r="F4488" t="s">
        <v>17330</v>
      </c>
      <c r="G4488" t="s">
        <v>17496</v>
      </c>
      <c r="H4488" t="s">
        <v>17541</v>
      </c>
      <c r="I4488" t="s">
        <v>27</v>
      </c>
      <c r="J4488" t="s">
        <v>27</v>
      </c>
    </row>
    <row r="4489" spans="1:10">
      <c r="A4489">
        <v>33853514</v>
      </c>
      <c r="B4489" t="s">
        <v>20688</v>
      </c>
      <c r="C4489" t="s">
        <v>13987</v>
      </c>
      <c r="D4489" t="s">
        <v>14306</v>
      </c>
      <c r="E4489" t="s">
        <v>14031</v>
      </c>
      <c r="F4489" t="s">
        <v>17330</v>
      </c>
      <c r="G4489" t="s">
        <v>17496</v>
      </c>
      <c r="H4489" t="s">
        <v>17541</v>
      </c>
      <c r="I4489" t="s">
        <v>27</v>
      </c>
      <c r="J4489" t="s">
        <v>27</v>
      </c>
    </row>
    <row r="4490" spans="1:10">
      <c r="A4490">
        <v>33853516</v>
      </c>
      <c r="B4490" t="s">
        <v>20689</v>
      </c>
      <c r="C4490" t="s">
        <v>14682</v>
      </c>
      <c r="D4490" t="s">
        <v>20690</v>
      </c>
      <c r="E4490" t="s">
        <v>17519</v>
      </c>
      <c r="F4490" t="s">
        <v>17330</v>
      </c>
      <c r="G4490" t="s">
        <v>17496</v>
      </c>
      <c r="H4490" t="s">
        <v>17541</v>
      </c>
      <c r="I4490" t="s">
        <v>27</v>
      </c>
      <c r="J4490" t="s">
        <v>27</v>
      </c>
    </row>
    <row r="4491" spans="1:10">
      <c r="A4491">
        <v>33853518</v>
      </c>
      <c r="B4491" t="s">
        <v>20691</v>
      </c>
      <c r="C4491" t="s">
        <v>14006</v>
      </c>
      <c r="D4491" t="s">
        <v>13894</v>
      </c>
      <c r="E4491" t="s">
        <v>15570</v>
      </c>
      <c r="F4491" t="s">
        <v>17330</v>
      </c>
      <c r="G4491" t="s">
        <v>17496</v>
      </c>
      <c r="H4491" t="s">
        <v>17541</v>
      </c>
      <c r="I4491" t="s">
        <v>27</v>
      </c>
      <c r="J4491" t="s">
        <v>27</v>
      </c>
    </row>
    <row r="4492" spans="1:10">
      <c r="A4492">
        <v>33853520</v>
      </c>
      <c r="B4492" t="s">
        <v>20692</v>
      </c>
      <c r="C4492" t="s">
        <v>14363</v>
      </c>
      <c r="D4492" t="s">
        <v>14999</v>
      </c>
      <c r="E4492" t="s">
        <v>15570</v>
      </c>
      <c r="F4492" t="s">
        <v>17330</v>
      </c>
      <c r="G4492" t="s">
        <v>17496</v>
      </c>
      <c r="H4492" t="s">
        <v>17541</v>
      </c>
      <c r="I4492" t="s">
        <v>27</v>
      </c>
      <c r="J4492" t="s">
        <v>27</v>
      </c>
    </row>
    <row r="4493" spans="1:10">
      <c r="A4493">
        <v>33853522</v>
      </c>
      <c r="B4493" t="s">
        <v>20693</v>
      </c>
      <c r="C4493" t="s">
        <v>14062</v>
      </c>
      <c r="D4493" t="s">
        <v>14550</v>
      </c>
      <c r="E4493" t="s">
        <v>15508</v>
      </c>
      <c r="F4493" t="s">
        <v>17330</v>
      </c>
      <c r="G4493" t="s">
        <v>17496</v>
      </c>
      <c r="H4493" t="s">
        <v>17541</v>
      </c>
      <c r="I4493" t="s">
        <v>27</v>
      </c>
      <c r="J4493" t="s">
        <v>27</v>
      </c>
    </row>
    <row r="4494" spans="1:10">
      <c r="A4494">
        <v>33853524</v>
      </c>
      <c r="B4494" t="s">
        <v>20694</v>
      </c>
      <c r="C4494" t="s">
        <v>20695</v>
      </c>
      <c r="D4494" t="s">
        <v>15284</v>
      </c>
      <c r="E4494" t="s">
        <v>17352</v>
      </c>
      <c r="F4494" t="s">
        <v>17330</v>
      </c>
      <c r="G4494" t="s">
        <v>17496</v>
      </c>
      <c r="H4494" t="s">
        <v>17541</v>
      </c>
      <c r="I4494" t="s">
        <v>27</v>
      </c>
      <c r="J4494" t="s">
        <v>27</v>
      </c>
    </row>
    <row r="4495" spans="1:10">
      <c r="A4495">
        <v>33853738</v>
      </c>
      <c r="B4495" t="s">
        <v>20696</v>
      </c>
      <c r="C4495" t="s">
        <v>17656</v>
      </c>
      <c r="D4495" t="s">
        <v>13899</v>
      </c>
      <c r="E4495" t="s">
        <v>13887</v>
      </c>
      <c r="F4495" t="s">
        <v>17330</v>
      </c>
      <c r="G4495" t="s">
        <v>17496</v>
      </c>
      <c r="H4495" t="s">
        <v>17565</v>
      </c>
      <c r="I4495" t="s">
        <v>27</v>
      </c>
      <c r="J4495" t="s">
        <v>27</v>
      </c>
    </row>
    <row r="4496" spans="1:10">
      <c r="A4496">
        <v>33853740</v>
      </c>
      <c r="B4496" t="s">
        <v>20697</v>
      </c>
      <c r="C4496" t="s">
        <v>17763</v>
      </c>
      <c r="D4496" t="s">
        <v>20698</v>
      </c>
      <c r="E4496" t="s">
        <v>14134</v>
      </c>
      <c r="F4496" t="s">
        <v>17330</v>
      </c>
      <c r="G4496" t="s">
        <v>17496</v>
      </c>
      <c r="H4496" t="s">
        <v>17565</v>
      </c>
      <c r="I4496" t="s">
        <v>27</v>
      </c>
      <c r="J4496" t="s">
        <v>27</v>
      </c>
    </row>
    <row r="4497" spans="1:10">
      <c r="A4497">
        <v>33853742</v>
      </c>
      <c r="B4497" t="s">
        <v>20699</v>
      </c>
      <c r="C4497" t="s">
        <v>13993</v>
      </c>
      <c r="D4497" t="s">
        <v>14175</v>
      </c>
      <c r="E4497" t="s">
        <v>14425</v>
      </c>
      <c r="F4497" t="s">
        <v>17330</v>
      </c>
      <c r="G4497" t="s">
        <v>17496</v>
      </c>
      <c r="H4497" t="s">
        <v>17565</v>
      </c>
      <c r="I4497" t="s">
        <v>27</v>
      </c>
      <c r="J4497" t="s">
        <v>27</v>
      </c>
    </row>
    <row r="4498" spans="1:10">
      <c r="A4498">
        <v>33853744</v>
      </c>
      <c r="B4498" t="s">
        <v>20700</v>
      </c>
      <c r="C4498" t="s">
        <v>14682</v>
      </c>
      <c r="D4498" t="s">
        <v>14464</v>
      </c>
      <c r="E4498" t="s">
        <v>14192</v>
      </c>
      <c r="F4498" t="s">
        <v>17330</v>
      </c>
      <c r="G4498" t="s">
        <v>17496</v>
      </c>
      <c r="H4498" t="s">
        <v>17565</v>
      </c>
      <c r="I4498" t="s">
        <v>27</v>
      </c>
      <c r="J4498" t="s">
        <v>27</v>
      </c>
    </row>
    <row r="4499" spans="1:10">
      <c r="A4499">
        <v>33853746</v>
      </c>
      <c r="B4499" t="s">
        <v>20701</v>
      </c>
      <c r="C4499" t="s">
        <v>14289</v>
      </c>
      <c r="D4499" t="s">
        <v>13975</v>
      </c>
      <c r="E4499" t="s">
        <v>14204</v>
      </c>
      <c r="F4499" t="s">
        <v>17330</v>
      </c>
      <c r="G4499" t="s">
        <v>17496</v>
      </c>
      <c r="H4499" t="s">
        <v>17565</v>
      </c>
      <c r="I4499" t="s">
        <v>27</v>
      </c>
      <c r="J4499" t="s">
        <v>27</v>
      </c>
    </row>
    <row r="4500" spans="1:10">
      <c r="A4500">
        <v>33853748</v>
      </c>
      <c r="B4500" t="s">
        <v>20702</v>
      </c>
      <c r="C4500" t="s">
        <v>15424</v>
      </c>
      <c r="D4500" t="s">
        <v>13975</v>
      </c>
      <c r="E4500" t="s">
        <v>13899</v>
      </c>
      <c r="F4500" t="s">
        <v>17330</v>
      </c>
      <c r="G4500" t="s">
        <v>17496</v>
      </c>
      <c r="H4500" t="s">
        <v>17565</v>
      </c>
      <c r="I4500" t="s">
        <v>27</v>
      </c>
      <c r="J4500" t="s">
        <v>27</v>
      </c>
    </row>
    <row r="4501" spans="1:10">
      <c r="A4501">
        <v>33853750</v>
      </c>
      <c r="B4501" t="s">
        <v>20703</v>
      </c>
      <c r="C4501" t="s">
        <v>14682</v>
      </c>
      <c r="D4501" t="s">
        <v>14464</v>
      </c>
      <c r="E4501" t="s">
        <v>18452</v>
      </c>
      <c r="F4501" t="s">
        <v>17330</v>
      </c>
      <c r="G4501" t="s">
        <v>17496</v>
      </c>
      <c r="H4501" t="s">
        <v>17565</v>
      </c>
      <c r="I4501" t="s">
        <v>27</v>
      </c>
      <c r="J4501" t="s">
        <v>27</v>
      </c>
    </row>
    <row r="4502" spans="1:10">
      <c r="A4502">
        <v>33854100</v>
      </c>
      <c r="B4502" t="s">
        <v>20704</v>
      </c>
      <c r="C4502" t="s">
        <v>17501</v>
      </c>
      <c r="D4502" t="s">
        <v>20705</v>
      </c>
      <c r="E4502" t="s">
        <v>14052</v>
      </c>
      <c r="F4502" t="s">
        <v>17330</v>
      </c>
      <c r="G4502" t="s">
        <v>17496</v>
      </c>
      <c r="H4502" t="s">
        <v>17565</v>
      </c>
      <c r="I4502" t="s">
        <v>27</v>
      </c>
      <c r="J4502" t="s">
        <v>27</v>
      </c>
    </row>
    <row r="4503" spans="1:10">
      <c r="A4503">
        <v>33854102</v>
      </c>
      <c r="B4503" t="s">
        <v>20706</v>
      </c>
      <c r="C4503" t="s">
        <v>14313</v>
      </c>
      <c r="D4503" t="s">
        <v>18832</v>
      </c>
      <c r="E4503" t="s">
        <v>14001</v>
      </c>
      <c r="F4503" t="s">
        <v>17330</v>
      </c>
      <c r="G4503" t="s">
        <v>17496</v>
      </c>
      <c r="H4503" t="s">
        <v>17565</v>
      </c>
      <c r="I4503" t="s">
        <v>27</v>
      </c>
      <c r="J4503" t="s">
        <v>27</v>
      </c>
    </row>
    <row r="4504" spans="1:10">
      <c r="A4504">
        <v>33854104</v>
      </c>
      <c r="B4504" t="s">
        <v>20707</v>
      </c>
      <c r="C4504" t="s">
        <v>14529</v>
      </c>
      <c r="D4504" t="s">
        <v>15570</v>
      </c>
      <c r="E4504" t="s">
        <v>14612</v>
      </c>
      <c r="F4504" t="s">
        <v>17330</v>
      </c>
      <c r="G4504" t="s">
        <v>17496</v>
      </c>
      <c r="H4504" t="s">
        <v>17565</v>
      </c>
      <c r="I4504" t="s">
        <v>27</v>
      </c>
      <c r="J4504" t="s">
        <v>27</v>
      </c>
    </row>
    <row r="4505" spans="1:10">
      <c r="A4505">
        <v>33854106</v>
      </c>
      <c r="B4505" t="s">
        <v>20708</v>
      </c>
      <c r="C4505" t="s">
        <v>13894</v>
      </c>
      <c r="D4505" t="s">
        <v>13887</v>
      </c>
      <c r="E4505" t="s">
        <v>14393</v>
      </c>
      <c r="F4505" t="s">
        <v>17330</v>
      </c>
      <c r="G4505" t="s">
        <v>17496</v>
      </c>
      <c r="H4505" t="s">
        <v>17565</v>
      </c>
      <c r="I4505" t="s">
        <v>27</v>
      </c>
      <c r="J4505" t="s">
        <v>27</v>
      </c>
    </row>
    <row r="4506" spans="1:10">
      <c r="A4506">
        <v>33854108</v>
      </c>
      <c r="B4506" t="s">
        <v>20709</v>
      </c>
      <c r="C4506" t="s">
        <v>17588</v>
      </c>
      <c r="D4506" t="s">
        <v>14783</v>
      </c>
      <c r="E4506" t="s">
        <v>14001</v>
      </c>
      <c r="F4506" t="s">
        <v>17330</v>
      </c>
      <c r="G4506" t="s">
        <v>17496</v>
      </c>
      <c r="H4506" t="s">
        <v>17565</v>
      </c>
      <c r="I4506" t="s">
        <v>27</v>
      </c>
      <c r="J4506" t="s">
        <v>27</v>
      </c>
    </row>
    <row r="4507" spans="1:10">
      <c r="A4507">
        <v>33854110</v>
      </c>
      <c r="B4507" t="s">
        <v>20710</v>
      </c>
      <c r="C4507" t="s">
        <v>15389</v>
      </c>
      <c r="D4507" t="s">
        <v>14055</v>
      </c>
      <c r="E4507" t="s">
        <v>17604</v>
      </c>
      <c r="F4507" t="s">
        <v>17330</v>
      </c>
      <c r="G4507" t="s">
        <v>17496</v>
      </c>
      <c r="H4507" t="s">
        <v>17565</v>
      </c>
      <c r="I4507" t="s">
        <v>27</v>
      </c>
      <c r="J4507" t="s">
        <v>27</v>
      </c>
    </row>
    <row r="4508" spans="1:10">
      <c r="A4508">
        <v>33854112</v>
      </c>
      <c r="B4508" t="s">
        <v>20711</v>
      </c>
      <c r="C4508" t="s">
        <v>14289</v>
      </c>
      <c r="D4508" t="s">
        <v>14152</v>
      </c>
      <c r="E4508" t="s">
        <v>14393</v>
      </c>
      <c r="F4508" t="s">
        <v>17330</v>
      </c>
      <c r="G4508" t="s">
        <v>17496</v>
      </c>
      <c r="H4508" t="s">
        <v>17565</v>
      </c>
      <c r="I4508" t="s">
        <v>27</v>
      </c>
      <c r="J4508" t="s">
        <v>27</v>
      </c>
    </row>
    <row r="4509" spans="1:10">
      <c r="A4509">
        <v>33854114</v>
      </c>
      <c r="B4509" t="s">
        <v>20712</v>
      </c>
      <c r="C4509" t="s">
        <v>13957</v>
      </c>
      <c r="D4509" t="s">
        <v>14136</v>
      </c>
      <c r="E4509" t="s">
        <v>14072</v>
      </c>
      <c r="F4509" t="s">
        <v>17330</v>
      </c>
      <c r="G4509" t="s">
        <v>17496</v>
      </c>
      <c r="H4509" t="s">
        <v>17879</v>
      </c>
      <c r="I4509" t="s">
        <v>27</v>
      </c>
      <c r="J4509" t="s">
        <v>27</v>
      </c>
    </row>
    <row r="4510" spans="1:10">
      <c r="A4510">
        <v>33854116</v>
      </c>
      <c r="B4510" t="s">
        <v>20713</v>
      </c>
      <c r="C4510" t="s">
        <v>14351</v>
      </c>
      <c r="D4510" t="s">
        <v>13991</v>
      </c>
      <c r="E4510" t="s">
        <v>13912</v>
      </c>
      <c r="F4510" t="s">
        <v>17330</v>
      </c>
      <c r="G4510" t="s">
        <v>17496</v>
      </c>
      <c r="H4510" t="s">
        <v>17879</v>
      </c>
      <c r="I4510" t="s">
        <v>27</v>
      </c>
      <c r="J4510" t="s">
        <v>27</v>
      </c>
    </row>
    <row r="4511" spans="1:10">
      <c r="A4511">
        <v>33854118</v>
      </c>
      <c r="B4511" t="s">
        <v>20714</v>
      </c>
      <c r="C4511" t="s">
        <v>14682</v>
      </c>
      <c r="D4511" t="s">
        <v>14272</v>
      </c>
      <c r="E4511" t="s">
        <v>13975</v>
      </c>
      <c r="F4511" t="s">
        <v>17330</v>
      </c>
      <c r="G4511" t="s">
        <v>17496</v>
      </c>
      <c r="H4511" t="s">
        <v>17879</v>
      </c>
      <c r="I4511" t="s">
        <v>27</v>
      </c>
      <c r="J4511" t="s">
        <v>27</v>
      </c>
    </row>
    <row r="4512" spans="1:10">
      <c r="A4512">
        <v>33854120</v>
      </c>
      <c r="B4512" t="s">
        <v>20715</v>
      </c>
      <c r="C4512" t="s">
        <v>14682</v>
      </c>
      <c r="D4512" t="s">
        <v>16456</v>
      </c>
      <c r="E4512" t="s">
        <v>14216</v>
      </c>
      <c r="F4512" t="s">
        <v>17330</v>
      </c>
      <c r="G4512" t="s">
        <v>17496</v>
      </c>
      <c r="H4512" t="s">
        <v>17879</v>
      </c>
      <c r="I4512" t="s">
        <v>27</v>
      </c>
      <c r="J4512" t="s">
        <v>27</v>
      </c>
    </row>
    <row r="4513" spans="1:10">
      <c r="A4513">
        <v>33854122</v>
      </c>
      <c r="B4513" t="s">
        <v>20716</v>
      </c>
      <c r="C4513" t="s">
        <v>15197</v>
      </c>
      <c r="D4513" t="s">
        <v>14007</v>
      </c>
      <c r="E4513" t="s">
        <v>20717</v>
      </c>
      <c r="F4513" t="s">
        <v>17330</v>
      </c>
      <c r="G4513" t="s">
        <v>17496</v>
      </c>
      <c r="H4513" t="s">
        <v>17879</v>
      </c>
      <c r="I4513" t="s">
        <v>27</v>
      </c>
      <c r="J4513" t="s">
        <v>27</v>
      </c>
    </row>
    <row r="4514" spans="1:10">
      <c r="A4514">
        <v>33854124</v>
      </c>
      <c r="B4514" t="s">
        <v>20718</v>
      </c>
      <c r="C4514" t="s">
        <v>14547</v>
      </c>
      <c r="D4514" t="s">
        <v>13872</v>
      </c>
      <c r="E4514" t="s">
        <v>13991</v>
      </c>
      <c r="F4514" t="s">
        <v>17330</v>
      </c>
      <c r="G4514" t="s">
        <v>17496</v>
      </c>
      <c r="H4514" t="s">
        <v>17879</v>
      </c>
      <c r="I4514" t="s">
        <v>27</v>
      </c>
      <c r="J4514" t="s">
        <v>27</v>
      </c>
    </row>
    <row r="4515" spans="1:10">
      <c r="A4515">
        <v>33854126</v>
      </c>
      <c r="B4515" t="s">
        <v>20719</v>
      </c>
      <c r="C4515" t="s">
        <v>15181</v>
      </c>
      <c r="D4515" t="s">
        <v>13872</v>
      </c>
      <c r="E4515" t="s">
        <v>14291</v>
      </c>
      <c r="F4515" t="s">
        <v>17330</v>
      </c>
      <c r="G4515" t="s">
        <v>17509</v>
      </c>
      <c r="H4515" t="s">
        <v>17879</v>
      </c>
      <c r="I4515" t="s">
        <v>27</v>
      </c>
      <c r="J4515" t="s">
        <v>27</v>
      </c>
    </row>
    <row r="4516" spans="1:10">
      <c r="A4516">
        <v>33854128</v>
      </c>
      <c r="B4516" t="s">
        <v>20720</v>
      </c>
      <c r="C4516" t="s">
        <v>14155</v>
      </c>
      <c r="D4516" t="s">
        <v>13896</v>
      </c>
      <c r="E4516" t="s">
        <v>13887</v>
      </c>
      <c r="F4516" t="s">
        <v>17330</v>
      </c>
      <c r="G4516" t="s">
        <v>17496</v>
      </c>
      <c r="H4516" t="s">
        <v>17879</v>
      </c>
      <c r="I4516" t="s">
        <v>27</v>
      </c>
      <c r="J4516" t="s">
        <v>27</v>
      </c>
    </row>
    <row r="4517" spans="1:10">
      <c r="A4517">
        <v>33854130</v>
      </c>
      <c r="B4517" t="s">
        <v>20721</v>
      </c>
      <c r="C4517" t="s">
        <v>14585</v>
      </c>
      <c r="D4517" t="s">
        <v>14175</v>
      </c>
      <c r="E4517" t="s">
        <v>13895</v>
      </c>
      <c r="F4517" t="s">
        <v>17330</v>
      </c>
      <c r="G4517" t="s">
        <v>17496</v>
      </c>
      <c r="H4517" t="s">
        <v>17879</v>
      </c>
      <c r="I4517" t="s">
        <v>27</v>
      </c>
      <c r="J4517" t="s">
        <v>27</v>
      </c>
    </row>
    <row r="4518" spans="1:10">
      <c r="A4518">
        <v>33854132</v>
      </c>
      <c r="B4518" t="s">
        <v>20722</v>
      </c>
      <c r="C4518" t="s">
        <v>14747</v>
      </c>
      <c r="D4518" t="s">
        <v>14175</v>
      </c>
      <c r="E4518" t="s">
        <v>13984</v>
      </c>
      <c r="F4518" t="s">
        <v>17330</v>
      </c>
      <c r="G4518" t="s">
        <v>17496</v>
      </c>
      <c r="H4518" t="s">
        <v>17565</v>
      </c>
      <c r="I4518" t="s">
        <v>27</v>
      </c>
      <c r="J4518" t="s">
        <v>27</v>
      </c>
    </row>
    <row r="4519" spans="1:10">
      <c r="A4519">
        <v>33854134</v>
      </c>
      <c r="B4519" t="s">
        <v>20723</v>
      </c>
      <c r="C4519" t="s">
        <v>14682</v>
      </c>
      <c r="D4519" t="s">
        <v>14201</v>
      </c>
      <c r="E4519" t="s">
        <v>14657</v>
      </c>
      <c r="F4519" t="s">
        <v>17330</v>
      </c>
      <c r="G4519" t="s">
        <v>17496</v>
      </c>
      <c r="H4519" t="s">
        <v>17565</v>
      </c>
      <c r="I4519" t="s">
        <v>27</v>
      </c>
      <c r="J4519" t="s">
        <v>27</v>
      </c>
    </row>
    <row r="4520" spans="1:10">
      <c r="A4520">
        <v>33854142</v>
      </c>
      <c r="B4520" t="s">
        <v>20724</v>
      </c>
      <c r="C4520" t="s">
        <v>18074</v>
      </c>
      <c r="D4520" t="s">
        <v>17519</v>
      </c>
      <c r="E4520" t="s">
        <v>13870</v>
      </c>
      <c r="F4520" t="s">
        <v>17330</v>
      </c>
      <c r="G4520" t="s">
        <v>17496</v>
      </c>
      <c r="H4520" t="s">
        <v>17565</v>
      </c>
      <c r="I4520" t="s">
        <v>27</v>
      </c>
      <c r="J4520" t="s">
        <v>27</v>
      </c>
    </row>
    <row r="4521" spans="1:10">
      <c r="A4521">
        <v>33852236</v>
      </c>
      <c r="B4521" t="s">
        <v>20725</v>
      </c>
      <c r="C4521" t="s">
        <v>13876</v>
      </c>
      <c r="D4521" t="s">
        <v>14393</v>
      </c>
      <c r="E4521" t="s">
        <v>19030</v>
      </c>
      <c r="F4521" t="s">
        <v>17330</v>
      </c>
      <c r="G4521" t="s">
        <v>17496</v>
      </c>
      <c r="H4521" t="s">
        <v>13874</v>
      </c>
      <c r="I4521" t="s">
        <v>27</v>
      </c>
      <c r="J4521" t="s">
        <v>27</v>
      </c>
    </row>
    <row r="4522" spans="1:10">
      <c r="A4522">
        <v>33852238</v>
      </c>
      <c r="B4522" t="s">
        <v>20726</v>
      </c>
      <c r="C4522" t="s">
        <v>15549</v>
      </c>
      <c r="D4522" t="s">
        <v>15280</v>
      </c>
      <c r="E4522" t="s">
        <v>14920</v>
      </c>
      <c r="F4522" t="s">
        <v>17330</v>
      </c>
      <c r="G4522" t="s">
        <v>17496</v>
      </c>
      <c r="H4522" t="s">
        <v>13874</v>
      </c>
      <c r="I4522" t="s">
        <v>27</v>
      </c>
      <c r="J4522" t="s">
        <v>27</v>
      </c>
    </row>
    <row r="4523" spans="1:10">
      <c r="A4523">
        <v>33852240</v>
      </c>
      <c r="B4523" t="s">
        <v>20727</v>
      </c>
      <c r="C4523" t="s">
        <v>14224</v>
      </c>
      <c r="D4523" t="s">
        <v>20064</v>
      </c>
      <c r="E4523" t="s">
        <v>14316</v>
      </c>
      <c r="F4523" t="s">
        <v>17330</v>
      </c>
      <c r="G4523" t="s">
        <v>17496</v>
      </c>
      <c r="H4523" t="s">
        <v>13903</v>
      </c>
      <c r="I4523" t="s">
        <v>27</v>
      </c>
      <c r="J4523" t="s">
        <v>27</v>
      </c>
    </row>
    <row r="4524" spans="1:10">
      <c r="A4524">
        <v>33853526</v>
      </c>
      <c r="B4524" t="s">
        <v>20728</v>
      </c>
      <c r="C4524" t="s">
        <v>14758</v>
      </c>
      <c r="D4524" t="s">
        <v>14563</v>
      </c>
      <c r="E4524" t="s">
        <v>14857</v>
      </c>
      <c r="F4524" t="s">
        <v>17330</v>
      </c>
      <c r="G4524" t="s">
        <v>14673</v>
      </c>
      <c r="H4524" t="s">
        <v>13874</v>
      </c>
      <c r="I4524" t="s">
        <v>27</v>
      </c>
      <c r="J4524" t="s">
        <v>27</v>
      </c>
    </row>
    <row r="4525" spans="1:10">
      <c r="A4525">
        <v>33854136</v>
      </c>
      <c r="B4525" t="s">
        <v>20729</v>
      </c>
      <c r="C4525" t="s">
        <v>14276</v>
      </c>
      <c r="D4525" t="s">
        <v>19515</v>
      </c>
      <c r="E4525" t="s">
        <v>15606</v>
      </c>
      <c r="F4525" t="s">
        <v>17330</v>
      </c>
      <c r="G4525" t="s">
        <v>17496</v>
      </c>
      <c r="H4525" t="s">
        <v>17565</v>
      </c>
      <c r="I4525" t="s">
        <v>27</v>
      </c>
      <c r="J4525" t="s">
        <v>27</v>
      </c>
    </row>
    <row r="4526" spans="1:10">
      <c r="A4526">
        <v>33854138</v>
      </c>
      <c r="B4526" t="s">
        <v>20730</v>
      </c>
      <c r="C4526" t="s">
        <v>14224</v>
      </c>
      <c r="D4526" t="s">
        <v>18857</v>
      </c>
      <c r="E4526" t="s">
        <v>14216</v>
      </c>
      <c r="F4526" t="s">
        <v>17330</v>
      </c>
      <c r="G4526" t="s">
        <v>17496</v>
      </c>
      <c r="H4526" t="s">
        <v>17565</v>
      </c>
      <c r="I4526" t="s">
        <v>27</v>
      </c>
      <c r="J4526" t="s">
        <v>27</v>
      </c>
    </row>
    <row r="4527" spans="1:10">
      <c r="A4527">
        <v>33854140</v>
      </c>
      <c r="B4527" t="s">
        <v>20731</v>
      </c>
      <c r="C4527" t="s">
        <v>13889</v>
      </c>
      <c r="D4527" t="s">
        <v>14783</v>
      </c>
      <c r="E4527" t="s">
        <v>14637</v>
      </c>
      <c r="F4527" t="s">
        <v>17330</v>
      </c>
      <c r="G4527" t="s">
        <v>17496</v>
      </c>
      <c r="H4527" t="s">
        <v>17565</v>
      </c>
      <c r="I4527" t="s">
        <v>27</v>
      </c>
      <c r="J4527" t="s">
        <v>27</v>
      </c>
    </row>
    <row r="4528" spans="1:10">
      <c r="A4528">
        <v>33854144</v>
      </c>
      <c r="B4528" t="s">
        <v>20732</v>
      </c>
      <c r="C4528" t="s">
        <v>14450</v>
      </c>
      <c r="D4528" t="s">
        <v>16352</v>
      </c>
      <c r="E4528" t="s">
        <v>20207</v>
      </c>
      <c r="F4528" t="s">
        <v>17330</v>
      </c>
      <c r="G4528" t="s">
        <v>17496</v>
      </c>
      <c r="H4528" t="s">
        <v>17565</v>
      </c>
      <c r="I4528" t="s">
        <v>27</v>
      </c>
      <c r="J4528" t="s">
        <v>27</v>
      </c>
    </row>
    <row r="4529" spans="1:10">
      <c r="A4529">
        <v>33854146</v>
      </c>
      <c r="B4529" t="s">
        <v>20733</v>
      </c>
      <c r="C4529" t="s">
        <v>14575</v>
      </c>
      <c r="D4529" t="s">
        <v>15156</v>
      </c>
      <c r="E4529" t="s">
        <v>16078</v>
      </c>
      <c r="F4529" t="s">
        <v>17330</v>
      </c>
      <c r="G4529" t="s">
        <v>17496</v>
      </c>
      <c r="H4529" t="s">
        <v>17565</v>
      </c>
      <c r="I4529" t="s">
        <v>27</v>
      </c>
      <c r="J4529" t="s">
        <v>27</v>
      </c>
    </row>
    <row r="4530" spans="1:10">
      <c r="A4530">
        <v>33854148</v>
      </c>
      <c r="B4530" t="s">
        <v>20734</v>
      </c>
      <c r="C4530" t="s">
        <v>14260</v>
      </c>
      <c r="D4530" t="s">
        <v>13871</v>
      </c>
      <c r="E4530" t="s">
        <v>15559</v>
      </c>
      <c r="F4530" t="s">
        <v>17330</v>
      </c>
      <c r="G4530" t="s">
        <v>17496</v>
      </c>
      <c r="H4530" t="s">
        <v>17565</v>
      </c>
      <c r="I4530" t="s">
        <v>27</v>
      </c>
      <c r="J4530" t="s">
        <v>27</v>
      </c>
    </row>
    <row r="4531" spans="1:10">
      <c r="A4531">
        <v>33854150</v>
      </c>
      <c r="B4531" t="s">
        <v>20735</v>
      </c>
      <c r="C4531" t="s">
        <v>13908</v>
      </c>
      <c r="D4531" t="s">
        <v>14041</v>
      </c>
      <c r="E4531" t="s">
        <v>15077</v>
      </c>
      <c r="F4531" t="s">
        <v>17330</v>
      </c>
      <c r="G4531" t="s">
        <v>17496</v>
      </c>
      <c r="H4531" t="s">
        <v>17565</v>
      </c>
      <c r="I4531" t="s">
        <v>27</v>
      </c>
      <c r="J4531" t="s">
        <v>27</v>
      </c>
    </row>
    <row r="4532" spans="1:10">
      <c r="A4532">
        <v>33854152</v>
      </c>
      <c r="B4532" t="s">
        <v>20736</v>
      </c>
      <c r="C4532" t="s">
        <v>15248</v>
      </c>
      <c r="D4532" t="s">
        <v>13906</v>
      </c>
      <c r="E4532" t="s">
        <v>14052</v>
      </c>
      <c r="F4532" t="s">
        <v>17330</v>
      </c>
      <c r="G4532" t="s">
        <v>17496</v>
      </c>
      <c r="H4532" t="s">
        <v>17565</v>
      </c>
      <c r="I4532" t="s">
        <v>27</v>
      </c>
      <c r="J4532" t="s">
        <v>27</v>
      </c>
    </row>
    <row r="4533" spans="1:10">
      <c r="A4533">
        <v>33854154</v>
      </c>
      <c r="B4533" t="s">
        <v>20737</v>
      </c>
      <c r="C4533" t="s">
        <v>20738</v>
      </c>
      <c r="D4533" t="s">
        <v>20739</v>
      </c>
      <c r="E4533" t="s">
        <v>14216</v>
      </c>
      <c r="F4533" t="s">
        <v>17330</v>
      </c>
      <c r="G4533" t="s">
        <v>17496</v>
      </c>
      <c r="H4533" t="s">
        <v>17565</v>
      </c>
      <c r="I4533" t="s">
        <v>27</v>
      </c>
      <c r="J4533" t="s">
        <v>27</v>
      </c>
    </row>
    <row r="4534" spans="1:10">
      <c r="A4534">
        <v>33854156</v>
      </c>
      <c r="B4534" t="s">
        <v>20740</v>
      </c>
      <c r="C4534" t="s">
        <v>14062</v>
      </c>
      <c r="D4534" t="s">
        <v>20741</v>
      </c>
      <c r="E4534" t="s">
        <v>14816</v>
      </c>
      <c r="F4534" t="s">
        <v>17330</v>
      </c>
      <c r="G4534" t="s">
        <v>17496</v>
      </c>
      <c r="H4534" t="s">
        <v>17565</v>
      </c>
      <c r="I4534" t="s">
        <v>27</v>
      </c>
      <c r="J4534" t="s">
        <v>27</v>
      </c>
    </row>
    <row r="4535" spans="1:10">
      <c r="A4535">
        <v>33854158</v>
      </c>
      <c r="B4535" t="s">
        <v>20742</v>
      </c>
      <c r="C4535" t="s">
        <v>14682</v>
      </c>
      <c r="D4535" t="s">
        <v>14563</v>
      </c>
      <c r="E4535" t="s">
        <v>14619</v>
      </c>
      <c r="F4535" t="s">
        <v>17330</v>
      </c>
      <c r="G4535" t="s">
        <v>17509</v>
      </c>
      <c r="H4535" t="s">
        <v>17565</v>
      </c>
      <c r="I4535" t="s">
        <v>27</v>
      </c>
      <c r="J4535" t="s">
        <v>27</v>
      </c>
    </row>
    <row r="4536" spans="1:10">
      <c r="A4536">
        <v>33854160</v>
      </c>
      <c r="B4536" t="s">
        <v>20743</v>
      </c>
      <c r="C4536" t="s">
        <v>17588</v>
      </c>
      <c r="D4536" t="s">
        <v>17656</v>
      </c>
      <c r="E4536" t="s">
        <v>18857</v>
      </c>
      <c r="F4536" t="s">
        <v>17330</v>
      </c>
      <c r="G4536" t="s">
        <v>14673</v>
      </c>
      <c r="H4536" t="s">
        <v>17565</v>
      </c>
      <c r="I4536" t="s">
        <v>27</v>
      </c>
      <c r="J4536" t="s">
        <v>27</v>
      </c>
    </row>
    <row r="4537" spans="1:10">
      <c r="A4537">
        <v>33854162</v>
      </c>
      <c r="B4537" t="s">
        <v>20744</v>
      </c>
      <c r="C4537" t="s">
        <v>15265</v>
      </c>
      <c r="D4537" t="s">
        <v>14216</v>
      </c>
      <c r="E4537" t="s">
        <v>20745</v>
      </c>
      <c r="F4537" t="s">
        <v>17330</v>
      </c>
      <c r="G4537" t="s">
        <v>17496</v>
      </c>
      <c r="H4537" t="s">
        <v>17565</v>
      </c>
      <c r="I4537" t="s">
        <v>27</v>
      </c>
      <c r="J4537" t="s">
        <v>27</v>
      </c>
    </row>
    <row r="4538" spans="1:10">
      <c r="A4538">
        <v>33854164</v>
      </c>
      <c r="B4538" t="s">
        <v>20746</v>
      </c>
      <c r="C4538" t="s">
        <v>14834</v>
      </c>
      <c r="D4538" t="s">
        <v>14920</v>
      </c>
      <c r="E4538" t="s">
        <v>15511</v>
      </c>
      <c r="F4538" t="s">
        <v>17330</v>
      </c>
      <c r="G4538" t="s">
        <v>17496</v>
      </c>
      <c r="H4538" t="s">
        <v>17565</v>
      </c>
      <c r="I4538" t="s">
        <v>27</v>
      </c>
      <c r="J4538" t="s">
        <v>27</v>
      </c>
    </row>
    <row r="4539" spans="1:10">
      <c r="A4539">
        <v>33854166</v>
      </c>
      <c r="B4539" t="s">
        <v>20747</v>
      </c>
      <c r="C4539" t="s">
        <v>15984</v>
      </c>
      <c r="D4539" t="s">
        <v>20748</v>
      </c>
      <c r="E4539" t="s">
        <v>13906</v>
      </c>
      <c r="F4539" t="s">
        <v>17330</v>
      </c>
      <c r="G4539" t="s">
        <v>14673</v>
      </c>
      <c r="H4539" t="s">
        <v>17565</v>
      </c>
      <c r="I4539" t="s">
        <v>27</v>
      </c>
      <c r="J4539" t="s">
        <v>27</v>
      </c>
    </row>
    <row r="4540" spans="1:10">
      <c r="A4540">
        <v>33854168</v>
      </c>
      <c r="B4540" t="s">
        <v>20749</v>
      </c>
      <c r="C4540" t="s">
        <v>14276</v>
      </c>
      <c r="D4540" t="s">
        <v>13906</v>
      </c>
      <c r="E4540" t="s">
        <v>14052</v>
      </c>
      <c r="F4540" t="s">
        <v>17330</v>
      </c>
      <c r="G4540" t="s">
        <v>17496</v>
      </c>
      <c r="H4540" t="s">
        <v>17565</v>
      </c>
      <c r="I4540" t="s">
        <v>27</v>
      </c>
      <c r="J4540" t="s">
        <v>27</v>
      </c>
    </row>
    <row r="4541" spans="1:10">
      <c r="A4541">
        <v>33854170</v>
      </c>
      <c r="B4541" t="s">
        <v>20750</v>
      </c>
      <c r="C4541" t="s">
        <v>14351</v>
      </c>
      <c r="D4541" t="s">
        <v>14071</v>
      </c>
      <c r="E4541" t="s">
        <v>14920</v>
      </c>
      <c r="F4541" t="s">
        <v>17330</v>
      </c>
      <c r="G4541" t="s">
        <v>17496</v>
      </c>
      <c r="H4541" t="s">
        <v>17565</v>
      </c>
      <c r="I4541" t="s">
        <v>27</v>
      </c>
      <c r="J4541" t="s">
        <v>27</v>
      </c>
    </row>
    <row r="4542" spans="1:10">
      <c r="A4542">
        <v>33854172</v>
      </c>
      <c r="B4542" t="s">
        <v>20751</v>
      </c>
      <c r="C4542" t="s">
        <v>14071</v>
      </c>
      <c r="D4542" t="s">
        <v>20739</v>
      </c>
      <c r="E4542" t="s">
        <v>14216</v>
      </c>
      <c r="F4542" t="s">
        <v>17330</v>
      </c>
      <c r="G4542" t="s">
        <v>14673</v>
      </c>
      <c r="H4542" t="s">
        <v>17565</v>
      </c>
      <c r="I4542" t="s">
        <v>27</v>
      </c>
      <c r="J4542" t="s">
        <v>27</v>
      </c>
    </row>
    <row r="4543" spans="1:10">
      <c r="A4543">
        <v>33854174</v>
      </c>
      <c r="B4543" t="s">
        <v>20752</v>
      </c>
      <c r="C4543" t="s">
        <v>14743</v>
      </c>
      <c r="D4543" t="s">
        <v>20739</v>
      </c>
      <c r="E4543" t="s">
        <v>14216</v>
      </c>
      <c r="F4543" t="s">
        <v>17330</v>
      </c>
      <c r="G4543" t="s">
        <v>17496</v>
      </c>
      <c r="H4543" t="s">
        <v>17565</v>
      </c>
      <c r="I4543" t="s">
        <v>27</v>
      </c>
      <c r="J4543" t="s">
        <v>27</v>
      </c>
    </row>
    <row r="4544" spans="1:10">
      <c r="A4544">
        <v>33854182</v>
      </c>
      <c r="B4544" t="s">
        <v>20753</v>
      </c>
      <c r="C4544" t="s">
        <v>14820</v>
      </c>
      <c r="D4544" t="s">
        <v>14352</v>
      </c>
      <c r="E4544" t="s">
        <v>14083</v>
      </c>
      <c r="F4544" t="s">
        <v>17330</v>
      </c>
      <c r="G4544" t="s">
        <v>17496</v>
      </c>
      <c r="H4544" t="s">
        <v>13903</v>
      </c>
      <c r="I4544" t="s">
        <v>27</v>
      </c>
      <c r="J4544" t="s">
        <v>27</v>
      </c>
    </row>
    <row r="4545" spans="1:10">
      <c r="A4545">
        <v>33854176</v>
      </c>
      <c r="B4545" t="s">
        <v>20754</v>
      </c>
      <c r="C4545" t="s">
        <v>14383</v>
      </c>
      <c r="D4545" t="s">
        <v>20755</v>
      </c>
      <c r="E4545" t="s">
        <v>14093</v>
      </c>
      <c r="F4545" t="s">
        <v>17330</v>
      </c>
      <c r="G4545" t="s">
        <v>17496</v>
      </c>
      <c r="H4545" t="s">
        <v>17565</v>
      </c>
      <c r="I4545" t="s">
        <v>27</v>
      </c>
      <c r="J4545" t="s">
        <v>27</v>
      </c>
    </row>
    <row r="4546" spans="1:10">
      <c r="A4546">
        <v>33854178</v>
      </c>
      <c r="B4546" t="s">
        <v>20756</v>
      </c>
      <c r="C4546" t="s">
        <v>14260</v>
      </c>
      <c r="D4546" t="s">
        <v>14092</v>
      </c>
      <c r="E4546" t="s">
        <v>13991</v>
      </c>
      <c r="F4546" t="s">
        <v>17330</v>
      </c>
      <c r="G4546" t="s">
        <v>17496</v>
      </c>
      <c r="H4546" t="s">
        <v>17879</v>
      </c>
      <c r="I4546" t="s">
        <v>27</v>
      </c>
      <c r="J4546" t="s">
        <v>27</v>
      </c>
    </row>
    <row r="4547" spans="1:10">
      <c r="A4547">
        <v>33854180</v>
      </c>
      <c r="B4547" t="s">
        <v>20757</v>
      </c>
      <c r="C4547" t="s">
        <v>17472</v>
      </c>
      <c r="D4547" t="s">
        <v>15493</v>
      </c>
      <c r="E4547" t="s">
        <v>13934</v>
      </c>
      <c r="F4547" t="s">
        <v>17330</v>
      </c>
      <c r="G4547" t="s">
        <v>17496</v>
      </c>
      <c r="H4547" t="s">
        <v>13903</v>
      </c>
      <c r="I4547" t="s">
        <v>27</v>
      </c>
      <c r="J4547" t="s">
        <v>27</v>
      </c>
    </row>
    <row r="4548" spans="1:10">
      <c r="A4548">
        <v>33845606</v>
      </c>
      <c r="B4548" t="s">
        <v>20758</v>
      </c>
      <c r="C4548" t="s">
        <v>14565</v>
      </c>
      <c r="D4548" t="s">
        <v>14181</v>
      </c>
      <c r="E4548" t="s">
        <v>13949</v>
      </c>
      <c r="F4548" t="s">
        <v>17330</v>
      </c>
      <c r="G4548" t="s">
        <v>14270</v>
      </c>
      <c r="H4548" t="s">
        <v>17331</v>
      </c>
      <c r="I4548" t="s">
        <v>27</v>
      </c>
      <c r="J4548" t="s">
        <v>27</v>
      </c>
    </row>
    <row r="4549" spans="1:10">
      <c r="A4549">
        <v>33845608</v>
      </c>
      <c r="B4549" t="s">
        <v>20759</v>
      </c>
      <c r="C4549" t="s">
        <v>14006</v>
      </c>
      <c r="D4549" t="s">
        <v>15181</v>
      </c>
      <c r="E4549" t="s">
        <v>19693</v>
      </c>
      <c r="F4549" t="s">
        <v>17330</v>
      </c>
      <c r="G4549" t="s">
        <v>14270</v>
      </c>
      <c r="H4549" t="s">
        <v>17331</v>
      </c>
      <c r="I4549" t="s">
        <v>27</v>
      </c>
      <c r="J4549" t="s">
        <v>27</v>
      </c>
    </row>
    <row r="4550" spans="1:10">
      <c r="A4550">
        <v>33845610</v>
      </c>
      <c r="B4550" t="s">
        <v>20760</v>
      </c>
      <c r="C4550" t="s">
        <v>14112</v>
      </c>
      <c r="D4550" t="s">
        <v>14116</v>
      </c>
      <c r="E4550" t="s">
        <v>14101</v>
      </c>
      <c r="F4550" t="s">
        <v>17330</v>
      </c>
      <c r="G4550" t="s">
        <v>14270</v>
      </c>
      <c r="H4550" t="s">
        <v>17331</v>
      </c>
      <c r="I4550" t="s">
        <v>27</v>
      </c>
      <c r="J4550" t="s">
        <v>27</v>
      </c>
    </row>
    <row r="4551" spans="1:10">
      <c r="A4551">
        <v>33845612</v>
      </c>
      <c r="B4551" t="s">
        <v>20761</v>
      </c>
      <c r="C4551" t="s">
        <v>15413</v>
      </c>
      <c r="D4551" t="s">
        <v>20762</v>
      </c>
      <c r="E4551" t="s">
        <v>14104</v>
      </c>
      <c r="F4551" t="s">
        <v>17330</v>
      </c>
      <c r="G4551" t="s">
        <v>14270</v>
      </c>
      <c r="H4551" t="s">
        <v>17331</v>
      </c>
      <c r="I4551" t="s">
        <v>27</v>
      </c>
      <c r="J4551" t="s">
        <v>27</v>
      </c>
    </row>
    <row r="4552" spans="1:10">
      <c r="A4552">
        <v>33845828</v>
      </c>
      <c r="B4552" t="s">
        <v>20763</v>
      </c>
      <c r="C4552" t="s">
        <v>16426</v>
      </c>
      <c r="D4552" t="s">
        <v>19922</v>
      </c>
      <c r="E4552" t="s">
        <v>15255</v>
      </c>
      <c r="F4552" t="s">
        <v>17330</v>
      </c>
      <c r="G4552" t="s">
        <v>14270</v>
      </c>
      <c r="H4552" t="s">
        <v>17331</v>
      </c>
      <c r="I4552" t="s">
        <v>27</v>
      </c>
      <c r="J4552" t="s">
        <v>27</v>
      </c>
    </row>
    <row r="4553" spans="1:10">
      <c r="A4553">
        <v>33845830</v>
      </c>
      <c r="B4553" t="s">
        <v>20764</v>
      </c>
      <c r="C4553" t="s">
        <v>14155</v>
      </c>
      <c r="D4553" t="s">
        <v>14020</v>
      </c>
      <c r="E4553" t="s">
        <v>14933</v>
      </c>
      <c r="F4553" t="s">
        <v>17330</v>
      </c>
      <c r="G4553" t="s">
        <v>14270</v>
      </c>
      <c r="H4553" t="s">
        <v>14858</v>
      </c>
      <c r="I4553" t="s">
        <v>27</v>
      </c>
      <c r="J4553" t="s">
        <v>27</v>
      </c>
    </row>
    <row r="4554" spans="1:10">
      <c r="A4554">
        <v>33845832</v>
      </c>
      <c r="B4554" t="s">
        <v>20765</v>
      </c>
      <c r="C4554" t="s">
        <v>14410</v>
      </c>
      <c r="D4554" t="s">
        <v>13906</v>
      </c>
      <c r="E4554" t="s">
        <v>13872</v>
      </c>
      <c r="F4554" t="s">
        <v>17330</v>
      </c>
      <c r="G4554" t="s">
        <v>14270</v>
      </c>
      <c r="H4554" t="s">
        <v>14858</v>
      </c>
      <c r="I4554" t="s">
        <v>27</v>
      </c>
      <c r="J4554" t="s">
        <v>27</v>
      </c>
    </row>
    <row r="4555" spans="1:10">
      <c r="A4555">
        <v>33845834</v>
      </c>
      <c r="B4555" t="s">
        <v>20766</v>
      </c>
      <c r="C4555" t="s">
        <v>16212</v>
      </c>
      <c r="D4555" t="s">
        <v>13872</v>
      </c>
      <c r="E4555" t="s">
        <v>14291</v>
      </c>
      <c r="F4555" t="s">
        <v>17330</v>
      </c>
      <c r="G4555" t="s">
        <v>14270</v>
      </c>
      <c r="H4555" t="s">
        <v>14858</v>
      </c>
      <c r="I4555" t="s">
        <v>27</v>
      </c>
      <c r="J4555" t="s">
        <v>27</v>
      </c>
    </row>
    <row r="4556" spans="1:10">
      <c r="A4556">
        <v>33845836</v>
      </c>
      <c r="B4556" t="s">
        <v>20767</v>
      </c>
      <c r="C4556" t="s">
        <v>20768</v>
      </c>
      <c r="D4556" t="s">
        <v>14769</v>
      </c>
      <c r="E4556" t="s">
        <v>17048</v>
      </c>
      <c r="F4556" t="s">
        <v>17330</v>
      </c>
      <c r="G4556" t="s">
        <v>14270</v>
      </c>
      <c r="H4556" t="s">
        <v>14858</v>
      </c>
      <c r="I4556" t="s">
        <v>27</v>
      </c>
      <c r="J4556" t="s">
        <v>27</v>
      </c>
    </row>
    <row r="4557" spans="1:10">
      <c r="A4557">
        <v>33845838</v>
      </c>
      <c r="B4557" t="s">
        <v>20769</v>
      </c>
      <c r="C4557" t="s">
        <v>14089</v>
      </c>
      <c r="D4557" t="s">
        <v>13941</v>
      </c>
      <c r="E4557" t="s">
        <v>14013</v>
      </c>
      <c r="F4557" t="s">
        <v>17330</v>
      </c>
      <c r="G4557" t="s">
        <v>14270</v>
      </c>
      <c r="H4557" t="s">
        <v>17331</v>
      </c>
      <c r="I4557" t="s">
        <v>27</v>
      </c>
      <c r="J4557" t="s">
        <v>27</v>
      </c>
    </row>
    <row r="4558" spans="1:10">
      <c r="A4558">
        <v>33845840</v>
      </c>
      <c r="B4558" t="s">
        <v>20770</v>
      </c>
      <c r="C4558" t="s">
        <v>14506</v>
      </c>
      <c r="D4558" t="s">
        <v>14185</v>
      </c>
      <c r="E4558" t="s">
        <v>13949</v>
      </c>
      <c r="F4558" t="s">
        <v>17330</v>
      </c>
      <c r="G4558" t="s">
        <v>14270</v>
      </c>
      <c r="H4558" t="s">
        <v>17331</v>
      </c>
      <c r="I4558" t="s">
        <v>27</v>
      </c>
      <c r="J4558" t="s">
        <v>27</v>
      </c>
    </row>
    <row r="4559" spans="1:10">
      <c r="A4559">
        <v>33846052</v>
      </c>
      <c r="B4559" t="s">
        <v>20771</v>
      </c>
      <c r="C4559" t="s">
        <v>15064</v>
      </c>
      <c r="D4559" t="s">
        <v>14013</v>
      </c>
      <c r="E4559" t="s">
        <v>14654</v>
      </c>
      <c r="F4559" t="s">
        <v>17330</v>
      </c>
      <c r="G4559" t="s">
        <v>14270</v>
      </c>
      <c r="H4559" t="s">
        <v>17331</v>
      </c>
      <c r="I4559" t="s">
        <v>27</v>
      </c>
      <c r="J4559" t="s">
        <v>27</v>
      </c>
    </row>
    <row r="4560" spans="1:10">
      <c r="A4560">
        <v>33846054</v>
      </c>
      <c r="B4560" t="s">
        <v>20772</v>
      </c>
      <c r="C4560" t="s">
        <v>14351</v>
      </c>
      <c r="D4560" t="s">
        <v>14185</v>
      </c>
      <c r="E4560" t="s">
        <v>13949</v>
      </c>
      <c r="F4560" t="s">
        <v>17330</v>
      </c>
      <c r="G4560" t="s">
        <v>14270</v>
      </c>
      <c r="H4560" t="s">
        <v>17331</v>
      </c>
      <c r="I4560" t="s">
        <v>27</v>
      </c>
      <c r="J4560" t="s">
        <v>27</v>
      </c>
    </row>
    <row r="4561" spans="1:10">
      <c r="A4561">
        <v>33846056</v>
      </c>
      <c r="B4561" t="s">
        <v>20773</v>
      </c>
      <c r="C4561" t="s">
        <v>16409</v>
      </c>
      <c r="D4561" t="s">
        <v>14175</v>
      </c>
      <c r="E4561" t="s">
        <v>13899</v>
      </c>
      <c r="F4561" t="s">
        <v>17330</v>
      </c>
      <c r="G4561" t="s">
        <v>14270</v>
      </c>
      <c r="H4561" t="s">
        <v>17331</v>
      </c>
      <c r="I4561" t="s">
        <v>27</v>
      </c>
      <c r="J4561" t="s">
        <v>27</v>
      </c>
    </row>
    <row r="4562" spans="1:10">
      <c r="A4562">
        <v>33846058</v>
      </c>
      <c r="B4562" t="s">
        <v>20774</v>
      </c>
      <c r="C4562" t="s">
        <v>14911</v>
      </c>
      <c r="D4562" t="s">
        <v>18251</v>
      </c>
      <c r="E4562" t="s">
        <v>14052</v>
      </c>
      <c r="F4562" t="s">
        <v>17330</v>
      </c>
      <c r="G4562" t="s">
        <v>14270</v>
      </c>
      <c r="H4562" t="s">
        <v>17331</v>
      </c>
      <c r="I4562" t="s">
        <v>27</v>
      </c>
      <c r="J4562" t="s">
        <v>27</v>
      </c>
    </row>
    <row r="4563" spans="1:10">
      <c r="A4563">
        <v>33846060</v>
      </c>
      <c r="B4563" t="s">
        <v>20775</v>
      </c>
      <c r="C4563" t="s">
        <v>15476</v>
      </c>
      <c r="D4563" t="s">
        <v>13913</v>
      </c>
      <c r="E4563" t="s">
        <v>14406</v>
      </c>
      <c r="F4563" t="s">
        <v>17330</v>
      </c>
      <c r="G4563" t="s">
        <v>14270</v>
      </c>
      <c r="H4563" t="s">
        <v>17331</v>
      </c>
      <c r="I4563" t="s">
        <v>27</v>
      </c>
      <c r="J4563" t="s">
        <v>27</v>
      </c>
    </row>
    <row r="4564" spans="1:10">
      <c r="A4564">
        <v>33846276</v>
      </c>
      <c r="B4564" t="s">
        <v>20776</v>
      </c>
      <c r="C4564" t="s">
        <v>20777</v>
      </c>
      <c r="D4564" t="s">
        <v>14654</v>
      </c>
      <c r="E4564" t="s">
        <v>14256</v>
      </c>
      <c r="F4564" t="s">
        <v>17330</v>
      </c>
      <c r="G4564" t="s">
        <v>14270</v>
      </c>
      <c r="H4564" t="s">
        <v>17331</v>
      </c>
      <c r="I4564" t="s">
        <v>27</v>
      </c>
      <c r="J4564" t="s">
        <v>27</v>
      </c>
    </row>
    <row r="4565" spans="1:10">
      <c r="A4565">
        <v>33846278</v>
      </c>
      <c r="B4565" t="s">
        <v>20778</v>
      </c>
      <c r="C4565" t="s">
        <v>20779</v>
      </c>
      <c r="D4565" t="s">
        <v>14013</v>
      </c>
      <c r="E4565" t="s">
        <v>13971</v>
      </c>
      <c r="F4565" t="s">
        <v>17330</v>
      </c>
      <c r="G4565" t="s">
        <v>14270</v>
      </c>
      <c r="H4565" t="s">
        <v>17331</v>
      </c>
      <c r="I4565" t="s">
        <v>27</v>
      </c>
      <c r="J4565" t="s">
        <v>27</v>
      </c>
    </row>
    <row r="4566" spans="1:10">
      <c r="A4566">
        <v>33846280</v>
      </c>
      <c r="B4566" t="s">
        <v>20780</v>
      </c>
      <c r="C4566" t="s">
        <v>20781</v>
      </c>
      <c r="D4566" t="s">
        <v>14052</v>
      </c>
      <c r="E4566" t="s">
        <v>13949</v>
      </c>
      <c r="F4566" t="s">
        <v>17330</v>
      </c>
      <c r="G4566" t="s">
        <v>14270</v>
      </c>
      <c r="H4566" t="s">
        <v>17331</v>
      </c>
      <c r="I4566" t="s">
        <v>27</v>
      </c>
      <c r="J4566" t="s">
        <v>27</v>
      </c>
    </row>
    <row r="4567" spans="1:10">
      <c r="A4567">
        <v>33846282</v>
      </c>
      <c r="B4567" t="s">
        <v>20782</v>
      </c>
      <c r="C4567" t="s">
        <v>16972</v>
      </c>
      <c r="D4567" t="s">
        <v>15497</v>
      </c>
      <c r="E4567" t="s">
        <v>13968</v>
      </c>
      <c r="F4567" t="s">
        <v>17330</v>
      </c>
      <c r="G4567" t="s">
        <v>14270</v>
      </c>
      <c r="H4567" t="s">
        <v>17331</v>
      </c>
      <c r="I4567" t="s">
        <v>27</v>
      </c>
      <c r="J4567" t="s">
        <v>27</v>
      </c>
    </row>
    <row r="4568" spans="1:10">
      <c r="A4568">
        <v>33846284</v>
      </c>
      <c r="B4568" t="s">
        <v>20783</v>
      </c>
      <c r="C4568" t="s">
        <v>14569</v>
      </c>
      <c r="D4568" t="s">
        <v>17824</v>
      </c>
      <c r="E4568" t="s">
        <v>16222</v>
      </c>
      <c r="F4568" t="s">
        <v>17330</v>
      </c>
      <c r="G4568" t="s">
        <v>14270</v>
      </c>
      <c r="H4568" t="s">
        <v>17331</v>
      </c>
      <c r="I4568" t="s">
        <v>27</v>
      </c>
      <c r="J4568" t="s">
        <v>27</v>
      </c>
    </row>
    <row r="4569" spans="1:10">
      <c r="A4569">
        <v>33846286</v>
      </c>
      <c r="B4569" t="s">
        <v>20784</v>
      </c>
      <c r="C4569" t="s">
        <v>20785</v>
      </c>
      <c r="D4569" t="s">
        <v>14119</v>
      </c>
      <c r="E4569" t="s">
        <v>14999</v>
      </c>
      <c r="F4569" t="s">
        <v>17330</v>
      </c>
      <c r="G4569" t="s">
        <v>14270</v>
      </c>
      <c r="H4569" t="s">
        <v>13874</v>
      </c>
      <c r="I4569" t="s">
        <v>27</v>
      </c>
      <c r="J4569" t="s">
        <v>27</v>
      </c>
    </row>
    <row r="4570" spans="1:10">
      <c r="A4570">
        <v>33846288</v>
      </c>
      <c r="B4570" t="s">
        <v>20786</v>
      </c>
      <c r="C4570" t="s">
        <v>20787</v>
      </c>
      <c r="D4570" t="s">
        <v>14316</v>
      </c>
      <c r="E4570" t="s">
        <v>14316</v>
      </c>
      <c r="F4570" t="s">
        <v>17330</v>
      </c>
      <c r="G4570" t="s">
        <v>14270</v>
      </c>
      <c r="H4570" t="s">
        <v>17331</v>
      </c>
      <c r="I4570" t="s">
        <v>27</v>
      </c>
      <c r="J4570" t="s">
        <v>27</v>
      </c>
    </row>
    <row r="4571" spans="1:10">
      <c r="A4571">
        <v>33846500</v>
      </c>
      <c r="B4571" t="s">
        <v>20788</v>
      </c>
      <c r="C4571" t="s">
        <v>14700</v>
      </c>
      <c r="D4571" t="s">
        <v>14001</v>
      </c>
      <c r="E4571" t="s">
        <v>20789</v>
      </c>
      <c r="F4571" t="s">
        <v>17330</v>
      </c>
      <c r="G4571" t="s">
        <v>14270</v>
      </c>
      <c r="H4571" t="s">
        <v>14858</v>
      </c>
      <c r="I4571" t="s">
        <v>27</v>
      </c>
      <c r="J4571" t="s">
        <v>27</v>
      </c>
    </row>
    <row r="4572" spans="1:10">
      <c r="A4572">
        <v>33846502</v>
      </c>
      <c r="B4572" t="s">
        <v>20790</v>
      </c>
      <c r="C4572" t="s">
        <v>14062</v>
      </c>
      <c r="D4572" t="s">
        <v>14101</v>
      </c>
      <c r="E4572" t="s">
        <v>14073</v>
      </c>
      <c r="F4572" t="s">
        <v>17330</v>
      </c>
      <c r="G4572" t="s">
        <v>14270</v>
      </c>
      <c r="H4572" t="s">
        <v>17331</v>
      </c>
      <c r="I4572" t="s">
        <v>27</v>
      </c>
      <c r="J4572" t="s">
        <v>27</v>
      </c>
    </row>
    <row r="4573" spans="1:10">
      <c r="A4573">
        <v>33846504</v>
      </c>
      <c r="B4573" t="s">
        <v>20791</v>
      </c>
      <c r="C4573" t="s">
        <v>16216</v>
      </c>
      <c r="D4573" t="s">
        <v>20064</v>
      </c>
      <c r="E4573" t="s">
        <v>20792</v>
      </c>
      <c r="F4573" t="s">
        <v>17330</v>
      </c>
      <c r="G4573" t="s">
        <v>14270</v>
      </c>
      <c r="H4573" t="s">
        <v>17331</v>
      </c>
      <c r="I4573" t="s">
        <v>27</v>
      </c>
      <c r="J4573" t="s">
        <v>27</v>
      </c>
    </row>
    <row r="4574" spans="1:10">
      <c r="A4574">
        <v>33846506</v>
      </c>
      <c r="B4574" t="s">
        <v>20793</v>
      </c>
      <c r="C4574" t="s">
        <v>18529</v>
      </c>
      <c r="D4574" t="s">
        <v>14175</v>
      </c>
      <c r="E4574" t="s">
        <v>14942</v>
      </c>
      <c r="F4574" t="s">
        <v>17330</v>
      </c>
      <c r="G4574" t="s">
        <v>14270</v>
      </c>
      <c r="H4574" t="s">
        <v>17331</v>
      </c>
      <c r="I4574" t="s">
        <v>27</v>
      </c>
      <c r="J4574" t="s">
        <v>27</v>
      </c>
    </row>
    <row r="4575" spans="1:10">
      <c r="A4575">
        <v>33846508</v>
      </c>
      <c r="B4575" t="s">
        <v>20794</v>
      </c>
      <c r="C4575" t="s">
        <v>20795</v>
      </c>
      <c r="D4575" t="s">
        <v>14101</v>
      </c>
      <c r="E4575" t="s">
        <v>14393</v>
      </c>
      <c r="F4575" t="s">
        <v>17330</v>
      </c>
      <c r="G4575" t="s">
        <v>14270</v>
      </c>
      <c r="H4575" t="s">
        <v>17331</v>
      </c>
      <c r="I4575" t="s">
        <v>27</v>
      </c>
      <c r="J4575" t="s">
        <v>27</v>
      </c>
    </row>
    <row r="4576" spans="1:10">
      <c r="A4576">
        <v>33846510</v>
      </c>
      <c r="B4576" t="s">
        <v>20796</v>
      </c>
      <c r="C4576" t="s">
        <v>14054</v>
      </c>
      <c r="D4576" t="s">
        <v>14007</v>
      </c>
      <c r="E4576" t="s">
        <v>20797</v>
      </c>
      <c r="F4576" t="s">
        <v>17330</v>
      </c>
      <c r="G4576" t="s">
        <v>14270</v>
      </c>
      <c r="H4576" t="s">
        <v>14393</v>
      </c>
      <c r="I4576" t="s">
        <v>27</v>
      </c>
      <c r="J4576" t="s">
        <v>27</v>
      </c>
    </row>
    <row r="4577" spans="1:10">
      <c r="A4577">
        <v>33846512</v>
      </c>
      <c r="B4577" t="s">
        <v>20798</v>
      </c>
      <c r="C4577" t="s">
        <v>20781</v>
      </c>
      <c r="D4577" t="s">
        <v>17421</v>
      </c>
      <c r="E4577" t="s">
        <v>14110</v>
      </c>
      <c r="F4577" t="s">
        <v>17330</v>
      </c>
      <c r="G4577" t="s">
        <v>14270</v>
      </c>
      <c r="H4577" t="s">
        <v>14393</v>
      </c>
      <c r="I4577" t="s">
        <v>27</v>
      </c>
      <c r="J4577" t="s">
        <v>27</v>
      </c>
    </row>
    <row r="4578" spans="1:10">
      <c r="A4578">
        <v>33846720</v>
      </c>
      <c r="B4578" t="s">
        <v>20799</v>
      </c>
      <c r="C4578" t="s">
        <v>20800</v>
      </c>
      <c r="D4578" t="s">
        <v>20801</v>
      </c>
      <c r="E4578" t="s">
        <v>18504</v>
      </c>
      <c r="F4578" t="s">
        <v>17330</v>
      </c>
      <c r="G4578" t="s">
        <v>14270</v>
      </c>
      <c r="H4578" t="s">
        <v>17331</v>
      </c>
      <c r="I4578" t="s">
        <v>27</v>
      </c>
      <c r="J4578" t="s">
        <v>27</v>
      </c>
    </row>
    <row r="4579" spans="1:10">
      <c r="A4579">
        <v>33846722</v>
      </c>
      <c r="B4579" t="s">
        <v>20802</v>
      </c>
      <c r="C4579" t="s">
        <v>20803</v>
      </c>
      <c r="D4579" t="s">
        <v>19248</v>
      </c>
      <c r="E4579" t="s">
        <v>13912</v>
      </c>
      <c r="F4579" t="s">
        <v>17330</v>
      </c>
      <c r="G4579" t="s">
        <v>14270</v>
      </c>
      <c r="H4579" t="s">
        <v>17331</v>
      </c>
      <c r="I4579" t="s">
        <v>27</v>
      </c>
      <c r="J4579" t="s">
        <v>27</v>
      </c>
    </row>
    <row r="4580" spans="1:10">
      <c r="A4580">
        <v>33846724</v>
      </c>
      <c r="B4580" t="s">
        <v>20804</v>
      </c>
      <c r="C4580" t="s">
        <v>14682</v>
      </c>
      <c r="D4580" t="s">
        <v>16947</v>
      </c>
      <c r="E4580" t="s">
        <v>17722</v>
      </c>
      <c r="F4580" t="s">
        <v>17330</v>
      </c>
      <c r="G4580" t="s">
        <v>14270</v>
      </c>
      <c r="H4580" t="s">
        <v>13874</v>
      </c>
      <c r="I4580" t="s">
        <v>27</v>
      </c>
      <c r="J4580" t="s">
        <v>27</v>
      </c>
    </row>
    <row r="4581" spans="1:10">
      <c r="A4581">
        <v>33846726</v>
      </c>
      <c r="B4581" t="s">
        <v>20805</v>
      </c>
      <c r="C4581" t="s">
        <v>20806</v>
      </c>
      <c r="D4581" t="s">
        <v>19519</v>
      </c>
      <c r="E4581" t="s">
        <v>17722</v>
      </c>
      <c r="F4581" t="s">
        <v>17330</v>
      </c>
      <c r="G4581" t="s">
        <v>14270</v>
      </c>
      <c r="H4581" t="s">
        <v>13874</v>
      </c>
      <c r="I4581" t="s">
        <v>27</v>
      </c>
      <c r="J4581" t="s">
        <v>27</v>
      </c>
    </row>
    <row r="4582" spans="1:10">
      <c r="A4582">
        <v>33846728</v>
      </c>
      <c r="B4582" t="s">
        <v>20807</v>
      </c>
      <c r="C4582" t="s">
        <v>16554</v>
      </c>
      <c r="D4582" t="s">
        <v>19519</v>
      </c>
      <c r="E4582" t="s">
        <v>17722</v>
      </c>
      <c r="F4582" t="s">
        <v>17330</v>
      </c>
      <c r="G4582" t="s">
        <v>14270</v>
      </c>
      <c r="H4582" t="s">
        <v>13874</v>
      </c>
      <c r="I4582" t="s">
        <v>27</v>
      </c>
      <c r="J4582" t="s">
        <v>27</v>
      </c>
    </row>
    <row r="4583" spans="1:10">
      <c r="A4583">
        <v>33846730</v>
      </c>
      <c r="B4583" t="s">
        <v>20808</v>
      </c>
      <c r="C4583" t="s">
        <v>14016</v>
      </c>
      <c r="D4583" t="s">
        <v>14920</v>
      </c>
      <c r="E4583" t="s">
        <v>14316</v>
      </c>
      <c r="F4583" t="s">
        <v>17330</v>
      </c>
      <c r="G4583" t="s">
        <v>14270</v>
      </c>
      <c r="H4583" t="s">
        <v>13874</v>
      </c>
      <c r="I4583" t="s">
        <v>27</v>
      </c>
      <c r="J4583" t="s">
        <v>27</v>
      </c>
    </row>
    <row r="4584" spans="1:10">
      <c r="A4584">
        <v>33846732</v>
      </c>
      <c r="B4584" t="s">
        <v>20809</v>
      </c>
      <c r="C4584" t="s">
        <v>14260</v>
      </c>
      <c r="D4584" t="s">
        <v>15156</v>
      </c>
      <c r="E4584" t="s">
        <v>13891</v>
      </c>
      <c r="F4584" t="s">
        <v>17330</v>
      </c>
      <c r="G4584" t="s">
        <v>14270</v>
      </c>
      <c r="H4584" t="s">
        <v>13874</v>
      </c>
      <c r="I4584" t="s">
        <v>27</v>
      </c>
      <c r="J4584" t="s">
        <v>27</v>
      </c>
    </row>
    <row r="4585" spans="1:10">
      <c r="A4585">
        <v>33846920</v>
      </c>
      <c r="B4585" t="s">
        <v>20810</v>
      </c>
      <c r="C4585" t="s">
        <v>18892</v>
      </c>
      <c r="D4585" t="s">
        <v>14119</v>
      </c>
      <c r="E4585" t="s">
        <v>13955</v>
      </c>
      <c r="F4585" t="s">
        <v>17330</v>
      </c>
      <c r="G4585" t="s">
        <v>14270</v>
      </c>
      <c r="H4585" t="s">
        <v>14858</v>
      </c>
      <c r="I4585" t="s">
        <v>27</v>
      </c>
      <c r="J4585" t="s">
        <v>27</v>
      </c>
    </row>
    <row r="4586" spans="1:10">
      <c r="A4586">
        <v>33846922</v>
      </c>
      <c r="B4586" t="s">
        <v>20811</v>
      </c>
      <c r="C4586" t="s">
        <v>13987</v>
      </c>
      <c r="D4586" t="s">
        <v>14036</v>
      </c>
      <c r="E4586" t="s">
        <v>14920</v>
      </c>
      <c r="F4586" t="s">
        <v>17330</v>
      </c>
      <c r="G4586" t="s">
        <v>14270</v>
      </c>
      <c r="H4586" t="s">
        <v>14858</v>
      </c>
      <c r="I4586" t="s">
        <v>27</v>
      </c>
      <c r="J4586" t="s">
        <v>27</v>
      </c>
    </row>
    <row r="4587" spans="1:10">
      <c r="A4587">
        <v>33846924</v>
      </c>
      <c r="B4587" t="s">
        <v>20812</v>
      </c>
      <c r="C4587" t="s">
        <v>17588</v>
      </c>
      <c r="D4587" t="s">
        <v>13921</v>
      </c>
      <c r="E4587" t="s">
        <v>14580</v>
      </c>
      <c r="F4587" t="s">
        <v>17330</v>
      </c>
      <c r="G4587" t="s">
        <v>14270</v>
      </c>
      <c r="H4587" t="s">
        <v>13874</v>
      </c>
      <c r="I4587" t="s">
        <v>27</v>
      </c>
      <c r="J4587" t="s">
        <v>27</v>
      </c>
    </row>
    <row r="4588" spans="1:10">
      <c r="A4588">
        <v>33846926</v>
      </c>
      <c r="B4588" t="s">
        <v>20813</v>
      </c>
      <c r="C4588" t="s">
        <v>17501</v>
      </c>
      <c r="D4588" t="s">
        <v>16662</v>
      </c>
      <c r="E4588" t="s">
        <v>13990</v>
      </c>
      <c r="F4588" t="s">
        <v>17330</v>
      </c>
      <c r="G4588" t="s">
        <v>14270</v>
      </c>
      <c r="H4588" t="s">
        <v>17331</v>
      </c>
      <c r="I4588" t="s">
        <v>27</v>
      </c>
      <c r="J4588" t="s">
        <v>27</v>
      </c>
    </row>
    <row r="4589" spans="1:10">
      <c r="A4589">
        <v>33846928</v>
      </c>
      <c r="B4589" t="s">
        <v>20814</v>
      </c>
      <c r="C4589" t="s">
        <v>15172</v>
      </c>
      <c r="D4589" t="s">
        <v>14092</v>
      </c>
      <c r="E4589" t="s">
        <v>14047</v>
      </c>
      <c r="F4589" t="s">
        <v>17330</v>
      </c>
      <c r="G4589" t="s">
        <v>14270</v>
      </c>
      <c r="H4589" t="s">
        <v>17331</v>
      </c>
      <c r="I4589" t="s">
        <v>27</v>
      </c>
      <c r="J4589" t="s">
        <v>27</v>
      </c>
    </row>
    <row r="4590" spans="1:10">
      <c r="A4590">
        <v>33846930</v>
      </c>
      <c r="B4590" t="s">
        <v>20815</v>
      </c>
      <c r="C4590" t="s">
        <v>18606</v>
      </c>
      <c r="D4590" t="s">
        <v>17143</v>
      </c>
      <c r="E4590" t="s">
        <v>14511</v>
      </c>
      <c r="F4590" t="s">
        <v>17330</v>
      </c>
      <c r="G4590" t="s">
        <v>14270</v>
      </c>
      <c r="H4590" t="s">
        <v>17331</v>
      </c>
      <c r="I4590" t="s">
        <v>27</v>
      </c>
      <c r="J4590" t="s">
        <v>27</v>
      </c>
    </row>
    <row r="4591" spans="1:10">
      <c r="A4591">
        <v>33846932</v>
      </c>
      <c r="B4591" t="s">
        <v>20816</v>
      </c>
      <c r="C4591" t="s">
        <v>14682</v>
      </c>
      <c r="D4591" t="s">
        <v>14597</v>
      </c>
      <c r="E4591" t="s">
        <v>15870</v>
      </c>
      <c r="F4591" t="s">
        <v>17330</v>
      </c>
      <c r="G4591" t="s">
        <v>14270</v>
      </c>
      <c r="H4591" t="s">
        <v>17331</v>
      </c>
      <c r="I4591" t="s">
        <v>27</v>
      </c>
      <c r="J4591" t="s">
        <v>27</v>
      </c>
    </row>
    <row r="4592" spans="1:10">
      <c r="A4592">
        <v>33847228</v>
      </c>
      <c r="B4592" t="s">
        <v>20817</v>
      </c>
      <c r="C4592" t="s">
        <v>18245</v>
      </c>
      <c r="D4592" t="s">
        <v>14413</v>
      </c>
      <c r="E4592" t="s">
        <v>14316</v>
      </c>
      <c r="F4592" t="s">
        <v>17330</v>
      </c>
      <c r="G4592" t="s">
        <v>14270</v>
      </c>
      <c r="H4592" t="s">
        <v>17331</v>
      </c>
      <c r="I4592" t="s">
        <v>27</v>
      </c>
      <c r="J4592" t="s">
        <v>27</v>
      </c>
    </row>
    <row r="4593" spans="1:10">
      <c r="A4593">
        <v>33847230</v>
      </c>
      <c r="B4593" t="s">
        <v>20818</v>
      </c>
      <c r="C4593" t="s">
        <v>14970</v>
      </c>
      <c r="D4593" t="s">
        <v>16308</v>
      </c>
      <c r="E4593" t="s">
        <v>14087</v>
      </c>
      <c r="F4593" t="s">
        <v>17330</v>
      </c>
      <c r="G4593" t="s">
        <v>14270</v>
      </c>
      <c r="H4593" t="s">
        <v>17711</v>
      </c>
      <c r="I4593" t="s">
        <v>27</v>
      </c>
      <c r="J4593" t="s">
        <v>27</v>
      </c>
    </row>
    <row r="4594" spans="1:10">
      <c r="A4594">
        <v>33847232</v>
      </c>
      <c r="B4594" t="s">
        <v>20819</v>
      </c>
      <c r="C4594" t="s">
        <v>20820</v>
      </c>
      <c r="D4594" t="s">
        <v>20821</v>
      </c>
      <c r="E4594" t="s">
        <v>14316</v>
      </c>
      <c r="F4594" t="s">
        <v>17330</v>
      </c>
      <c r="G4594" t="s">
        <v>14270</v>
      </c>
      <c r="H4594" t="s">
        <v>17331</v>
      </c>
      <c r="I4594" t="s">
        <v>27</v>
      </c>
      <c r="J4594" t="s">
        <v>27</v>
      </c>
    </row>
    <row r="4595" spans="1:10">
      <c r="A4595">
        <v>33847234</v>
      </c>
      <c r="B4595" t="s">
        <v>20822</v>
      </c>
      <c r="C4595" t="s">
        <v>20820</v>
      </c>
      <c r="D4595" t="s">
        <v>20821</v>
      </c>
      <c r="E4595" t="s">
        <v>20823</v>
      </c>
      <c r="F4595" t="s">
        <v>17330</v>
      </c>
      <c r="G4595" t="s">
        <v>14270</v>
      </c>
      <c r="H4595" t="s">
        <v>17331</v>
      </c>
      <c r="I4595" t="s">
        <v>27</v>
      </c>
      <c r="J4595" t="s">
        <v>27</v>
      </c>
    </row>
    <row r="4596" spans="1:10">
      <c r="A4596">
        <v>33847236</v>
      </c>
      <c r="B4596" t="s">
        <v>20824</v>
      </c>
      <c r="C4596" t="s">
        <v>20825</v>
      </c>
      <c r="D4596" t="s">
        <v>19377</v>
      </c>
      <c r="E4596" t="s">
        <v>20826</v>
      </c>
      <c r="F4596" t="s">
        <v>17330</v>
      </c>
      <c r="G4596" t="s">
        <v>14270</v>
      </c>
      <c r="H4596" t="s">
        <v>17331</v>
      </c>
      <c r="I4596" t="s">
        <v>27</v>
      </c>
      <c r="J4596" t="s">
        <v>27</v>
      </c>
    </row>
    <row r="4597" spans="1:10">
      <c r="A4597">
        <v>33847238</v>
      </c>
      <c r="B4597" t="s">
        <v>20827</v>
      </c>
      <c r="C4597" t="s">
        <v>19054</v>
      </c>
      <c r="D4597" t="s">
        <v>14175</v>
      </c>
      <c r="E4597" t="s">
        <v>18314</v>
      </c>
      <c r="F4597" t="s">
        <v>17330</v>
      </c>
      <c r="G4597" t="s">
        <v>14270</v>
      </c>
      <c r="H4597" t="s">
        <v>17331</v>
      </c>
      <c r="I4597" t="s">
        <v>27</v>
      </c>
      <c r="J4597" t="s">
        <v>27</v>
      </c>
    </row>
    <row r="4598" spans="1:10">
      <c r="A4598">
        <v>33847240</v>
      </c>
      <c r="B4598" t="s">
        <v>20828</v>
      </c>
      <c r="C4598" t="s">
        <v>19054</v>
      </c>
      <c r="D4598" t="s">
        <v>20829</v>
      </c>
      <c r="E4598" t="s">
        <v>20830</v>
      </c>
      <c r="F4598" t="s">
        <v>17330</v>
      </c>
      <c r="G4598" t="s">
        <v>14270</v>
      </c>
      <c r="H4598" t="s">
        <v>17331</v>
      </c>
      <c r="I4598" t="s">
        <v>27</v>
      </c>
      <c r="J4598" t="s">
        <v>27</v>
      </c>
    </row>
    <row r="4599" spans="1:10">
      <c r="A4599">
        <v>33847456</v>
      </c>
      <c r="B4599" t="s">
        <v>20831</v>
      </c>
      <c r="C4599" t="s">
        <v>15308</v>
      </c>
      <c r="D4599" t="s">
        <v>15497</v>
      </c>
      <c r="E4599" t="s">
        <v>18672</v>
      </c>
      <c r="F4599" t="s">
        <v>17330</v>
      </c>
      <c r="G4599" t="s">
        <v>14270</v>
      </c>
      <c r="H4599" t="s">
        <v>17331</v>
      </c>
      <c r="I4599" t="s">
        <v>27</v>
      </c>
      <c r="J4599" t="s">
        <v>27</v>
      </c>
    </row>
    <row r="4600" spans="1:10">
      <c r="A4600">
        <v>33845614</v>
      </c>
      <c r="B4600" t="s">
        <v>20832</v>
      </c>
      <c r="C4600" t="s">
        <v>13901</v>
      </c>
      <c r="D4600" t="s">
        <v>14007</v>
      </c>
      <c r="E4600" t="s">
        <v>13895</v>
      </c>
      <c r="F4600" t="s">
        <v>17330</v>
      </c>
      <c r="G4600" t="s">
        <v>14270</v>
      </c>
      <c r="H4600" t="s">
        <v>17331</v>
      </c>
      <c r="I4600" t="s">
        <v>27</v>
      </c>
      <c r="J4600" t="s">
        <v>27</v>
      </c>
    </row>
    <row r="4601" spans="1:10">
      <c r="A4601">
        <v>33845616</v>
      </c>
      <c r="B4601" t="s">
        <v>20833</v>
      </c>
      <c r="C4601" t="s">
        <v>15625</v>
      </c>
      <c r="D4601" t="s">
        <v>17625</v>
      </c>
      <c r="E4601" t="s">
        <v>14390</v>
      </c>
      <c r="F4601" t="s">
        <v>17330</v>
      </c>
      <c r="G4601" t="s">
        <v>14270</v>
      </c>
      <c r="H4601" t="s">
        <v>17331</v>
      </c>
      <c r="I4601" t="s">
        <v>27</v>
      </c>
      <c r="J4601" t="s">
        <v>27</v>
      </c>
    </row>
    <row r="4602" spans="1:10">
      <c r="A4602">
        <v>33845618</v>
      </c>
      <c r="B4602" t="s">
        <v>20834</v>
      </c>
      <c r="C4602" t="s">
        <v>14251</v>
      </c>
      <c r="D4602" t="s">
        <v>15411</v>
      </c>
      <c r="E4602" t="s">
        <v>17948</v>
      </c>
      <c r="F4602" t="s">
        <v>17330</v>
      </c>
      <c r="G4602" t="s">
        <v>14270</v>
      </c>
      <c r="H4602" t="s">
        <v>17331</v>
      </c>
      <c r="I4602" t="s">
        <v>27</v>
      </c>
      <c r="J4602" t="s">
        <v>27</v>
      </c>
    </row>
    <row r="4603" spans="1:10">
      <c r="A4603">
        <v>33846062</v>
      </c>
      <c r="B4603" t="s">
        <v>20835</v>
      </c>
      <c r="C4603" t="s">
        <v>20781</v>
      </c>
      <c r="D4603" t="s">
        <v>16834</v>
      </c>
      <c r="E4603" t="s">
        <v>19394</v>
      </c>
      <c r="F4603" t="s">
        <v>17330</v>
      </c>
      <c r="G4603" t="s">
        <v>14270</v>
      </c>
      <c r="H4603" t="s">
        <v>14393</v>
      </c>
      <c r="I4603" t="s">
        <v>27</v>
      </c>
      <c r="J4603" t="s">
        <v>27</v>
      </c>
    </row>
    <row r="4604" spans="1:10">
      <c r="A4604">
        <v>33846064</v>
      </c>
      <c r="B4604" t="s">
        <v>20836</v>
      </c>
      <c r="C4604" t="s">
        <v>14144</v>
      </c>
      <c r="D4604" t="s">
        <v>14185</v>
      </c>
      <c r="E4604" t="s">
        <v>14116</v>
      </c>
      <c r="F4604" t="s">
        <v>17330</v>
      </c>
      <c r="G4604" t="s">
        <v>14270</v>
      </c>
      <c r="H4604" t="s">
        <v>17331</v>
      </c>
      <c r="I4604" t="s">
        <v>27</v>
      </c>
      <c r="J4604" t="s">
        <v>27</v>
      </c>
    </row>
    <row r="4605" spans="1:10">
      <c r="A4605">
        <v>33847452</v>
      </c>
      <c r="B4605" t="s">
        <v>20837</v>
      </c>
      <c r="C4605" t="s">
        <v>15308</v>
      </c>
      <c r="D4605" t="s">
        <v>14052</v>
      </c>
      <c r="E4605" t="s">
        <v>13887</v>
      </c>
      <c r="F4605" t="s">
        <v>17330</v>
      </c>
      <c r="G4605" t="s">
        <v>14270</v>
      </c>
      <c r="H4605" t="s">
        <v>14393</v>
      </c>
      <c r="I4605" t="s">
        <v>27</v>
      </c>
      <c r="J4605" t="s">
        <v>27</v>
      </c>
    </row>
    <row r="4606" spans="1:10">
      <c r="A4606">
        <v>33847454</v>
      </c>
      <c r="B4606" t="s">
        <v>20838</v>
      </c>
      <c r="C4606" t="s">
        <v>15308</v>
      </c>
      <c r="D4606" t="s">
        <v>19032</v>
      </c>
      <c r="E4606" t="s">
        <v>15493</v>
      </c>
      <c r="F4606" t="s">
        <v>17330</v>
      </c>
      <c r="G4606" t="s">
        <v>14270</v>
      </c>
      <c r="H4606" t="s">
        <v>17711</v>
      </c>
      <c r="I4606" t="s">
        <v>27</v>
      </c>
      <c r="J4606" t="s">
        <v>27</v>
      </c>
    </row>
    <row r="4607" spans="1:10">
      <c r="A4607">
        <v>33847458</v>
      </c>
      <c r="B4607" t="s">
        <v>20839</v>
      </c>
      <c r="C4607" t="s">
        <v>20840</v>
      </c>
      <c r="D4607" t="s">
        <v>20841</v>
      </c>
      <c r="E4607" t="s">
        <v>20842</v>
      </c>
      <c r="F4607" t="s">
        <v>17330</v>
      </c>
      <c r="G4607" t="s">
        <v>14270</v>
      </c>
      <c r="H4607" t="s">
        <v>17713</v>
      </c>
      <c r="I4607" t="s">
        <v>27</v>
      </c>
      <c r="J4607" t="s">
        <v>27</v>
      </c>
    </row>
    <row r="4608" spans="1:10">
      <c r="A4608">
        <v>33847460</v>
      </c>
      <c r="B4608" t="s">
        <v>20843</v>
      </c>
      <c r="C4608" t="s">
        <v>20844</v>
      </c>
      <c r="D4608" t="s">
        <v>19385</v>
      </c>
      <c r="E4608" t="s">
        <v>20845</v>
      </c>
      <c r="F4608" t="s">
        <v>17330</v>
      </c>
      <c r="G4608" t="s">
        <v>14270</v>
      </c>
      <c r="H4608" t="s">
        <v>17711</v>
      </c>
      <c r="I4608" t="s">
        <v>27</v>
      </c>
      <c r="J4608" t="s">
        <v>27</v>
      </c>
    </row>
    <row r="4609" spans="1:10">
      <c r="A4609">
        <v>33847462</v>
      </c>
      <c r="B4609" t="s">
        <v>20846</v>
      </c>
      <c r="C4609" t="s">
        <v>14783</v>
      </c>
      <c r="D4609" t="s">
        <v>13912</v>
      </c>
      <c r="E4609" t="s">
        <v>20580</v>
      </c>
      <c r="F4609" t="s">
        <v>17330</v>
      </c>
      <c r="G4609" t="s">
        <v>14270</v>
      </c>
      <c r="H4609" t="s">
        <v>17331</v>
      </c>
      <c r="I4609" t="s">
        <v>27</v>
      </c>
      <c r="J4609" t="s">
        <v>27</v>
      </c>
    </row>
    <row r="4610" spans="1:10">
      <c r="A4610">
        <v>33847464</v>
      </c>
      <c r="B4610" t="s">
        <v>20847</v>
      </c>
      <c r="C4610" t="s">
        <v>14783</v>
      </c>
      <c r="D4610" t="s">
        <v>13887</v>
      </c>
      <c r="E4610" t="s">
        <v>13896</v>
      </c>
      <c r="F4610" t="s">
        <v>17330</v>
      </c>
      <c r="G4610" t="s">
        <v>14270</v>
      </c>
      <c r="H4610" t="s">
        <v>17745</v>
      </c>
      <c r="I4610" t="s">
        <v>27</v>
      </c>
      <c r="J4610" t="s">
        <v>27</v>
      </c>
    </row>
    <row r="4611" spans="1:10">
      <c r="A4611">
        <v>33847678</v>
      </c>
      <c r="B4611" t="s">
        <v>20848</v>
      </c>
      <c r="C4611" t="s">
        <v>14682</v>
      </c>
      <c r="D4611" t="s">
        <v>14464</v>
      </c>
      <c r="E4611" t="s">
        <v>13872</v>
      </c>
      <c r="F4611" t="s">
        <v>17330</v>
      </c>
      <c r="G4611" t="s">
        <v>14270</v>
      </c>
      <c r="H4611" t="s">
        <v>17331</v>
      </c>
      <c r="I4611" t="s">
        <v>27</v>
      </c>
      <c r="J4611" t="s">
        <v>27</v>
      </c>
    </row>
    <row r="4612" spans="1:10">
      <c r="A4612">
        <v>33847680</v>
      </c>
      <c r="B4612" t="s">
        <v>20849</v>
      </c>
      <c r="C4612" t="s">
        <v>14682</v>
      </c>
      <c r="D4612" t="s">
        <v>14235</v>
      </c>
      <c r="E4612" t="s">
        <v>14390</v>
      </c>
      <c r="F4612" t="s">
        <v>17330</v>
      </c>
      <c r="G4612" t="s">
        <v>14270</v>
      </c>
      <c r="H4612" t="s">
        <v>17331</v>
      </c>
      <c r="I4612" t="s">
        <v>27</v>
      </c>
      <c r="J4612" t="s">
        <v>27</v>
      </c>
    </row>
    <row r="4613" spans="1:10">
      <c r="A4613">
        <v>33847682</v>
      </c>
      <c r="B4613" t="s">
        <v>20850</v>
      </c>
      <c r="C4613" t="s">
        <v>20851</v>
      </c>
      <c r="D4613" t="s">
        <v>13872</v>
      </c>
      <c r="E4613" t="s">
        <v>14930</v>
      </c>
      <c r="F4613" t="s">
        <v>17330</v>
      </c>
      <c r="G4613" t="s">
        <v>14270</v>
      </c>
      <c r="H4613" t="s">
        <v>17713</v>
      </c>
      <c r="I4613" t="s">
        <v>27</v>
      </c>
      <c r="J4613" t="s">
        <v>27</v>
      </c>
    </row>
    <row r="4614" spans="1:10">
      <c r="A4614">
        <v>33847684</v>
      </c>
      <c r="B4614" t="s">
        <v>20852</v>
      </c>
      <c r="C4614" t="s">
        <v>20853</v>
      </c>
      <c r="D4614" t="s">
        <v>20854</v>
      </c>
      <c r="E4614" t="s">
        <v>20855</v>
      </c>
      <c r="F4614" t="s">
        <v>17330</v>
      </c>
      <c r="G4614" t="s">
        <v>14270</v>
      </c>
      <c r="H4614" t="s">
        <v>17745</v>
      </c>
      <c r="I4614" t="s">
        <v>27</v>
      </c>
      <c r="J4614" t="s">
        <v>27</v>
      </c>
    </row>
    <row r="4615" spans="1:10">
      <c r="A4615">
        <v>33847686</v>
      </c>
      <c r="B4615" t="s">
        <v>20856</v>
      </c>
      <c r="C4615" t="s">
        <v>16414</v>
      </c>
      <c r="D4615" t="s">
        <v>20857</v>
      </c>
      <c r="E4615" t="s">
        <v>15855</v>
      </c>
      <c r="F4615" t="s">
        <v>17330</v>
      </c>
      <c r="G4615" t="s">
        <v>14270</v>
      </c>
      <c r="H4615" t="s">
        <v>17745</v>
      </c>
      <c r="I4615" t="s">
        <v>27</v>
      </c>
      <c r="J4615" t="s">
        <v>27</v>
      </c>
    </row>
    <row r="4616" spans="1:10">
      <c r="A4616">
        <v>33847688</v>
      </c>
      <c r="B4616" t="s">
        <v>20858</v>
      </c>
      <c r="C4616" t="s">
        <v>14260</v>
      </c>
      <c r="D4616" t="s">
        <v>14316</v>
      </c>
      <c r="E4616" t="s">
        <v>13949</v>
      </c>
      <c r="F4616" t="s">
        <v>17330</v>
      </c>
      <c r="G4616" t="s">
        <v>14270</v>
      </c>
      <c r="H4616" t="s">
        <v>17711</v>
      </c>
      <c r="I4616" t="s">
        <v>27</v>
      </c>
      <c r="J4616" t="s">
        <v>27</v>
      </c>
    </row>
    <row r="4617" spans="1:10">
      <c r="A4617">
        <v>33847690</v>
      </c>
      <c r="B4617" t="s">
        <v>20859</v>
      </c>
      <c r="C4617" t="s">
        <v>14260</v>
      </c>
      <c r="D4617" t="s">
        <v>17604</v>
      </c>
      <c r="E4617" t="s">
        <v>15105</v>
      </c>
      <c r="F4617" t="s">
        <v>17330</v>
      </c>
      <c r="G4617" t="s">
        <v>14270</v>
      </c>
      <c r="H4617" t="s">
        <v>17331</v>
      </c>
      <c r="I4617" t="s">
        <v>27</v>
      </c>
      <c r="J4617" t="s">
        <v>27</v>
      </c>
    </row>
    <row r="4618" spans="1:10">
      <c r="A4618">
        <v>33847900</v>
      </c>
      <c r="B4618" t="s">
        <v>20860</v>
      </c>
      <c r="C4618" t="s">
        <v>14224</v>
      </c>
      <c r="D4618" t="s">
        <v>14580</v>
      </c>
      <c r="E4618" t="s">
        <v>13990</v>
      </c>
      <c r="F4618" t="s">
        <v>17330</v>
      </c>
      <c r="G4618" t="s">
        <v>14270</v>
      </c>
      <c r="H4618" t="s">
        <v>17713</v>
      </c>
      <c r="I4618" t="s">
        <v>27</v>
      </c>
      <c r="J4618" t="s">
        <v>27</v>
      </c>
    </row>
    <row r="4619" spans="1:10">
      <c r="A4619">
        <v>33847902</v>
      </c>
      <c r="B4619" t="s">
        <v>20861</v>
      </c>
      <c r="C4619" t="s">
        <v>15060</v>
      </c>
      <c r="D4619" t="s">
        <v>14020</v>
      </c>
      <c r="E4619" t="s">
        <v>14087</v>
      </c>
      <c r="F4619" t="s">
        <v>17330</v>
      </c>
      <c r="G4619" t="s">
        <v>14270</v>
      </c>
      <c r="H4619" t="s">
        <v>17713</v>
      </c>
      <c r="I4619" t="s">
        <v>27</v>
      </c>
      <c r="J4619" t="s">
        <v>27</v>
      </c>
    </row>
    <row r="4620" spans="1:10">
      <c r="A4620">
        <v>33847904</v>
      </c>
      <c r="B4620" t="s">
        <v>20862</v>
      </c>
      <c r="C4620" t="s">
        <v>16881</v>
      </c>
      <c r="D4620" t="s">
        <v>18432</v>
      </c>
      <c r="E4620" t="s">
        <v>15129</v>
      </c>
      <c r="F4620" t="s">
        <v>17330</v>
      </c>
      <c r="G4620" t="s">
        <v>14270</v>
      </c>
      <c r="H4620" t="s">
        <v>17713</v>
      </c>
      <c r="I4620" t="s">
        <v>27</v>
      </c>
      <c r="J4620" t="s">
        <v>27</v>
      </c>
    </row>
    <row r="4621" spans="1:10">
      <c r="A4621">
        <v>33847906</v>
      </c>
      <c r="B4621" t="s">
        <v>20863</v>
      </c>
      <c r="C4621" t="s">
        <v>15062</v>
      </c>
      <c r="D4621" t="s">
        <v>14134</v>
      </c>
      <c r="E4621" t="s">
        <v>13872</v>
      </c>
      <c r="F4621" t="s">
        <v>17330</v>
      </c>
      <c r="G4621" t="s">
        <v>14270</v>
      </c>
      <c r="H4621" t="s">
        <v>17713</v>
      </c>
      <c r="I4621" t="s">
        <v>27</v>
      </c>
      <c r="J4621" t="s">
        <v>27</v>
      </c>
    </row>
    <row r="4622" spans="1:10">
      <c r="A4622">
        <v>33847908</v>
      </c>
      <c r="B4622" t="s">
        <v>20864</v>
      </c>
      <c r="C4622" t="s">
        <v>15014</v>
      </c>
      <c r="D4622" t="s">
        <v>14052</v>
      </c>
      <c r="E4622" t="s">
        <v>15497</v>
      </c>
      <c r="F4622" t="s">
        <v>17330</v>
      </c>
      <c r="G4622" t="s">
        <v>14270</v>
      </c>
      <c r="H4622" t="s">
        <v>17745</v>
      </c>
      <c r="I4622" t="s">
        <v>27</v>
      </c>
      <c r="J4622" t="s">
        <v>27</v>
      </c>
    </row>
    <row r="4623" spans="1:10">
      <c r="A4623">
        <v>33848124</v>
      </c>
      <c r="B4623" t="s">
        <v>20865</v>
      </c>
      <c r="C4623" t="s">
        <v>15115</v>
      </c>
      <c r="D4623" t="s">
        <v>15261</v>
      </c>
      <c r="E4623" t="s">
        <v>15493</v>
      </c>
      <c r="F4623" t="s">
        <v>17330</v>
      </c>
      <c r="G4623" t="s">
        <v>14270</v>
      </c>
      <c r="H4623" t="s">
        <v>17711</v>
      </c>
      <c r="I4623" t="s">
        <v>27</v>
      </c>
      <c r="J4623" t="s">
        <v>27</v>
      </c>
    </row>
    <row r="4624" spans="1:10">
      <c r="A4624">
        <v>33848126</v>
      </c>
      <c r="B4624" t="s">
        <v>20866</v>
      </c>
      <c r="C4624" t="s">
        <v>20867</v>
      </c>
      <c r="D4624" t="s">
        <v>14256</v>
      </c>
      <c r="E4624" t="s">
        <v>14052</v>
      </c>
      <c r="F4624" t="s">
        <v>17330</v>
      </c>
      <c r="G4624" t="s">
        <v>14270</v>
      </c>
      <c r="H4624" t="s">
        <v>17331</v>
      </c>
      <c r="I4624" t="s">
        <v>27</v>
      </c>
      <c r="J4624" t="s">
        <v>27</v>
      </c>
    </row>
    <row r="4625" spans="1:10">
      <c r="A4625">
        <v>33848128</v>
      </c>
      <c r="B4625" t="s">
        <v>20868</v>
      </c>
      <c r="C4625" t="s">
        <v>17456</v>
      </c>
      <c r="D4625" t="s">
        <v>13887</v>
      </c>
      <c r="E4625" t="s">
        <v>15534</v>
      </c>
      <c r="F4625" t="s">
        <v>17330</v>
      </c>
      <c r="G4625" t="s">
        <v>14270</v>
      </c>
      <c r="H4625" t="s">
        <v>17331</v>
      </c>
      <c r="I4625" t="s">
        <v>27</v>
      </c>
      <c r="J4625" t="s">
        <v>27</v>
      </c>
    </row>
    <row r="4626" spans="1:10">
      <c r="A4626">
        <v>33848130</v>
      </c>
      <c r="B4626" t="s">
        <v>20869</v>
      </c>
      <c r="C4626" t="s">
        <v>17514</v>
      </c>
      <c r="D4626" t="s">
        <v>15029</v>
      </c>
      <c r="E4626" t="s">
        <v>13912</v>
      </c>
      <c r="F4626" t="s">
        <v>17330</v>
      </c>
      <c r="G4626" t="s">
        <v>14270</v>
      </c>
      <c r="H4626" t="s">
        <v>17331</v>
      </c>
      <c r="I4626" t="s">
        <v>27</v>
      </c>
      <c r="J4626" t="s">
        <v>27</v>
      </c>
    </row>
    <row r="4627" spans="1:10">
      <c r="A4627">
        <v>33848132</v>
      </c>
      <c r="B4627" t="s">
        <v>20870</v>
      </c>
      <c r="C4627" t="s">
        <v>18674</v>
      </c>
      <c r="D4627" t="s">
        <v>14316</v>
      </c>
      <c r="E4627" t="s">
        <v>13872</v>
      </c>
      <c r="F4627" t="s">
        <v>17330</v>
      </c>
      <c r="G4627" t="s">
        <v>14270</v>
      </c>
      <c r="H4627" t="s">
        <v>17331</v>
      </c>
      <c r="I4627" t="s">
        <v>27</v>
      </c>
      <c r="J4627" t="s">
        <v>27</v>
      </c>
    </row>
    <row r="4628" spans="1:10">
      <c r="A4628">
        <v>33848134</v>
      </c>
      <c r="B4628" t="s">
        <v>20871</v>
      </c>
      <c r="C4628" t="s">
        <v>20872</v>
      </c>
      <c r="D4628" t="s">
        <v>14316</v>
      </c>
      <c r="E4628" t="s">
        <v>14001</v>
      </c>
      <c r="F4628" t="s">
        <v>17330</v>
      </c>
      <c r="G4628" t="s">
        <v>14270</v>
      </c>
      <c r="H4628" t="s">
        <v>17725</v>
      </c>
      <c r="I4628" t="s">
        <v>27</v>
      </c>
      <c r="J4628" t="s">
        <v>27</v>
      </c>
    </row>
    <row r="4629" spans="1:10">
      <c r="A4629">
        <v>33848136</v>
      </c>
      <c r="B4629" t="s">
        <v>20873</v>
      </c>
      <c r="C4629" t="s">
        <v>20874</v>
      </c>
      <c r="D4629" t="s">
        <v>17437</v>
      </c>
      <c r="E4629" t="s">
        <v>13906</v>
      </c>
      <c r="F4629" t="s">
        <v>17330</v>
      </c>
      <c r="G4629" t="s">
        <v>14270</v>
      </c>
      <c r="H4629" t="s">
        <v>17331</v>
      </c>
      <c r="I4629" t="s">
        <v>27</v>
      </c>
      <c r="J4629" t="s">
        <v>27</v>
      </c>
    </row>
    <row r="4630" spans="1:10">
      <c r="A4630">
        <v>33848348</v>
      </c>
      <c r="B4630" t="s">
        <v>20875</v>
      </c>
      <c r="C4630" t="s">
        <v>14071</v>
      </c>
      <c r="D4630" t="s">
        <v>13949</v>
      </c>
      <c r="E4630" t="s">
        <v>13912</v>
      </c>
      <c r="F4630" t="s">
        <v>17330</v>
      </c>
      <c r="G4630" t="s">
        <v>13965</v>
      </c>
      <c r="H4630" t="s">
        <v>14701</v>
      </c>
      <c r="I4630" t="s">
        <v>27</v>
      </c>
      <c r="J4630" t="s">
        <v>27</v>
      </c>
    </row>
    <row r="4631" spans="1:10">
      <c r="A4631">
        <v>33848350</v>
      </c>
      <c r="B4631" t="s">
        <v>20876</v>
      </c>
      <c r="C4631" t="s">
        <v>13957</v>
      </c>
      <c r="D4631" t="s">
        <v>17080</v>
      </c>
      <c r="E4631" t="s">
        <v>14116</v>
      </c>
      <c r="F4631" t="s">
        <v>17330</v>
      </c>
      <c r="G4631" t="s">
        <v>13965</v>
      </c>
      <c r="H4631" t="s">
        <v>14858</v>
      </c>
      <c r="I4631" t="s">
        <v>27</v>
      </c>
      <c r="J4631" t="s">
        <v>27</v>
      </c>
    </row>
    <row r="4632" spans="1:10">
      <c r="A4632">
        <v>33848352</v>
      </c>
      <c r="B4632" t="s">
        <v>20877</v>
      </c>
      <c r="C4632" t="s">
        <v>19278</v>
      </c>
      <c r="D4632" t="s">
        <v>16216</v>
      </c>
      <c r="E4632" t="s">
        <v>14175</v>
      </c>
      <c r="F4632" t="s">
        <v>17330</v>
      </c>
      <c r="G4632" t="s">
        <v>14211</v>
      </c>
      <c r="H4632" t="s">
        <v>14393</v>
      </c>
      <c r="I4632" t="s">
        <v>27</v>
      </c>
      <c r="J4632" t="s">
        <v>27</v>
      </c>
    </row>
    <row r="4633" spans="1:10">
      <c r="A4633">
        <v>33848354</v>
      </c>
      <c r="B4633" t="s">
        <v>20878</v>
      </c>
      <c r="C4633" t="s">
        <v>17691</v>
      </c>
      <c r="D4633" t="s">
        <v>20879</v>
      </c>
      <c r="E4633" t="s">
        <v>14001</v>
      </c>
      <c r="F4633" t="s">
        <v>17330</v>
      </c>
      <c r="G4633" t="s">
        <v>14211</v>
      </c>
      <c r="H4633" t="s">
        <v>14701</v>
      </c>
      <c r="I4633" t="s">
        <v>27</v>
      </c>
      <c r="J4633" t="s">
        <v>27</v>
      </c>
    </row>
    <row r="4634" spans="1:10">
      <c r="A4634">
        <v>33848356</v>
      </c>
      <c r="B4634" t="s">
        <v>20880</v>
      </c>
      <c r="C4634" t="s">
        <v>14155</v>
      </c>
      <c r="D4634" t="s">
        <v>14031</v>
      </c>
      <c r="E4634" t="s">
        <v>14087</v>
      </c>
      <c r="F4634" t="s">
        <v>17330</v>
      </c>
      <c r="G4634" t="s">
        <v>14211</v>
      </c>
      <c r="H4634" t="s">
        <v>14858</v>
      </c>
      <c r="I4634" t="s">
        <v>27</v>
      </c>
      <c r="J4634" t="s">
        <v>27</v>
      </c>
    </row>
    <row r="4635" spans="1:10">
      <c r="A4635">
        <v>33848358</v>
      </c>
      <c r="B4635" t="s">
        <v>20881</v>
      </c>
      <c r="C4635" t="s">
        <v>14855</v>
      </c>
      <c r="D4635" t="s">
        <v>14316</v>
      </c>
      <c r="E4635" t="s">
        <v>14928</v>
      </c>
      <c r="F4635" t="s">
        <v>17330</v>
      </c>
      <c r="G4635" t="s">
        <v>13892</v>
      </c>
      <c r="H4635" t="s">
        <v>14701</v>
      </c>
      <c r="I4635" t="s">
        <v>27</v>
      </c>
      <c r="J4635" t="s">
        <v>27</v>
      </c>
    </row>
    <row r="4636" spans="1:10">
      <c r="A4636">
        <v>33848360</v>
      </c>
      <c r="B4636" t="s">
        <v>20882</v>
      </c>
      <c r="C4636" t="s">
        <v>15115</v>
      </c>
      <c r="D4636" t="s">
        <v>14036</v>
      </c>
      <c r="E4636" t="s">
        <v>13975</v>
      </c>
      <c r="F4636" t="s">
        <v>17330</v>
      </c>
      <c r="G4636" t="s">
        <v>13965</v>
      </c>
      <c r="H4636" t="s">
        <v>13874</v>
      </c>
      <c r="I4636" t="s">
        <v>27</v>
      </c>
      <c r="J4636" t="s">
        <v>27</v>
      </c>
    </row>
    <row r="4637" spans="1:10">
      <c r="A4637">
        <v>33848564</v>
      </c>
      <c r="B4637" t="s">
        <v>20883</v>
      </c>
      <c r="C4637" t="s">
        <v>20884</v>
      </c>
      <c r="D4637" t="s">
        <v>20885</v>
      </c>
      <c r="E4637" t="s">
        <v>14087</v>
      </c>
      <c r="F4637" t="s">
        <v>17330</v>
      </c>
      <c r="G4637" t="s">
        <v>14211</v>
      </c>
      <c r="H4637" t="s">
        <v>14858</v>
      </c>
      <c r="I4637" t="s">
        <v>27</v>
      </c>
      <c r="J4637" t="s">
        <v>27</v>
      </c>
    </row>
    <row r="4638" spans="1:10">
      <c r="A4638">
        <v>33848566</v>
      </c>
      <c r="B4638" t="s">
        <v>20886</v>
      </c>
      <c r="C4638" t="s">
        <v>16106</v>
      </c>
      <c r="D4638" t="s">
        <v>17692</v>
      </c>
      <c r="E4638" t="s">
        <v>13991</v>
      </c>
      <c r="F4638" t="s">
        <v>17330</v>
      </c>
      <c r="G4638" t="s">
        <v>14211</v>
      </c>
      <c r="H4638" t="s">
        <v>14858</v>
      </c>
      <c r="I4638" t="s">
        <v>27</v>
      </c>
      <c r="J4638" t="s">
        <v>27</v>
      </c>
    </row>
    <row r="4639" spans="1:10">
      <c r="A4639">
        <v>33848568</v>
      </c>
      <c r="B4639" t="s">
        <v>20887</v>
      </c>
      <c r="C4639" t="s">
        <v>20888</v>
      </c>
      <c r="D4639" t="s">
        <v>16860</v>
      </c>
      <c r="E4639" t="s">
        <v>17392</v>
      </c>
      <c r="F4639" t="s">
        <v>17330</v>
      </c>
      <c r="G4639" t="s">
        <v>14211</v>
      </c>
      <c r="H4639" t="s">
        <v>14858</v>
      </c>
      <c r="I4639" t="s">
        <v>27</v>
      </c>
      <c r="J4639" t="s">
        <v>27</v>
      </c>
    </row>
    <row r="4640" spans="1:10">
      <c r="A4640">
        <v>33848570</v>
      </c>
      <c r="B4640" t="s">
        <v>20889</v>
      </c>
      <c r="C4640" t="s">
        <v>14351</v>
      </c>
      <c r="D4640" t="s">
        <v>16424</v>
      </c>
      <c r="E4640" t="s">
        <v>14239</v>
      </c>
      <c r="F4640" t="s">
        <v>17330</v>
      </c>
      <c r="G4640" t="s">
        <v>14211</v>
      </c>
      <c r="H4640" t="s">
        <v>14858</v>
      </c>
      <c r="I4640" t="s">
        <v>27</v>
      </c>
      <c r="J4640" t="s">
        <v>27</v>
      </c>
    </row>
    <row r="4641" spans="1:10">
      <c r="A4641">
        <v>33848572</v>
      </c>
      <c r="B4641" t="s">
        <v>20890</v>
      </c>
      <c r="C4641" t="s">
        <v>18382</v>
      </c>
      <c r="D4641" t="s">
        <v>14970</v>
      </c>
      <c r="E4641" t="s">
        <v>14041</v>
      </c>
      <c r="F4641" t="s">
        <v>17330</v>
      </c>
      <c r="G4641" t="s">
        <v>14211</v>
      </c>
      <c r="H4641" t="s">
        <v>14858</v>
      </c>
      <c r="I4641" t="s">
        <v>27</v>
      </c>
      <c r="J4641" t="s">
        <v>27</v>
      </c>
    </row>
    <row r="4642" spans="1:10">
      <c r="A4642">
        <v>33848574</v>
      </c>
      <c r="B4642" t="s">
        <v>20891</v>
      </c>
      <c r="C4642" t="s">
        <v>20892</v>
      </c>
      <c r="D4642" t="s">
        <v>16133</v>
      </c>
      <c r="E4642" t="s">
        <v>14064</v>
      </c>
      <c r="F4642" t="s">
        <v>17330</v>
      </c>
      <c r="G4642" t="s">
        <v>13965</v>
      </c>
      <c r="H4642" t="s">
        <v>14701</v>
      </c>
      <c r="I4642" t="s">
        <v>27</v>
      </c>
      <c r="J4642" t="s">
        <v>27</v>
      </c>
    </row>
    <row r="4643" spans="1:10">
      <c r="A4643">
        <v>33848576</v>
      </c>
      <c r="B4643" t="s">
        <v>20893</v>
      </c>
      <c r="C4643" t="s">
        <v>14340</v>
      </c>
      <c r="D4643" t="s">
        <v>14820</v>
      </c>
      <c r="E4643" t="s">
        <v>14216</v>
      </c>
      <c r="F4643" t="s">
        <v>17330</v>
      </c>
      <c r="G4643" t="s">
        <v>13892</v>
      </c>
      <c r="H4643" t="s">
        <v>14701</v>
      </c>
      <c r="I4643" t="s">
        <v>27</v>
      </c>
      <c r="J4643" t="s">
        <v>27</v>
      </c>
    </row>
    <row r="4644" spans="1:10">
      <c r="A4644">
        <v>33848788</v>
      </c>
      <c r="B4644" t="s">
        <v>20894</v>
      </c>
      <c r="C4644" t="s">
        <v>17501</v>
      </c>
      <c r="D4644" t="s">
        <v>14783</v>
      </c>
      <c r="E4644" t="s">
        <v>13872</v>
      </c>
      <c r="F4644" t="s">
        <v>17330</v>
      </c>
      <c r="G4644" t="s">
        <v>13965</v>
      </c>
      <c r="H4644" t="s">
        <v>14701</v>
      </c>
      <c r="I4644" t="s">
        <v>27</v>
      </c>
      <c r="J4644" t="s">
        <v>27</v>
      </c>
    </row>
    <row r="4645" spans="1:10">
      <c r="A4645">
        <v>33848796</v>
      </c>
      <c r="B4645" t="s">
        <v>20895</v>
      </c>
      <c r="C4645" t="s">
        <v>19668</v>
      </c>
      <c r="D4645" t="s">
        <v>15109</v>
      </c>
      <c r="E4645" t="s">
        <v>13890</v>
      </c>
      <c r="F4645" t="s">
        <v>17330</v>
      </c>
      <c r="G4645" t="s">
        <v>13965</v>
      </c>
      <c r="H4645" t="s">
        <v>14701</v>
      </c>
      <c r="I4645" t="s">
        <v>27</v>
      </c>
      <c r="J4645" t="s">
        <v>27</v>
      </c>
    </row>
    <row r="4646" spans="1:10">
      <c r="A4646">
        <v>33847910</v>
      </c>
      <c r="B4646" t="s">
        <v>20896</v>
      </c>
      <c r="C4646" t="s">
        <v>20897</v>
      </c>
      <c r="D4646" t="s">
        <v>14239</v>
      </c>
      <c r="E4646" t="s">
        <v>14059</v>
      </c>
      <c r="F4646" t="s">
        <v>17330</v>
      </c>
      <c r="G4646" t="s">
        <v>14270</v>
      </c>
      <c r="H4646" t="s">
        <v>17331</v>
      </c>
      <c r="I4646" t="s">
        <v>27</v>
      </c>
      <c r="J4646" t="s">
        <v>27</v>
      </c>
    </row>
    <row r="4647" spans="1:10">
      <c r="A4647">
        <v>33847912</v>
      </c>
      <c r="B4647" t="s">
        <v>20898</v>
      </c>
      <c r="C4647" t="s">
        <v>20899</v>
      </c>
      <c r="D4647" t="s">
        <v>14561</v>
      </c>
      <c r="E4647" t="s">
        <v>14107</v>
      </c>
      <c r="F4647" t="s">
        <v>17330</v>
      </c>
      <c r="G4647" t="s">
        <v>14270</v>
      </c>
      <c r="H4647" t="s">
        <v>17713</v>
      </c>
      <c r="I4647" t="s">
        <v>27</v>
      </c>
      <c r="J4647" t="s">
        <v>27</v>
      </c>
    </row>
    <row r="4648" spans="1:10">
      <c r="A4648">
        <v>33848790</v>
      </c>
      <c r="B4648" t="s">
        <v>20900</v>
      </c>
      <c r="C4648" t="s">
        <v>15007</v>
      </c>
      <c r="D4648" t="s">
        <v>14352</v>
      </c>
      <c r="E4648" t="s">
        <v>14235</v>
      </c>
      <c r="F4648" t="s">
        <v>17330</v>
      </c>
      <c r="G4648" t="s">
        <v>13965</v>
      </c>
      <c r="H4648" t="s">
        <v>14701</v>
      </c>
      <c r="I4648" t="s">
        <v>27</v>
      </c>
      <c r="J4648" t="s">
        <v>27</v>
      </c>
    </row>
    <row r="4649" spans="1:10">
      <c r="A4649">
        <v>33848792</v>
      </c>
      <c r="B4649" t="s">
        <v>20901</v>
      </c>
      <c r="C4649" t="s">
        <v>15007</v>
      </c>
      <c r="D4649" t="s">
        <v>14352</v>
      </c>
      <c r="E4649" t="s">
        <v>14246</v>
      </c>
      <c r="F4649" t="s">
        <v>17330</v>
      </c>
      <c r="G4649" t="s">
        <v>13965</v>
      </c>
      <c r="H4649" t="s">
        <v>14701</v>
      </c>
      <c r="I4649" t="s">
        <v>27</v>
      </c>
      <c r="J4649" t="s">
        <v>27</v>
      </c>
    </row>
    <row r="4650" spans="1:10">
      <c r="A4650">
        <v>33848794</v>
      </c>
      <c r="B4650" t="s">
        <v>20902</v>
      </c>
      <c r="C4650" t="s">
        <v>13889</v>
      </c>
      <c r="D4650" t="s">
        <v>16291</v>
      </c>
      <c r="E4650" t="s">
        <v>13949</v>
      </c>
      <c r="F4650" t="s">
        <v>17330</v>
      </c>
      <c r="G4650" t="s">
        <v>13965</v>
      </c>
      <c r="H4650" t="s">
        <v>14701</v>
      </c>
      <c r="I4650" t="s">
        <v>27</v>
      </c>
      <c r="J4650" t="s">
        <v>27</v>
      </c>
    </row>
    <row r="4651" spans="1:10">
      <c r="A4651">
        <v>33848798</v>
      </c>
      <c r="B4651" t="s">
        <v>20903</v>
      </c>
      <c r="C4651" t="s">
        <v>13889</v>
      </c>
      <c r="D4651" t="s">
        <v>17514</v>
      </c>
      <c r="E4651" t="s">
        <v>14079</v>
      </c>
      <c r="F4651" t="s">
        <v>17330</v>
      </c>
      <c r="G4651" t="s">
        <v>13965</v>
      </c>
      <c r="H4651" t="s">
        <v>14701</v>
      </c>
      <c r="I4651" t="s">
        <v>27</v>
      </c>
      <c r="J4651" t="s">
        <v>27</v>
      </c>
    </row>
    <row r="4652" spans="1:10">
      <c r="A4652">
        <v>33848800</v>
      </c>
      <c r="B4652" t="s">
        <v>20904</v>
      </c>
      <c r="C4652" t="s">
        <v>14682</v>
      </c>
      <c r="D4652" t="s">
        <v>17722</v>
      </c>
      <c r="E4652" t="s">
        <v>14650</v>
      </c>
      <c r="F4652" t="s">
        <v>17330</v>
      </c>
      <c r="G4652" t="s">
        <v>13965</v>
      </c>
      <c r="H4652" t="s">
        <v>14701</v>
      </c>
      <c r="I4652" t="s">
        <v>27</v>
      </c>
      <c r="J4652" t="s">
        <v>27</v>
      </c>
    </row>
    <row r="4653" spans="1:10">
      <c r="A4653">
        <v>33849012</v>
      </c>
      <c r="B4653" t="s">
        <v>20905</v>
      </c>
      <c r="C4653" t="s">
        <v>20906</v>
      </c>
      <c r="D4653" t="s">
        <v>20907</v>
      </c>
      <c r="E4653" t="s">
        <v>15146</v>
      </c>
      <c r="F4653" t="s">
        <v>17330</v>
      </c>
      <c r="G4653" t="s">
        <v>13965</v>
      </c>
      <c r="H4653" t="s">
        <v>13874</v>
      </c>
      <c r="I4653" t="s">
        <v>27</v>
      </c>
      <c r="J4653" t="s">
        <v>27</v>
      </c>
    </row>
    <row r="4654" spans="1:10">
      <c r="A4654">
        <v>33849014</v>
      </c>
      <c r="B4654" t="s">
        <v>20908</v>
      </c>
      <c r="C4654" t="s">
        <v>15007</v>
      </c>
      <c r="D4654" t="s">
        <v>14857</v>
      </c>
      <c r="E4654" t="s">
        <v>15493</v>
      </c>
      <c r="F4654" t="s">
        <v>17330</v>
      </c>
      <c r="G4654" t="s">
        <v>13965</v>
      </c>
      <c r="H4654" t="s">
        <v>13874</v>
      </c>
      <c r="I4654" t="s">
        <v>27</v>
      </c>
      <c r="J4654" t="s">
        <v>27</v>
      </c>
    </row>
    <row r="4655" spans="1:10">
      <c r="A4655">
        <v>33849016</v>
      </c>
      <c r="B4655" t="s">
        <v>20909</v>
      </c>
      <c r="C4655" t="s">
        <v>14503</v>
      </c>
      <c r="D4655" t="s">
        <v>16315</v>
      </c>
      <c r="E4655" t="s">
        <v>14119</v>
      </c>
      <c r="F4655" t="s">
        <v>17330</v>
      </c>
      <c r="G4655" t="s">
        <v>13965</v>
      </c>
      <c r="H4655" t="s">
        <v>13874</v>
      </c>
      <c r="I4655" t="s">
        <v>27</v>
      </c>
      <c r="J4655" t="s">
        <v>27</v>
      </c>
    </row>
    <row r="4656" spans="1:10">
      <c r="A4656">
        <v>33849018</v>
      </c>
      <c r="B4656" t="s">
        <v>20910</v>
      </c>
      <c r="C4656" t="s">
        <v>13889</v>
      </c>
      <c r="D4656" t="s">
        <v>14319</v>
      </c>
      <c r="E4656" t="s">
        <v>13912</v>
      </c>
      <c r="F4656" t="s">
        <v>17330</v>
      </c>
      <c r="G4656" t="s">
        <v>14211</v>
      </c>
      <c r="H4656" t="s">
        <v>13874</v>
      </c>
      <c r="I4656" t="s">
        <v>27</v>
      </c>
      <c r="J4656" t="s">
        <v>27</v>
      </c>
    </row>
    <row r="4657" spans="1:10">
      <c r="A4657">
        <v>33849020</v>
      </c>
      <c r="B4657" t="s">
        <v>20911</v>
      </c>
      <c r="C4657" t="s">
        <v>20613</v>
      </c>
      <c r="D4657" t="s">
        <v>20912</v>
      </c>
      <c r="E4657" t="s">
        <v>14082</v>
      </c>
      <c r="F4657" t="s">
        <v>17330</v>
      </c>
      <c r="G4657" t="s">
        <v>14211</v>
      </c>
      <c r="H4657" t="s">
        <v>13874</v>
      </c>
      <c r="I4657" t="s">
        <v>27</v>
      </c>
      <c r="J4657" t="s">
        <v>27</v>
      </c>
    </row>
    <row r="4658" spans="1:10">
      <c r="A4658">
        <v>33849022</v>
      </c>
      <c r="B4658" t="s">
        <v>20913</v>
      </c>
      <c r="C4658" t="s">
        <v>16430</v>
      </c>
      <c r="D4658" t="s">
        <v>14580</v>
      </c>
      <c r="E4658" t="s">
        <v>14496</v>
      </c>
      <c r="F4658" t="s">
        <v>17330</v>
      </c>
      <c r="G4658" t="s">
        <v>13965</v>
      </c>
      <c r="H4658" t="s">
        <v>13874</v>
      </c>
      <c r="I4658" t="s">
        <v>27</v>
      </c>
      <c r="J4658" t="s">
        <v>27</v>
      </c>
    </row>
    <row r="4659" spans="1:10">
      <c r="A4659">
        <v>33849024</v>
      </c>
      <c r="B4659" t="s">
        <v>20914</v>
      </c>
      <c r="C4659" t="s">
        <v>14103</v>
      </c>
      <c r="D4659" t="s">
        <v>14580</v>
      </c>
      <c r="E4659" t="s">
        <v>15167</v>
      </c>
      <c r="F4659" t="s">
        <v>17330</v>
      </c>
      <c r="G4659" t="s">
        <v>14211</v>
      </c>
      <c r="H4659" t="s">
        <v>13874</v>
      </c>
      <c r="I4659" t="s">
        <v>27</v>
      </c>
      <c r="J4659" t="s">
        <v>27</v>
      </c>
    </row>
    <row r="4660" spans="1:10">
      <c r="A4660">
        <v>33849236</v>
      </c>
      <c r="B4660" t="s">
        <v>20915</v>
      </c>
      <c r="C4660" t="s">
        <v>18834</v>
      </c>
      <c r="D4660" t="s">
        <v>14052</v>
      </c>
      <c r="E4660" t="s">
        <v>14654</v>
      </c>
      <c r="F4660" t="s">
        <v>17330</v>
      </c>
      <c r="G4660" t="s">
        <v>14211</v>
      </c>
      <c r="H4660" t="s">
        <v>14701</v>
      </c>
      <c r="I4660" t="s">
        <v>27</v>
      </c>
      <c r="J4660" t="s">
        <v>27</v>
      </c>
    </row>
    <row r="4661" spans="1:10">
      <c r="A4661">
        <v>33849238</v>
      </c>
      <c r="B4661" t="s">
        <v>20916</v>
      </c>
      <c r="C4661" t="s">
        <v>14682</v>
      </c>
      <c r="D4661" t="s">
        <v>15105</v>
      </c>
      <c r="E4661" t="s">
        <v>14306</v>
      </c>
      <c r="F4661" t="s">
        <v>17330</v>
      </c>
      <c r="G4661" t="s">
        <v>13965</v>
      </c>
      <c r="H4661" t="s">
        <v>14701</v>
      </c>
      <c r="I4661" t="s">
        <v>27</v>
      </c>
      <c r="J4661" t="s">
        <v>27</v>
      </c>
    </row>
    <row r="4662" spans="1:10">
      <c r="A4662">
        <v>33849240</v>
      </c>
      <c r="B4662" t="s">
        <v>20917</v>
      </c>
      <c r="C4662" t="s">
        <v>14260</v>
      </c>
      <c r="D4662" t="s">
        <v>14383</v>
      </c>
      <c r="E4662" t="s">
        <v>15015</v>
      </c>
      <c r="F4662" t="s">
        <v>17330</v>
      </c>
      <c r="G4662" t="s">
        <v>14211</v>
      </c>
      <c r="H4662" t="s">
        <v>14701</v>
      </c>
      <c r="I4662" t="s">
        <v>27</v>
      </c>
      <c r="J4662" t="s">
        <v>27</v>
      </c>
    </row>
    <row r="4663" spans="1:10">
      <c r="A4663">
        <v>33849242</v>
      </c>
      <c r="B4663" t="s">
        <v>20918</v>
      </c>
      <c r="C4663" t="s">
        <v>14682</v>
      </c>
      <c r="D4663" t="s">
        <v>14272</v>
      </c>
      <c r="E4663" t="s">
        <v>13980</v>
      </c>
      <c r="F4663" t="s">
        <v>17330</v>
      </c>
      <c r="G4663" t="s">
        <v>14211</v>
      </c>
      <c r="H4663" t="s">
        <v>14701</v>
      </c>
      <c r="I4663" t="s">
        <v>27</v>
      </c>
      <c r="J4663" t="s">
        <v>27</v>
      </c>
    </row>
    <row r="4664" spans="1:10">
      <c r="A4664">
        <v>33849244</v>
      </c>
      <c r="B4664" t="s">
        <v>20919</v>
      </c>
      <c r="C4664" t="s">
        <v>14980</v>
      </c>
      <c r="D4664" t="s">
        <v>17020</v>
      </c>
      <c r="E4664" t="s">
        <v>14097</v>
      </c>
      <c r="F4664" t="s">
        <v>17330</v>
      </c>
      <c r="G4664" t="s">
        <v>13965</v>
      </c>
      <c r="H4664" t="s">
        <v>14701</v>
      </c>
      <c r="I4664" t="s">
        <v>27</v>
      </c>
      <c r="J4664" t="s">
        <v>27</v>
      </c>
    </row>
    <row r="4665" spans="1:10">
      <c r="A4665">
        <v>33849246</v>
      </c>
      <c r="B4665" t="s">
        <v>20920</v>
      </c>
      <c r="C4665" t="s">
        <v>13957</v>
      </c>
      <c r="D4665" t="s">
        <v>20921</v>
      </c>
      <c r="E4665" t="s">
        <v>13980</v>
      </c>
      <c r="F4665" t="s">
        <v>17330</v>
      </c>
      <c r="G4665" t="s">
        <v>13965</v>
      </c>
      <c r="H4665" t="s">
        <v>14701</v>
      </c>
      <c r="I4665" t="s">
        <v>27</v>
      </c>
      <c r="J4665" t="s">
        <v>27</v>
      </c>
    </row>
    <row r="4666" spans="1:10">
      <c r="A4666">
        <v>33849248</v>
      </c>
      <c r="B4666" t="s">
        <v>20922</v>
      </c>
      <c r="C4666" t="s">
        <v>19193</v>
      </c>
      <c r="D4666" t="s">
        <v>17519</v>
      </c>
      <c r="E4666" t="s">
        <v>13921</v>
      </c>
      <c r="F4666" t="s">
        <v>17330</v>
      </c>
      <c r="G4666" t="s">
        <v>13965</v>
      </c>
      <c r="H4666" t="s">
        <v>14701</v>
      </c>
      <c r="I4666" t="s">
        <v>27</v>
      </c>
      <c r="J4666" t="s">
        <v>27</v>
      </c>
    </row>
    <row r="4667" spans="1:10">
      <c r="A4667">
        <v>33849460</v>
      </c>
      <c r="B4667" t="s">
        <v>20923</v>
      </c>
      <c r="C4667" t="s">
        <v>14023</v>
      </c>
      <c r="D4667" t="s">
        <v>14920</v>
      </c>
      <c r="E4667" t="s">
        <v>17604</v>
      </c>
      <c r="F4667" t="s">
        <v>17330</v>
      </c>
      <c r="G4667" t="s">
        <v>13965</v>
      </c>
      <c r="H4667" t="s">
        <v>14701</v>
      </c>
      <c r="I4667" t="s">
        <v>27</v>
      </c>
      <c r="J4667" t="s">
        <v>27</v>
      </c>
    </row>
    <row r="4668" spans="1:10">
      <c r="A4668">
        <v>33849468</v>
      </c>
      <c r="B4668" t="s">
        <v>20924</v>
      </c>
      <c r="C4668" t="s">
        <v>16201</v>
      </c>
      <c r="D4668" t="s">
        <v>14052</v>
      </c>
      <c r="E4668" t="s">
        <v>13912</v>
      </c>
      <c r="F4668" t="s">
        <v>17330</v>
      </c>
      <c r="G4668" t="s">
        <v>13965</v>
      </c>
      <c r="H4668" t="s">
        <v>14701</v>
      </c>
      <c r="I4668" t="s">
        <v>27</v>
      </c>
      <c r="J4668" t="s">
        <v>27</v>
      </c>
    </row>
    <row r="4669" spans="1:10">
      <c r="A4669">
        <v>33849462</v>
      </c>
      <c r="B4669" t="s">
        <v>20925</v>
      </c>
      <c r="C4669" t="s">
        <v>17821</v>
      </c>
      <c r="D4669" t="s">
        <v>14650</v>
      </c>
      <c r="E4669" t="s">
        <v>14052</v>
      </c>
      <c r="F4669" t="s">
        <v>17330</v>
      </c>
      <c r="G4669" t="s">
        <v>13965</v>
      </c>
      <c r="H4669" t="s">
        <v>14701</v>
      </c>
      <c r="I4669" t="s">
        <v>27</v>
      </c>
      <c r="J4669" t="s">
        <v>27</v>
      </c>
    </row>
    <row r="4670" spans="1:10">
      <c r="A4670">
        <v>33849464</v>
      </c>
      <c r="B4670" t="s">
        <v>20926</v>
      </c>
      <c r="C4670" t="s">
        <v>14383</v>
      </c>
      <c r="D4670" t="s">
        <v>16913</v>
      </c>
      <c r="E4670" t="s">
        <v>13887</v>
      </c>
      <c r="F4670" t="s">
        <v>17330</v>
      </c>
      <c r="G4670" t="s">
        <v>13965</v>
      </c>
      <c r="H4670" t="s">
        <v>14701</v>
      </c>
      <c r="I4670" t="s">
        <v>27</v>
      </c>
      <c r="J4670" t="s">
        <v>27</v>
      </c>
    </row>
    <row r="4671" spans="1:10">
      <c r="A4671">
        <v>33849466</v>
      </c>
      <c r="B4671" t="s">
        <v>20927</v>
      </c>
      <c r="C4671" t="s">
        <v>14682</v>
      </c>
      <c r="D4671" t="s">
        <v>15007</v>
      </c>
      <c r="E4671" t="s">
        <v>16913</v>
      </c>
      <c r="F4671" t="s">
        <v>17330</v>
      </c>
      <c r="G4671" t="s">
        <v>13965</v>
      </c>
      <c r="H4671" t="s">
        <v>14701</v>
      </c>
      <c r="I4671" t="s">
        <v>27</v>
      </c>
      <c r="J4671" t="s">
        <v>27</v>
      </c>
    </row>
    <row r="4672" spans="1:10">
      <c r="A4672">
        <v>33849470</v>
      </c>
      <c r="B4672" t="s">
        <v>20928</v>
      </c>
      <c r="C4672" t="s">
        <v>15984</v>
      </c>
      <c r="D4672" t="s">
        <v>13872</v>
      </c>
      <c r="E4672" t="s">
        <v>13872</v>
      </c>
      <c r="F4672" t="s">
        <v>17330</v>
      </c>
      <c r="G4672" t="s">
        <v>13965</v>
      </c>
      <c r="H4672" t="s">
        <v>14701</v>
      </c>
      <c r="I4672" t="s">
        <v>27</v>
      </c>
      <c r="J4672" t="s">
        <v>27</v>
      </c>
    </row>
    <row r="4673" spans="1:10">
      <c r="A4673">
        <v>33849472</v>
      </c>
      <c r="B4673" t="s">
        <v>20929</v>
      </c>
      <c r="C4673" t="s">
        <v>14682</v>
      </c>
      <c r="D4673" t="s">
        <v>14514</v>
      </c>
      <c r="E4673" t="s">
        <v>14119</v>
      </c>
      <c r="F4673" t="s">
        <v>17330</v>
      </c>
      <c r="G4673" t="s">
        <v>13965</v>
      </c>
      <c r="H4673" t="s">
        <v>14701</v>
      </c>
      <c r="I4673" t="s">
        <v>27</v>
      </c>
      <c r="J4673" t="s">
        <v>27</v>
      </c>
    </row>
    <row r="4674" spans="1:10">
      <c r="A4674">
        <v>33849684</v>
      </c>
      <c r="B4674" t="s">
        <v>20930</v>
      </c>
      <c r="C4674" t="s">
        <v>20931</v>
      </c>
      <c r="D4674" t="s">
        <v>14238</v>
      </c>
      <c r="E4674" t="s">
        <v>15156</v>
      </c>
      <c r="F4674" t="s">
        <v>17330</v>
      </c>
      <c r="G4674" t="s">
        <v>13965</v>
      </c>
      <c r="H4674" t="s">
        <v>14701</v>
      </c>
      <c r="I4674" t="s">
        <v>27</v>
      </c>
      <c r="J4674" t="s">
        <v>27</v>
      </c>
    </row>
    <row r="4675" spans="1:10">
      <c r="A4675">
        <v>33849686</v>
      </c>
      <c r="B4675" t="s">
        <v>20932</v>
      </c>
      <c r="C4675" t="s">
        <v>18668</v>
      </c>
      <c r="D4675" t="s">
        <v>14290</v>
      </c>
      <c r="E4675" t="s">
        <v>13872</v>
      </c>
      <c r="F4675" t="s">
        <v>17330</v>
      </c>
      <c r="G4675" t="s">
        <v>13965</v>
      </c>
      <c r="H4675" t="s">
        <v>14701</v>
      </c>
      <c r="I4675" t="s">
        <v>27</v>
      </c>
      <c r="J4675" t="s">
        <v>27</v>
      </c>
    </row>
    <row r="4676" spans="1:10">
      <c r="A4676">
        <v>33849688</v>
      </c>
      <c r="B4676" t="s">
        <v>20933</v>
      </c>
      <c r="C4676" t="s">
        <v>13993</v>
      </c>
      <c r="D4676" t="s">
        <v>17649</v>
      </c>
      <c r="E4676" t="s">
        <v>15659</v>
      </c>
      <c r="F4676" t="s">
        <v>17330</v>
      </c>
      <c r="G4676" t="s">
        <v>13965</v>
      </c>
      <c r="H4676" t="s">
        <v>14701</v>
      </c>
      <c r="I4676" t="s">
        <v>27</v>
      </c>
      <c r="J4676" t="s">
        <v>27</v>
      </c>
    </row>
    <row r="4677" spans="1:10">
      <c r="A4677">
        <v>33849690</v>
      </c>
      <c r="B4677" t="s">
        <v>20934</v>
      </c>
      <c r="C4677" t="s">
        <v>13889</v>
      </c>
      <c r="D4677" t="s">
        <v>17514</v>
      </c>
      <c r="E4677" t="s">
        <v>13895</v>
      </c>
      <c r="F4677" t="s">
        <v>17330</v>
      </c>
      <c r="G4677" t="s">
        <v>13965</v>
      </c>
      <c r="H4677" t="s">
        <v>14701</v>
      </c>
      <c r="I4677" t="s">
        <v>27</v>
      </c>
      <c r="J4677" t="s">
        <v>27</v>
      </c>
    </row>
    <row r="4678" spans="1:10">
      <c r="A4678">
        <v>33849692</v>
      </c>
      <c r="B4678" t="s">
        <v>20935</v>
      </c>
      <c r="C4678" t="s">
        <v>19622</v>
      </c>
      <c r="D4678" t="s">
        <v>17649</v>
      </c>
      <c r="E4678" t="s">
        <v>14580</v>
      </c>
      <c r="F4678" t="s">
        <v>17330</v>
      </c>
      <c r="G4678" t="s">
        <v>13965</v>
      </c>
      <c r="H4678" t="s">
        <v>14701</v>
      </c>
      <c r="I4678" t="s">
        <v>27</v>
      </c>
      <c r="J4678" t="s">
        <v>27</v>
      </c>
    </row>
    <row r="4679" spans="1:10">
      <c r="A4679">
        <v>33849694</v>
      </c>
      <c r="B4679" t="s">
        <v>20936</v>
      </c>
      <c r="C4679" t="s">
        <v>14062</v>
      </c>
      <c r="D4679" t="s">
        <v>17649</v>
      </c>
      <c r="E4679" t="s">
        <v>14580</v>
      </c>
      <c r="F4679" t="s">
        <v>17330</v>
      </c>
      <c r="G4679" t="s">
        <v>13965</v>
      </c>
      <c r="H4679" t="s">
        <v>14701</v>
      </c>
      <c r="I4679" t="s">
        <v>27</v>
      </c>
      <c r="J4679" t="s">
        <v>27</v>
      </c>
    </row>
    <row r="4680" spans="1:10">
      <c r="A4680">
        <v>33849696</v>
      </c>
      <c r="B4680" t="s">
        <v>20937</v>
      </c>
      <c r="C4680" t="s">
        <v>14682</v>
      </c>
      <c r="D4680" t="s">
        <v>17722</v>
      </c>
      <c r="E4680" t="s">
        <v>14650</v>
      </c>
      <c r="F4680" t="s">
        <v>17330</v>
      </c>
      <c r="G4680" t="s">
        <v>13965</v>
      </c>
      <c r="H4680" t="s">
        <v>14701</v>
      </c>
      <c r="I4680" t="s">
        <v>27</v>
      </c>
      <c r="J4680" t="s">
        <v>27</v>
      </c>
    </row>
    <row r="4681" spans="1:10">
      <c r="A4681">
        <v>33849908</v>
      </c>
      <c r="B4681" t="s">
        <v>20938</v>
      </c>
      <c r="C4681" t="s">
        <v>14051</v>
      </c>
      <c r="D4681" t="s">
        <v>18510</v>
      </c>
      <c r="E4681" t="s">
        <v>14671</v>
      </c>
      <c r="F4681" t="s">
        <v>17330</v>
      </c>
      <c r="G4681" t="s">
        <v>14420</v>
      </c>
      <c r="H4681" t="s">
        <v>13874</v>
      </c>
      <c r="I4681" t="s">
        <v>27</v>
      </c>
      <c r="J4681" t="s">
        <v>27</v>
      </c>
    </row>
    <row r="4682" spans="1:10">
      <c r="A4682">
        <v>33849910</v>
      </c>
      <c r="B4682" t="s">
        <v>20939</v>
      </c>
      <c r="C4682" t="s">
        <v>14062</v>
      </c>
      <c r="D4682" t="s">
        <v>14306</v>
      </c>
      <c r="E4682" t="s">
        <v>13887</v>
      </c>
      <c r="F4682" t="s">
        <v>17330</v>
      </c>
      <c r="G4682" t="s">
        <v>14098</v>
      </c>
      <c r="H4682" t="s">
        <v>14701</v>
      </c>
      <c r="I4682" t="s">
        <v>27</v>
      </c>
      <c r="J4682" t="s">
        <v>27</v>
      </c>
    </row>
    <row r="4683" spans="1:10">
      <c r="A4683">
        <v>33849912</v>
      </c>
      <c r="B4683" t="s">
        <v>20940</v>
      </c>
      <c r="C4683" t="s">
        <v>20941</v>
      </c>
      <c r="D4683" t="s">
        <v>14783</v>
      </c>
      <c r="E4683" t="s">
        <v>15109</v>
      </c>
      <c r="F4683" t="s">
        <v>17330</v>
      </c>
      <c r="G4683" t="s">
        <v>13965</v>
      </c>
      <c r="H4683" t="s">
        <v>14858</v>
      </c>
      <c r="I4683" t="s">
        <v>27</v>
      </c>
      <c r="J4683" t="s">
        <v>27</v>
      </c>
    </row>
    <row r="4684" spans="1:10">
      <c r="A4684">
        <v>33849914</v>
      </c>
      <c r="B4684" t="s">
        <v>20942</v>
      </c>
      <c r="C4684" t="s">
        <v>14272</v>
      </c>
      <c r="D4684" t="s">
        <v>14894</v>
      </c>
      <c r="E4684" t="s">
        <v>14052</v>
      </c>
      <c r="F4684" t="s">
        <v>17330</v>
      </c>
      <c r="G4684" t="s">
        <v>13965</v>
      </c>
      <c r="H4684" t="s">
        <v>14858</v>
      </c>
      <c r="I4684" t="s">
        <v>27</v>
      </c>
      <c r="J4684" t="s">
        <v>27</v>
      </c>
    </row>
    <row r="4685" spans="1:10">
      <c r="A4685">
        <v>33849916</v>
      </c>
      <c r="B4685" t="s">
        <v>20943</v>
      </c>
      <c r="C4685" t="s">
        <v>19308</v>
      </c>
      <c r="D4685" t="s">
        <v>13887</v>
      </c>
      <c r="E4685" t="s">
        <v>14052</v>
      </c>
      <c r="F4685" t="s">
        <v>17330</v>
      </c>
      <c r="G4685" t="s">
        <v>13965</v>
      </c>
      <c r="H4685" t="s">
        <v>14858</v>
      </c>
      <c r="I4685" t="s">
        <v>27</v>
      </c>
      <c r="J4685" t="s">
        <v>27</v>
      </c>
    </row>
    <row r="4686" spans="1:10">
      <c r="A4686">
        <v>33849918</v>
      </c>
      <c r="B4686" t="s">
        <v>20944</v>
      </c>
      <c r="C4686" t="s">
        <v>18606</v>
      </c>
      <c r="D4686" t="s">
        <v>15284</v>
      </c>
      <c r="E4686" t="s">
        <v>14235</v>
      </c>
      <c r="F4686" t="s">
        <v>17330</v>
      </c>
      <c r="G4686" t="s">
        <v>13965</v>
      </c>
      <c r="H4686" t="s">
        <v>14858</v>
      </c>
      <c r="I4686" t="s">
        <v>27</v>
      </c>
      <c r="J4686" t="s">
        <v>27</v>
      </c>
    </row>
    <row r="4687" spans="1:10">
      <c r="A4687">
        <v>33849920</v>
      </c>
      <c r="B4687" t="s">
        <v>20945</v>
      </c>
      <c r="C4687" t="s">
        <v>20946</v>
      </c>
      <c r="D4687" t="s">
        <v>13906</v>
      </c>
      <c r="E4687" t="s">
        <v>15284</v>
      </c>
      <c r="F4687" t="s">
        <v>17330</v>
      </c>
      <c r="G4687" t="s">
        <v>13965</v>
      </c>
      <c r="H4687" t="s">
        <v>14858</v>
      </c>
      <c r="I4687" t="s">
        <v>27</v>
      </c>
      <c r="J4687" t="s">
        <v>27</v>
      </c>
    </row>
    <row r="4688" spans="1:10">
      <c r="A4688">
        <v>33850126</v>
      </c>
      <c r="B4688" t="s">
        <v>20947</v>
      </c>
      <c r="C4688" t="s">
        <v>15172</v>
      </c>
      <c r="D4688" t="s">
        <v>14092</v>
      </c>
      <c r="E4688" t="s">
        <v>15582</v>
      </c>
      <c r="F4688" t="s">
        <v>17330</v>
      </c>
      <c r="G4688" t="s">
        <v>17496</v>
      </c>
      <c r="H4688" t="s">
        <v>15560</v>
      </c>
      <c r="I4688" t="s">
        <v>27</v>
      </c>
      <c r="J4688" t="s">
        <v>27</v>
      </c>
    </row>
    <row r="4689" spans="1:10">
      <c r="A4689">
        <v>33850128</v>
      </c>
      <c r="B4689" t="s">
        <v>20948</v>
      </c>
      <c r="C4689" t="s">
        <v>14682</v>
      </c>
      <c r="D4689" t="s">
        <v>14224</v>
      </c>
      <c r="E4689" t="s">
        <v>13912</v>
      </c>
      <c r="F4689" t="s">
        <v>17330</v>
      </c>
      <c r="G4689" t="s">
        <v>17496</v>
      </c>
      <c r="H4689" t="s">
        <v>20949</v>
      </c>
      <c r="I4689" t="s">
        <v>27</v>
      </c>
      <c r="J4689" t="s">
        <v>27</v>
      </c>
    </row>
    <row r="4690" spans="1:10">
      <c r="A4690">
        <v>33850130</v>
      </c>
      <c r="B4690" t="s">
        <v>20950</v>
      </c>
      <c r="C4690" t="s">
        <v>19180</v>
      </c>
      <c r="D4690" t="s">
        <v>14341</v>
      </c>
      <c r="E4690" t="s">
        <v>14316</v>
      </c>
      <c r="F4690" t="s">
        <v>17330</v>
      </c>
      <c r="G4690" t="s">
        <v>17496</v>
      </c>
      <c r="H4690" t="s">
        <v>15609</v>
      </c>
      <c r="I4690" t="s">
        <v>27</v>
      </c>
      <c r="J4690" t="s">
        <v>27</v>
      </c>
    </row>
    <row r="4691" spans="1:10">
      <c r="A4691">
        <v>33850132</v>
      </c>
      <c r="B4691" t="s">
        <v>20951</v>
      </c>
      <c r="C4691" t="s">
        <v>14224</v>
      </c>
      <c r="D4691" t="s">
        <v>13912</v>
      </c>
      <c r="E4691" t="s">
        <v>13906</v>
      </c>
      <c r="F4691" t="s">
        <v>17330</v>
      </c>
      <c r="G4691" t="s">
        <v>17496</v>
      </c>
      <c r="H4691" t="s">
        <v>20949</v>
      </c>
      <c r="I4691" t="s">
        <v>27</v>
      </c>
      <c r="J4691" t="s">
        <v>27</v>
      </c>
    </row>
    <row r="4692" spans="1:10">
      <c r="A4692">
        <v>33850350</v>
      </c>
      <c r="B4692" t="s">
        <v>20952</v>
      </c>
      <c r="C4692" t="s">
        <v>14260</v>
      </c>
      <c r="D4692" t="s">
        <v>14351</v>
      </c>
      <c r="E4692" t="s">
        <v>13872</v>
      </c>
      <c r="F4692" t="s">
        <v>17330</v>
      </c>
      <c r="G4692" t="s">
        <v>17496</v>
      </c>
      <c r="H4692" t="s">
        <v>17884</v>
      </c>
      <c r="I4692" t="s">
        <v>27</v>
      </c>
      <c r="J4692" t="s">
        <v>27</v>
      </c>
    </row>
    <row r="4693" spans="1:10">
      <c r="A4693">
        <v>33850562</v>
      </c>
      <c r="B4693" t="s">
        <v>20953</v>
      </c>
      <c r="C4693" t="s">
        <v>14529</v>
      </c>
      <c r="D4693" t="s">
        <v>15582</v>
      </c>
      <c r="E4693" t="s">
        <v>14714</v>
      </c>
      <c r="F4693" t="s">
        <v>17330</v>
      </c>
      <c r="G4693" t="s">
        <v>17496</v>
      </c>
      <c r="H4693" t="s">
        <v>15609</v>
      </c>
      <c r="I4693" t="s">
        <v>27</v>
      </c>
      <c r="J4693" t="s">
        <v>27</v>
      </c>
    </row>
    <row r="4694" spans="1:10">
      <c r="A4694">
        <v>33850564</v>
      </c>
      <c r="B4694" t="s">
        <v>20954</v>
      </c>
      <c r="C4694" t="s">
        <v>14363</v>
      </c>
      <c r="D4694" t="s">
        <v>14352</v>
      </c>
      <c r="E4694" t="s">
        <v>15356</v>
      </c>
      <c r="F4694" t="s">
        <v>17330</v>
      </c>
      <c r="G4694" t="s">
        <v>17496</v>
      </c>
      <c r="H4694" t="s">
        <v>15609</v>
      </c>
      <c r="I4694" t="s">
        <v>27</v>
      </c>
      <c r="J4694" t="s">
        <v>27</v>
      </c>
    </row>
    <row r="4695" spans="1:10">
      <c r="A4695">
        <v>33850566</v>
      </c>
      <c r="B4695" t="s">
        <v>20955</v>
      </c>
      <c r="C4695" t="s">
        <v>20956</v>
      </c>
      <c r="D4695" t="s">
        <v>14826</v>
      </c>
      <c r="E4695" t="s">
        <v>16407</v>
      </c>
      <c r="F4695" t="s">
        <v>17330</v>
      </c>
      <c r="G4695" t="s">
        <v>17496</v>
      </c>
      <c r="H4695" t="s">
        <v>13874</v>
      </c>
      <c r="I4695" t="s">
        <v>27</v>
      </c>
      <c r="J4695" t="s">
        <v>27</v>
      </c>
    </row>
    <row r="4696" spans="1:10">
      <c r="A4696">
        <v>33850568</v>
      </c>
      <c r="B4696" t="s">
        <v>20957</v>
      </c>
      <c r="C4696" t="s">
        <v>15293</v>
      </c>
      <c r="D4696" t="s">
        <v>14052</v>
      </c>
      <c r="E4696" t="s">
        <v>15644</v>
      </c>
      <c r="F4696" t="s">
        <v>17330</v>
      </c>
      <c r="G4696" t="s">
        <v>17496</v>
      </c>
      <c r="H4696" t="s">
        <v>15609</v>
      </c>
      <c r="I4696" t="s">
        <v>27</v>
      </c>
      <c r="J4696" t="s">
        <v>27</v>
      </c>
    </row>
    <row r="4697" spans="1:10">
      <c r="A4697">
        <v>33850570</v>
      </c>
      <c r="B4697" t="s">
        <v>20958</v>
      </c>
      <c r="C4697" t="s">
        <v>19177</v>
      </c>
      <c r="D4697" t="s">
        <v>15217</v>
      </c>
      <c r="E4697" t="s">
        <v>16222</v>
      </c>
      <c r="F4697" t="s">
        <v>17330</v>
      </c>
      <c r="G4697" t="s">
        <v>17496</v>
      </c>
      <c r="H4697" t="s">
        <v>15609</v>
      </c>
      <c r="I4697" t="s">
        <v>27</v>
      </c>
      <c r="J4697" t="s">
        <v>27</v>
      </c>
    </row>
    <row r="4698" spans="1:10">
      <c r="A4698">
        <v>33850572</v>
      </c>
      <c r="B4698" t="s">
        <v>20959</v>
      </c>
      <c r="C4698" t="s">
        <v>15745</v>
      </c>
      <c r="D4698" t="s">
        <v>14671</v>
      </c>
      <c r="E4698" t="s">
        <v>14826</v>
      </c>
      <c r="F4698" t="s">
        <v>17330</v>
      </c>
      <c r="G4698" t="s">
        <v>17496</v>
      </c>
      <c r="H4698" t="s">
        <v>13874</v>
      </c>
      <c r="I4698" t="s">
        <v>27</v>
      </c>
      <c r="J4698" t="s">
        <v>27</v>
      </c>
    </row>
    <row r="4699" spans="1:10">
      <c r="A4699">
        <v>33850574</v>
      </c>
      <c r="B4699" t="s">
        <v>20960</v>
      </c>
      <c r="C4699" t="s">
        <v>16021</v>
      </c>
      <c r="D4699" t="s">
        <v>19134</v>
      </c>
      <c r="E4699" t="s">
        <v>14826</v>
      </c>
      <c r="F4699" t="s">
        <v>17330</v>
      </c>
      <c r="G4699" t="s">
        <v>17496</v>
      </c>
      <c r="H4699" t="s">
        <v>13874</v>
      </c>
      <c r="I4699" t="s">
        <v>27</v>
      </c>
      <c r="J4699" t="s">
        <v>27</v>
      </c>
    </row>
    <row r="4700" spans="1:10">
      <c r="A4700">
        <v>33850784</v>
      </c>
      <c r="B4700" t="s">
        <v>20961</v>
      </c>
      <c r="C4700" t="s">
        <v>14340</v>
      </c>
      <c r="D4700" t="s">
        <v>14012</v>
      </c>
      <c r="E4700" t="s">
        <v>13872</v>
      </c>
      <c r="F4700" t="s">
        <v>17330</v>
      </c>
      <c r="G4700" t="s">
        <v>17496</v>
      </c>
      <c r="H4700" t="s">
        <v>13874</v>
      </c>
      <c r="I4700" t="s">
        <v>27</v>
      </c>
      <c r="J4700" t="s">
        <v>27</v>
      </c>
    </row>
    <row r="4701" spans="1:10">
      <c r="A4701">
        <v>33850786</v>
      </c>
      <c r="B4701" t="s">
        <v>20962</v>
      </c>
      <c r="C4701" t="s">
        <v>14006</v>
      </c>
      <c r="D4701" t="s">
        <v>13896</v>
      </c>
      <c r="E4701" t="s">
        <v>13872</v>
      </c>
      <c r="F4701" t="s">
        <v>17330</v>
      </c>
      <c r="G4701" t="s">
        <v>17496</v>
      </c>
      <c r="H4701" t="s">
        <v>13874</v>
      </c>
      <c r="I4701" t="s">
        <v>27</v>
      </c>
      <c r="J4701" t="s">
        <v>27</v>
      </c>
    </row>
    <row r="4702" spans="1:10">
      <c r="A4702">
        <v>33850788</v>
      </c>
      <c r="B4702" t="s">
        <v>20963</v>
      </c>
      <c r="C4702" t="s">
        <v>14136</v>
      </c>
      <c r="D4702" t="s">
        <v>20964</v>
      </c>
      <c r="E4702" t="s">
        <v>14895</v>
      </c>
      <c r="F4702" t="s">
        <v>17330</v>
      </c>
      <c r="G4702" t="s">
        <v>14673</v>
      </c>
      <c r="H4702" t="s">
        <v>13874</v>
      </c>
      <c r="I4702" t="s">
        <v>27</v>
      </c>
      <c r="J4702" t="s">
        <v>27</v>
      </c>
    </row>
    <row r="4703" spans="1:10">
      <c r="A4703">
        <v>33850790</v>
      </c>
      <c r="B4703" t="s">
        <v>20965</v>
      </c>
      <c r="C4703" t="s">
        <v>14136</v>
      </c>
      <c r="D4703" t="s">
        <v>14709</v>
      </c>
      <c r="E4703" t="s">
        <v>17722</v>
      </c>
      <c r="F4703" t="s">
        <v>17330</v>
      </c>
      <c r="G4703" t="s">
        <v>14673</v>
      </c>
      <c r="H4703" t="s">
        <v>13874</v>
      </c>
      <c r="I4703" t="s">
        <v>27</v>
      </c>
      <c r="J4703" t="s">
        <v>27</v>
      </c>
    </row>
    <row r="4704" spans="1:10">
      <c r="A4704">
        <v>33850792</v>
      </c>
      <c r="B4704" t="s">
        <v>20966</v>
      </c>
      <c r="C4704" t="s">
        <v>14030</v>
      </c>
      <c r="D4704" t="s">
        <v>20739</v>
      </c>
      <c r="E4704" t="s">
        <v>14216</v>
      </c>
      <c r="F4704" t="s">
        <v>17330</v>
      </c>
      <c r="G4704" t="s">
        <v>17496</v>
      </c>
      <c r="H4704" t="s">
        <v>17565</v>
      </c>
      <c r="I4704" t="s">
        <v>27</v>
      </c>
      <c r="J4704" t="s">
        <v>27</v>
      </c>
    </row>
    <row r="4705" spans="1:10">
      <c r="A4705">
        <v>33850794</v>
      </c>
      <c r="B4705" t="s">
        <v>20967</v>
      </c>
      <c r="C4705" t="s">
        <v>15026</v>
      </c>
      <c r="D4705" t="s">
        <v>14406</v>
      </c>
      <c r="E4705" t="s">
        <v>16401</v>
      </c>
      <c r="F4705" t="s">
        <v>17330</v>
      </c>
      <c r="G4705" t="s">
        <v>17496</v>
      </c>
      <c r="H4705" t="s">
        <v>13874</v>
      </c>
      <c r="I4705" t="s">
        <v>27</v>
      </c>
      <c r="J4705" t="s">
        <v>27</v>
      </c>
    </row>
    <row r="4706" spans="1:10">
      <c r="A4706">
        <v>33850796</v>
      </c>
      <c r="B4706" t="s">
        <v>20968</v>
      </c>
      <c r="C4706" t="s">
        <v>16021</v>
      </c>
      <c r="D4706" t="s">
        <v>14393</v>
      </c>
      <c r="E4706" t="s">
        <v>14916</v>
      </c>
      <c r="F4706" t="s">
        <v>17330</v>
      </c>
      <c r="G4706" t="s">
        <v>17496</v>
      </c>
      <c r="H4706" t="s">
        <v>17879</v>
      </c>
      <c r="I4706" t="s">
        <v>27</v>
      </c>
      <c r="J4706" t="s">
        <v>27</v>
      </c>
    </row>
    <row r="4707" spans="1:10">
      <c r="A4707">
        <v>33851126</v>
      </c>
      <c r="B4707" t="s">
        <v>20969</v>
      </c>
      <c r="C4707" t="s">
        <v>13936</v>
      </c>
      <c r="D4707" t="s">
        <v>16222</v>
      </c>
      <c r="E4707" t="s">
        <v>17897</v>
      </c>
      <c r="F4707" t="s">
        <v>17330</v>
      </c>
      <c r="G4707" t="s">
        <v>17496</v>
      </c>
      <c r="H4707" t="s">
        <v>17862</v>
      </c>
      <c r="I4707" t="s">
        <v>27</v>
      </c>
      <c r="J4707" t="s">
        <v>27</v>
      </c>
    </row>
    <row r="4708" spans="1:10">
      <c r="A4708">
        <v>33851128</v>
      </c>
      <c r="B4708" t="s">
        <v>20970</v>
      </c>
      <c r="C4708" t="s">
        <v>16790</v>
      </c>
      <c r="D4708" t="s">
        <v>16222</v>
      </c>
      <c r="E4708" t="s">
        <v>17897</v>
      </c>
      <c r="F4708" t="s">
        <v>17330</v>
      </c>
      <c r="G4708" t="s">
        <v>17496</v>
      </c>
      <c r="H4708" t="s">
        <v>17862</v>
      </c>
      <c r="I4708" t="s">
        <v>27</v>
      </c>
      <c r="J4708" t="s">
        <v>27</v>
      </c>
    </row>
    <row r="4709" spans="1:10">
      <c r="A4709">
        <v>33851130</v>
      </c>
      <c r="B4709" t="s">
        <v>20971</v>
      </c>
      <c r="C4709" t="s">
        <v>14682</v>
      </c>
      <c r="D4709" t="s">
        <v>15341</v>
      </c>
      <c r="E4709" t="s">
        <v>13949</v>
      </c>
      <c r="F4709" t="s">
        <v>17330</v>
      </c>
      <c r="G4709" t="s">
        <v>17496</v>
      </c>
      <c r="H4709" t="s">
        <v>17862</v>
      </c>
      <c r="I4709" t="s">
        <v>27</v>
      </c>
      <c r="J4709" t="s">
        <v>27</v>
      </c>
    </row>
    <row r="4710" spans="1:10">
      <c r="A4710">
        <v>33851132</v>
      </c>
      <c r="B4710" t="s">
        <v>20972</v>
      </c>
      <c r="C4710" t="s">
        <v>17588</v>
      </c>
      <c r="D4710" t="s">
        <v>13921</v>
      </c>
      <c r="E4710" t="s">
        <v>14920</v>
      </c>
      <c r="F4710" t="s">
        <v>17330</v>
      </c>
      <c r="G4710" t="s">
        <v>17496</v>
      </c>
      <c r="H4710" t="s">
        <v>17862</v>
      </c>
      <c r="I4710" t="s">
        <v>27</v>
      </c>
      <c r="J4710" t="s">
        <v>27</v>
      </c>
    </row>
    <row r="4711" spans="1:10">
      <c r="A4711">
        <v>33851134</v>
      </c>
      <c r="B4711" t="s">
        <v>20973</v>
      </c>
      <c r="C4711" t="s">
        <v>17588</v>
      </c>
      <c r="D4711" t="s">
        <v>14650</v>
      </c>
      <c r="E4711" t="s">
        <v>14116</v>
      </c>
      <c r="F4711" t="s">
        <v>17330</v>
      </c>
      <c r="G4711" t="s">
        <v>17496</v>
      </c>
      <c r="H4711" t="s">
        <v>17862</v>
      </c>
      <c r="I4711" t="s">
        <v>27</v>
      </c>
      <c r="J4711" t="s">
        <v>27</v>
      </c>
    </row>
    <row r="4712" spans="1:10">
      <c r="A4712">
        <v>33851136</v>
      </c>
      <c r="B4712" t="s">
        <v>20974</v>
      </c>
      <c r="C4712" t="s">
        <v>16414</v>
      </c>
      <c r="D4712" t="s">
        <v>16947</v>
      </c>
      <c r="E4712" t="s">
        <v>14201</v>
      </c>
      <c r="F4712" t="s">
        <v>17330</v>
      </c>
      <c r="G4712" t="s">
        <v>17496</v>
      </c>
      <c r="H4712" t="s">
        <v>17862</v>
      </c>
      <c r="I4712" t="s">
        <v>27</v>
      </c>
      <c r="J4712" t="s">
        <v>27</v>
      </c>
    </row>
    <row r="4713" spans="1:10">
      <c r="A4713">
        <v>33851356</v>
      </c>
      <c r="B4713" t="s">
        <v>20975</v>
      </c>
      <c r="C4713" t="s">
        <v>13889</v>
      </c>
      <c r="D4713" t="s">
        <v>17123</v>
      </c>
      <c r="E4713" t="s">
        <v>16388</v>
      </c>
      <c r="F4713" t="s">
        <v>17330</v>
      </c>
      <c r="G4713" t="s">
        <v>17496</v>
      </c>
      <c r="H4713" t="s">
        <v>16987</v>
      </c>
      <c r="I4713" t="s">
        <v>27</v>
      </c>
      <c r="J4713" t="s">
        <v>27</v>
      </c>
    </row>
    <row r="4714" spans="1:10">
      <c r="A4714">
        <v>33850134</v>
      </c>
      <c r="B4714" t="s">
        <v>20976</v>
      </c>
      <c r="C4714" t="s">
        <v>19437</v>
      </c>
      <c r="D4714" t="s">
        <v>13887</v>
      </c>
      <c r="E4714" t="s">
        <v>13872</v>
      </c>
      <c r="F4714" t="s">
        <v>17330</v>
      </c>
      <c r="G4714" t="s">
        <v>17496</v>
      </c>
      <c r="H4714" t="s">
        <v>17884</v>
      </c>
      <c r="I4714" t="s">
        <v>27</v>
      </c>
      <c r="J4714" t="s">
        <v>27</v>
      </c>
    </row>
    <row r="4715" spans="1:10">
      <c r="A4715">
        <v>33850136</v>
      </c>
      <c r="B4715" t="s">
        <v>20977</v>
      </c>
      <c r="C4715" t="s">
        <v>15040</v>
      </c>
      <c r="D4715" t="s">
        <v>20978</v>
      </c>
      <c r="E4715" t="s">
        <v>20979</v>
      </c>
      <c r="F4715" t="s">
        <v>17330</v>
      </c>
      <c r="G4715" t="s">
        <v>17496</v>
      </c>
      <c r="H4715" t="s">
        <v>15560</v>
      </c>
      <c r="I4715" t="s">
        <v>27</v>
      </c>
      <c r="J4715" t="s">
        <v>27</v>
      </c>
    </row>
    <row r="4716" spans="1:10">
      <c r="A4716">
        <v>33850138</v>
      </c>
      <c r="B4716" t="s">
        <v>20980</v>
      </c>
      <c r="C4716" t="s">
        <v>14682</v>
      </c>
      <c r="D4716" t="s">
        <v>20981</v>
      </c>
      <c r="E4716" t="s">
        <v>14052</v>
      </c>
      <c r="F4716" t="s">
        <v>17330</v>
      </c>
      <c r="G4716" t="s">
        <v>17496</v>
      </c>
      <c r="H4716" t="s">
        <v>15609</v>
      </c>
      <c r="I4716" t="s">
        <v>27</v>
      </c>
      <c r="J4716" t="s">
        <v>27</v>
      </c>
    </row>
    <row r="4717" spans="1:10">
      <c r="A4717">
        <v>33851138</v>
      </c>
      <c r="B4717" t="s">
        <v>20982</v>
      </c>
      <c r="C4717" t="s">
        <v>14701</v>
      </c>
      <c r="D4717" t="s">
        <v>14338</v>
      </c>
      <c r="E4717" t="s">
        <v>13887</v>
      </c>
      <c r="F4717" t="s">
        <v>17330</v>
      </c>
      <c r="G4717" t="s">
        <v>17496</v>
      </c>
      <c r="H4717" t="s">
        <v>17862</v>
      </c>
      <c r="I4717" t="s">
        <v>27</v>
      </c>
      <c r="J4717" t="s">
        <v>27</v>
      </c>
    </row>
    <row r="4718" spans="1:10">
      <c r="A4718">
        <v>33851350</v>
      </c>
      <c r="B4718" t="s">
        <v>20983</v>
      </c>
      <c r="C4718" t="s">
        <v>14363</v>
      </c>
      <c r="D4718" t="s">
        <v>13887</v>
      </c>
      <c r="E4718" t="s">
        <v>17722</v>
      </c>
      <c r="F4718" t="s">
        <v>17330</v>
      </c>
      <c r="G4718" t="s">
        <v>17496</v>
      </c>
      <c r="H4718" t="s">
        <v>15560</v>
      </c>
      <c r="I4718" t="s">
        <v>27</v>
      </c>
      <c r="J4718" t="s">
        <v>27</v>
      </c>
    </row>
    <row r="4719" spans="1:10">
      <c r="A4719">
        <v>33851352</v>
      </c>
      <c r="B4719" t="s">
        <v>20984</v>
      </c>
      <c r="C4719" t="s">
        <v>14464</v>
      </c>
      <c r="D4719" t="s">
        <v>14175</v>
      </c>
      <c r="E4719" t="s">
        <v>17961</v>
      </c>
      <c r="F4719" t="s">
        <v>17330</v>
      </c>
      <c r="G4719" t="s">
        <v>17496</v>
      </c>
      <c r="H4719" t="s">
        <v>16987</v>
      </c>
      <c r="I4719" t="s">
        <v>27</v>
      </c>
      <c r="J4719" t="s">
        <v>27</v>
      </c>
    </row>
    <row r="4720" spans="1:10">
      <c r="A4720">
        <v>33851354</v>
      </c>
      <c r="B4720" t="s">
        <v>20985</v>
      </c>
      <c r="C4720" t="s">
        <v>14682</v>
      </c>
      <c r="D4720" t="s">
        <v>16388</v>
      </c>
      <c r="E4720" t="s">
        <v>15402</v>
      </c>
      <c r="F4720" t="s">
        <v>17330</v>
      </c>
      <c r="G4720" t="s">
        <v>17496</v>
      </c>
      <c r="H4720" t="s">
        <v>16987</v>
      </c>
      <c r="I4720" t="s">
        <v>27</v>
      </c>
      <c r="J4720" t="s">
        <v>27</v>
      </c>
    </row>
    <row r="4721" spans="1:10">
      <c r="A4721">
        <v>33851358</v>
      </c>
      <c r="B4721" t="s">
        <v>20986</v>
      </c>
      <c r="C4721" t="s">
        <v>20987</v>
      </c>
      <c r="D4721" t="s">
        <v>14016</v>
      </c>
      <c r="E4721" t="s">
        <v>17722</v>
      </c>
      <c r="F4721" t="s">
        <v>17330</v>
      </c>
      <c r="G4721" t="s">
        <v>17496</v>
      </c>
      <c r="H4721" t="s">
        <v>15560</v>
      </c>
      <c r="I4721" t="s">
        <v>27</v>
      </c>
      <c r="J4721" t="s">
        <v>27</v>
      </c>
    </row>
    <row r="4722" spans="1:10">
      <c r="A4722">
        <v>33851360</v>
      </c>
      <c r="B4722" t="s">
        <v>20988</v>
      </c>
      <c r="C4722" t="s">
        <v>14201</v>
      </c>
      <c r="D4722" t="s">
        <v>14316</v>
      </c>
      <c r="E4722" t="s">
        <v>14093</v>
      </c>
      <c r="F4722" t="s">
        <v>17330</v>
      </c>
      <c r="G4722" t="s">
        <v>17496</v>
      </c>
      <c r="H4722" t="s">
        <v>16987</v>
      </c>
      <c r="I4722" t="s">
        <v>27</v>
      </c>
      <c r="J4722" t="s">
        <v>27</v>
      </c>
    </row>
    <row r="4723" spans="1:10">
      <c r="A4723">
        <v>33851362</v>
      </c>
      <c r="B4723" t="s">
        <v>20989</v>
      </c>
      <c r="C4723" t="s">
        <v>13961</v>
      </c>
      <c r="D4723" t="s">
        <v>20990</v>
      </c>
      <c r="E4723" t="s">
        <v>13984</v>
      </c>
      <c r="F4723" t="s">
        <v>17330</v>
      </c>
      <c r="G4723" t="s">
        <v>17496</v>
      </c>
      <c r="H4723" t="s">
        <v>13874</v>
      </c>
      <c r="I4723" t="s">
        <v>27</v>
      </c>
      <c r="J4723" t="s">
        <v>27</v>
      </c>
    </row>
    <row r="4724" spans="1:10">
      <c r="A4724">
        <v>33851570</v>
      </c>
      <c r="B4724" t="s">
        <v>20991</v>
      </c>
      <c r="C4724" t="s">
        <v>14260</v>
      </c>
      <c r="D4724" t="s">
        <v>14316</v>
      </c>
      <c r="E4724" t="s">
        <v>17638</v>
      </c>
      <c r="F4724" t="s">
        <v>17330</v>
      </c>
      <c r="G4724" t="s">
        <v>17496</v>
      </c>
      <c r="H4724" t="s">
        <v>16987</v>
      </c>
      <c r="I4724" t="s">
        <v>27</v>
      </c>
      <c r="J4724" t="s">
        <v>27</v>
      </c>
    </row>
    <row r="4725" spans="1:10">
      <c r="A4725">
        <v>33851572</v>
      </c>
      <c r="B4725" t="s">
        <v>20992</v>
      </c>
      <c r="C4725" t="s">
        <v>17464</v>
      </c>
      <c r="D4725" t="s">
        <v>13948</v>
      </c>
      <c r="E4725" t="s">
        <v>16751</v>
      </c>
      <c r="F4725" t="s">
        <v>17330</v>
      </c>
      <c r="G4725" t="s">
        <v>17496</v>
      </c>
      <c r="H4725" t="s">
        <v>15560</v>
      </c>
      <c r="I4725" t="s">
        <v>27</v>
      </c>
      <c r="J4725" t="s">
        <v>27</v>
      </c>
    </row>
    <row r="4726" spans="1:10">
      <c r="A4726">
        <v>33851574</v>
      </c>
      <c r="B4726" t="s">
        <v>20993</v>
      </c>
      <c r="C4726" t="s">
        <v>14155</v>
      </c>
      <c r="D4726" t="s">
        <v>14671</v>
      </c>
      <c r="E4726" t="s">
        <v>13890</v>
      </c>
      <c r="F4726" t="s">
        <v>17330</v>
      </c>
      <c r="G4726" t="s">
        <v>14673</v>
      </c>
      <c r="H4726" t="s">
        <v>13874</v>
      </c>
      <c r="I4726" t="s">
        <v>27</v>
      </c>
      <c r="J4726" t="s">
        <v>27</v>
      </c>
    </row>
    <row r="4727" spans="1:10">
      <c r="A4727">
        <v>33851576</v>
      </c>
      <c r="B4727" t="s">
        <v>20994</v>
      </c>
      <c r="C4727" t="s">
        <v>13889</v>
      </c>
      <c r="D4727" t="s">
        <v>20995</v>
      </c>
      <c r="E4727" t="s">
        <v>14041</v>
      </c>
      <c r="F4727" t="s">
        <v>17330</v>
      </c>
      <c r="G4727" t="s">
        <v>17496</v>
      </c>
      <c r="H4727" t="s">
        <v>17862</v>
      </c>
      <c r="I4727" t="s">
        <v>27</v>
      </c>
      <c r="J4727" t="s">
        <v>27</v>
      </c>
    </row>
    <row r="4728" spans="1:10">
      <c r="A4728">
        <v>33851578</v>
      </c>
      <c r="B4728" t="s">
        <v>20996</v>
      </c>
      <c r="C4728" t="s">
        <v>14532</v>
      </c>
      <c r="D4728" t="s">
        <v>13872</v>
      </c>
      <c r="E4728" t="s">
        <v>14316</v>
      </c>
      <c r="F4728" t="s">
        <v>17330</v>
      </c>
      <c r="G4728" t="s">
        <v>17496</v>
      </c>
      <c r="H4728" t="s">
        <v>16987</v>
      </c>
      <c r="I4728" t="s">
        <v>27</v>
      </c>
      <c r="J4728" t="s">
        <v>27</v>
      </c>
    </row>
    <row r="4729" spans="1:10">
      <c r="A4729">
        <v>33851580</v>
      </c>
      <c r="B4729" t="s">
        <v>20997</v>
      </c>
      <c r="C4729" t="s">
        <v>14650</v>
      </c>
      <c r="D4729" t="s">
        <v>14291</v>
      </c>
      <c r="E4729" t="s">
        <v>14291</v>
      </c>
      <c r="F4729" t="s">
        <v>17330</v>
      </c>
      <c r="G4729" t="s">
        <v>17496</v>
      </c>
      <c r="H4729" t="s">
        <v>16987</v>
      </c>
      <c r="I4729" t="s">
        <v>27</v>
      </c>
      <c r="J4729" t="s">
        <v>27</v>
      </c>
    </row>
    <row r="4730" spans="1:10">
      <c r="A4730">
        <v>33851582</v>
      </c>
      <c r="B4730" t="s">
        <v>20998</v>
      </c>
      <c r="C4730" t="s">
        <v>14503</v>
      </c>
      <c r="D4730" t="s">
        <v>14316</v>
      </c>
      <c r="E4730" t="s">
        <v>14163</v>
      </c>
      <c r="F4730" t="s">
        <v>17330</v>
      </c>
      <c r="G4730" t="s">
        <v>17496</v>
      </c>
      <c r="H4730" t="s">
        <v>13874</v>
      </c>
      <c r="I4730" t="s">
        <v>27</v>
      </c>
      <c r="J4730" t="s">
        <v>27</v>
      </c>
    </row>
    <row r="4731" spans="1:10">
      <c r="A4731">
        <v>33851794</v>
      </c>
      <c r="B4731" t="s">
        <v>20999</v>
      </c>
      <c r="C4731" t="s">
        <v>17588</v>
      </c>
      <c r="D4731" t="s">
        <v>14783</v>
      </c>
      <c r="E4731" t="s">
        <v>15401</v>
      </c>
      <c r="F4731" t="s">
        <v>17330</v>
      </c>
      <c r="G4731" t="s">
        <v>17496</v>
      </c>
      <c r="H4731" t="s">
        <v>17862</v>
      </c>
      <c r="I4731" t="s">
        <v>27</v>
      </c>
      <c r="J4731" t="s">
        <v>27</v>
      </c>
    </row>
    <row r="4732" spans="1:10">
      <c r="A4732">
        <v>33851796</v>
      </c>
      <c r="B4732" t="s">
        <v>21000</v>
      </c>
      <c r="C4732" t="s">
        <v>19622</v>
      </c>
      <c r="D4732" t="s">
        <v>13949</v>
      </c>
      <c r="E4732" t="s">
        <v>18008</v>
      </c>
      <c r="F4732" t="s">
        <v>17330</v>
      </c>
      <c r="G4732" t="s">
        <v>17496</v>
      </c>
      <c r="H4732" t="s">
        <v>17862</v>
      </c>
      <c r="I4732" t="s">
        <v>27</v>
      </c>
      <c r="J4732" t="s">
        <v>27</v>
      </c>
    </row>
    <row r="4733" spans="1:10">
      <c r="A4733">
        <v>33851798</v>
      </c>
      <c r="B4733" t="s">
        <v>21001</v>
      </c>
      <c r="C4733" t="s">
        <v>21002</v>
      </c>
      <c r="D4733" t="s">
        <v>15077</v>
      </c>
      <c r="E4733" t="s">
        <v>13887</v>
      </c>
      <c r="F4733" t="s">
        <v>17330</v>
      </c>
      <c r="G4733" t="s">
        <v>17496</v>
      </c>
      <c r="H4733" t="s">
        <v>17565</v>
      </c>
      <c r="I4733" t="s">
        <v>27</v>
      </c>
      <c r="J4733" t="s">
        <v>27</v>
      </c>
    </row>
    <row r="4734" spans="1:10">
      <c r="A4734">
        <v>33851800</v>
      </c>
      <c r="B4734" t="s">
        <v>21003</v>
      </c>
      <c r="C4734" t="s">
        <v>17775</v>
      </c>
      <c r="D4734" t="s">
        <v>14104</v>
      </c>
      <c r="E4734" t="s">
        <v>13909</v>
      </c>
      <c r="F4734" t="s">
        <v>17330</v>
      </c>
      <c r="G4734" t="s">
        <v>17496</v>
      </c>
      <c r="H4734" t="s">
        <v>19123</v>
      </c>
      <c r="I4734" t="s">
        <v>27</v>
      </c>
      <c r="J4734" t="s">
        <v>27</v>
      </c>
    </row>
    <row r="4735" spans="1:10">
      <c r="A4735">
        <v>33851802</v>
      </c>
      <c r="B4735" t="s">
        <v>21004</v>
      </c>
      <c r="C4735" t="s">
        <v>16155</v>
      </c>
      <c r="D4735" t="s">
        <v>21005</v>
      </c>
      <c r="E4735" t="s">
        <v>14291</v>
      </c>
      <c r="F4735" t="s">
        <v>17330</v>
      </c>
      <c r="G4735" t="s">
        <v>17496</v>
      </c>
      <c r="H4735" t="s">
        <v>19123</v>
      </c>
      <c r="I4735" t="s">
        <v>27</v>
      </c>
      <c r="J4735" t="s">
        <v>27</v>
      </c>
    </row>
    <row r="4736" spans="1:10">
      <c r="A4736">
        <v>33851804</v>
      </c>
      <c r="B4736" t="s">
        <v>21006</v>
      </c>
      <c r="C4736" t="s">
        <v>14559</v>
      </c>
      <c r="D4736" t="s">
        <v>14175</v>
      </c>
      <c r="E4736" t="s">
        <v>14679</v>
      </c>
      <c r="F4736" t="s">
        <v>17330</v>
      </c>
      <c r="G4736" t="s">
        <v>17496</v>
      </c>
      <c r="H4736" t="s">
        <v>17862</v>
      </c>
      <c r="I4736" t="s">
        <v>27</v>
      </c>
      <c r="J4736" t="s">
        <v>27</v>
      </c>
    </row>
    <row r="4737" spans="1:10">
      <c r="A4737">
        <v>33851806</v>
      </c>
      <c r="B4737" t="s">
        <v>21007</v>
      </c>
      <c r="C4737" t="s">
        <v>21008</v>
      </c>
      <c r="D4737" t="s">
        <v>14654</v>
      </c>
      <c r="E4737" t="s">
        <v>18202</v>
      </c>
      <c r="F4737" t="s">
        <v>17330</v>
      </c>
      <c r="G4737" t="s">
        <v>17496</v>
      </c>
      <c r="H4737" t="s">
        <v>16987</v>
      </c>
      <c r="I4737" t="s">
        <v>27</v>
      </c>
      <c r="J4737" t="s">
        <v>27</v>
      </c>
    </row>
    <row r="4738" spans="1:10">
      <c r="A4738">
        <v>33852018</v>
      </c>
      <c r="B4738" t="s">
        <v>21009</v>
      </c>
      <c r="C4738" t="s">
        <v>18816</v>
      </c>
      <c r="D4738" t="s">
        <v>14291</v>
      </c>
      <c r="E4738" t="s">
        <v>14974</v>
      </c>
      <c r="F4738" t="s">
        <v>17330</v>
      </c>
      <c r="G4738" t="s">
        <v>17496</v>
      </c>
      <c r="H4738" t="s">
        <v>17541</v>
      </c>
      <c r="I4738" t="s">
        <v>27</v>
      </c>
      <c r="J4738" t="s">
        <v>27</v>
      </c>
    </row>
    <row r="4739" spans="1:10">
      <c r="A4739">
        <v>33852020</v>
      </c>
      <c r="B4739" t="s">
        <v>21010</v>
      </c>
      <c r="C4739" t="s">
        <v>21011</v>
      </c>
      <c r="D4739" t="s">
        <v>13944</v>
      </c>
      <c r="E4739" t="s">
        <v>16311</v>
      </c>
      <c r="F4739" t="s">
        <v>17330</v>
      </c>
      <c r="G4739" t="s">
        <v>17509</v>
      </c>
      <c r="H4739" t="s">
        <v>17541</v>
      </c>
      <c r="I4739" t="s">
        <v>27</v>
      </c>
      <c r="J4739" t="s">
        <v>27</v>
      </c>
    </row>
    <row r="4740" spans="1:10">
      <c r="A4740">
        <v>33852022</v>
      </c>
      <c r="B4740" t="s">
        <v>21012</v>
      </c>
      <c r="C4740" t="s">
        <v>21013</v>
      </c>
      <c r="D4740" t="s">
        <v>21014</v>
      </c>
      <c r="E4740" t="s">
        <v>13872</v>
      </c>
      <c r="F4740" t="s">
        <v>17330</v>
      </c>
      <c r="G4740" t="s">
        <v>14673</v>
      </c>
      <c r="H4740" t="s">
        <v>17541</v>
      </c>
      <c r="I4740" t="s">
        <v>27</v>
      </c>
      <c r="J4740" t="s">
        <v>27</v>
      </c>
    </row>
    <row r="4741" spans="1:10">
      <c r="A4741">
        <v>33852024</v>
      </c>
      <c r="B4741" t="s">
        <v>21015</v>
      </c>
      <c r="C4741" t="s">
        <v>21016</v>
      </c>
      <c r="D4741" t="s">
        <v>17464</v>
      </c>
      <c r="E4741" t="s">
        <v>17359</v>
      </c>
      <c r="F4741" t="s">
        <v>17330</v>
      </c>
      <c r="G4741" t="s">
        <v>14673</v>
      </c>
      <c r="H4741" t="s">
        <v>17541</v>
      </c>
      <c r="I4741" t="s">
        <v>27</v>
      </c>
      <c r="J4741" t="s">
        <v>27</v>
      </c>
    </row>
    <row r="4742" spans="1:10">
      <c r="A4742">
        <v>33852242</v>
      </c>
      <c r="B4742" t="s">
        <v>21017</v>
      </c>
      <c r="C4742" t="s">
        <v>14682</v>
      </c>
      <c r="D4742" t="s">
        <v>14783</v>
      </c>
      <c r="E4742" t="s">
        <v>14597</v>
      </c>
      <c r="F4742" t="s">
        <v>17330</v>
      </c>
      <c r="G4742" t="s">
        <v>17496</v>
      </c>
      <c r="H4742" t="s">
        <v>13903</v>
      </c>
      <c r="I4742" t="s">
        <v>27</v>
      </c>
      <c r="J4742" t="s">
        <v>27</v>
      </c>
    </row>
    <row r="4743" spans="1:10">
      <c r="A4743">
        <v>33852244</v>
      </c>
      <c r="B4743" t="s">
        <v>21018</v>
      </c>
      <c r="C4743" t="s">
        <v>14682</v>
      </c>
      <c r="D4743" t="s">
        <v>14330</v>
      </c>
      <c r="E4743" t="s">
        <v>17804</v>
      </c>
      <c r="F4743" t="s">
        <v>17330</v>
      </c>
      <c r="G4743" t="s">
        <v>17496</v>
      </c>
      <c r="H4743" t="s">
        <v>13903</v>
      </c>
      <c r="I4743" t="s">
        <v>27</v>
      </c>
      <c r="J4743" t="s">
        <v>27</v>
      </c>
    </row>
    <row r="4744" spans="1:10">
      <c r="A4744">
        <v>33852246</v>
      </c>
      <c r="B4744" t="s">
        <v>21019</v>
      </c>
      <c r="C4744" t="s">
        <v>15602</v>
      </c>
      <c r="D4744" t="s">
        <v>13906</v>
      </c>
      <c r="E4744" t="s">
        <v>18030</v>
      </c>
      <c r="F4744" t="s">
        <v>17330</v>
      </c>
      <c r="G4744" t="s">
        <v>14673</v>
      </c>
      <c r="H4744" t="s">
        <v>13903</v>
      </c>
      <c r="I4744" t="s">
        <v>27</v>
      </c>
      <c r="J4744" t="s">
        <v>27</v>
      </c>
    </row>
    <row r="4745" spans="1:10">
      <c r="A4745">
        <v>33852248</v>
      </c>
      <c r="B4745" t="s">
        <v>21020</v>
      </c>
      <c r="C4745" t="s">
        <v>15001</v>
      </c>
      <c r="D4745" t="s">
        <v>15310</v>
      </c>
      <c r="E4745" t="s">
        <v>14168</v>
      </c>
      <c r="F4745" t="s">
        <v>17330</v>
      </c>
      <c r="G4745" t="s">
        <v>17496</v>
      </c>
      <c r="H4745" t="s">
        <v>13903</v>
      </c>
      <c r="I4745" t="s">
        <v>27</v>
      </c>
      <c r="J4745" t="s">
        <v>27</v>
      </c>
    </row>
    <row r="4746" spans="1:10">
      <c r="A4746">
        <v>33852250</v>
      </c>
      <c r="B4746" t="s">
        <v>21021</v>
      </c>
      <c r="C4746" t="s">
        <v>14682</v>
      </c>
      <c r="D4746" t="s">
        <v>13961</v>
      </c>
      <c r="E4746" t="s">
        <v>14671</v>
      </c>
      <c r="F4746" t="s">
        <v>17330</v>
      </c>
      <c r="G4746" t="s">
        <v>17496</v>
      </c>
      <c r="H4746" t="s">
        <v>14393</v>
      </c>
      <c r="I4746" t="s">
        <v>27</v>
      </c>
      <c r="J4746" t="s">
        <v>27</v>
      </c>
    </row>
    <row r="4747" spans="1:10">
      <c r="A4747">
        <v>33852252</v>
      </c>
      <c r="B4747" t="s">
        <v>21022</v>
      </c>
      <c r="C4747" t="s">
        <v>13889</v>
      </c>
      <c r="D4747" t="s">
        <v>17519</v>
      </c>
      <c r="E4747" t="s">
        <v>13885</v>
      </c>
      <c r="F4747" t="s">
        <v>17330</v>
      </c>
      <c r="G4747" t="s">
        <v>17509</v>
      </c>
      <c r="H4747" t="s">
        <v>13903</v>
      </c>
      <c r="I4747" t="s">
        <v>27</v>
      </c>
      <c r="J4747" t="s">
        <v>27</v>
      </c>
    </row>
    <row r="4748" spans="1:10">
      <c r="A4748">
        <v>33852254</v>
      </c>
      <c r="B4748" t="s">
        <v>21023</v>
      </c>
      <c r="C4748" t="s">
        <v>14597</v>
      </c>
      <c r="D4748" t="s">
        <v>14168</v>
      </c>
      <c r="E4748" t="s">
        <v>14116</v>
      </c>
      <c r="F4748" t="s">
        <v>17330</v>
      </c>
      <c r="G4748" t="s">
        <v>17496</v>
      </c>
      <c r="H4748" t="s">
        <v>13903</v>
      </c>
      <c r="I4748" t="s">
        <v>27</v>
      </c>
      <c r="J4748" t="s">
        <v>27</v>
      </c>
    </row>
    <row r="4749" spans="1:10">
      <c r="A4749">
        <v>33852476</v>
      </c>
      <c r="B4749" t="s">
        <v>21024</v>
      </c>
      <c r="C4749" t="s">
        <v>14591</v>
      </c>
      <c r="D4749" t="s">
        <v>20661</v>
      </c>
      <c r="E4749" t="s">
        <v>14246</v>
      </c>
      <c r="F4749" t="s">
        <v>17330</v>
      </c>
      <c r="G4749" t="s">
        <v>17496</v>
      </c>
      <c r="H4749" t="s">
        <v>13874</v>
      </c>
      <c r="I4749" t="s">
        <v>27</v>
      </c>
      <c r="J4749" t="s">
        <v>27</v>
      </c>
    </row>
    <row r="4750" spans="1:10">
      <c r="A4750">
        <v>33852482</v>
      </c>
      <c r="B4750" t="s">
        <v>21025</v>
      </c>
      <c r="C4750" t="s">
        <v>14363</v>
      </c>
      <c r="D4750" t="s">
        <v>15870</v>
      </c>
      <c r="E4750" t="s">
        <v>18595</v>
      </c>
      <c r="F4750" t="s">
        <v>17330</v>
      </c>
      <c r="G4750" t="s">
        <v>17496</v>
      </c>
      <c r="H4750" t="s">
        <v>13874</v>
      </c>
      <c r="I4750" t="s">
        <v>27</v>
      </c>
      <c r="J4750" t="s">
        <v>27</v>
      </c>
    </row>
    <row r="4751" spans="1:10">
      <c r="A4751">
        <v>33852026</v>
      </c>
      <c r="B4751" t="s">
        <v>21026</v>
      </c>
      <c r="C4751" t="s">
        <v>15577</v>
      </c>
      <c r="D4751" t="s">
        <v>13891</v>
      </c>
      <c r="E4751" t="s">
        <v>17359</v>
      </c>
      <c r="F4751" t="s">
        <v>17330</v>
      </c>
      <c r="G4751" t="s">
        <v>17496</v>
      </c>
      <c r="H4751" t="s">
        <v>17541</v>
      </c>
      <c r="I4751" t="s">
        <v>27</v>
      </c>
      <c r="J4751" t="s">
        <v>27</v>
      </c>
    </row>
    <row r="4752" spans="1:10">
      <c r="A4752">
        <v>33852028</v>
      </c>
      <c r="B4752" t="s">
        <v>21027</v>
      </c>
      <c r="C4752" t="s">
        <v>16515</v>
      </c>
      <c r="D4752" t="s">
        <v>14052</v>
      </c>
      <c r="E4752" t="s">
        <v>14175</v>
      </c>
      <c r="F4752" t="s">
        <v>17330</v>
      </c>
      <c r="G4752" t="s">
        <v>14673</v>
      </c>
      <c r="H4752" t="s">
        <v>17541</v>
      </c>
      <c r="I4752" t="s">
        <v>27</v>
      </c>
      <c r="J4752" t="s">
        <v>27</v>
      </c>
    </row>
    <row r="4753" spans="1:10">
      <c r="A4753">
        <v>33852030</v>
      </c>
      <c r="B4753" t="s">
        <v>21028</v>
      </c>
      <c r="C4753" t="s">
        <v>17588</v>
      </c>
      <c r="D4753" t="s">
        <v>14650</v>
      </c>
      <c r="E4753" t="s">
        <v>14052</v>
      </c>
      <c r="F4753" t="s">
        <v>17330</v>
      </c>
      <c r="G4753" t="s">
        <v>14673</v>
      </c>
      <c r="H4753" t="s">
        <v>17541</v>
      </c>
      <c r="I4753" t="s">
        <v>27</v>
      </c>
      <c r="J4753" t="s">
        <v>27</v>
      </c>
    </row>
    <row r="4754" spans="1:10">
      <c r="A4754">
        <v>33852478</v>
      </c>
      <c r="B4754" t="s">
        <v>21029</v>
      </c>
      <c r="C4754" t="s">
        <v>14682</v>
      </c>
      <c r="D4754" t="s">
        <v>17722</v>
      </c>
      <c r="E4754" t="s">
        <v>14650</v>
      </c>
      <c r="F4754" t="s">
        <v>17330</v>
      </c>
      <c r="G4754" t="s">
        <v>17496</v>
      </c>
      <c r="H4754" t="s">
        <v>13874</v>
      </c>
      <c r="I4754" t="s">
        <v>27</v>
      </c>
      <c r="J4754" t="s">
        <v>27</v>
      </c>
    </row>
    <row r="4755" spans="1:10">
      <c r="A4755">
        <v>33852480</v>
      </c>
      <c r="B4755" t="s">
        <v>21030</v>
      </c>
      <c r="C4755" t="s">
        <v>21031</v>
      </c>
      <c r="D4755" t="s">
        <v>21032</v>
      </c>
      <c r="E4755" t="s">
        <v>14073</v>
      </c>
      <c r="F4755" t="s">
        <v>17330</v>
      </c>
      <c r="G4755" t="s">
        <v>14673</v>
      </c>
      <c r="H4755" t="s">
        <v>13874</v>
      </c>
      <c r="I4755" t="s">
        <v>27</v>
      </c>
      <c r="J4755" t="s">
        <v>27</v>
      </c>
    </row>
    <row r="4756" spans="1:10">
      <c r="A4756">
        <v>33852484</v>
      </c>
      <c r="B4756" t="s">
        <v>21033</v>
      </c>
      <c r="C4756" t="s">
        <v>21034</v>
      </c>
      <c r="D4756" t="s">
        <v>19856</v>
      </c>
      <c r="E4756" t="s">
        <v>14316</v>
      </c>
      <c r="F4756" t="s">
        <v>17330</v>
      </c>
      <c r="G4756" t="s">
        <v>17509</v>
      </c>
      <c r="H4756" t="s">
        <v>13874</v>
      </c>
      <c r="I4756" t="s">
        <v>27</v>
      </c>
      <c r="J4756" t="s">
        <v>27</v>
      </c>
    </row>
    <row r="4757" spans="1:10">
      <c r="A4757">
        <v>33852486</v>
      </c>
      <c r="B4757" t="s">
        <v>21035</v>
      </c>
      <c r="C4757" t="s">
        <v>14682</v>
      </c>
      <c r="D4757" t="s">
        <v>14740</v>
      </c>
      <c r="E4757" t="s">
        <v>14175</v>
      </c>
      <c r="F4757" t="s">
        <v>17330</v>
      </c>
      <c r="G4757" t="s">
        <v>14673</v>
      </c>
      <c r="H4757" t="s">
        <v>13874</v>
      </c>
      <c r="I4757" t="s">
        <v>27</v>
      </c>
      <c r="J4757" t="s">
        <v>27</v>
      </c>
    </row>
    <row r="4758" spans="1:10">
      <c r="A4758">
        <v>33852488</v>
      </c>
      <c r="B4758" t="s">
        <v>21036</v>
      </c>
      <c r="C4758" t="s">
        <v>14618</v>
      </c>
      <c r="D4758" t="s">
        <v>13984</v>
      </c>
      <c r="E4758" t="s">
        <v>13949</v>
      </c>
      <c r="F4758" t="s">
        <v>17330</v>
      </c>
      <c r="G4758" t="s">
        <v>14673</v>
      </c>
      <c r="H4758" t="s">
        <v>13874</v>
      </c>
      <c r="I4758" t="s">
        <v>27</v>
      </c>
      <c r="J4758" t="s">
        <v>27</v>
      </c>
    </row>
    <row r="4759" spans="1:10">
      <c r="A4759">
        <v>33852700</v>
      </c>
      <c r="B4759" t="s">
        <v>21037</v>
      </c>
      <c r="C4759" t="s">
        <v>14503</v>
      </c>
      <c r="D4759" t="s">
        <v>14561</v>
      </c>
      <c r="E4759" t="s">
        <v>15105</v>
      </c>
      <c r="F4759" t="s">
        <v>17330</v>
      </c>
      <c r="G4759" t="s">
        <v>14673</v>
      </c>
      <c r="H4759" t="s">
        <v>17520</v>
      </c>
      <c r="I4759" t="s">
        <v>27</v>
      </c>
      <c r="J4759" t="s">
        <v>27</v>
      </c>
    </row>
    <row r="4760" spans="1:10">
      <c r="A4760">
        <v>33852702</v>
      </c>
      <c r="B4760" t="s">
        <v>21038</v>
      </c>
      <c r="C4760" t="s">
        <v>21039</v>
      </c>
      <c r="D4760" t="s">
        <v>13887</v>
      </c>
      <c r="E4760" t="s">
        <v>27</v>
      </c>
      <c r="F4760" t="s">
        <v>17330</v>
      </c>
      <c r="G4760" t="s">
        <v>17496</v>
      </c>
      <c r="H4760" t="s">
        <v>17520</v>
      </c>
      <c r="I4760" t="s">
        <v>27</v>
      </c>
      <c r="J4760" t="s">
        <v>27</v>
      </c>
    </row>
    <row r="4761" spans="1:10">
      <c r="A4761">
        <v>33852704</v>
      </c>
      <c r="B4761" t="s">
        <v>21040</v>
      </c>
      <c r="C4761" t="s">
        <v>21041</v>
      </c>
      <c r="D4761" t="s">
        <v>21042</v>
      </c>
      <c r="E4761" t="s">
        <v>13872</v>
      </c>
      <c r="F4761" t="s">
        <v>17330</v>
      </c>
      <c r="G4761" t="s">
        <v>17496</v>
      </c>
      <c r="H4761" t="s">
        <v>17520</v>
      </c>
      <c r="I4761" t="s">
        <v>27</v>
      </c>
      <c r="J4761" t="s">
        <v>27</v>
      </c>
    </row>
    <row r="4762" spans="1:10">
      <c r="A4762">
        <v>33852706</v>
      </c>
      <c r="B4762" t="s">
        <v>21043</v>
      </c>
      <c r="C4762" t="s">
        <v>14136</v>
      </c>
      <c r="D4762" t="s">
        <v>14106</v>
      </c>
      <c r="E4762" t="s">
        <v>14007</v>
      </c>
      <c r="F4762" t="s">
        <v>17330</v>
      </c>
      <c r="G4762" t="s">
        <v>17496</v>
      </c>
      <c r="H4762" t="s">
        <v>17520</v>
      </c>
      <c r="I4762" t="s">
        <v>27</v>
      </c>
      <c r="J4762" t="s">
        <v>27</v>
      </c>
    </row>
    <row r="4763" spans="1:10">
      <c r="A4763">
        <v>33852708</v>
      </c>
      <c r="B4763" t="s">
        <v>21044</v>
      </c>
      <c r="C4763" t="s">
        <v>18651</v>
      </c>
      <c r="D4763" t="s">
        <v>15029</v>
      </c>
      <c r="E4763" t="s">
        <v>14219</v>
      </c>
      <c r="F4763" t="s">
        <v>17330</v>
      </c>
      <c r="G4763" t="s">
        <v>17496</v>
      </c>
      <c r="H4763" t="s">
        <v>17520</v>
      </c>
      <c r="I4763" t="s">
        <v>27</v>
      </c>
      <c r="J4763" t="s">
        <v>27</v>
      </c>
    </row>
    <row r="4764" spans="1:10">
      <c r="A4764">
        <v>33852710</v>
      </c>
      <c r="B4764" t="s">
        <v>21045</v>
      </c>
      <c r="C4764" t="s">
        <v>13987</v>
      </c>
      <c r="D4764" t="s">
        <v>14090</v>
      </c>
      <c r="E4764" t="s">
        <v>17359</v>
      </c>
      <c r="F4764" t="s">
        <v>17330</v>
      </c>
      <c r="G4764" t="s">
        <v>17496</v>
      </c>
      <c r="H4764" t="s">
        <v>17520</v>
      </c>
      <c r="I4764" t="s">
        <v>27</v>
      </c>
      <c r="J4764" t="s">
        <v>27</v>
      </c>
    </row>
    <row r="4765" spans="1:10">
      <c r="A4765">
        <v>33852712</v>
      </c>
      <c r="B4765" t="s">
        <v>21046</v>
      </c>
      <c r="C4765" t="s">
        <v>13889</v>
      </c>
      <c r="D4765" t="s">
        <v>21047</v>
      </c>
      <c r="E4765" t="s">
        <v>15105</v>
      </c>
      <c r="F4765" t="s">
        <v>17330</v>
      </c>
      <c r="G4765" t="s">
        <v>17496</v>
      </c>
      <c r="H4765" t="s">
        <v>17520</v>
      </c>
      <c r="I4765" t="s">
        <v>27</v>
      </c>
      <c r="J4765" t="s">
        <v>27</v>
      </c>
    </row>
    <row r="4766" spans="1:10">
      <c r="A4766">
        <v>33852924</v>
      </c>
      <c r="B4766" t="s">
        <v>21048</v>
      </c>
      <c r="C4766" t="s">
        <v>14464</v>
      </c>
      <c r="D4766" t="s">
        <v>14316</v>
      </c>
      <c r="E4766" t="s">
        <v>14097</v>
      </c>
      <c r="F4766" t="s">
        <v>17330</v>
      </c>
      <c r="G4766" t="s">
        <v>17496</v>
      </c>
      <c r="H4766" t="s">
        <v>17520</v>
      </c>
      <c r="I4766" t="s">
        <v>27</v>
      </c>
      <c r="J4766" t="s">
        <v>27</v>
      </c>
    </row>
    <row r="4767" spans="1:10">
      <c r="A4767">
        <v>33852926</v>
      </c>
      <c r="B4767" t="s">
        <v>21049</v>
      </c>
      <c r="C4767" t="s">
        <v>14668</v>
      </c>
      <c r="D4767" t="s">
        <v>14952</v>
      </c>
      <c r="E4767" t="s">
        <v>21050</v>
      </c>
      <c r="F4767" t="s">
        <v>17330</v>
      </c>
      <c r="G4767" t="s">
        <v>17496</v>
      </c>
      <c r="H4767" t="s">
        <v>17520</v>
      </c>
      <c r="I4767" t="s">
        <v>27</v>
      </c>
      <c r="J4767" t="s">
        <v>27</v>
      </c>
    </row>
    <row r="4768" spans="1:10">
      <c r="A4768">
        <v>33852928</v>
      </c>
      <c r="B4768" t="s">
        <v>21051</v>
      </c>
      <c r="C4768" t="s">
        <v>14383</v>
      </c>
      <c r="D4768" t="s">
        <v>16334</v>
      </c>
      <c r="E4768" t="s">
        <v>14393</v>
      </c>
      <c r="F4768" t="s">
        <v>17330</v>
      </c>
      <c r="G4768" t="s">
        <v>17496</v>
      </c>
      <c r="H4768" t="s">
        <v>17520</v>
      </c>
      <c r="I4768" t="s">
        <v>27</v>
      </c>
      <c r="J4768" t="s">
        <v>27</v>
      </c>
    </row>
    <row r="4769" spans="1:10">
      <c r="A4769">
        <v>33852930</v>
      </c>
      <c r="B4769" t="s">
        <v>21052</v>
      </c>
      <c r="C4769" t="s">
        <v>15308</v>
      </c>
      <c r="D4769" t="s">
        <v>17359</v>
      </c>
      <c r="E4769" t="s">
        <v>13934</v>
      </c>
      <c r="F4769" t="s">
        <v>17330</v>
      </c>
      <c r="G4769" t="s">
        <v>17496</v>
      </c>
      <c r="H4769" t="s">
        <v>17520</v>
      </c>
      <c r="I4769" t="s">
        <v>27</v>
      </c>
      <c r="J4769" t="s">
        <v>27</v>
      </c>
    </row>
    <row r="4770" spans="1:10">
      <c r="A4770">
        <v>33852932</v>
      </c>
      <c r="B4770" t="s">
        <v>21053</v>
      </c>
      <c r="C4770" t="s">
        <v>14884</v>
      </c>
      <c r="D4770" t="s">
        <v>15105</v>
      </c>
      <c r="E4770" t="s">
        <v>14876</v>
      </c>
      <c r="F4770" t="s">
        <v>17330</v>
      </c>
      <c r="G4770" t="s">
        <v>17496</v>
      </c>
      <c r="H4770" t="s">
        <v>17520</v>
      </c>
      <c r="I4770" t="s">
        <v>27</v>
      </c>
      <c r="J4770" t="s">
        <v>27</v>
      </c>
    </row>
    <row r="4771" spans="1:10">
      <c r="A4771">
        <v>33852934</v>
      </c>
      <c r="B4771" t="s">
        <v>21054</v>
      </c>
      <c r="C4771" t="s">
        <v>14682</v>
      </c>
      <c r="D4771" t="s">
        <v>17722</v>
      </c>
      <c r="E4771" t="s">
        <v>14650</v>
      </c>
      <c r="F4771" t="s">
        <v>17330</v>
      </c>
      <c r="G4771" t="s">
        <v>17496</v>
      </c>
      <c r="H4771" t="s">
        <v>17520</v>
      </c>
      <c r="I4771" t="s">
        <v>27</v>
      </c>
      <c r="J4771" t="s">
        <v>27</v>
      </c>
    </row>
    <row r="4772" spans="1:10">
      <c r="A4772">
        <v>33852936</v>
      </c>
      <c r="B4772" t="s">
        <v>21055</v>
      </c>
      <c r="C4772" t="s">
        <v>14635</v>
      </c>
      <c r="D4772" t="s">
        <v>13871</v>
      </c>
      <c r="E4772" t="s">
        <v>13912</v>
      </c>
      <c r="F4772" t="s">
        <v>17330</v>
      </c>
      <c r="G4772" t="s">
        <v>17496</v>
      </c>
      <c r="H4772" t="s">
        <v>17520</v>
      </c>
      <c r="I4772" t="s">
        <v>27</v>
      </c>
      <c r="J4772" t="s">
        <v>27</v>
      </c>
    </row>
    <row r="4773" spans="1:10">
      <c r="A4773">
        <v>33853148</v>
      </c>
      <c r="B4773" t="s">
        <v>21056</v>
      </c>
      <c r="C4773" t="s">
        <v>15293</v>
      </c>
      <c r="D4773" t="s">
        <v>14249</v>
      </c>
      <c r="E4773" t="s">
        <v>14306</v>
      </c>
      <c r="F4773" t="s">
        <v>17330</v>
      </c>
      <c r="G4773" t="s">
        <v>17496</v>
      </c>
      <c r="H4773" t="s">
        <v>17541</v>
      </c>
      <c r="I4773" t="s">
        <v>27</v>
      </c>
      <c r="J4773" t="s">
        <v>27</v>
      </c>
    </row>
    <row r="4774" spans="1:10">
      <c r="A4774">
        <v>33853156</v>
      </c>
      <c r="B4774" t="s">
        <v>21057</v>
      </c>
      <c r="C4774" t="s">
        <v>13889</v>
      </c>
      <c r="D4774" t="s">
        <v>15450</v>
      </c>
      <c r="E4774" t="s">
        <v>14036</v>
      </c>
      <c r="F4774" t="s">
        <v>17330</v>
      </c>
      <c r="G4774" t="s">
        <v>17496</v>
      </c>
      <c r="H4774" t="s">
        <v>17541</v>
      </c>
      <c r="I4774" t="s">
        <v>27</v>
      </c>
      <c r="J4774" t="s">
        <v>27</v>
      </c>
    </row>
    <row r="4775" spans="1:10">
      <c r="A4775">
        <v>33853150</v>
      </c>
      <c r="B4775" t="s">
        <v>21058</v>
      </c>
      <c r="C4775" t="s">
        <v>17775</v>
      </c>
      <c r="D4775" t="s">
        <v>14246</v>
      </c>
      <c r="E4775" t="s">
        <v>14608</v>
      </c>
      <c r="F4775" t="s">
        <v>17330</v>
      </c>
      <c r="G4775" t="s">
        <v>17496</v>
      </c>
      <c r="H4775" t="s">
        <v>17541</v>
      </c>
      <c r="I4775" t="s">
        <v>27</v>
      </c>
      <c r="J4775" t="s">
        <v>27</v>
      </c>
    </row>
    <row r="4776" spans="1:10">
      <c r="A4776">
        <v>33853152</v>
      </c>
      <c r="B4776" t="s">
        <v>21059</v>
      </c>
      <c r="C4776" t="s">
        <v>14650</v>
      </c>
      <c r="D4776" t="s">
        <v>14485</v>
      </c>
      <c r="E4776" t="s">
        <v>13991</v>
      </c>
      <c r="F4776" t="s">
        <v>17330</v>
      </c>
      <c r="G4776" t="s">
        <v>17496</v>
      </c>
      <c r="H4776" t="s">
        <v>17541</v>
      </c>
      <c r="I4776" t="s">
        <v>27</v>
      </c>
      <c r="J4776" t="s">
        <v>27</v>
      </c>
    </row>
    <row r="4777" spans="1:10">
      <c r="A4777">
        <v>33853154</v>
      </c>
      <c r="B4777" t="s">
        <v>21060</v>
      </c>
      <c r="C4777" t="s">
        <v>14650</v>
      </c>
      <c r="D4777" t="s">
        <v>13872</v>
      </c>
      <c r="E4777" t="s">
        <v>17563</v>
      </c>
      <c r="F4777" t="s">
        <v>17330</v>
      </c>
      <c r="G4777" t="s">
        <v>17496</v>
      </c>
      <c r="H4777" t="s">
        <v>17541</v>
      </c>
      <c r="I4777" t="s">
        <v>27</v>
      </c>
      <c r="J4777" t="s">
        <v>27</v>
      </c>
    </row>
    <row r="4778" spans="1:10">
      <c r="A4778">
        <v>33853158</v>
      </c>
      <c r="B4778" t="s">
        <v>21061</v>
      </c>
      <c r="C4778" t="s">
        <v>17501</v>
      </c>
      <c r="D4778" t="s">
        <v>14238</v>
      </c>
      <c r="E4778" t="s">
        <v>17824</v>
      </c>
      <c r="F4778" t="s">
        <v>17330</v>
      </c>
      <c r="G4778" t="s">
        <v>17496</v>
      </c>
      <c r="H4778" t="s">
        <v>17541</v>
      </c>
      <c r="I4778" t="s">
        <v>27</v>
      </c>
      <c r="J4778" t="s">
        <v>27</v>
      </c>
    </row>
    <row r="4779" spans="1:10">
      <c r="A4779">
        <v>33853160</v>
      </c>
      <c r="B4779" t="s">
        <v>21062</v>
      </c>
      <c r="C4779" t="s">
        <v>18892</v>
      </c>
      <c r="D4779" t="s">
        <v>14393</v>
      </c>
      <c r="E4779" t="s">
        <v>13872</v>
      </c>
      <c r="F4779" t="s">
        <v>17330</v>
      </c>
      <c r="G4779" t="s">
        <v>17496</v>
      </c>
      <c r="H4779" t="s">
        <v>17541</v>
      </c>
      <c r="I4779" t="s">
        <v>27</v>
      </c>
      <c r="J4779" t="s">
        <v>27</v>
      </c>
    </row>
    <row r="4780" spans="1:10">
      <c r="A4780">
        <v>33853304</v>
      </c>
      <c r="B4780" t="s">
        <v>21063</v>
      </c>
      <c r="C4780" t="s">
        <v>14678</v>
      </c>
      <c r="D4780" t="s">
        <v>17359</v>
      </c>
      <c r="E4780" t="s">
        <v>14001</v>
      </c>
      <c r="F4780" t="s">
        <v>17330</v>
      </c>
      <c r="G4780" t="s">
        <v>17496</v>
      </c>
      <c r="H4780" t="s">
        <v>17541</v>
      </c>
      <c r="I4780" t="s">
        <v>27</v>
      </c>
      <c r="J4780" t="s">
        <v>27</v>
      </c>
    </row>
    <row r="4781" spans="1:10">
      <c r="A4781">
        <v>33853306</v>
      </c>
      <c r="B4781" t="s">
        <v>21064</v>
      </c>
      <c r="C4781" t="s">
        <v>18486</v>
      </c>
      <c r="D4781" t="s">
        <v>13949</v>
      </c>
      <c r="E4781" t="s">
        <v>14219</v>
      </c>
      <c r="F4781" t="s">
        <v>17330</v>
      </c>
      <c r="G4781" t="s">
        <v>17496</v>
      </c>
      <c r="H4781" t="s">
        <v>17541</v>
      </c>
      <c r="I4781" t="s">
        <v>27</v>
      </c>
      <c r="J4781" t="s">
        <v>27</v>
      </c>
    </row>
    <row r="4782" spans="1:10">
      <c r="A4782">
        <v>33853308</v>
      </c>
      <c r="B4782" t="s">
        <v>21065</v>
      </c>
      <c r="C4782" t="s">
        <v>14311</v>
      </c>
      <c r="D4782" t="s">
        <v>17359</v>
      </c>
      <c r="E4782" t="s">
        <v>21066</v>
      </c>
      <c r="F4782" t="s">
        <v>17330</v>
      </c>
      <c r="G4782" t="s">
        <v>17496</v>
      </c>
      <c r="H4782" t="s">
        <v>17541</v>
      </c>
      <c r="I4782" t="s">
        <v>27</v>
      </c>
      <c r="J4782" t="s">
        <v>27</v>
      </c>
    </row>
    <row r="4783" spans="1:10">
      <c r="A4783">
        <v>33853310</v>
      </c>
      <c r="B4783" t="s">
        <v>21067</v>
      </c>
      <c r="C4783" t="s">
        <v>14260</v>
      </c>
      <c r="D4783" t="s">
        <v>13872</v>
      </c>
      <c r="E4783" t="s">
        <v>14939</v>
      </c>
      <c r="F4783" t="s">
        <v>17330</v>
      </c>
      <c r="G4783" t="s">
        <v>17496</v>
      </c>
      <c r="H4783" t="s">
        <v>17541</v>
      </c>
      <c r="I4783" t="s">
        <v>27</v>
      </c>
      <c r="J4783" t="s">
        <v>27</v>
      </c>
    </row>
    <row r="4784" spans="1:10">
      <c r="A4784">
        <v>33853312</v>
      </c>
      <c r="B4784" t="s">
        <v>21068</v>
      </c>
      <c r="C4784" t="s">
        <v>14935</v>
      </c>
      <c r="D4784" t="s">
        <v>14550</v>
      </c>
      <c r="E4784" t="s">
        <v>13872</v>
      </c>
      <c r="F4784" t="s">
        <v>17330</v>
      </c>
      <c r="G4784" t="s">
        <v>17496</v>
      </c>
      <c r="H4784" t="s">
        <v>17541</v>
      </c>
      <c r="I4784" t="s">
        <v>27</v>
      </c>
      <c r="J4784" t="s">
        <v>27</v>
      </c>
    </row>
    <row r="4785" spans="1:10">
      <c r="A4785">
        <v>33853314</v>
      </c>
      <c r="B4785" t="s">
        <v>21069</v>
      </c>
      <c r="C4785" t="s">
        <v>15826</v>
      </c>
      <c r="D4785" t="s">
        <v>14612</v>
      </c>
      <c r="E4785" t="s">
        <v>14175</v>
      </c>
      <c r="F4785" t="s">
        <v>17330</v>
      </c>
      <c r="G4785" t="s">
        <v>17496</v>
      </c>
      <c r="H4785" t="s">
        <v>17541</v>
      </c>
      <c r="I4785" t="s">
        <v>27</v>
      </c>
      <c r="J4785" t="s">
        <v>27</v>
      </c>
    </row>
    <row r="4786" spans="1:10">
      <c r="A4786">
        <v>33853316</v>
      </c>
      <c r="B4786" t="s">
        <v>21070</v>
      </c>
      <c r="C4786" t="s">
        <v>14604</v>
      </c>
      <c r="D4786" t="s">
        <v>14219</v>
      </c>
      <c r="E4786" t="s">
        <v>21071</v>
      </c>
      <c r="F4786" t="s">
        <v>17330</v>
      </c>
      <c r="G4786" t="s">
        <v>17496</v>
      </c>
      <c r="H4786" t="s">
        <v>17541</v>
      </c>
      <c r="I4786" t="s">
        <v>27</v>
      </c>
      <c r="J4786" t="s">
        <v>27</v>
      </c>
    </row>
    <row r="4787" spans="1:10">
      <c r="A4787">
        <v>33853534</v>
      </c>
      <c r="B4787" t="s">
        <v>21072</v>
      </c>
      <c r="C4787" t="s">
        <v>14103</v>
      </c>
      <c r="D4787" t="s">
        <v>13872</v>
      </c>
      <c r="E4787" t="s">
        <v>21073</v>
      </c>
      <c r="F4787" t="s">
        <v>17330</v>
      </c>
      <c r="G4787" t="s">
        <v>17496</v>
      </c>
      <c r="H4787" t="s">
        <v>17565</v>
      </c>
      <c r="I4787" t="s">
        <v>27</v>
      </c>
      <c r="J4787" t="s">
        <v>27</v>
      </c>
    </row>
    <row r="4788" spans="1:10">
      <c r="A4788">
        <v>33853528</v>
      </c>
      <c r="B4788" t="s">
        <v>21074</v>
      </c>
      <c r="C4788" t="s">
        <v>14326</v>
      </c>
      <c r="D4788" t="s">
        <v>18506</v>
      </c>
      <c r="E4788" t="s">
        <v>14797</v>
      </c>
      <c r="F4788" t="s">
        <v>17330</v>
      </c>
      <c r="G4788" t="s">
        <v>17496</v>
      </c>
      <c r="H4788" t="s">
        <v>13874</v>
      </c>
      <c r="I4788" t="s">
        <v>27</v>
      </c>
      <c r="J4788" t="s">
        <v>27</v>
      </c>
    </row>
    <row r="4789" spans="1:10">
      <c r="A4789">
        <v>33853530</v>
      </c>
      <c r="B4789" t="s">
        <v>21075</v>
      </c>
      <c r="C4789" t="s">
        <v>21076</v>
      </c>
      <c r="D4789" t="s">
        <v>14062</v>
      </c>
      <c r="E4789" t="s">
        <v>13949</v>
      </c>
      <c r="F4789" t="s">
        <v>17330</v>
      </c>
      <c r="G4789" t="s">
        <v>17496</v>
      </c>
      <c r="H4789" t="s">
        <v>17565</v>
      </c>
      <c r="I4789" t="s">
        <v>27</v>
      </c>
      <c r="J4789" t="s">
        <v>27</v>
      </c>
    </row>
    <row r="4790" spans="1:10">
      <c r="A4790">
        <v>33853532</v>
      </c>
      <c r="B4790" t="s">
        <v>21077</v>
      </c>
      <c r="C4790" t="s">
        <v>16606</v>
      </c>
      <c r="D4790" t="s">
        <v>15743</v>
      </c>
      <c r="E4790" t="s">
        <v>14216</v>
      </c>
      <c r="F4790" t="s">
        <v>17330</v>
      </c>
      <c r="G4790" t="s">
        <v>17496</v>
      </c>
      <c r="H4790" t="s">
        <v>17565</v>
      </c>
      <c r="I4790" t="s">
        <v>27</v>
      </c>
      <c r="J4790" t="s">
        <v>27</v>
      </c>
    </row>
    <row r="4791" spans="1:10">
      <c r="A4791">
        <v>33853536</v>
      </c>
      <c r="B4791" t="s">
        <v>21078</v>
      </c>
      <c r="C4791" t="s">
        <v>14174</v>
      </c>
      <c r="D4791" t="s">
        <v>14816</v>
      </c>
      <c r="E4791" t="s">
        <v>18019</v>
      </c>
      <c r="F4791" t="s">
        <v>17330</v>
      </c>
      <c r="G4791" t="s">
        <v>17496</v>
      </c>
      <c r="H4791" t="s">
        <v>17565</v>
      </c>
      <c r="I4791" t="s">
        <v>27</v>
      </c>
      <c r="J4791" t="s">
        <v>27</v>
      </c>
    </row>
    <row r="4792" spans="1:10">
      <c r="A4792">
        <v>33853538</v>
      </c>
      <c r="B4792" t="s">
        <v>21079</v>
      </c>
      <c r="C4792" t="s">
        <v>15585</v>
      </c>
      <c r="D4792" t="s">
        <v>13872</v>
      </c>
      <c r="E4792" t="s">
        <v>14573</v>
      </c>
      <c r="F4792" t="s">
        <v>17330</v>
      </c>
      <c r="G4792" t="s">
        <v>17496</v>
      </c>
      <c r="H4792" t="s">
        <v>17565</v>
      </c>
      <c r="I4792" t="s">
        <v>27</v>
      </c>
      <c r="J4792" t="s">
        <v>27</v>
      </c>
    </row>
    <row r="4793" spans="1:10">
      <c r="A4793">
        <v>33853540</v>
      </c>
      <c r="B4793" t="s">
        <v>21080</v>
      </c>
      <c r="C4793" t="s">
        <v>14758</v>
      </c>
      <c r="D4793" t="s">
        <v>14618</v>
      </c>
      <c r="E4793" t="s">
        <v>13872</v>
      </c>
      <c r="F4793" t="s">
        <v>17330</v>
      </c>
      <c r="G4793" t="s">
        <v>17496</v>
      </c>
      <c r="H4793" t="s">
        <v>17565</v>
      </c>
      <c r="I4793" t="s">
        <v>27</v>
      </c>
      <c r="J4793" t="s">
        <v>27</v>
      </c>
    </row>
    <row r="4794" spans="1:10">
      <c r="A4794">
        <v>33853752</v>
      </c>
      <c r="B4794" t="s">
        <v>21081</v>
      </c>
      <c r="C4794" t="s">
        <v>13889</v>
      </c>
      <c r="D4794" t="s">
        <v>21082</v>
      </c>
      <c r="E4794" t="s">
        <v>13899</v>
      </c>
      <c r="F4794" t="s">
        <v>17330</v>
      </c>
      <c r="G4794" t="s">
        <v>17496</v>
      </c>
      <c r="H4794" t="s">
        <v>17565</v>
      </c>
      <c r="I4794" t="s">
        <v>27</v>
      </c>
      <c r="J4794" t="s">
        <v>27</v>
      </c>
    </row>
    <row r="4795" spans="1:10">
      <c r="A4795">
        <v>33853754</v>
      </c>
      <c r="B4795" t="s">
        <v>21083</v>
      </c>
      <c r="C4795" t="s">
        <v>14758</v>
      </c>
      <c r="D4795" t="s">
        <v>15167</v>
      </c>
      <c r="E4795" t="s">
        <v>14060</v>
      </c>
      <c r="F4795" t="s">
        <v>17330</v>
      </c>
      <c r="G4795" t="s">
        <v>17496</v>
      </c>
      <c r="H4795" t="s">
        <v>17565</v>
      </c>
      <c r="I4795" t="s">
        <v>27</v>
      </c>
      <c r="J4795" t="s">
        <v>27</v>
      </c>
    </row>
    <row r="4796" spans="1:10">
      <c r="A4796">
        <v>33853756</v>
      </c>
      <c r="B4796" t="s">
        <v>21084</v>
      </c>
      <c r="C4796" t="s">
        <v>15052</v>
      </c>
      <c r="D4796" t="s">
        <v>13991</v>
      </c>
      <c r="E4796" t="s">
        <v>13887</v>
      </c>
      <c r="F4796" t="s">
        <v>17330</v>
      </c>
      <c r="G4796" t="s">
        <v>14673</v>
      </c>
      <c r="H4796" t="s">
        <v>17565</v>
      </c>
      <c r="I4796" t="s">
        <v>27</v>
      </c>
      <c r="J4796" t="s">
        <v>27</v>
      </c>
    </row>
    <row r="4797" spans="1:10">
      <c r="A4797">
        <v>33853758</v>
      </c>
      <c r="B4797" t="s">
        <v>21085</v>
      </c>
      <c r="C4797" t="s">
        <v>14503</v>
      </c>
      <c r="D4797" t="s">
        <v>13887</v>
      </c>
      <c r="E4797" t="s">
        <v>14219</v>
      </c>
      <c r="F4797" t="s">
        <v>17330</v>
      </c>
      <c r="G4797" t="s">
        <v>17496</v>
      </c>
      <c r="H4797" t="s">
        <v>17565</v>
      </c>
      <c r="I4797" t="s">
        <v>27</v>
      </c>
      <c r="J4797" t="s">
        <v>27</v>
      </c>
    </row>
    <row r="4798" spans="1:10">
      <c r="A4798">
        <v>33853760</v>
      </c>
      <c r="B4798" t="s">
        <v>21086</v>
      </c>
      <c r="C4798" t="s">
        <v>16625</v>
      </c>
      <c r="D4798" t="s">
        <v>13887</v>
      </c>
      <c r="E4798" t="s">
        <v>14219</v>
      </c>
      <c r="F4798" t="s">
        <v>17330</v>
      </c>
      <c r="G4798" t="s">
        <v>17496</v>
      </c>
      <c r="H4798" t="s">
        <v>17565</v>
      </c>
      <c r="I4798" t="s">
        <v>27</v>
      </c>
      <c r="J4798" t="s">
        <v>27</v>
      </c>
    </row>
    <row r="4799" spans="1:10">
      <c r="A4799">
        <v>33853762</v>
      </c>
      <c r="B4799" t="s">
        <v>21087</v>
      </c>
      <c r="C4799" t="s">
        <v>14195</v>
      </c>
      <c r="D4799" t="s">
        <v>14654</v>
      </c>
      <c r="E4799" t="s">
        <v>13871</v>
      </c>
      <c r="F4799" t="s">
        <v>17330</v>
      </c>
      <c r="G4799" t="s">
        <v>17496</v>
      </c>
      <c r="H4799" t="s">
        <v>17565</v>
      </c>
      <c r="I4799" t="s">
        <v>27</v>
      </c>
      <c r="J4799" t="s">
        <v>27</v>
      </c>
    </row>
    <row r="4800" spans="1:10">
      <c r="A4800">
        <v>33853764</v>
      </c>
      <c r="B4800" t="s">
        <v>21088</v>
      </c>
      <c r="C4800" t="s">
        <v>15007</v>
      </c>
      <c r="D4800" t="s">
        <v>15743</v>
      </c>
      <c r="E4800" t="s">
        <v>14216</v>
      </c>
      <c r="F4800" t="s">
        <v>17330</v>
      </c>
      <c r="G4800" t="s">
        <v>14673</v>
      </c>
      <c r="H4800" t="s">
        <v>17565</v>
      </c>
      <c r="I4800" t="s">
        <v>27</v>
      </c>
      <c r="J4800" t="s">
        <v>27</v>
      </c>
    </row>
    <row r="4801" spans="1:10">
      <c r="A4801">
        <v>33854184</v>
      </c>
      <c r="B4801" t="s">
        <v>21089</v>
      </c>
      <c r="C4801" t="s">
        <v>15308</v>
      </c>
      <c r="D4801" t="s">
        <v>13872</v>
      </c>
      <c r="E4801" t="s">
        <v>15280</v>
      </c>
      <c r="F4801" t="s">
        <v>17330</v>
      </c>
      <c r="G4801" t="s">
        <v>17509</v>
      </c>
      <c r="H4801" t="s">
        <v>13903</v>
      </c>
      <c r="I4801" t="s">
        <v>27</v>
      </c>
      <c r="J4801" t="s">
        <v>27</v>
      </c>
    </row>
    <row r="4802" spans="1:10">
      <c r="A4802">
        <v>33854186</v>
      </c>
      <c r="B4802" t="s">
        <v>21090</v>
      </c>
      <c r="C4802" t="s">
        <v>15308</v>
      </c>
      <c r="D4802" t="s">
        <v>14256</v>
      </c>
      <c r="E4802" t="s">
        <v>14013</v>
      </c>
      <c r="F4802" t="s">
        <v>17330</v>
      </c>
      <c r="G4802" t="s">
        <v>17496</v>
      </c>
      <c r="H4802" t="s">
        <v>13903</v>
      </c>
      <c r="I4802" t="s">
        <v>27</v>
      </c>
      <c r="J4802" t="s">
        <v>27</v>
      </c>
    </row>
    <row r="4803" spans="1:10">
      <c r="A4803">
        <v>33854188</v>
      </c>
      <c r="B4803" t="s">
        <v>21091</v>
      </c>
      <c r="C4803" t="s">
        <v>14351</v>
      </c>
      <c r="D4803" t="s">
        <v>14352</v>
      </c>
      <c r="E4803" t="s">
        <v>14175</v>
      </c>
      <c r="F4803" t="s">
        <v>17330</v>
      </c>
      <c r="G4803" t="s">
        <v>17496</v>
      </c>
      <c r="H4803" t="s">
        <v>13903</v>
      </c>
      <c r="I4803" t="s">
        <v>27</v>
      </c>
      <c r="J4803" t="s">
        <v>27</v>
      </c>
    </row>
    <row r="4804" spans="1:10">
      <c r="A4804">
        <v>33854190</v>
      </c>
      <c r="B4804" t="s">
        <v>21092</v>
      </c>
      <c r="C4804" t="s">
        <v>19668</v>
      </c>
      <c r="D4804" t="s">
        <v>15109</v>
      </c>
      <c r="E4804" t="s">
        <v>13890</v>
      </c>
      <c r="F4804" t="s">
        <v>17330</v>
      </c>
      <c r="G4804" t="s">
        <v>17496</v>
      </c>
      <c r="H4804" t="s">
        <v>13903</v>
      </c>
      <c r="I4804" t="s">
        <v>27</v>
      </c>
      <c r="J4804" t="s">
        <v>27</v>
      </c>
    </row>
    <row r="4805" spans="1:10">
      <c r="A4805">
        <v>33854192</v>
      </c>
      <c r="B4805" t="s">
        <v>21093</v>
      </c>
      <c r="C4805" t="s">
        <v>17709</v>
      </c>
      <c r="D4805" t="s">
        <v>20589</v>
      </c>
      <c r="E4805" t="s">
        <v>15284</v>
      </c>
      <c r="F4805" t="s">
        <v>17330</v>
      </c>
      <c r="G4805" t="s">
        <v>17509</v>
      </c>
      <c r="H4805" t="s">
        <v>13903</v>
      </c>
      <c r="I4805" t="s">
        <v>27</v>
      </c>
      <c r="J4805" t="s">
        <v>27</v>
      </c>
    </row>
    <row r="4806" spans="1:10">
      <c r="A4806">
        <v>33854194</v>
      </c>
      <c r="B4806" t="s">
        <v>21094</v>
      </c>
      <c r="C4806" t="s">
        <v>14016</v>
      </c>
      <c r="D4806" t="s">
        <v>14210</v>
      </c>
      <c r="E4806" t="s">
        <v>17604</v>
      </c>
      <c r="F4806" t="s">
        <v>17330</v>
      </c>
      <c r="G4806" t="s">
        <v>17496</v>
      </c>
      <c r="H4806" t="s">
        <v>13903</v>
      </c>
      <c r="I4806" t="s">
        <v>27</v>
      </c>
      <c r="J4806" t="s">
        <v>27</v>
      </c>
    </row>
    <row r="4807" spans="1:10">
      <c r="A4807">
        <v>33854196</v>
      </c>
      <c r="B4807" t="s">
        <v>21095</v>
      </c>
      <c r="C4807" t="s">
        <v>14523</v>
      </c>
      <c r="D4807" t="s">
        <v>13872</v>
      </c>
      <c r="E4807" t="s">
        <v>13949</v>
      </c>
      <c r="F4807" t="s">
        <v>17330</v>
      </c>
      <c r="G4807" t="s">
        <v>17496</v>
      </c>
      <c r="H4807" t="s">
        <v>13903</v>
      </c>
      <c r="I4807" t="s">
        <v>27</v>
      </c>
      <c r="J4807" t="s">
        <v>27</v>
      </c>
    </row>
    <row r="4808" spans="1:10">
      <c r="A4808">
        <v>33854198</v>
      </c>
      <c r="B4808" t="s">
        <v>21096</v>
      </c>
      <c r="C4808" t="s">
        <v>14363</v>
      </c>
      <c r="D4808" t="s">
        <v>15075</v>
      </c>
      <c r="E4808" t="s">
        <v>14256</v>
      </c>
      <c r="F4808" t="s">
        <v>17330</v>
      </c>
      <c r="G4808" t="s">
        <v>17496</v>
      </c>
      <c r="H4808" t="s">
        <v>13903</v>
      </c>
      <c r="I4808" t="s">
        <v>27</v>
      </c>
      <c r="J4808" t="s">
        <v>27</v>
      </c>
    </row>
    <row r="4809" spans="1:10">
      <c r="A4809">
        <v>33854200</v>
      </c>
      <c r="B4809" t="s">
        <v>21097</v>
      </c>
      <c r="C4809" t="s">
        <v>17821</v>
      </c>
      <c r="D4809" t="s">
        <v>21098</v>
      </c>
      <c r="E4809" t="s">
        <v>14876</v>
      </c>
      <c r="F4809" t="s">
        <v>17330</v>
      </c>
      <c r="G4809" t="s">
        <v>17496</v>
      </c>
      <c r="H4809" t="s">
        <v>13903</v>
      </c>
      <c r="I4809" t="s">
        <v>27</v>
      </c>
      <c r="J4809" t="s">
        <v>27</v>
      </c>
    </row>
    <row r="4810" spans="1:10">
      <c r="A4810">
        <v>33854202</v>
      </c>
      <c r="B4810" t="s">
        <v>21099</v>
      </c>
      <c r="C4810" t="s">
        <v>14585</v>
      </c>
      <c r="D4810" t="s">
        <v>13872</v>
      </c>
      <c r="E4810" t="s">
        <v>14031</v>
      </c>
      <c r="F4810" t="s">
        <v>17330</v>
      </c>
      <c r="G4810" t="s">
        <v>17496</v>
      </c>
      <c r="H4810" t="s">
        <v>13903</v>
      </c>
      <c r="I4810" t="s">
        <v>27</v>
      </c>
      <c r="J4810" t="s">
        <v>27</v>
      </c>
    </row>
    <row r="4811" spans="1:10">
      <c r="A4811">
        <v>33854204</v>
      </c>
      <c r="B4811" t="s">
        <v>21100</v>
      </c>
      <c r="C4811" t="s">
        <v>17821</v>
      </c>
      <c r="D4811" t="s">
        <v>14201</v>
      </c>
      <c r="E4811" t="s">
        <v>14806</v>
      </c>
      <c r="F4811" t="s">
        <v>17330</v>
      </c>
      <c r="G4811" t="s">
        <v>17496</v>
      </c>
      <c r="H4811" t="s">
        <v>13903</v>
      </c>
      <c r="I4811" t="s">
        <v>27</v>
      </c>
      <c r="J4811" t="s">
        <v>27</v>
      </c>
    </row>
    <row r="4812" spans="1:10">
      <c r="A4812">
        <v>33854206</v>
      </c>
      <c r="B4812" t="s">
        <v>21101</v>
      </c>
      <c r="C4812" t="s">
        <v>14485</v>
      </c>
      <c r="D4812" t="s">
        <v>14806</v>
      </c>
      <c r="E4812" t="s">
        <v>14256</v>
      </c>
      <c r="F4812" t="s">
        <v>17330</v>
      </c>
      <c r="G4812" t="s">
        <v>17496</v>
      </c>
      <c r="H4812" t="s">
        <v>13903</v>
      </c>
      <c r="I4812" t="s">
        <v>27</v>
      </c>
      <c r="J4812" t="s">
        <v>27</v>
      </c>
    </row>
    <row r="4813" spans="1:10">
      <c r="A4813">
        <v>33854208</v>
      </c>
      <c r="B4813" t="s">
        <v>21102</v>
      </c>
      <c r="C4813" t="s">
        <v>14618</v>
      </c>
      <c r="D4813" t="s">
        <v>14806</v>
      </c>
      <c r="E4813" t="s">
        <v>13872</v>
      </c>
      <c r="F4813" t="s">
        <v>17330</v>
      </c>
      <c r="G4813" t="s">
        <v>17496</v>
      </c>
      <c r="H4813" t="s">
        <v>13903</v>
      </c>
      <c r="I4813" t="s">
        <v>27</v>
      </c>
      <c r="J4813" t="s">
        <v>27</v>
      </c>
    </row>
    <row r="4814" spans="1:10">
      <c r="A4814">
        <v>33854210</v>
      </c>
      <c r="B4814" t="s">
        <v>21103</v>
      </c>
      <c r="C4814" t="s">
        <v>15293</v>
      </c>
      <c r="D4814" t="s">
        <v>14352</v>
      </c>
      <c r="E4814" t="s">
        <v>14031</v>
      </c>
      <c r="F4814" t="s">
        <v>17330</v>
      </c>
      <c r="G4814" t="s">
        <v>17509</v>
      </c>
      <c r="H4814" t="s">
        <v>13903</v>
      </c>
      <c r="I4814" t="s">
        <v>27</v>
      </c>
      <c r="J4814" t="s">
        <v>27</v>
      </c>
    </row>
    <row r="4815" spans="1:10">
      <c r="A4815">
        <v>33854212</v>
      </c>
      <c r="B4815" t="s">
        <v>21104</v>
      </c>
      <c r="C4815" t="s">
        <v>21105</v>
      </c>
      <c r="D4815" t="s">
        <v>14290</v>
      </c>
      <c r="E4815" t="s">
        <v>14501</v>
      </c>
      <c r="F4815" t="s">
        <v>17330</v>
      </c>
      <c r="G4815" t="s">
        <v>17496</v>
      </c>
      <c r="H4815" t="s">
        <v>13903</v>
      </c>
      <c r="I4815" t="s">
        <v>27</v>
      </c>
      <c r="J4815" t="s">
        <v>27</v>
      </c>
    </row>
    <row r="4816" spans="1:10">
      <c r="A4816">
        <v>33854214</v>
      </c>
      <c r="B4816" t="s">
        <v>21106</v>
      </c>
      <c r="C4816" t="s">
        <v>21107</v>
      </c>
      <c r="D4816" t="s">
        <v>14055</v>
      </c>
      <c r="E4816" t="s">
        <v>14393</v>
      </c>
      <c r="F4816" t="s">
        <v>17330</v>
      </c>
      <c r="G4816" t="s">
        <v>17496</v>
      </c>
      <c r="H4816" t="s">
        <v>13903</v>
      </c>
      <c r="I4816" t="s">
        <v>27</v>
      </c>
      <c r="J4816" t="s">
        <v>27</v>
      </c>
    </row>
    <row r="4817" spans="1:10">
      <c r="A4817">
        <v>33854222</v>
      </c>
      <c r="B4817" t="s">
        <v>21108</v>
      </c>
      <c r="C4817" t="s">
        <v>14071</v>
      </c>
      <c r="D4817" t="s">
        <v>14924</v>
      </c>
      <c r="E4817" t="s">
        <v>21109</v>
      </c>
      <c r="F4817" t="s">
        <v>17330</v>
      </c>
      <c r="G4817" t="s">
        <v>17496</v>
      </c>
      <c r="H4817" t="s">
        <v>13903</v>
      </c>
      <c r="I4817" t="s">
        <v>27</v>
      </c>
      <c r="J4817" t="s">
        <v>27</v>
      </c>
    </row>
    <row r="4818" spans="1:10">
      <c r="A4818">
        <v>33854216</v>
      </c>
      <c r="B4818" t="s">
        <v>21110</v>
      </c>
      <c r="C4818" t="s">
        <v>14062</v>
      </c>
      <c r="D4818" t="s">
        <v>13872</v>
      </c>
      <c r="E4818" t="s">
        <v>15109</v>
      </c>
      <c r="F4818" t="s">
        <v>17330</v>
      </c>
      <c r="G4818" t="s">
        <v>17496</v>
      </c>
      <c r="H4818" t="s">
        <v>13903</v>
      </c>
      <c r="I4818" t="s">
        <v>27</v>
      </c>
      <c r="J4818" t="s">
        <v>27</v>
      </c>
    </row>
    <row r="4819" spans="1:10">
      <c r="A4819">
        <v>33854218</v>
      </c>
      <c r="B4819" t="s">
        <v>21111</v>
      </c>
      <c r="C4819" t="s">
        <v>16313</v>
      </c>
      <c r="D4819" t="s">
        <v>14256</v>
      </c>
      <c r="E4819" t="s">
        <v>13872</v>
      </c>
      <c r="F4819" t="s">
        <v>17330</v>
      </c>
      <c r="G4819" t="s">
        <v>17496</v>
      </c>
      <c r="H4819" t="s">
        <v>13903</v>
      </c>
      <c r="I4819" t="s">
        <v>27</v>
      </c>
      <c r="J4819" t="s">
        <v>27</v>
      </c>
    </row>
    <row r="4820" spans="1:10">
      <c r="A4820">
        <v>33854220</v>
      </c>
      <c r="B4820" t="s">
        <v>21112</v>
      </c>
      <c r="C4820" t="s">
        <v>14351</v>
      </c>
      <c r="D4820" t="s">
        <v>14071</v>
      </c>
      <c r="E4820" t="s">
        <v>14352</v>
      </c>
      <c r="F4820" t="s">
        <v>17330</v>
      </c>
      <c r="G4820" t="s">
        <v>17496</v>
      </c>
      <c r="H4820" t="s">
        <v>13903</v>
      </c>
      <c r="I4820" t="s">
        <v>27</v>
      </c>
      <c r="J4820" t="s">
        <v>27</v>
      </c>
    </row>
    <row r="4821" spans="1:10">
      <c r="A4821">
        <v>33854224</v>
      </c>
      <c r="B4821" t="s">
        <v>21113</v>
      </c>
      <c r="C4821" t="s">
        <v>21114</v>
      </c>
      <c r="D4821" t="s">
        <v>13895</v>
      </c>
      <c r="E4821" t="s">
        <v>13872</v>
      </c>
      <c r="F4821" t="s">
        <v>17330</v>
      </c>
      <c r="G4821" t="s">
        <v>17496</v>
      </c>
      <c r="H4821" t="s">
        <v>13903</v>
      </c>
      <c r="I4821" t="s">
        <v>27</v>
      </c>
      <c r="J4821" t="s">
        <v>27</v>
      </c>
    </row>
    <row r="4822" spans="1:10">
      <c r="A4822">
        <v>33854226</v>
      </c>
      <c r="B4822" t="s">
        <v>21115</v>
      </c>
      <c r="C4822" t="s">
        <v>14888</v>
      </c>
      <c r="D4822" t="s">
        <v>21116</v>
      </c>
      <c r="E4822" t="s">
        <v>14247</v>
      </c>
      <c r="F4822" t="s">
        <v>17330</v>
      </c>
      <c r="G4822" t="s">
        <v>17496</v>
      </c>
      <c r="H4822" t="s">
        <v>13903</v>
      </c>
      <c r="I4822" t="s">
        <v>27</v>
      </c>
      <c r="J4822" t="s">
        <v>27</v>
      </c>
    </row>
    <row r="4823" spans="1:10">
      <c r="A4823">
        <v>33854228</v>
      </c>
      <c r="B4823" t="s">
        <v>21117</v>
      </c>
      <c r="C4823" t="s">
        <v>14935</v>
      </c>
      <c r="D4823" t="s">
        <v>16120</v>
      </c>
      <c r="E4823" t="s">
        <v>14806</v>
      </c>
      <c r="F4823" t="s">
        <v>17330</v>
      </c>
      <c r="G4823" t="s">
        <v>17496</v>
      </c>
      <c r="H4823" t="s">
        <v>13903</v>
      </c>
      <c r="I4823" t="s">
        <v>27</v>
      </c>
      <c r="J4823" t="s">
        <v>27</v>
      </c>
    </row>
    <row r="4824" spans="1:10">
      <c r="A4824">
        <v>33854230</v>
      </c>
      <c r="B4824" t="s">
        <v>21118</v>
      </c>
      <c r="C4824" t="s">
        <v>15577</v>
      </c>
      <c r="D4824" t="s">
        <v>21119</v>
      </c>
      <c r="E4824" t="s">
        <v>14055</v>
      </c>
      <c r="F4824" t="s">
        <v>17330</v>
      </c>
      <c r="G4824" t="s">
        <v>17496</v>
      </c>
      <c r="H4824" t="s">
        <v>13903</v>
      </c>
      <c r="I4824" t="s">
        <v>27</v>
      </c>
      <c r="J4824" t="s">
        <v>27</v>
      </c>
    </row>
    <row r="4825" spans="1:10">
      <c r="A4825">
        <v>33854232</v>
      </c>
      <c r="B4825" t="s">
        <v>21120</v>
      </c>
      <c r="C4825" t="s">
        <v>18074</v>
      </c>
      <c r="D4825" t="s">
        <v>17519</v>
      </c>
      <c r="E4825" t="s">
        <v>13885</v>
      </c>
      <c r="F4825" t="s">
        <v>17330</v>
      </c>
      <c r="G4825" t="s">
        <v>17496</v>
      </c>
      <c r="H4825" t="s">
        <v>13903</v>
      </c>
      <c r="I4825" t="s">
        <v>27</v>
      </c>
      <c r="J4825" t="s">
        <v>27</v>
      </c>
    </row>
    <row r="4826" spans="1:10">
      <c r="A4826">
        <v>33854234</v>
      </c>
      <c r="B4826" t="s">
        <v>21121</v>
      </c>
      <c r="C4826" t="s">
        <v>15577</v>
      </c>
      <c r="D4826" t="s">
        <v>14175</v>
      </c>
      <c r="E4826" t="s">
        <v>14806</v>
      </c>
      <c r="F4826" t="s">
        <v>17330</v>
      </c>
      <c r="G4826" t="s">
        <v>17496</v>
      </c>
      <c r="H4826" t="s">
        <v>13903</v>
      </c>
      <c r="I4826" t="s">
        <v>27</v>
      </c>
      <c r="J4826" t="s">
        <v>27</v>
      </c>
    </row>
    <row r="4827" spans="1:10">
      <c r="A4827">
        <v>33854236</v>
      </c>
      <c r="B4827" t="s">
        <v>21122</v>
      </c>
      <c r="C4827" t="s">
        <v>19721</v>
      </c>
      <c r="D4827" t="s">
        <v>15444</v>
      </c>
      <c r="E4827" t="s">
        <v>21123</v>
      </c>
      <c r="F4827" t="s">
        <v>17330</v>
      </c>
      <c r="G4827" t="s">
        <v>17496</v>
      </c>
      <c r="H4827" t="s">
        <v>13903</v>
      </c>
      <c r="I4827" t="s">
        <v>27</v>
      </c>
      <c r="J4827" t="s">
        <v>27</v>
      </c>
    </row>
    <row r="4828" spans="1:10">
      <c r="A4828">
        <v>33854238</v>
      </c>
      <c r="B4828" t="s">
        <v>21124</v>
      </c>
      <c r="C4828" t="s">
        <v>18625</v>
      </c>
      <c r="D4828" t="s">
        <v>14806</v>
      </c>
      <c r="E4828" t="s">
        <v>14316</v>
      </c>
      <c r="F4828" t="s">
        <v>17330</v>
      </c>
      <c r="G4828" t="s">
        <v>17496</v>
      </c>
      <c r="H4828" t="s">
        <v>13903</v>
      </c>
      <c r="I4828" t="s">
        <v>27</v>
      </c>
      <c r="J4828" t="s">
        <v>27</v>
      </c>
    </row>
    <row r="4829" spans="1:10">
      <c r="A4829">
        <v>33854240</v>
      </c>
      <c r="B4829" t="s">
        <v>21125</v>
      </c>
      <c r="C4829" t="s">
        <v>20299</v>
      </c>
      <c r="D4829" t="s">
        <v>14055</v>
      </c>
      <c r="E4829" t="s">
        <v>14393</v>
      </c>
      <c r="F4829" t="s">
        <v>17330</v>
      </c>
      <c r="G4829" t="s">
        <v>17496</v>
      </c>
      <c r="H4829" t="s">
        <v>13903</v>
      </c>
      <c r="I4829" t="s">
        <v>27</v>
      </c>
      <c r="J4829" t="s">
        <v>27</v>
      </c>
    </row>
    <row r="4830" spans="1:10">
      <c r="A4830">
        <v>33854242</v>
      </c>
      <c r="B4830" t="s">
        <v>21126</v>
      </c>
      <c r="C4830" t="s">
        <v>14435</v>
      </c>
      <c r="D4830" t="s">
        <v>14175</v>
      </c>
      <c r="E4830" t="s">
        <v>13975</v>
      </c>
      <c r="F4830" t="s">
        <v>17330</v>
      </c>
      <c r="G4830" t="s">
        <v>17496</v>
      </c>
      <c r="H4830" t="s">
        <v>13903</v>
      </c>
      <c r="I4830" t="s">
        <v>27</v>
      </c>
      <c r="J4830" t="s">
        <v>27</v>
      </c>
    </row>
    <row r="4831" spans="1:10">
      <c r="A4831">
        <v>33854244</v>
      </c>
      <c r="B4831" t="s">
        <v>21127</v>
      </c>
      <c r="C4831" t="s">
        <v>15473</v>
      </c>
      <c r="D4831" t="s">
        <v>14935</v>
      </c>
      <c r="E4831" t="s">
        <v>14352</v>
      </c>
      <c r="F4831" t="s">
        <v>17330</v>
      </c>
      <c r="G4831" t="s">
        <v>17496</v>
      </c>
      <c r="H4831" t="s">
        <v>13903</v>
      </c>
      <c r="I4831" t="s">
        <v>27</v>
      </c>
      <c r="J4831" t="s">
        <v>27</v>
      </c>
    </row>
    <row r="4832" spans="1:10">
      <c r="A4832">
        <v>33854246</v>
      </c>
      <c r="B4832" t="s">
        <v>21128</v>
      </c>
      <c r="C4832" t="s">
        <v>18074</v>
      </c>
      <c r="D4832" t="s">
        <v>17519</v>
      </c>
      <c r="E4832" t="s">
        <v>13885</v>
      </c>
      <c r="F4832" t="s">
        <v>17330</v>
      </c>
      <c r="G4832" t="s">
        <v>17496</v>
      </c>
      <c r="H4832" t="s">
        <v>13903</v>
      </c>
      <c r="I4832" t="s">
        <v>27</v>
      </c>
      <c r="J4832" t="s">
        <v>27</v>
      </c>
    </row>
    <row r="4833" spans="1:10">
      <c r="A4833">
        <v>33854248</v>
      </c>
      <c r="B4833" t="s">
        <v>21129</v>
      </c>
      <c r="C4833" t="s">
        <v>13889</v>
      </c>
      <c r="D4833" t="s">
        <v>17519</v>
      </c>
      <c r="E4833" t="s">
        <v>13885</v>
      </c>
      <c r="F4833" t="s">
        <v>17330</v>
      </c>
      <c r="G4833" t="s">
        <v>17496</v>
      </c>
      <c r="H4833" t="s">
        <v>13903</v>
      </c>
      <c r="I4833" t="s">
        <v>27</v>
      </c>
      <c r="J4833" t="s">
        <v>27</v>
      </c>
    </row>
    <row r="4834" spans="1:10">
      <c r="A4834">
        <v>33854250</v>
      </c>
      <c r="B4834" t="s">
        <v>21130</v>
      </c>
      <c r="C4834" t="s">
        <v>14464</v>
      </c>
      <c r="D4834" t="s">
        <v>14820</v>
      </c>
      <c r="E4834" t="s">
        <v>21131</v>
      </c>
      <c r="F4834" t="s">
        <v>17330</v>
      </c>
      <c r="G4834" t="s">
        <v>17496</v>
      </c>
      <c r="H4834" t="s">
        <v>13903</v>
      </c>
      <c r="I4834" t="s">
        <v>27</v>
      </c>
      <c r="J4834" t="s">
        <v>27</v>
      </c>
    </row>
    <row r="4835" spans="1:10">
      <c r="A4835">
        <v>33854252</v>
      </c>
      <c r="B4835" t="s">
        <v>21132</v>
      </c>
      <c r="C4835" t="s">
        <v>14419</v>
      </c>
      <c r="D4835" t="s">
        <v>14175</v>
      </c>
      <c r="E4835" t="s">
        <v>14106</v>
      </c>
      <c r="F4835" t="s">
        <v>17330</v>
      </c>
      <c r="G4835" t="s">
        <v>17496</v>
      </c>
      <c r="H4835" t="s">
        <v>13903</v>
      </c>
      <c r="I4835" t="s">
        <v>27</v>
      </c>
      <c r="J4835" t="s">
        <v>27</v>
      </c>
    </row>
    <row r="4836" spans="1:10">
      <c r="A4836">
        <v>33854254</v>
      </c>
      <c r="B4836" t="s">
        <v>21133</v>
      </c>
      <c r="C4836" t="s">
        <v>14678</v>
      </c>
      <c r="D4836" t="s">
        <v>13872</v>
      </c>
      <c r="E4836" t="s">
        <v>13949</v>
      </c>
      <c r="F4836" t="s">
        <v>17330</v>
      </c>
      <c r="G4836" t="s">
        <v>17496</v>
      </c>
      <c r="H4836" t="s">
        <v>13903</v>
      </c>
      <c r="I4836" t="s">
        <v>27</v>
      </c>
      <c r="J4836" t="s">
        <v>27</v>
      </c>
    </row>
    <row r="4837" spans="1:10">
      <c r="A4837">
        <v>33854262</v>
      </c>
      <c r="B4837" t="s">
        <v>21134</v>
      </c>
      <c r="C4837" t="s">
        <v>14682</v>
      </c>
      <c r="D4837" t="s">
        <v>14272</v>
      </c>
      <c r="E4837" t="s">
        <v>14485</v>
      </c>
      <c r="F4837" t="s">
        <v>17330</v>
      </c>
      <c r="G4837" t="s">
        <v>17496</v>
      </c>
      <c r="H4837" t="s">
        <v>13903</v>
      </c>
      <c r="I4837" t="s">
        <v>27</v>
      </c>
      <c r="J4837" t="s">
        <v>27</v>
      </c>
    </row>
    <row r="4838" spans="1:10">
      <c r="A4838">
        <v>33854256</v>
      </c>
      <c r="B4838" t="s">
        <v>21135</v>
      </c>
      <c r="C4838" t="s">
        <v>15007</v>
      </c>
      <c r="D4838" t="s">
        <v>13872</v>
      </c>
      <c r="E4838" t="s">
        <v>15280</v>
      </c>
      <c r="F4838" t="s">
        <v>17330</v>
      </c>
      <c r="G4838" t="s">
        <v>17496</v>
      </c>
      <c r="H4838" t="s">
        <v>13903</v>
      </c>
      <c r="I4838" t="s">
        <v>27</v>
      </c>
      <c r="J4838" t="s">
        <v>27</v>
      </c>
    </row>
    <row r="4839" spans="1:10">
      <c r="A4839">
        <v>33854258</v>
      </c>
      <c r="B4839" t="s">
        <v>21136</v>
      </c>
      <c r="C4839" t="s">
        <v>13889</v>
      </c>
      <c r="D4839" t="s">
        <v>14459</v>
      </c>
      <c r="E4839" t="s">
        <v>13872</v>
      </c>
      <c r="F4839" t="s">
        <v>17330</v>
      </c>
      <c r="G4839" t="s">
        <v>17496</v>
      </c>
      <c r="H4839" t="s">
        <v>13903</v>
      </c>
      <c r="I4839" t="s">
        <v>27</v>
      </c>
      <c r="J4839" t="s">
        <v>27</v>
      </c>
    </row>
    <row r="4840" spans="1:10">
      <c r="A4840">
        <v>33854260</v>
      </c>
      <c r="B4840" t="s">
        <v>21137</v>
      </c>
      <c r="C4840" t="s">
        <v>18117</v>
      </c>
      <c r="D4840" t="s">
        <v>13885</v>
      </c>
      <c r="E4840" t="s">
        <v>21109</v>
      </c>
      <c r="F4840" t="s">
        <v>17330</v>
      </c>
      <c r="G4840" t="s">
        <v>17496</v>
      </c>
      <c r="H4840" t="s">
        <v>13903</v>
      </c>
      <c r="I4840" t="s">
        <v>27</v>
      </c>
      <c r="J4840" t="s">
        <v>27</v>
      </c>
    </row>
    <row r="4841" spans="1:10">
      <c r="A4841">
        <v>33854264</v>
      </c>
      <c r="B4841" t="s">
        <v>21138</v>
      </c>
      <c r="C4841" t="s">
        <v>14260</v>
      </c>
      <c r="D4841" t="s">
        <v>15577</v>
      </c>
      <c r="E4841" t="s">
        <v>14290</v>
      </c>
      <c r="F4841" t="s">
        <v>17330</v>
      </c>
      <c r="G4841" t="s">
        <v>17496</v>
      </c>
      <c r="H4841" t="s">
        <v>13903</v>
      </c>
      <c r="I4841" t="s">
        <v>27</v>
      </c>
      <c r="J4841" t="s">
        <v>27</v>
      </c>
    </row>
    <row r="4842" spans="1:10">
      <c r="A4842">
        <v>33854266</v>
      </c>
      <c r="B4842" t="s">
        <v>21139</v>
      </c>
      <c r="C4842" t="s">
        <v>18864</v>
      </c>
      <c r="D4842" t="s">
        <v>15105</v>
      </c>
      <c r="E4842" t="s">
        <v>14031</v>
      </c>
      <c r="F4842" t="s">
        <v>17330</v>
      </c>
      <c r="G4842" t="s">
        <v>17496</v>
      </c>
      <c r="H4842" t="s">
        <v>13903</v>
      </c>
      <c r="I4842" t="s">
        <v>27</v>
      </c>
      <c r="J4842" t="s">
        <v>27</v>
      </c>
    </row>
    <row r="4843" spans="1:10">
      <c r="A4843">
        <v>33845620</v>
      </c>
      <c r="B4843" t="s">
        <v>21140</v>
      </c>
      <c r="C4843" t="s">
        <v>14351</v>
      </c>
      <c r="D4843" t="s">
        <v>14007</v>
      </c>
      <c r="E4843" t="s">
        <v>14636</v>
      </c>
      <c r="F4843" t="s">
        <v>17330</v>
      </c>
      <c r="G4843" t="s">
        <v>14270</v>
      </c>
      <c r="H4843" t="s">
        <v>17331</v>
      </c>
      <c r="I4843" t="s">
        <v>27</v>
      </c>
      <c r="J4843" t="s">
        <v>27</v>
      </c>
    </row>
    <row r="4844" spans="1:10">
      <c r="A4844">
        <v>33845622</v>
      </c>
      <c r="B4844" t="s">
        <v>21141</v>
      </c>
      <c r="C4844" t="s">
        <v>17409</v>
      </c>
      <c r="D4844" t="s">
        <v>14007</v>
      </c>
      <c r="E4844" t="s">
        <v>13891</v>
      </c>
      <c r="F4844" t="s">
        <v>17330</v>
      </c>
      <c r="G4844" t="s">
        <v>14270</v>
      </c>
      <c r="H4844" t="s">
        <v>17331</v>
      </c>
      <c r="I4844" t="s">
        <v>27</v>
      </c>
      <c r="J4844" t="s">
        <v>27</v>
      </c>
    </row>
    <row r="4845" spans="1:10">
      <c r="A4845">
        <v>33845624</v>
      </c>
      <c r="B4845" t="s">
        <v>21142</v>
      </c>
      <c r="C4845" t="s">
        <v>14405</v>
      </c>
      <c r="D4845" t="s">
        <v>14052</v>
      </c>
      <c r="E4845" t="s">
        <v>21143</v>
      </c>
      <c r="F4845" t="s">
        <v>17330</v>
      </c>
      <c r="G4845" t="s">
        <v>14270</v>
      </c>
      <c r="H4845" t="s">
        <v>17331</v>
      </c>
      <c r="I4845" t="s">
        <v>27</v>
      </c>
      <c r="J4845" t="s">
        <v>27</v>
      </c>
    </row>
    <row r="4846" spans="1:10">
      <c r="A4846">
        <v>33845626</v>
      </c>
      <c r="B4846" t="s">
        <v>21144</v>
      </c>
      <c r="C4846" t="s">
        <v>14272</v>
      </c>
      <c r="D4846" t="s">
        <v>14020</v>
      </c>
      <c r="E4846" t="s">
        <v>14933</v>
      </c>
      <c r="F4846" t="s">
        <v>17330</v>
      </c>
      <c r="G4846" t="s">
        <v>14270</v>
      </c>
      <c r="H4846" t="s">
        <v>14858</v>
      </c>
      <c r="I4846" t="s">
        <v>27</v>
      </c>
      <c r="J4846" t="s">
        <v>27</v>
      </c>
    </row>
    <row r="4847" spans="1:10">
      <c r="A4847">
        <v>33845628</v>
      </c>
      <c r="B4847" t="s">
        <v>21145</v>
      </c>
      <c r="C4847" t="s">
        <v>15413</v>
      </c>
      <c r="D4847" t="s">
        <v>15497</v>
      </c>
      <c r="E4847" t="s">
        <v>13872</v>
      </c>
      <c r="F4847" t="s">
        <v>17330</v>
      </c>
      <c r="G4847" t="s">
        <v>14270</v>
      </c>
      <c r="H4847" t="s">
        <v>17331</v>
      </c>
      <c r="I4847" t="s">
        <v>27</v>
      </c>
      <c r="J4847" t="s">
        <v>27</v>
      </c>
    </row>
    <row r="4848" spans="1:10">
      <c r="A4848">
        <v>33845630</v>
      </c>
      <c r="B4848" t="s">
        <v>21146</v>
      </c>
      <c r="C4848" t="s">
        <v>13905</v>
      </c>
      <c r="D4848" t="s">
        <v>14303</v>
      </c>
      <c r="E4848" t="s">
        <v>13934</v>
      </c>
      <c r="F4848" t="s">
        <v>17330</v>
      </c>
      <c r="G4848" t="s">
        <v>14270</v>
      </c>
      <c r="H4848" t="s">
        <v>17331</v>
      </c>
      <c r="I4848" t="s">
        <v>27</v>
      </c>
      <c r="J4848" t="s">
        <v>27</v>
      </c>
    </row>
    <row r="4849" spans="1:10">
      <c r="A4849">
        <v>33845632</v>
      </c>
      <c r="B4849" t="s">
        <v>21147</v>
      </c>
      <c r="C4849" t="s">
        <v>21148</v>
      </c>
      <c r="D4849" t="s">
        <v>14007</v>
      </c>
      <c r="E4849" t="s">
        <v>14104</v>
      </c>
      <c r="F4849" t="s">
        <v>17330</v>
      </c>
      <c r="G4849" t="s">
        <v>14270</v>
      </c>
      <c r="H4849" t="s">
        <v>17331</v>
      </c>
      <c r="I4849" t="s">
        <v>27</v>
      </c>
      <c r="J4849" t="s">
        <v>27</v>
      </c>
    </row>
    <row r="4850" spans="1:10">
      <c r="A4850">
        <v>33845842</v>
      </c>
      <c r="B4850" t="s">
        <v>21149</v>
      </c>
      <c r="C4850" t="s">
        <v>16461</v>
      </c>
      <c r="D4850" t="s">
        <v>14052</v>
      </c>
      <c r="E4850" t="s">
        <v>14013</v>
      </c>
      <c r="F4850" t="s">
        <v>17330</v>
      </c>
      <c r="G4850" t="s">
        <v>14270</v>
      </c>
      <c r="H4850" t="s">
        <v>17331</v>
      </c>
      <c r="I4850" t="s">
        <v>27</v>
      </c>
      <c r="J4850" t="s">
        <v>27</v>
      </c>
    </row>
    <row r="4851" spans="1:10">
      <c r="A4851">
        <v>33845844</v>
      </c>
      <c r="B4851" t="s">
        <v>21150</v>
      </c>
      <c r="C4851" t="s">
        <v>17227</v>
      </c>
      <c r="D4851" t="s">
        <v>13949</v>
      </c>
      <c r="E4851" t="s">
        <v>13984</v>
      </c>
      <c r="F4851" t="s">
        <v>17330</v>
      </c>
      <c r="G4851" t="s">
        <v>14270</v>
      </c>
      <c r="H4851" t="s">
        <v>17331</v>
      </c>
      <c r="I4851" t="s">
        <v>27</v>
      </c>
      <c r="J4851" t="s">
        <v>27</v>
      </c>
    </row>
    <row r="4852" spans="1:10">
      <c r="A4852">
        <v>33845846</v>
      </c>
      <c r="B4852" t="s">
        <v>21151</v>
      </c>
      <c r="C4852" t="s">
        <v>14419</v>
      </c>
      <c r="D4852" t="s">
        <v>14256</v>
      </c>
      <c r="E4852" t="s">
        <v>14087</v>
      </c>
      <c r="F4852" t="s">
        <v>17330</v>
      </c>
      <c r="G4852" t="s">
        <v>14270</v>
      </c>
      <c r="H4852" t="s">
        <v>17331</v>
      </c>
      <c r="I4852" t="s">
        <v>27</v>
      </c>
      <c r="J4852" t="s">
        <v>27</v>
      </c>
    </row>
    <row r="4853" spans="1:10">
      <c r="A4853">
        <v>33845848</v>
      </c>
      <c r="B4853" t="s">
        <v>21152</v>
      </c>
      <c r="C4853" t="s">
        <v>15441</v>
      </c>
      <c r="D4853" t="s">
        <v>14013</v>
      </c>
      <c r="E4853" t="s">
        <v>14052</v>
      </c>
      <c r="F4853" t="s">
        <v>17330</v>
      </c>
      <c r="G4853" t="s">
        <v>14270</v>
      </c>
      <c r="H4853" t="s">
        <v>17331</v>
      </c>
      <c r="I4853" t="s">
        <v>27</v>
      </c>
      <c r="J4853" t="s">
        <v>27</v>
      </c>
    </row>
    <row r="4854" spans="1:10">
      <c r="A4854">
        <v>33845850</v>
      </c>
      <c r="B4854" t="s">
        <v>21153</v>
      </c>
      <c r="C4854" t="s">
        <v>14405</v>
      </c>
      <c r="D4854" t="s">
        <v>14013</v>
      </c>
      <c r="E4854" t="s">
        <v>16456</v>
      </c>
      <c r="F4854" t="s">
        <v>17330</v>
      </c>
      <c r="G4854" t="s">
        <v>14270</v>
      </c>
      <c r="H4854" t="s">
        <v>17331</v>
      </c>
      <c r="I4854" t="s">
        <v>27</v>
      </c>
      <c r="J4854" t="s">
        <v>27</v>
      </c>
    </row>
    <row r="4855" spans="1:10">
      <c r="A4855">
        <v>33845852</v>
      </c>
      <c r="B4855" t="s">
        <v>21154</v>
      </c>
      <c r="C4855" t="s">
        <v>14276</v>
      </c>
      <c r="D4855" t="s">
        <v>14013</v>
      </c>
      <c r="E4855" t="s">
        <v>14185</v>
      </c>
      <c r="F4855" t="s">
        <v>17330</v>
      </c>
      <c r="G4855" t="s">
        <v>14270</v>
      </c>
      <c r="H4855" t="s">
        <v>17331</v>
      </c>
      <c r="I4855" t="s">
        <v>27</v>
      </c>
      <c r="J4855" t="s">
        <v>27</v>
      </c>
    </row>
    <row r="4856" spans="1:10">
      <c r="A4856">
        <v>33845854</v>
      </c>
      <c r="B4856" t="s">
        <v>21155</v>
      </c>
      <c r="C4856" t="s">
        <v>16589</v>
      </c>
      <c r="D4856" t="s">
        <v>14052</v>
      </c>
      <c r="E4856" t="s">
        <v>13949</v>
      </c>
      <c r="F4856" t="s">
        <v>17330</v>
      </c>
      <c r="G4856" t="s">
        <v>14270</v>
      </c>
      <c r="H4856" t="s">
        <v>17331</v>
      </c>
      <c r="I4856" t="s">
        <v>27</v>
      </c>
      <c r="J4856" t="s">
        <v>27</v>
      </c>
    </row>
    <row r="4857" spans="1:10">
      <c r="A4857">
        <v>33846066</v>
      </c>
      <c r="B4857" t="s">
        <v>21156</v>
      </c>
      <c r="C4857" t="s">
        <v>14092</v>
      </c>
      <c r="D4857" t="s">
        <v>14017</v>
      </c>
      <c r="E4857" t="s">
        <v>14524</v>
      </c>
      <c r="F4857" t="s">
        <v>17330</v>
      </c>
      <c r="G4857" t="s">
        <v>14270</v>
      </c>
      <c r="H4857" t="s">
        <v>17331</v>
      </c>
      <c r="I4857" t="s">
        <v>27</v>
      </c>
      <c r="J4857" t="s">
        <v>27</v>
      </c>
    </row>
    <row r="4858" spans="1:10">
      <c r="A4858">
        <v>33846068</v>
      </c>
      <c r="B4858" t="s">
        <v>21157</v>
      </c>
      <c r="C4858" t="s">
        <v>21158</v>
      </c>
      <c r="D4858" t="s">
        <v>15534</v>
      </c>
      <c r="E4858" t="s">
        <v>14013</v>
      </c>
      <c r="F4858" t="s">
        <v>17330</v>
      </c>
      <c r="G4858" t="s">
        <v>14270</v>
      </c>
      <c r="H4858" t="s">
        <v>17331</v>
      </c>
      <c r="I4858" t="s">
        <v>27</v>
      </c>
      <c r="J4858" t="s">
        <v>27</v>
      </c>
    </row>
    <row r="4859" spans="1:10">
      <c r="A4859">
        <v>33846070</v>
      </c>
      <c r="B4859" t="s">
        <v>21159</v>
      </c>
      <c r="C4859" t="s">
        <v>14873</v>
      </c>
      <c r="D4859" t="s">
        <v>15855</v>
      </c>
      <c r="E4859" t="s">
        <v>14930</v>
      </c>
      <c r="F4859" t="s">
        <v>17330</v>
      </c>
      <c r="G4859" t="s">
        <v>14270</v>
      </c>
      <c r="H4859" t="s">
        <v>17331</v>
      </c>
      <c r="I4859" t="s">
        <v>27</v>
      </c>
      <c r="J4859" t="s">
        <v>27</v>
      </c>
    </row>
    <row r="4860" spans="1:10">
      <c r="A4860">
        <v>33846072</v>
      </c>
      <c r="B4860" t="s">
        <v>21160</v>
      </c>
      <c r="C4860" t="s">
        <v>14485</v>
      </c>
      <c r="D4860" t="s">
        <v>14087</v>
      </c>
      <c r="E4860" t="s">
        <v>14013</v>
      </c>
      <c r="F4860" t="s">
        <v>17330</v>
      </c>
      <c r="G4860" t="s">
        <v>14270</v>
      </c>
      <c r="H4860" t="s">
        <v>17331</v>
      </c>
      <c r="I4860" t="s">
        <v>27</v>
      </c>
      <c r="J4860" t="s">
        <v>27</v>
      </c>
    </row>
    <row r="4861" spans="1:10">
      <c r="A4861">
        <v>33846074</v>
      </c>
      <c r="B4861" t="s">
        <v>21161</v>
      </c>
      <c r="C4861" t="s">
        <v>15673</v>
      </c>
      <c r="D4861" t="s">
        <v>13890</v>
      </c>
      <c r="E4861" t="s">
        <v>17907</v>
      </c>
      <c r="F4861" t="s">
        <v>17330</v>
      </c>
      <c r="G4861" t="s">
        <v>14270</v>
      </c>
      <c r="H4861" t="s">
        <v>17331</v>
      </c>
      <c r="I4861" t="s">
        <v>27</v>
      </c>
      <c r="J4861" t="s">
        <v>27</v>
      </c>
    </row>
    <row r="4862" spans="1:10">
      <c r="A4862">
        <v>33846076</v>
      </c>
      <c r="B4862" t="s">
        <v>21162</v>
      </c>
      <c r="C4862" t="s">
        <v>14419</v>
      </c>
      <c r="D4862" t="s">
        <v>21163</v>
      </c>
      <c r="E4862" t="s">
        <v>13941</v>
      </c>
      <c r="F4862" t="s">
        <v>17330</v>
      </c>
      <c r="G4862" t="s">
        <v>14270</v>
      </c>
      <c r="H4862" t="s">
        <v>17331</v>
      </c>
      <c r="I4862" t="s">
        <v>27</v>
      </c>
      <c r="J4862" t="s">
        <v>27</v>
      </c>
    </row>
    <row r="4863" spans="1:10">
      <c r="A4863">
        <v>33846078</v>
      </c>
      <c r="B4863" t="s">
        <v>21164</v>
      </c>
      <c r="C4863" t="s">
        <v>21165</v>
      </c>
      <c r="D4863" t="s">
        <v>14185</v>
      </c>
      <c r="E4863" t="s">
        <v>18672</v>
      </c>
      <c r="F4863" t="s">
        <v>17330</v>
      </c>
      <c r="G4863" t="s">
        <v>14270</v>
      </c>
      <c r="H4863" t="s">
        <v>17331</v>
      </c>
      <c r="I4863" t="s">
        <v>27</v>
      </c>
      <c r="J4863" t="s">
        <v>27</v>
      </c>
    </row>
    <row r="4864" spans="1:10">
      <c r="A4864">
        <v>33846290</v>
      </c>
      <c r="B4864" t="s">
        <v>21166</v>
      </c>
      <c r="C4864" t="s">
        <v>14485</v>
      </c>
      <c r="D4864" t="s">
        <v>14216</v>
      </c>
      <c r="E4864" t="s">
        <v>14714</v>
      </c>
      <c r="F4864" t="s">
        <v>17330</v>
      </c>
      <c r="G4864" t="s">
        <v>14270</v>
      </c>
      <c r="H4864" t="s">
        <v>14858</v>
      </c>
      <c r="I4864" t="s">
        <v>27</v>
      </c>
      <c r="J4864" t="s">
        <v>27</v>
      </c>
    </row>
    <row r="4865" spans="1:10">
      <c r="A4865">
        <v>33846292</v>
      </c>
      <c r="B4865" t="s">
        <v>21167</v>
      </c>
      <c r="C4865" t="s">
        <v>15035</v>
      </c>
      <c r="D4865" t="s">
        <v>13872</v>
      </c>
      <c r="E4865" t="s">
        <v>16427</v>
      </c>
      <c r="F4865" t="s">
        <v>17330</v>
      </c>
      <c r="G4865" t="s">
        <v>14270</v>
      </c>
      <c r="H4865" t="s">
        <v>17331</v>
      </c>
      <c r="I4865" t="s">
        <v>27</v>
      </c>
      <c r="J4865" t="s">
        <v>27</v>
      </c>
    </row>
    <row r="4866" spans="1:10">
      <c r="A4866">
        <v>33846294</v>
      </c>
      <c r="B4866" t="s">
        <v>21168</v>
      </c>
      <c r="C4866" t="s">
        <v>14081</v>
      </c>
      <c r="D4866" t="s">
        <v>21169</v>
      </c>
      <c r="E4866" t="s">
        <v>15508</v>
      </c>
      <c r="F4866" t="s">
        <v>17330</v>
      </c>
      <c r="G4866" t="s">
        <v>14270</v>
      </c>
      <c r="H4866" t="s">
        <v>17331</v>
      </c>
      <c r="I4866" t="s">
        <v>27</v>
      </c>
      <c r="J4866" t="s">
        <v>27</v>
      </c>
    </row>
    <row r="4867" spans="1:10">
      <c r="A4867">
        <v>33846296</v>
      </c>
      <c r="B4867" t="s">
        <v>21170</v>
      </c>
      <c r="C4867" t="s">
        <v>21171</v>
      </c>
      <c r="D4867" t="s">
        <v>14175</v>
      </c>
      <c r="E4867" t="s">
        <v>13887</v>
      </c>
      <c r="F4867" t="s">
        <v>17330</v>
      </c>
      <c r="G4867" t="s">
        <v>14270</v>
      </c>
      <c r="H4867" t="s">
        <v>17331</v>
      </c>
      <c r="I4867" t="s">
        <v>27</v>
      </c>
      <c r="J4867" t="s">
        <v>27</v>
      </c>
    </row>
    <row r="4868" spans="1:10">
      <c r="A4868">
        <v>33846298</v>
      </c>
      <c r="B4868" t="s">
        <v>21172</v>
      </c>
      <c r="C4868" t="s">
        <v>14268</v>
      </c>
      <c r="D4868" t="s">
        <v>17083</v>
      </c>
      <c r="E4868" t="s">
        <v>15109</v>
      </c>
      <c r="F4868" t="s">
        <v>17330</v>
      </c>
      <c r="G4868" t="s">
        <v>14270</v>
      </c>
      <c r="H4868" t="s">
        <v>17331</v>
      </c>
      <c r="I4868" t="s">
        <v>27</v>
      </c>
      <c r="J4868" t="s">
        <v>27</v>
      </c>
    </row>
    <row r="4869" spans="1:10">
      <c r="A4869">
        <v>33846300</v>
      </c>
      <c r="B4869" t="s">
        <v>21173</v>
      </c>
      <c r="C4869" t="s">
        <v>14195</v>
      </c>
      <c r="D4869" t="s">
        <v>14007</v>
      </c>
      <c r="E4869" t="s">
        <v>15280</v>
      </c>
      <c r="F4869" t="s">
        <v>17330</v>
      </c>
      <c r="G4869" t="s">
        <v>14270</v>
      </c>
      <c r="H4869" t="s">
        <v>14858</v>
      </c>
      <c r="I4869" t="s">
        <v>27</v>
      </c>
      <c r="J4869" t="s">
        <v>27</v>
      </c>
    </row>
    <row r="4870" spans="1:10">
      <c r="A4870">
        <v>33846302</v>
      </c>
      <c r="B4870" t="s">
        <v>21174</v>
      </c>
      <c r="C4870" t="s">
        <v>14419</v>
      </c>
      <c r="D4870" t="s">
        <v>13872</v>
      </c>
      <c r="E4870" t="s">
        <v>13971</v>
      </c>
      <c r="F4870" t="s">
        <v>17330</v>
      </c>
      <c r="G4870" t="s">
        <v>14270</v>
      </c>
      <c r="H4870" t="s">
        <v>14858</v>
      </c>
      <c r="I4870" t="s">
        <v>27</v>
      </c>
      <c r="J4870" t="s">
        <v>27</v>
      </c>
    </row>
    <row r="4871" spans="1:10">
      <c r="A4871">
        <v>33846514</v>
      </c>
      <c r="B4871" t="s">
        <v>21175</v>
      </c>
      <c r="C4871" t="s">
        <v>15115</v>
      </c>
      <c r="D4871" t="s">
        <v>21176</v>
      </c>
      <c r="E4871" t="s">
        <v>14082</v>
      </c>
      <c r="F4871" t="s">
        <v>17330</v>
      </c>
      <c r="G4871" t="s">
        <v>14270</v>
      </c>
      <c r="H4871" t="s">
        <v>14393</v>
      </c>
      <c r="I4871" t="s">
        <v>27</v>
      </c>
      <c r="J4871" t="s">
        <v>27</v>
      </c>
    </row>
    <row r="4872" spans="1:10">
      <c r="A4872">
        <v>33846516</v>
      </c>
      <c r="B4872" t="s">
        <v>21177</v>
      </c>
      <c r="C4872" t="s">
        <v>21178</v>
      </c>
      <c r="D4872" t="s">
        <v>14036</v>
      </c>
      <c r="E4872" t="s">
        <v>14920</v>
      </c>
      <c r="F4872" t="s">
        <v>17330</v>
      </c>
      <c r="G4872" t="s">
        <v>14270</v>
      </c>
      <c r="H4872" t="s">
        <v>14393</v>
      </c>
      <c r="I4872" t="s">
        <v>27</v>
      </c>
      <c r="J4872" t="s">
        <v>27</v>
      </c>
    </row>
    <row r="4873" spans="1:10">
      <c r="A4873">
        <v>33846518</v>
      </c>
      <c r="B4873" t="s">
        <v>21179</v>
      </c>
      <c r="C4873" t="s">
        <v>14935</v>
      </c>
      <c r="D4873" t="s">
        <v>19394</v>
      </c>
      <c r="E4873" t="s">
        <v>21180</v>
      </c>
      <c r="F4873" t="s">
        <v>17330</v>
      </c>
      <c r="G4873" t="s">
        <v>14270</v>
      </c>
      <c r="H4873" t="s">
        <v>14393</v>
      </c>
      <c r="I4873" t="s">
        <v>27</v>
      </c>
      <c r="J4873" t="s">
        <v>27</v>
      </c>
    </row>
    <row r="4874" spans="1:10">
      <c r="A4874">
        <v>33846520</v>
      </c>
      <c r="B4874" t="s">
        <v>21181</v>
      </c>
      <c r="C4874" t="s">
        <v>14886</v>
      </c>
      <c r="D4874" t="s">
        <v>19394</v>
      </c>
      <c r="E4874" t="s">
        <v>21180</v>
      </c>
      <c r="F4874" t="s">
        <v>17330</v>
      </c>
      <c r="G4874" t="s">
        <v>14270</v>
      </c>
      <c r="H4874" t="s">
        <v>14393</v>
      </c>
      <c r="I4874" t="s">
        <v>27</v>
      </c>
      <c r="J4874" t="s">
        <v>27</v>
      </c>
    </row>
    <row r="4875" spans="1:10">
      <c r="A4875">
        <v>33846522</v>
      </c>
      <c r="B4875" t="s">
        <v>21182</v>
      </c>
      <c r="C4875" t="s">
        <v>14650</v>
      </c>
      <c r="D4875" t="s">
        <v>14007</v>
      </c>
      <c r="E4875" t="s">
        <v>21183</v>
      </c>
      <c r="F4875" t="s">
        <v>17330</v>
      </c>
      <c r="G4875" t="s">
        <v>14270</v>
      </c>
      <c r="H4875" t="s">
        <v>14393</v>
      </c>
      <c r="I4875" t="s">
        <v>27</v>
      </c>
      <c r="J4875" t="s">
        <v>27</v>
      </c>
    </row>
    <row r="4876" spans="1:10">
      <c r="A4876">
        <v>33846524</v>
      </c>
      <c r="B4876" t="s">
        <v>21184</v>
      </c>
      <c r="C4876" t="s">
        <v>14016</v>
      </c>
      <c r="D4876" t="s">
        <v>13872</v>
      </c>
      <c r="E4876" t="s">
        <v>15181</v>
      </c>
      <c r="F4876" t="s">
        <v>17330</v>
      </c>
      <c r="G4876" t="s">
        <v>14270</v>
      </c>
      <c r="H4876" t="s">
        <v>14393</v>
      </c>
      <c r="I4876" t="s">
        <v>27</v>
      </c>
      <c r="J4876" t="s">
        <v>27</v>
      </c>
    </row>
    <row r="4877" spans="1:10">
      <c r="A4877">
        <v>33846526</v>
      </c>
      <c r="B4877" t="s">
        <v>21185</v>
      </c>
      <c r="C4877" t="s">
        <v>14201</v>
      </c>
      <c r="D4877" t="s">
        <v>14359</v>
      </c>
      <c r="E4877" t="s">
        <v>14291</v>
      </c>
      <c r="F4877" t="s">
        <v>17330</v>
      </c>
      <c r="G4877" t="s">
        <v>14270</v>
      </c>
      <c r="H4877" t="s">
        <v>17331</v>
      </c>
      <c r="I4877" t="s">
        <v>27</v>
      </c>
      <c r="J4877" t="s">
        <v>27</v>
      </c>
    </row>
    <row r="4878" spans="1:10">
      <c r="A4878">
        <v>33846734</v>
      </c>
      <c r="B4878" t="s">
        <v>21186</v>
      </c>
      <c r="C4878" t="s">
        <v>14272</v>
      </c>
      <c r="D4878" t="s">
        <v>14106</v>
      </c>
      <c r="E4878" t="s">
        <v>14052</v>
      </c>
      <c r="F4878" t="s">
        <v>17330</v>
      </c>
      <c r="G4878" t="s">
        <v>14270</v>
      </c>
      <c r="H4878" t="s">
        <v>14393</v>
      </c>
      <c r="I4878" t="s">
        <v>27</v>
      </c>
      <c r="J4878" t="s">
        <v>27</v>
      </c>
    </row>
    <row r="4879" spans="1:10">
      <c r="A4879">
        <v>33846736</v>
      </c>
      <c r="B4879" t="s">
        <v>21187</v>
      </c>
      <c r="C4879" t="s">
        <v>14311</v>
      </c>
      <c r="D4879" t="s">
        <v>14514</v>
      </c>
      <c r="E4879" t="s">
        <v>14303</v>
      </c>
      <c r="F4879" t="s">
        <v>17330</v>
      </c>
      <c r="G4879" t="s">
        <v>14270</v>
      </c>
      <c r="H4879" t="s">
        <v>13874</v>
      </c>
      <c r="I4879" t="s">
        <v>27</v>
      </c>
      <c r="J4879" t="s">
        <v>27</v>
      </c>
    </row>
    <row r="4880" spans="1:10">
      <c r="A4880">
        <v>33846744</v>
      </c>
      <c r="B4880" t="s">
        <v>21188</v>
      </c>
      <c r="C4880" t="s">
        <v>15014</v>
      </c>
      <c r="D4880" t="s">
        <v>14052</v>
      </c>
      <c r="E4880" t="s">
        <v>13909</v>
      </c>
      <c r="F4880" t="s">
        <v>17330</v>
      </c>
      <c r="G4880" t="s">
        <v>14270</v>
      </c>
      <c r="H4880" t="s">
        <v>17331</v>
      </c>
      <c r="I4880" t="s">
        <v>27</v>
      </c>
      <c r="J4880" t="s">
        <v>27</v>
      </c>
    </row>
    <row r="4881" spans="1:10">
      <c r="A4881">
        <v>33846738</v>
      </c>
      <c r="B4881" t="s">
        <v>21189</v>
      </c>
      <c r="C4881" t="s">
        <v>17992</v>
      </c>
      <c r="D4881" t="s">
        <v>15364</v>
      </c>
      <c r="E4881" t="s">
        <v>14316</v>
      </c>
      <c r="F4881" t="s">
        <v>17330</v>
      </c>
      <c r="G4881" t="s">
        <v>14270</v>
      </c>
      <c r="H4881" t="s">
        <v>17331</v>
      </c>
      <c r="I4881" t="s">
        <v>27</v>
      </c>
      <c r="J4881" t="s">
        <v>27</v>
      </c>
    </row>
    <row r="4882" spans="1:10">
      <c r="A4882">
        <v>33846740</v>
      </c>
      <c r="B4882" t="s">
        <v>21190</v>
      </c>
      <c r="C4882" t="s">
        <v>14935</v>
      </c>
      <c r="D4882" t="s">
        <v>14052</v>
      </c>
      <c r="E4882" t="s">
        <v>21191</v>
      </c>
      <c r="F4882" t="s">
        <v>17330</v>
      </c>
      <c r="G4882" t="s">
        <v>14270</v>
      </c>
      <c r="H4882" t="s">
        <v>17331</v>
      </c>
      <c r="I4882" t="s">
        <v>27</v>
      </c>
      <c r="J4882" t="s">
        <v>27</v>
      </c>
    </row>
    <row r="4883" spans="1:10">
      <c r="A4883">
        <v>33846742</v>
      </c>
      <c r="B4883" t="s">
        <v>21192</v>
      </c>
      <c r="C4883" t="s">
        <v>21193</v>
      </c>
      <c r="D4883" t="s">
        <v>15402</v>
      </c>
      <c r="E4883" t="s">
        <v>15497</v>
      </c>
      <c r="F4883" t="s">
        <v>17330</v>
      </c>
      <c r="G4883" t="s">
        <v>14270</v>
      </c>
      <c r="H4883" t="s">
        <v>17331</v>
      </c>
      <c r="I4883" t="s">
        <v>27</v>
      </c>
      <c r="J4883" t="s">
        <v>27</v>
      </c>
    </row>
    <row r="4884" spans="1:10">
      <c r="A4884">
        <v>33846746</v>
      </c>
      <c r="B4884" t="s">
        <v>21194</v>
      </c>
      <c r="C4884" t="s">
        <v>14587</v>
      </c>
      <c r="D4884" t="s">
        <v>13991</v>
      </c>
      <c r="E4884" t="s">
        <v>14394</v>
      </c>
      <c r="F4884" t="s">
        <v>17330</v>
      </c>
      <c r="G4884" t="s">
        <v>14270</v>
      </c>
      <c r="H4884" t="s">
        <v>17331</v>
      </c>
      <c r="I4884" t="s">
        <v>27</v>
      </c>
      <c r="J4884" t="s">
        <v>27</v>
      </c>
    </row>
    <row r="4885" spans="1:10">
      <c r="A4885">
        <v>33846934</v>
      </c>
      <c r="B4885" t="s">
        <v>21195</v>
      </c>
      <c r="C4885" t="s">
        <v>14051</v>
      </c>
      <c r="D4885" t="s">
        <v>14390</v>
      </c>
      <c r="E4885" t="s">
        <v>19110</v>
      </c>
      <c r="F4885" t="s">
        <v>17330</v>
      </c>
      <c r="G4885" t="s">
        <v>14270</v>
      </c>
      <c r="H4885" t="s">
        <v>17331</v>
      </c>
      <c r="I4885" t="s">
        <v>27</v>
      </c>
      <c r="J4885" t="s">
        <v>27</v>
      </c>
    </row>
    <row r="4886" spans="1:10">
      <c r="A4886">
        <v>33846936</v>
      </c>
      <c r="B4886" t="s">
        <v>21196</v>
      </c>
      <c r="C4886" t="s">
        <v>14340</v>
      </c>
      <c r="D4886" t="s">
        <v>13949</v>
      </c>
      <c r="E4886" t="s">
        <v>14314</v>
      </c>
      <c r="F4886" t="s">
        <v>17330</v>
      </c>
      <c r="G4886" t="s">
        <v>14270</v>
      </c>
      <c r="H4886" t="s">
        <v>17331</v>
      </c>
      <c r="I4886" t="s">
        <v>27</v>
      </c>
      <c r="J4886" t="s">
        <v>27</v>
      </c>
    </row>
    <row r="4887" spans="1:10">
      <c r="A4887">
        <v>33846938</v>
      </c>
      <c r="B4887" t="s">
        <v>21197</v>
      </c>
      <c r="C4887" t="s">
        <v>13889</v>
      </c>
      <c r="D4887" t="s">
        <v>17519</v>
      </c>
      <c r="E4887" t="s">
        <v>13921</v>
      </c>
      <c r="F4887" t="s">
        <v>17330</v>
      </c>
      <c r="G4887" t="s">
        <v>14270</v>
      </c>
      <c r="H4887" t="s">
        <v>17331</v>
      </c>
      <c r="I4887" t="s">
        <v>27</v>
      </c>
      <c r="J4887" t="s">
        <v>27</v>
      </c>
    </row>
    <row r="4888" spans="1:10">
      <c r="A4888">
        <v>33846940</v>
      </c>
      <c r="B4888" t="s">
        <v>21198</v>
      </c>
      <c r="C4888" t="s">
        <v>21199</v>
      </c>
      <c r="D4888" t="s">
        <v>13991</v>
      </c>
      <c r="E4888" t="s">
        <v>14256</v>
      </c>
      <c r="F4888" t="s">
        <v>17330</v>
      </c>
      <c r="G4888" t="s">
        <v>14270</v>
      </c>
      <c r="H4888" t="s">
        <v>17331</v>
      </c>
      <c r="I4888" t="s">
        <v>27</v>
      </c>
      <c r="J4888" t="s">
        <v>27</v>
      </c>
    </row>
    <row r="4889" spans="1:10">
      <c r="A4889">
        <v>33846942</v>
      </c>
      <c r="B4889" t="s">
        <v>21200</v>
      </c>
      <c r="C4889" t="s">
        <v>19514</v>
      </c>
      <c r="D4889" t="s">
        <v>14017</v>
      </c>
      <c r="E4889" t="s">
        <v>15474</v>
      </c>
      <c r="F4889" t="s">
        <v>17330</v>
      </c>
      <c r="G4889" t="s">
        <v>14270</v>
      </c>
      <c r="H4889" t="s">
        <v>17331</v>
      </c>
      <c r="I4889" t="s">
        <v>27</v>
      </c>
      <c r="J4889" t="s">
        <v>27</v>
      </c>
    </row>
    <row r="4890" spans="1:10">
      <c r="A4890">
        <v>33846944</v>
      </c>
      <c r="B4890" t="s">
        <v>21201</v>
      </c>
      <c r="C4890" t="s">
        <v>18028</v>
      </c>
      <c r="D4890" t="s">
        <v>13895</v>
      </c>
      <c r="E4890" t="s">
        <v>15233</v>
      </c>
      <c r="F4890" t="s">
        <v>17330</v>
      </c>
      <c r="G4890" t="s">
        <v>14270</v>
      </c>
      <c r="H4890" t="s">
        <v>17331</v>
      </c>
      <c r="I4890" t="s">
        <v>27</v>
      </c>
      <c r="J4890" t="s">
        <v>27</v>
      </c>
    </row>
    <row r="4891" spans="1:10">
      <c r="A4891">
        <v>33846946</v>
      </c>
      <c r="B4891" t="s">
        <v>21202</v>
      </c>
      <c r="C4891" t="s">
        <v>14351</v>
      </c>
      <c r="D4891" t="s">
        <v>13887</v>
      </c>
      <c r="E4891" t="s">
        <v>13872</v>
      </c>
      <c r="F4891" t="s">
        <v>17330</v>
      </c>
      <c r="G4891" t="s">
        <v>14270</v>
      </c>
      <c r="H4891" t="s">
        <v>17331</v>
      </c>
      <c r="I4891" t="s">
        <v>27</v>
      </c>
      <c r="J4891" t="s">
        <v>27</v>
      </c>
    </row>
    <row r="4892" spans="1:10">
      <c r="A4892">
        <v>33847248</v>
      </c>
      <c r="B4892" t="s">
        <v>21203</v>
      </c>
      <c r="C4892" t="s">
        <v>19482</v>
      </c>
      <c r="D4892" t="s">
        <v>14379</v>
      </c>
      <c r="E4892" t="s">
        <v>20326</v>
      </c>
      <c r="F4892" t="s">
        <v>17330</v>
      </c>
      <c r="G4892" t="s">
        <v>14270</v>
      </c>
      <c r="H4892" t="s">
        <v>17711</v>
      </c>
      <c r="I4892" t="s">
        <v>27</v>
      </c>
      <c r="J4892" t="s">
        <v>27</v>
      </c>
    </row>
    <row r="4893" spans="1:10">
      <c r="A4893">
        <v>33847242</v>
      </c>
      <c r="B4893" t="s">
        <v>21204</v>
      </c>
      <c r="C4893" t="s">
        <v>17409</v>
      </c>
      <c r="D4893" t="s">
        <v>17722</v>
      </c>
      <c r="E4893" t="s">
        <v>18737</v>
      </c>
      <c r="F4893" t="s">
        <v>17330</v>
      </c>
      <c r="G4893" t="s">
        <v>14270</v>
      </c>
      <c r="H4893" t="s">
        <v>17713</v>
      </c>
      <c r="I4893" t="s">
        <v>27</v>
      </c>
      <c r="J4893" t="s">
        <v>27</v>
      </c>
    </row>
    <row r="4894" spans="1:10">
      <c r="A4894">
        <v>33847244</v>
      </c>
      <c r="B4894" t="s">
        <v>21205</v>
      </c>
      <c r="C4894" t="s">
        <v>21206</v>
      </c>
      <c r="D4894" t="s">
        <v>13948</v>
      </c>
      <c r="E4894" t="s">
        <v>17034</v>
      </c>
      <c r="F4894" t="s">
        <v>17330</v>
      </c>
      <c r="G4894" t="s">
        <v>14270</v>
      </c>
      <c r="H4894" t="s">
        <v>17713</v>
      </c>
      <c r="I4894" t="s">
        <v>27</v>
      </c>
      <c r="J4894" t="s">
        <v>27</v>
      </c>
    </row>
    <row r="4895" spans="1:10">
      <c r="A4895">
        <v>33847246</v>
      </c>
      <c r="B4895" t="s">
        <v>21207</v>
      </c>
      <c r="C4895" t="s">
        <v>19482</v>
      </c>
      <c r="D4895" t="s">
        <v>15842</v>
      </c>
      <c r="E4895" t="s">
        <v>15015</v>
      </c>
      <c r="F4895" t="s">
        <v>17330</v>
      </c>
      <c r="G4895" t="s">
        <v>14270</v>
      </c>
      <c r="H4895" t="s">
        <v>17711</v>
      </c>
      <c r="I4895" t="s">
        <v>27</v>
      </c>
      <c r="J4895" t="s">
        <v>27</v>
      </c>
    </row>
    <row r="4896" spans="1:10">
      <c r="A4896">
        <v>33847250</v>
      </c>
      <c r="B4896" t="s">
        <v>21208</v>
      </c>
      <c r="C4896" t="s">
        <v>14506</v>
      </c>
      <c r="D4896" t="s">
        <v>14036</v>
      </c>
      <c r="E4896" t="s">
        <v>14175</v>
      </c>
      <c r="F4896" t="s">
        <v>17330</v>
      </c>
      <c r="G4896" t="s">
        <v>14270</v>
      </c>
      <c r="H4896" t="s">
        <v>17713</v>
      </c>
      <c r="I4896" t="s">
        <v>27</v>
      </c>
      <c r="J4896" t="s">
        <v>27</v>
      </c>
    </row>
    <row r="4897" spans="1:10">
      <c r="A4897">
        <v>33847252</v>
      </c>
      <c r="B4897" t="s">
        <v>21209</v>
      </c>
      <c r="C4897" t="s">
        <v>14506</v>
      </c>
      <c r="D4897" t="s">
        <v>14119</v>
      </c>
      <c r="E4897" t="s">
        <v>21210</v>
      </c>
      <c r="F4897" t="s">
        <v>17330</v>
      </c>
      <c r="G4897" t="s">
        <v>14270</v>
      </c>
      <c r="H4897" t="s">
        <v>17745</v>
      </c>
      <c r="I4897" t="s">
        <v>27</v>
      </c>
      <c r="J4897" t="s">
        <v>27</v>
      </c>
    </row>
    <row r="4898" spans="1:10">
      <c r="A4898">
        <v>33847254</v>
      </c>
      <c r="B4898" t="s">
        <v>21211</v>
      </c>
      <c r="C4898" t="s">
        <v>14383</v>
      </c>
      <c r="D4898" t="s">
        <v>13895</v>
      </c>
      <c r="E4898" t="s">
        <v>14127</v>
      </c>
      <c r="F4898" t="s">
        <v>17330</v>
      </c>
      <c r="G4898" t="s">
        <v>14270</v>
      </c>
      <c r="H4898" t="s">
        <v>17331</v>
      </c>
      <c r="I4898" t="s">
        <v>27</v>
      </c>
      <c r="J4898" t="s">
        <v>27</v>
      </c>
    </row>
    <row r="4899" spans="1:10">
      <c r="A4899">
        <v>33847466</v>
      </c>
      <c r="B4899" t="s">
        <v>21212</v>
      </c>
      <c r="C4899" t="s">
        <v>14783</v>
      </c>
      <c r="D4899" t="s">
        <v>14316</v>
      </c>
      <c r="E4899" t="s">
        <v>20990</v>
      </c>
      <c r="F4899" t="s">
        <v>17330</v>
      </c>
      <c r="G4899" t="s">
        <v>14270</v>
      </c>
      <c r="H4899" t="s">
        <v>17331</v>
      </c>
      <c r="I4899" t="s">
        <v>27</v>
      </c>
      <c r="J4899" t="s">
        <v>27</v>
      </c>
    </row>
    <row r="4900" spans="1:10">
      <c r="A4900">
        <v>33847468</v>
      </c>
      <c r="B4900" t="s">
        <v>21213</v>
      </c>
      <c r="C4900" t="s">
        <v>14241</v>
      </c>
      <c r="D4900" t="s">
        <v>15149</v>
      </c>
      <c r="E4900" t="s">
        <v>14338</v>
      </c>
      <c r="F4900" t="s">
        <v>17330</v>
      </c>
      <c r="G4900" t="s">
        <v>14270</v>
      </c>
      <c r="H4900" t="s">
        <v>17331</v>
      </c>
      <c r="I4900" t="s">
        <v>27</v>
      </c>
      <c r="J4900" t="s">
        <v>27</v>
      </c>
    </row>
    <row r="4901" spans="1:10">
      <c r="A4901">
        <v>33847470</v>
      </c>
      <c r="B4901" t="s">
        <v>21214</v>
      </c>
      <c r="C4901" t="s">
        <v>14587</v>
      </c>
      <c r="D4901" t="s">
        <v>13871</v>
      </c>
      <c r="E4901" t="s">
        <v>14316</v>
      </c>
      <c r="F4901" t="s">
        <v>17330</v>
      </c>
      <c r="G4901" t="s">
        <v>14270</v>
      </c>
      <c r="H4901" t="s">
        <v>17725</v>
      </c>
      <c r="I4901" t="s">
        <v>27</v>
      </c>
      <c r="J4901" t="s">
        <v>27</v>
      </c>
    </row>
    <row r="4902" spans="1:10">
      <c r="A4902">
        <v>33847472</v>
      </c>
      <c r="B4902" t="s">
        <v>21215</v>
      </c>
      <c r="C4902" t="s">
        <v>14587</v>
      </c>
      <c r="D4902" t="s">
        <v>14316</v>
      </c>
      <c r="E4902" t="s">
        <v>14375</v>
      </c>
      <c r="F4902" t="s">
        <v>17330</v>
      </c>
      <c r="G4902" t="s">
        <v>14270</v>
      </c>
      <c r="H4902" t="s">
        <v>17711</v>
      </c>
      <c r="I4902" t="s">
        <v>27</v>
      </c>
      <c r="J4902" t="s">
        <v>27</v>
      </c>
    </row>
    <row r="4903" spans="1:10">
      <c r="A4903">
        <v>33847474</v>
      </c>
      <c r="B4903" t="s">
        <v>21216</v>
      </c>
      <c r="C4903" t="s">
        <v>15040</v>
      </c>
      <c r="D4903" t="s">
        <v>14047</v>
      </c>
      <c r="E4903" t="s">
        <v>14242</v>
      </c>
      <c r="F4903" t="s">
        <v>17330</v>
      </c>
      <c r="G4903" t="s">
        <v>14270</v>
      </c>
      <c r="H4903" t="s">
        <v>17745</v>
      </c>
      <c r="I4903" t="s">
        <v>27</v>
      </c>
      <c r="J4903" t="s">
        <v>27</v>
      </c>
    </row>
    <row r="4904" spans="1:10">
      <c r="A4904">
        <v>33847476</v>
      </c>
      <c r="B4904" t="s">
        <v>21217</v>
      </c>
      <c r="C4904" t="s">
        <v>15040</v>
      </c>
      <c r="D4904" t="s">
        <v>14052</v>
      </c>
      <c r="E4904" t="s">
        <v>16885</v>
      </c>
      <c r="F4904" t="s">
        <v>17330</v>
      </c>
      <c r="G4904" t="s">
        <v>14270</v>
      </c>
      <c r="H4904" t="s">
        <v>17713</v>
      </c>
      <c r="I4904" t="s">
        <v>27</v>
      </c>
      <c r="J4904" t="s">
        <v>27</v>
      </c>
    </row>
    <row r="4905" spans="1:10">
      <c r="A4905">
        <v>33847478</v>
      </c>
      <c r="B4905" t="s">
        <v>21218</v>
      </c>
      <c r="C4905" t="s">
        <v>15040</v>
      </c>
      <c r="D4905" t="s">
        <v>14635</v>
      </c>
      <c r="E4905" t="s">
        <v>14047</v>
      </c>
      <c r="F4905" t="s">
        <v>17330</v>
      </c>
      <c r="G4905" t="s">
        <v>14270</v>
      </c>
      <c r="H4905" t="s">
        <v>17331</v>
      </c>
      <c r="I4905" t="s">
        <v>27</v>
      </c>
      <c r="J4905" t="s">
        <v>27</v>
      </c>
    </row>
    <row r="4906" spans="1:10">
      <c r="A4906">
        <v>33847692</v>
      </c>
      <c r="B4906" t="s">
        <v>21219</v>
      </c>
      <c r="C4906" t="s">
        <v>14260</v>
      </c>
      <c r="D4906" t="s">
        <v>15105</v>
      </c>
      <c r="E4906" t="s">
        <v>14087</v>
      </c>
      <c r="F4906" t="s">
        <v>17330</v>
      </c>
      <c r="G4906" t="s">
        <v>14270</v>
      </c>
      <c r="H4906" t="s">
        <v>17331</v>
      </c>
      <c r="I4906" t="s">
        <v>27</v>
      </c>
      <c r="J4906" t="s">
        <v>27</v>
      </c>
    </row>
    <row r="4907" spans="1:10">
      <c r="A4907">
        <v>33847694</v>
      </c>
      <c r="B4907" t="s">
        <v>21220</v>
      </c>
      <c r="C4907" t="s">
        <v>14260</v>
      </c>
      <c r="D4907" t="s">
        <v>14052</v>
      </c>
      <c r="E4907" t="s">
        <v>14219</v>
      </c>
      <c r="F4907" t="s">
        <v>17330</v>
      </c>
      <c r="G4907" t="s">
        <v>14270</v>
      </c>
      <c r="H4907" t="s">
        <v>17725</v>
      </c>
      <c r="I4907" t="s">
        <v>27</v>
      </c>
      <c r="J4907" t="s">
        <v>27</v>
      </c>
    </row>
    <row r="4908" spans="1:10">
      <c r="A4908">
        <v>33847696</v>
      </c>
      <c r="B4908" t="s">
        <v>21221</v>
      </c>
      <c r="C4908" t="s">
        <v>14260</v>
      </c>
      <c r="D4908" t="s">
        <v>13872</v>
      </c>
      <c r="E4908" t="s">
        <v>14175</v>
      </c>
      <c r="F4908" t="s">
        <v>17330</v>
      </c>
      <c r="G4908" t="s">
        <v>14270</v>
      </c>
      <c r="H4908" t="s">
        <v>17713</v>
      </c>
      <c r="I4908" t="s">
        <v>27</v>
      </c>
      <c r="J4908" t="s">
        <v>27</v>
      </c>
    </row>
    <row r="4909" spans="1:10">
      <c r="A4909">
        <v>33847698</v>
      </c>
      <c r="B4909" t="s">
        <v>21222</v>
      </c>
      <c r="C4909" t="s">
        <v>14260</v>
      </c>
      <c r="D4909" t="s">
        <v>21223</v>
      </c>
      <c r="E4909" t="s">
        <v>18595</v>
      </c>
      <c r="F4909" t="s">
        <v>17330</v>
      </c>
      <c r="G4909" t="s">
        <v>14270</v>
      </c>
      <c r="H4909" t="s">
        <v>17331</v>
      </c>
      <c r="I4909" t="s">
        <v>27</v>
      </c>
      <c r="J4909" t="s">
        <v>27</v>
      </c>
    </row>
    <row r="4910" spans="1:10">
      <c r="A4910">
        <v>33847700</v>
      </c>
      <c r="B4910" t="s">
        <v>21224</v>
      </c>
      <c r="C4910" t="s">
        <v>14260</v>
      </c>
      <c r="D4910" t="s">
        <v>16834</v>
      </c>
      <c r="E4910" t="s">
        <v>13872</v>
      </c>
      <c r="F4910" t="s">
        <v>17330</v>
      </c>
      <c r="G4910" t="s">
        <v>14270</v>
      </c>
      <c r="H4910" t="s">
        <v>17713</v>
      </c>
      <c r="I4910" t="s">
        <v>27</v>
      </c>
      <c r="J4910" t="s">
        <v>27</v>
      </c>
    </row>
    <row r="4911" spans="1:10">
      <c r="A4911">
        <v>33847702</v>
      </c>
      <c r="B4911" t="s">
        <v>21225</v>
      </c>
      <c r="C4911" t="s">
        <v>14260</v>
      </c>
      <c r="D4911" t="s">
        <v>14052</v>
      </c>
      <c r="E4911" t="s">
        <v>15842</v>
      </c>
      <c r="F4911" t="s">
        <v>17330</v>
      </c>
      <c r="G4911" t="s">
        <v>14270</v>
      </c>
      <c r="H4911" t="s">
        <v>17711</v>
      </c>
      <c r="I4911" t="s">
        <v>27</v>
      </c>
      <c r="J4911" t="s">
        <v>27</v>
      </c>
    </row>
    <row r="4912" spans="1:10">
      <c r="A4912">
        <v>33847704</v>
      </c>
      <c r="B4912" t="s">
        <v>21226</v>
      </c>
      <c r="C4912" t="s">
        <v>14260</v>
      </c>
      <c r="D4912" t="s">
        <v>14523</v>
      </c>
      <c r="E4912" t="s">
        <v>19773</v>
      </c>
      <c r="F4912" t="s">
        <v>17330</v>
      </c>
      <c r="G4912" t="s">
        <v>14270</v>
      </c>
      <c r="H4912" t="s">
        <v>17713</v>
      </c>
      <c r="I4912" t="s">
        <v>27</v>
      </c>
      <c r="J4912" t="s">
        <v>27</v>
      </c>
    </row>
    <row r="4913" spans="1:10">
      <c r="A4913">
        <v>33847914</v>
      </c>
      <c r="B4913" t="s">
        <v>21227</v>
      </c>
      <c r="C4913" t="s">
        <v>14419</v>
      </c>
      <c r="D4913" t="s">
        <v>18709</v>
      </c>
      <c r="E4913" t="s">
        <v>13984</v>
      </c>
      <c r="F4913" t="s">
        <v>17330</v>
      </c>
      <c r="G4913" t="s">
        <v>14270</v>
      </c>
      <c r="H4913" t="s">
        <v>17331</v>
      </c>
      <c r="I4913" t="s">
        <v>27</v>
      </c>
      <c r="J4913" t="s">
        <v>27</v>
      </c>
    </row>
    <row r="4914" spans="1:10">
      <c r="A4914">
        <v>33847916</v>
      </c>
      <c r="B4914" t="s">
        <v>21228</v>
      </c>
      <c r="C4914" t="s">
        <v>14419</v>
      </c>
      <c r="D4914" t="s">
        <v>21223</v>
      </c>
      <c r="E4914" t="s">
        <v>15612</v>
      </c>
      <c r="F4914" t="s">
        <v>17330</v>
      </c>
      <c r="G4914" t="s">
        <v>14270</v>
      </c>
      <c r="H4914" t="s">
        <v>17713</v>
      </c>
      <c r="I4914" t="s">
        <v>27</v>
      </c>
      <c r="J4914" t="s">
        <v>27</v>
      </c>
    </row>
    <row r="4915" spans="1:10">
      <c r="A4915">
        <v>33847918</v>
      </c>
      <c r="B4915" t="s">
        <v>21229</v>
      </c>
      <c r="C4915" t="s">
        <v>14419</v>
      </c>
      <c r="D4915" t="s">
        <v>17034</v>
      </c>
      <c r="E4915" t="s">
        <v>13991</v>
      </c>
      <c r="F4915" t="s">
        <v>17330</v>
      </c>
      <c r="G4915" t="s">
        <v>14270</v>
      </c>
      <c r="H4915" t="s">
        <v>17713</v>
      </c>
      <c r="I4915" t="s">
        <v>27</v>
      </c>
      <c r="J4915" t="s">
        <v>27</v>
      </c>
    </row>
    <row r="4916" spans="1:10">
      <c r="A4916">
        <v>33847920</v>
      </c>
      <c r="B4916" t="s">
        <v>21230</v>
      </c>
      <c r="C4916" t="s">
        <v>14419</v>
      </c>
      <c r="D4916" t="s">
        <v>14256</v>
      </c>
      <c r="E4916" t="s">
        <v>14477</v>
      </c>
      <c r="F4916" t="s">
        <v>17330</v>
      </c>
      <c r="G4916" t="s">
        <v>14270</v>
      </c>
      <c r="H4916" t="s">
        <v>17331</v>
      </c>
      <c r="I4916" t="s">
        <v>27</v>
      </c>
      <c r="J4916" t="s">
        <v>27</v>
      </c>
    </row>
    <row r="4917" spans="1:10">
      <c r="A4917">
        <v>33847922</v>
      </c>
      <c r="B4917" t="s">
        <v>21231</v>
      </c>
      <c r="C4917" t="s">
        <v>14419</v>
      </c>
      <c r="D4917" t="s">
        <v>16598</v>
      </c>
      <c r="E4917" t="s">
        <v>15832</v>
      </c>
      <c r="F4917" t="s">
        <v>17330</v>
      </c>
      <c r="G4917" t="s">
        <v>14270</v>
      </c>
      <c r="H4917" t="s">
        <v>17331</v>
      </c>
      <c r="I4917" t="s">
        <v>27</v>
      </c>
      <c r="J4917" t="s">
        <v>27</v>
      </c>
    </row>
    <row r="4918" spans="1:10">
      <c r="A4918">
        <v>33847924</v>
      </c>
      <c r="B4918" t="s">
        <v>21232</v>
      </c>
      <c r="C4918" t="s">
        <v>14144</v>
      </c>
      <c r="D4918" t="s">
        <v>14236</v>
      </c>
      <c r="E4918" t="s">
        <v>14119</v>
      </c>
      <c r="F4918" t="s">
        <v>17330</v>
      </c>
      <c r="G4918" t="s">
        <v>14270</v>
      </c>
      <c r="H4918" t="s">
        <v>17713</v>
      </c>
      <c r="I4918" t="s">
        <v>27</v>
      </c>
      <c r="J4918" t="s">
        <v>27</v>
      </c>
    </row>
    <row r="4919" spans="1:10">
      <c r="A4919">
        <v>33847926</v>
      </c>
      <c r="B4919" t="s">
        <v>21233</v>
      </c>
      <c r="C4919" t="s">
        <v>21234</v>
      </c>
      <c r="D4919" t="s">
        <v>19378</v>
      </c>
      <c r="E4919" t="s">
        <v>21235</v>
      </c>
      <c r="F4919" t="s">
        <v>17330</v>
      </c>
      <c r="G4919" t="s">
        <v>14270</v>
      </c>
      <c r="H4919" t="s">
        <v>17745</v>
      </c>
      <c r="I4919" t="s">
        <v>27</v>
      </c>
      <c r="J4919" t="s">
        <v>27</v>
      </c>
    </row>
    <row r="4920" spans="1:10">
      <c r="A4920">
        <v>33848138</v>
      </c>
      <c r="B4920" t="s">
        <v>21236</v>
      </c>
      <c r="C4920" t="s">
        <v>13881</v>
      </c>
      <c r="D4920" t="s">
        <v>13906</v>
      </c>
      <c r="E4920" t="s">
        <v>14306</v>
      </c>
      <c r="F4920" t="s">
        <v>17330</v>
      </c>
      <c r="G4920" t="s">
        <v>14270</v>
      </c>
      <c r="H4920" t="s">
        <v>17713</v>
      </c>
      <c r="I4920" t="s">
        <v>27</v>
      </c>
      <c r="J4920" t="s">
        <v>27</v>
      </c>
    </row>
    <row r="4921" spans="1:10">
      <c r="A4921">
        <v>33848140</v>
      </c>
      <c r="B4921" t="s">
        <v>21237</v>
      </c>
      <c r="C4921" t="s">
        <v>15473</v>
      </c>
      <c r="D4921" t="s">
        <v>14316</v>
      </c>
      <c r="E4921" t="s">
        <v>14701</v>
      </c>
      <c r="F4921" t="s">
        <v>17330</v>
      </c>
      <c r="G4921" t="s">
        <v>14270</v>
      </c>
      <c r="H4921" t="s">
        <v>17725</v>
      </c>
      <c r="I4921" t="s">
        <v>27</v>
      </c>
      <c r="J4921" t="s">
        <v>27</v>
      </c>
    </row>
    <row r="4922" spans="1:10">
      <c r="A4922">
        <v>33848142</v>
      </c>
      <c r="B4922" t="s">
        <v>21238</v>
      </c>
      <c r="C4922" t="s">
        <v>15172</v>
      </c>
      <c r="D4922" t="s">
        <v>21239</v>
      </c>
      <c r="E4922" t="s">
        <v>14714</v>
      </c>
      <c r="F4922" t="s">
        <v>17330</v>
      </c>
      <c r="G4922" t="s">
        <v>14270</v>
      </c>
      <c r="H4922" t="s">
        <v>17713</v>
      </c>
      <c r="I4922" t="s">
        <v>27</v>
      </c>
      <c r="J4922" t="s">
        <v>27</v>
      </c>
    </row>
    <row r="4923" spans="1:10">
      <c r="A4923">
        <v>33848144</v>
      </c>
      <c r="B4923" t="s">
        <v>21240</v>
      </c>
      <c r="C4923" t="s">
        <v>21241</v>
      </c>
      <c r="D4923" t="s">
        <v>21242</v>
      </c>
      <c r="E4923" t="s">
        <v>21243</v>
      </c>
      <c r="F4923" t="s">
        <v>17330</v>
      </c>
      <c r="G4923" t="s">
        <v>14270</v>
      </c>
      <c r="H4923" t="s">
        <v>17713</v>
      </c>
      <c r="I4923" t="s">
        <v>27</v>
      </c>
      <c r="J4923" t="s">
        <v>27</v>
      </c>
    </row>
    <row r="4924" spans="1:10">
      <c r="A4924">
        <v>33848146</v>
      </c>
      <c r="B4924" t="s">
        <v>21244</v>
      </c>
      <c r="C4924" t="s">
        <v>13989</v>
      </c>
      <c r="D4924" t="s">
        <v>13990</v>
      </c>
      <c r="E4924" t="s">
        <v>13991</v>
      </c>
      <c r="F4924" t="s">
        <v>17330</v>
      </c>
      <c r="G4924" t="s">
        <v>14270</v>
      </c>
      <c r="H4924" t="s">
        <v>17331</v>
      </c>
      <c r="I4924" t="s">
        <v>27</v>
      </c>
      <c r="J4924" t="s">
        <v>27</v>
      </c>
    </row>
    <row r="4925" spans="1:10">
      <c r="A4925">
        <v>33848148</v>
      </c>
      <c r="B4925" t="s">
        <v>21245</v>
      </c>
      <c r="C4925" t="s">
        <v>21246</v>
      </c>
      <c r="D4925" t="s">
        <v>13949</v>
      </c>
      <c r="E4925" t="s">
        <v>14185</v>
      </c>
      <c r="F4925" t="s">
        <v>17330</v>
      </c>
      <c r="G4925" t="s">
        <v>14270</v>
      </c>
      <c r="H4925" t="s">
        <v>17713</v>
      </c>
      <c r="I4925" t="s">
        <v>27</v>
      </c>
      <c r="J4925" t="s">
        <v>27</v>
      </c>
    </row>
    <row r="4926" spans="1:10">
      <c r="A4926">
        <v>33848150</v>
      </c>
      <c r="B4926" t="s">
        <v>21247</v>
      </c>
      <c r="C4926" t="s">
        <v>14922</v>
      </c>
      <c r="D4926" t="s">
        <v>21248</v>
      </c>
      <c r="E4926" t="s">
        <v>13949</v>
      </c>
      <c r="F4926" t="s">
        <v>17330</v>
      </c>
      <c r="G4926" t="s">
        <v>14270</v>
      </c>
      <c r="H4926" t="s">
        <v>17745</v>
      </c>
      <c r="I4926" t="s">
        <v>27</v>
      </c>
      <c r="J4926" t="s">
        <v>27</v>
      </c>
    </row>
    <row r="4927" spans="1:10">
      <c r="A4927">
        <v>33848362</v>
      </c>
      <c r="B4927" t="s">
        <v>21249</v>
      </c>
      <c r="C4927" t="s">
        <v>14100</v>
      </c>
      <c r="D4927" t="s">
        <v>14573</v>
      </c>
      <c r="E4927" t="s">
        <v>16947</v>
      </c>
      <c r="F4927" t="s">
        <v>17330</v>
      </c>
      <c r="G4927" t="s">
        <v>14270</v>
      </c>
      <c r="H4927" t="s">
        <v>13874</v>
      </c>
      <c r="I4927" t="s">
        <v>27</v>
      </c>
      <c r="J4927" t="s">
        <v>27</v>
      </c>
    </row>
    <row r="4928" spans="1:10">
      <c r="A4928">
        <v>33848364</v>
      </c>
      <c r="B4928" t="s">
        <v>21250</v>
      </c>
      <c r="C4928" t="s">
        <v>13889</v>
      </c>
      <c r="D4928" t="s">
        <v>15228</v>
      </c>
      <c r="E4928" t="s">
        <v>20131</v>
      </c>
      <c r="F4928" t="s">
        <v>17330</v>
      </c>
      <c r="G4928" t="s">
        <v>14211</v>
      </c>
      <c r="H4928" t="s">
        <v>14701</v>
      </c>
      <c r="I4928" t="s">
        <v>27</v>
      </c>
      <c r="J4928" t="s">
        <v>27</v>
      </c>
    </row>
    <row r="4929" spans="1:10">
      <c r="A4929">
        <v>33848366</v>
      </c>
      <c r="B4929" t="s">
        <v>21251</v>
      </c>
      <c r="C4929" t="s">
        <v>14682</v>
      </c>
      <c r="D4929" t="s">
        <v>14602</v>
      </c>
      <c r="E4929" t="s">
        <v>14920</v>
      </c>
      <c r="F4929" t="s">
        <v>17330</v>
      </c>
      <c r="G4929" t="s">
        <v>14211</v>
      </c>
      <c r="H4929" t="s">
        <v>14858</v>
      </c>
      <c r="I4929" t="s">
        <v>27</v>
      </c>
      <c r="J4929" t="s">
        <v>27</v>
      </c>
    </row>
    <row r="4930" spans="1:10">
      <c r="A4930">
        <v>33848368</v>
      </c>
      <c r="B4930" t="s">
        <v>21252</v>
      </c>
      <c r="C4930" t="s">
        <v>15811</v>
      </c>
      <c r="D4930" t="s">
        <v>14316</v>
      </c>
      <c r="E4930" t="s">
        <v>14079</v>
      </c>
      <c r="F4930" t="s">
        <v>17330</v>
      </c>
      <c r="G4930" t="s">
        <v>14211</v>
      </c>
      <c r="H4930" t="s">
        <v>14701</v>
      </c>
      <c r="I4930" t="s">
        <v>27</v>
      </c>
      <c r="J4930" t="s">
        <v>27</v>
      </c>
    </row>
    <row r="4931" spans="1:10">
      <c r="A4931">
        <v>33848578</v>
      </c>
      <c r="B4931" t="s">
        <v>21253</v>
      </c>
      <c r="C4931" t="s">
        <v>14012</v>
      </c>
      <c r="D4931" t="s">
        <v>13872</v>
      </c>
      <c r="E4931" t="s">
        <v>21254</v>
      </c>
      <c r="F4931" t="s">
        <v>17330</v>
      </c>
      <c r="G4931" t="s">
        <v>14211</v>
      </c>
      <c r="H4931" t="s">
        <v>13874</v>
      </c>
      <c r="I4931" t="s">
        <v>27</v>
      </c>
      <c r="J4931" t="s">
        <v>27</v>
      </c>
    </row>
    <row r="4932" spans="1:10">
      <c r="A4932">
        <v>33848584</v>
      </c>
      <c r="B4932" t="s">
        <v>21255</v>
      </c>
      <c r="C4932" t="s">
        <v>17501</v>
      </c>
      <c r="D4932" t="s">
        <v>16901</v>
      </c>
      <c r="E4932" t="s">
        <v>13912</v>
      </c>
      <c r="F4932" t="s">
        <v>17330</v>
      </c>
      <c r="G4932" t="s">
        <v>14211</v>
      </c>
      <c r="H4932" t="s">
        <v>14701</v>
      </c>
      <c r="I4932" t="s">
        <v>27</v>
      </c>
      <c r="J4932" t="s">
        <v>27</v>
      </c>
    </row>
    <row r="4933" spans="1:10">
      <c r="A4933">
        <v>33848370</v>
      </c>
      <c r="B4933" t="s">
        <v>21256</v>
      </c>
      <c r="C4933" t="s">
        <v>14650</v>
      </c>
      <c r="D4933" t="s">
        <v>15283</v>
      </c>
      <c r="E4933" t="s">
        <v>14316</v>
      </c>
      <c r="F4933" t="s">
        <v>17330</v>
      </c>
      <c r="G4933" t="s">
        <v>20210</v>
      </c>
      <c r="H4933" t="s">
        <v>14858</v>
      </c>
      <c r="I4933" t="s">
        <v>27</v>
      </c>
      <c r="J4933" t="s">
        <v>27</v>
      </c>
    </row>
    <row r="4934" spans="1:10">
      <c r="A4934">
        <v>33848372</v>
      </c>
      <c r="B4934" t="s">
        <v>21257</v>
      </c>
      <c r="C4934" t="s">
        <v>14435</v>
      </c>
      <c r="D4934" t="s">
        <v>16222</v>
      </c>
      <c r="E4934" t="s">
        <v>13887</v>
      </c>
      <c r="F4934" t="s">
        <v>17330</v>
      </c>
      <c r="G4934" t="s">
        <v>14211</v>
      </c>
      <c r="H4934" t="s">
        <v>14701</v>
      </c>
      <c r="I4934" t="s">
        <v>27</v>
      </c>
      <c r="J4934" t="s">
        <v>27</v>
      </c>
    </row>
    <row r="4935" spans="1:10">
      <c r="A4935">
        <v>33848374</v>
      </c>
      <c r="B4935" t="s">
        <v>21258</v>
      </c>
      <c r="C4935" t="s">
        <v>14682</v>
      </c>
      <c r="D4935" t="s">
        <v>14272</v>
      </c>
      <c r="E4935" t="s">
        <v>14573</v>
      </c>
      <c r="F4935" t="s">
        <v>17330</v>
      </c>
      <c r="G4935" t="s">
        <v>14211</v>
      </c>
      <c r="H4935" t="s">
        <v>13874</v>
      </c>
      <c r="I4935" t="s">
        <v>27</v>
      </c>
      <c r="J4935" t="s">
        <v>27</v>
      </c>
    </row>
    <row r="4936" spans="1:10">
      <c r="A4936">
        <v>33848580</v>
      </c>
      <c r="B4936" t="s">
        <v>21259</v>
      </c>
      <c r="C4936" t="s">
        <v>15396</v>
      </c>
      <c r="D4936" t="s">
        <v>13872</v>
      </c>
      <c r="E4936" t="s">
        <v>14956</v>
      </c>
      <c r="F4936" t="s">
        <v>17330</v>
      </c>
      <c r="G4936" t="s">
        <v>13965</v>
      </c>
      <c r="H4936" t="s">
        <v>13874</v>
      </c>
      <c r="I4936" t="s">
        <v>27</v>
      </c>
      <c r="J4936" t="s">
        <v>27</v>
      </c>
    </row>
    <row r="4937" spans="1:10">
      <c r="A4937">
        <v>33848582</v>
      </c>
      <c r="B4937" t="s">
        <v>21260</v>
      </c>
      <c r="C4937" t="s">
        <v>14081</v>
      </c>
      <c r="D4937" t="s">
        <v>21261</v>
      </c>
      <c r="E4937" t="s">
        <v>21262</v>
      </c>
      <c r="F4937" t="s">
        <v>17330</v>
      </c>
      <c r="G4937" t="s">
        <v>14211</v>
      </c>
      <c r="H4937" t="s">
        <v>14701</v>
      </c>
      <c r="I4937" t="s">
        <v>27</v>
      </c>
      <c r="J4937" t="s">
        <v>27</v>
      </c>
    </row>
    <row r="4938" spans="1:10">
      <c r="A4938">
        <v>33848586</v>
      </c>
      <c r="B4938" t="s">
        <v>21263</v>
      </c>
      <c r="C4938" t="s">
        <v>14834</v>
      </c>
      <c r="D4938" t="s">
        <v>21264</v>
      </c>
      <c r="E4938" t="s">
        <v>14323</v>
      </c>
      <c r="F4938" t="s">
        <v>17330</v>
      </c>
      <c r="G4938" t="s">
        <v>14211</v>
      </c>
      <c r="H4938" t="s">
        <v>14701</v>
      </c>
      <c r="I4938" t="s">
        <v>27</v>
      </c>
      <c r="J4938" t="s">
        <v>27</v>
      </c>
    </row>
    <row r="4939" spans="1:10">
      <c r="A4939">
        <v>33848588</v>
      </c>
      <c r="B4939" t="s">
        <v>21265</v>
      </c>
      <c r="C4939" t="s">
        <v>16629</v>
      </c>
      <c r="D4939" t="s">
        <v>14920</v>
      </c>
      <c r="E4939" t="s">
        <v>13906</v>
      </c>
      <c r="F4939" t="s">
        <v>17330</v>
      </c>
      <c r="G4939" t="s">
        <v>13892</v>
      </c>
      <c r="H4939" t="s">
        <v>14701</v>
      </c>
      <c r="I4939" t="s">
        <v>27</v>
      </c>
      <c r="J4939" t="s">
        <v>27</v>
      </c>
    </row>
    <row r="4940" spans="1:10">
      <c r="A4940">
        <v>33848590</v>
      </c>
      <c r="B4940" t="s">
        <v>21266</v>
      </c>
      <c r="C4940" t="s">
        <v>15158</v>
      </c>
      <c r="D4940" t="s">
        <v>14514</v>
      </c>
      <c r="E4940" t="s">
        <v>15451</v>
      </c>
      <c r="F4940" t="s">
        <v>17330</v>
      </c>
      <c r="G4940" t="s">
        <v>14211</v>
      </c>
      <c r="H4940" t="s">
        <v>14858</v>
      </c>
      <c r="I4940" t="s">
        <v>27</v>
      </c>
      <c r="J4940" t="s">
        <v>27</v>
      </c>
    </row>
    <row r="4941" spans="1:10">
      <c r="A4941">
        <v>33848802</v>
      </c>
      <c r="B4941" t="s">
        <v>21267</v>
      </c>
      <c r="C4941" t="s">
        <v>19721</v>
      </c>
      <c r="D4941" t="s">
        <v>15444</v>
      </c>
      <c r="E4941" t="s">
        <v>21123</v>
      </c>
      <c r="F4941" t="s">
        <v>17330</v>
      </c>
      <c r="G4941" t="s">
        <v>13965</v>
      </c>
      <c r="H4941" t="s">
        <v>14701</v>
      </c>
      <c r="I4941" t="s">
        <v>27</v>
      </c>
      <c r="J4941" t="s">
        <v>27</v>
      </c>
    </row>
    <row r="4942" spans="1:10">
      <c r="A4942">
        <v>33848804</v>
      </c>
      <c r="B4942" t="s">
        <v>21268</v>
      </c>
      <c r="C4942" t="s">
        <v>14419</v>
      </c>
      <c r="D4942" t="s">
        <v>15341</v>
      </c>
      <c r="E4942" t="s">
        <v>16436</v>
      </c>
      <c r="F4942" t="s">
        <v>17330</v>
      </c>
      <c r="G4942" t="s">
        <v>13965</v>
      </c>
      <c r="H4942" t="s">
        <v>14701</v>
      </c>
      <c r="I4942" t="s">
        <v>27</v>
      </c>
      <c r="J4942" t="s">
        <v>27</v>
      </c>
    </row>
    <row r="4943" spans="1:10">
      <c r="A4943">
        <v>33848806</v>
      </c>
      <c r="B4943" t="s">
        <v>21269</v>
      </c>
      <c r="C4943" t="s">
        <v>17709</v>
      </c>
      <c r="D4943" t="s">
        <v>20589</v>
      </c>
      <c r="E4943" t="s">
        <v>15284</v>
      </c>
      <c r="F4943" t="s">
        <v>17330</v>
      </c>
      <c r="G4943" t="s">
        <v>13965</v>
      </c>
      <c r="H4943" t="s">
        <v>14701</v>
      </c>
      <c r="I4943" t="s">
        <v>27</v>
      </c>
      <c r="J4943" t="s">
        <v>27</v>
      </c>
    </row>
    <row r="4944" spans="1:10">
      <c r="A4944">
        <v>33848808</v>
      </c>
      <c r="B4944" t="s">
        <v>21270</v>
      </c>
      <c r="C4944" t="s">
        <v>14888</v>
      </c>
      <c r="D4944" t="s">
        <v>15745</v>
      </c>
      <c r="E4944" t="s">
        <v>14580</v>
      </c>
      <c r="F4944" t="s">
        <v>17330</v>
      </c>
      <c r="G4944" t="s">
        <v>13965</v>
      </c>
      <c r="H4944" t="s">
        <v>14701</v>
      </c>
      <c r="I4944" t="s">
        <v>27</v>
      </c>
      <c r="J4944" t="s">
        <v>27</v>
      </c>
    </row>
    <row r="4945" spans="1:10">
      <c r="A4945">
        <v>33848810</v>
      </c>
      <c r="B4945" t="s">
        <v>21271</v>
      </c>
      <c r="C4945" t="s">
        <v>16313</v>
      </c>
      <c r="D4945" t="s">
        <v>14256</v>
      </c>
      <c r="E4945" t="s">
        <v>13872</v>
      </c>
      <c r="F4945" t="s">
        <v>17330</v>
      </c>
      <c r="G4945" t="s">
        <v>13965</v>
      </c>
      <c r="H4945" t="s">
        <v>14701</v>
      </c>
      <c r="I4945" t="s">
        <v>27</v>
      </c>
      <c r="J4945" t="s">
        <v>27</v>
      </c>
    </row>
    <row r="4946" spans="1:10">
      <c r="A4946">
        <v>33848812</v>
      </c>
      <c r="B4946" t="s">
        <v>21272</v>
      </c>
      <c r="C4946" t="s">
        <v>18117</v>
      </c>
      <c r="D4946" t="s">
        <v>13885</v>
      </c>
      <c r="E4946" t="s">
        <v>21109</v>
      </c>
      <c r="F4946" t="s">
        <v>17330</v>
      </c>
      <c r="G4946" t="s">
        <v>13965</v>
      </c>
      <c r="H4946" t="s">
        <v>14701</v>
      </c>
      <c r="I4946" t="s">
        <v>27</v>
      </c>
      <c r="J4946" t="s">
        <v>27</v>
      </c>
    </row>
    <row r="4947" spans="1:10">
      <c r="A4947">
        <v>33848814</v>
      </c>
      <c r="B4947" t="s">
        <v>21273</v>
      </c>
      <c r="C4947" t="s">
        <v>14071</v>
      </c>
      <c r="D4947" t="s">
        <v>14924</v>
      </c>
      <c r="E4947" t="s">
        <v>21109</v>
      </c>
      <c r="F4947" t="s">
        <v>17330</v>
      </c>
      <c r="G4947" t="s">
        <v>13965</v>
      </c>
      <c r="H4947" t="s">
        <v>14701</v>
      </c>
      <c r="I4947" t="s">
        <v>27</v>
      </c>
      <c r="J4947" t="s">
        <v>27</v>
      </c>
    </row>
    <row r="4948" spans="1:10">
      <c r="A4948">
        <v>33849026</v>
      </c>
      <c r="B4948" t="s">
        <v>21274</v>
      </c>
      <c r="C4948" t="s">
        <v>14682</v>
      </c>
      <c r="D4948" t="s">
        <v>14549</v>
      </c>
      <c r="E4948" t="s">
        <v>13906</v>
      </c>
      <c r="F4948" t="s">
        <v>17330</v>
      </c>
      <c r="G4948" t="s">
        <v>13965</v>
      </c>
      <c r="H4948" t="s">
        <v>13874</v>
      </c>
      <c r="I4948" t="s">
        <v>27</v>
      </c>
      <c r="J4948" t="s">
        <v>27</v>
      </c>
    </row>
    <row r="4949" spans="1:10">
      <c r="A4949">
        <v>33849028</v>
      </c>
      <c r="B4949" t="s">
        <v>21275</v>
      </c>
      <c r="C4949" t="s">
        <v>21276</v>
      </c>
      <c r="D4949" t="s">
        <v>21277</v>
      </c>
      <c r="E4949" t="s">
        <v>16748</v>
      </c>
      <c r="F4949" t="s">
        <v>17330</v>
      </c>
      <c r="G4949" t="s">
        <v>13965</v>
      </c>
      <c r="H4949" t="s">
        <v>13874</v>
      </c>
      <c r="I4949" t="s">
        <v>27</v>
      </c>
      <c r="J4949" t="s">
        <v>27</v>
      </c>
    </row>
    <row r="4950" spans="1:10">
      <c r="A4950">
        <v>33849030</v>
      </c>
      <c r="B4950" t="s">
        <v>21278</v>
      </c>
      <c r="C4950" t="s">
        <v>14503</v>
      </c>
      <c r="D4950" t="s">
        <v>14316</v>
      </c>
      <c r="E4950" t="s">
        <v>14079</v>
      </c>
      <c r="F4950" t="s">
        <v>17330</v>
      </c>
      <c r="G4950" t="s">
        <v>13965</v>
      </c>
      <c r="H4950" t="s">
        <v>13874</v>
      </c>
      <c r="I4950" t="s">
        <v>27</v>
      </c>
      <c r="J4950" t="s">
        <v>27</v>
      </c>
    </row>
    <row r="4951" spans="1:10">
      <c r="A4951">
        <v>33849032</v>
      </c>
      <c r="B4951" t="s">
        <v>21279</v>
      </c>
      <c r="C4951" t="s">
        <v>19208</v>
      </c>
      <c r="D4951" t="s">
        <v>13912</v>
      </c>
      <c r="E4951" t="s">
        <v>17645</v>
      </c>
      <c r="F4951" t="s">
        <v>17330</v>
      </c>
      <c r="G4951" t="s">
        <v>13965</v>
      </c>
      <c r="H4951" t="s">
        <v>13874</v>
      </c>
      <c r="I4951" t="s">
        <v>27</v>
      </c>
      <c r="J4951" t="s">
        <v>27</v>
      </c>
    </row>
    <row r="4952" spans="1:10">
      <c r="A4952">
        <v>33849034</v>
      </c>
      <c r="B4952" t="s">
        <v>21280</v>
      </c>
      <c r="C4952" t="s">
        <v>15625</v>
      </c>
      <c r="D4952" t="s">
        <v>19653</v>
      </c>
      <c r="E4952" t="s">
        <v>14216</v>
      </c>
      <c r="F4952" t="s">
        <v>17330</v>
      </c>
      <c r="G4952" t="s">
        <v>13965</v>
      </c>
      <c r="H4952" t="s">
        <v>13874</v>
      </c>
      <c r="I4952" t="s">
        <v>27</v>
      </c>
      <c r="J4952" t="s">
        <v>27</v>
      </c>
    </row>
    <row r="4953" spans="1:10">
      <c r="A4953">
        <v>33849036</v>
      </c>
      <c r="B4953" t="s">
        <v>21281</v>
      </c>
      <c r="C4953" t="s">
        <v>14682</v>
      </c>
      <c r="D4953" t="s">
        <v>14587</v>
      </c>
      <c r="E4953" t="s">
        <v>13887</v>
      </c>
      <c r="F4953" t="s">
        <v>17330</v>
      </c>
      <c r="G4953" t="s">
        <v>13892</v>
      </c>
      <c r="H4953" t="s">
        <v>13874</v>
      </c>
      <c r="I4953" t="s">
        <v>27</v>
      </c>
      <c r="J4953" t="s">
        <v>27</v>
      </c>
    </row>
    <row r="4954" spans="1:10">
      <c r="A4954">
        <v>33849038</v>
      </c>
      <c r="B4954" t="s">
        <v>21282</v>
      </c>
      <c r="C4954" t="s">
        <v>15115</v>
      </c>
      <c r="D4954" t="s">
        <v>14397</v>
      </c>
      <c r="E4954" t="s">
        <v>14093</v>
      </c>
      <c r="F4954" t="s">
        <v>17330</v>
      </c>
      <c r="G4954" t="s">
        <v>14270</v>
      </c>
      <c r="H4954" t="s">
        <v>13874</v>
      </c>
      <c r="I4954" t="s">
        <v>27</v>
      </c>
      <c r="J4954" t="s">
        <v>27</v>
      </c>
    </row>
    <row r="4955" spans="1:10">
      <c r="A4955">
        <v>33849250</v>
      </c>
      <c r="B4955" t="s">
        <v>21283</v>
      </c>
      <c r="C4955" t="s">
        <v>14485</v>
      </c>
      <c r="D4955" t="s">
        <v>14052</v>
      </c>
      <c r="E4955" t="s">
        <v>14619</v>
      </c>
      <c r="F4955" t="s">
        <v>17330</v>
      </c>
      <c r="G4955" t="s">
        <v>13965</v>
      </c>
      <c r="H4955" t="s">
        <v>14701</v>
      </c>
      <c r="I4955" t="s">
        <v>27</v>
      </c>
      <c r="J4955" t="s">
        <v>27</v>
      </c>
    </row>
    <row r="4956" spans="1:10">
      <c r="A4956">
        <v>33849258</v>
      </c>
      <c r="B4956" t="s">
        <v>21284</v>
      </c>
      <c r="C4956" t="s">
        <v>14888</v>
      </c>
      <c r="D4956" t="s">
        <v>14894</v>
      </c>
      <c r="E4956" t="s">
        <v>13949</v>
      </c>
      <c r="F4956" t="s">
        <v>17330</v>
      </c>
      <c r="G4956" t="s">
        <v>13965</v>
      </c>
      <c r="H4956" t="s">
        <v>14701</v>
      </c>
      <c r="I4956" t="s">
        <v>27</v>
      </c>
      <c r="J4956" t="s">
        <v>27</v>
      </c>
    </row>
    <row r="4957" spans="1:10">
      <c r="A4957">
        <v>33849252</v>
      </c>
      <c r="B4957" t="s">
        <v>21285</v>
      </c>
      <c r="C4957" t="s">
        <v>17953</v>
      </c>
      <c r="D4957" t="s">
        <v>14257</v>
      </c>
      <c r="E4957" t="s">
        <v>14654</v>
      </c>
      <c r="F4957" t="s">
        <v>17330</v>
      </c>
      <c r="G4957" t="s">
        <v>13965</v>
      </c>
      <c r="H4957" t="s">
        <v>14701</v>
      </c>
      <c r="I4957" t="s">
        <v>27</v>
      </c>
      <c r="J4957" t="s">
        <v>27</v>
      </c>
    </row>
    <row r="4958" spans="1:10">
      <c r="A4958">
        <v>33849254</v>
      </c>
      <c r="B4958" t="s">
        <v>21286</v>
      </c>
      <c r="C4958" t="s">
        <v>14260</v>
      </c>
      <c r="D4958" t="s">
        <v>14682</v>
      </c>
      <c r="E4958" t="s">
        <v>14052</v>
      </c>
      <c r="F4958" t="s">
        <v>17330</v>
      </c>
      <c r="G4958" t="s">
        <v>13965</v>
      </c>
      <c r="H4958" t="s">
        <v>14701</v>
      </c>
      <c r="I4958" t="s">
        <v>27</v>
      </c>
      <c r="J4958" t="s">
        <v>27</v>
      </c>
    </row>
    <row r="4959" spans="1:10">
      <c r="A4959">
        <v>33849256</v>
      </c>
      <c r="B4959" t="s">
        <v>21287</v>
      </c>
      <c r="C4959" t="s">
        <v>14293</v>
      </c>
      <c r="D4959" t="s">
        <v>17559</v>
      </c>
      <c r="E4959" t="s">
        <v>13895</v>
      </c>
      <c r="F4959" t="s">
        <v>17330</v>
      </c>
      <c r="G4959" t="s">
        <v>13965</v>
      </c>
      <c r="H4959" t="s">
        <v>14701</v>
      </c>
      <c r="I4959" t="s">
        <v>27</v>
      </c>
      <c r="J4959" t="s">
        <v>27</v>
      </c>
    </row>
    <row r="4960" spans="1:10">
      <c r="A4960">
        <v>33849260</v>
      </c>
      <c r="B4960" t="s">
        <v>21288</v>
      </c>
      <c r="C4960" t="s">
        <v>14351</v>
      </c>
      <c r="D4960" t="s">
        <v>14013</v>
      </c>
      <c r="E4960" t="s">
        <v>14246</v>
      </c>
      <c r="F4960" t="s">
        <v>17330</v>
      </c>
      <c r="G4960" t="s">
        <v>14211</v>
      </c>
      <c r="H4960" t="s">
        <v>14701</v>
      </c>
      <c r="I4960" t="s">
        <v>27</v>
      </c>
      <c r="J4960" t="s">
        <v>27</v>
      </c>
    </row>
    <row r="4961" spans="1:10">
      <c r="A4961">
        <v>33849262</v>
      </c>
      <c r="B4961" t="s">
        <v>21289</v>
      </c>
      <c r="C4961" t="s">
        <v>14682</v>
      </c>
      <c r="D4961" t="s">
        <v>14062</v>
      </c>
      <c r="E4961" t="s">
        <v>15105</v>
      </c>
      <c r="F4961" t="s">
        <v>17330</v>
      </c>
      <c r="G4961" t="s">
        <v>13965</v>
      </c>
      <c r="H4961" t="s">
        <v>14701</v>
      </c>
      <c r="I4961" t="s">
        <v>27</v>
      </c>
      <c r="J4961" t="s">
        <v>27</v>
      </c>
    </row>
    <row r="4962" spans="1:10">
      <c r="A4962">
        <v>33849474</v>
      </c>
      <c r="B4962" t="s">
        <v>21290</v>
      </c>
      <c r="C4962" t="s">
        <v>14587</v>
      </c>
      <c r="D4962" t="s">
        <v>13906</v>
      </c>
      <c r="E4962" t="s">
        <v>16222</v>
      </c>
      <c r="F4962" t="s">
        <v>17330</v>
      </c>
      <c r="G4962" t="s">
        <v>13965</v>
      </c>
      <c r="H4962" t="s">
        <v>14701</v>
      </c>
      <c r="I4962" t="s">
        <v>27</v>
      </c>
      <c r="J4962" t="s">
        <v>27</v>
      </c>
    </row>
    <row r="4963" spans="1:10">
      <c r="A4963">
        <v>33849476</v>
      </c>
      <c r="B4963" t="s">
        <v>21291</v>
      </c>
      <c r="C4963" t="s">
        <v>14834</v>
      </c>
      <c r="D4963" t="s">
        <v>21292</v>
      </c>
      <c r="E4963" t="s">
        <v>14323</v>
      </c>
      <c r="F4963" t="s">
        <v>17330</v>
      </c>
      <c r="G4963" t="s">
        <v>13965</v>
      </c>
      <c r="H4963" t="s">
        <v>14701</v>
      </c>
      <c r="I4963" t="s">
        <v>27</v>
      </c>
      <c r="J4963" t="s">
        <v>27</v>
      </c>
    </row>
    <row r="4964" spans="1:10">
      <c r="A4964">
        <v>33849478</v>
      </c>
      <c r="B4964" t="s">
        <v>21293</v>
      </c>
      <c r="C4964" t="s">
        <v>14682</v>
      </c>
      <c r="D4964" t="s">
        <v>15341</v>
      </c>
      <c r="E4964" t="s">
        <v>17070</v>
      </c>
      <c r="F4964" t="s">
        <v>17330</v>
      </c>
      <c r="G4964" t="s">
        <v>13965</v>
      </c>
      <c r="H4964" t="s">
        <v>14701</v>
      </c>
      <c r="I4964" t="s">
        <v>27</v>
      </c>
      <c r="J4964" t="s">
        <v>27</v>
      </c>
    </row>
    <row r="4965" spans="1:10">
      <c r="A4965">
        <v>33849480</v>
      </c>
      <c r="B4965" t="s">
        <v>21294</v>
      </c>
      <c r="C4965" t="s">
        <v>17594</v>
      </c>
      <c r="D4965" t="s">
        <v>17359</v>
      </c>
      <c r="E4965" t="s">
        <v>20144</v>
      </c>
      <c r="F4965" t="s">
        <v>17330</v>
      </c>
      <c r="G4965" t="s">
        <v>13965</v>
      </c>
      <c r="H4965" t="s">
        <v>14701</v>
      </c>
      <c r="I4965" t="s">
        <v>27</v>
      </c>
      <c r="J4965" t="s">
        <v>27</v>
      </c>
    </row>
    <row r="4966" spans="1:10">
      <c r="A4966">
        <v>33849482</v>
      </c>
      <c r="B4966" t="s">
        <v>21295</v>
      </c>
      <c r="C4966" t="s">
        <v>14682</v>
      </c>
      <c r="D4966" t="s">
        <v>14272</v>
      </c>
      <c r="E4966" t="s">
        <v>14928</v>
      </c>
      <c r="F4966" t="s">
        <v>17330</v>
      </c>
      <c r="G4966" t="s">
        <v>13965</v>
      </c>
      <c r="H4966" t="s">
        <v>14701</v>
      </c>
      <c r="I4966" t="s">
        <v>27</v>
      </c>
      <c r="J4966" t="s">
        <v>27</v>
      </c>
    </row>
    <row r="4967" spans="1:10">
      <c r="A4967">
        <v>33849484</v>
      </c>
      <c r="B4967" t="s">
        <v>21296</v>
      </c>
      <c r="C4967" t="s">
        <v>18074</v>
      </c>
      <c r="D4967" t="s">
        <v>13870</v>
      </c>
      <c r="E4967" t="s">
        <v>15284</v>
      </c>
      <c r="F4967" t="s">
        <v>17330</v>
      </c>
      <c r="G4967" t="s">
        <v>13965</v>
      </c>
      <c r="H4967" t="s">
        <v>14701</v>
      </c>
      <c r="I4967" t="s">
        <v>27</v>
      </c>
      <c r="J4967" t="s">
        <v>27</v>
      </c>
    </row>
    <row r="4968" spans="1:10">
      <c r="A4968">
        <v>33849486</v>
      </c>
      <c r="B4968" t="s">
        <v>21297</v>
      </c>
      <c r="C4968" t="s">
        <v>15001</v>
      </c>
      <c r="D4968" t="s">
        <v>14079</v>
      </c>
      <c r="E4968" t="s">
        <v>15181</v>
      </c>
      <c r="F4968" t="s">
        <v>17330</v>
      </c>
      <c r="G4968" t="s">
        <v>13965</v>
      </c>
      <c r="H4968" t="s">
        <v>14701</v>
      </c>
      <c r="I4968" t="s">
        <v>27</v>
      </c>
      <c r="J4968" t="s">
        <v>27</v>
      </c>
    </row>
    <row r="4969" spans="1:10">
      <c r="A4969">
        <v>33849698</v>
      </c>
      <c r="B4969" t="s">
        <v>21298</v>
      </c>
      <c r="C4969" t="s">
        <v>14682</v>
      </c>
      <c r="D4969" t="s">
        <v>14272</v>
      </c>
      <c r="E4969" t="s">
        <v>17364</v>
      </c>
      <c r="F4969" t="s">
        <v>17330</v>
      </c>
      <c r="G4969" t="s">
        <v>13965</v>
      </c>
      <c r="H4969" t="s">
        <v>14701</v>
      </c>
      <c r="I4969" t="s">
        <v>27</v>
      </c>
      <c r="J4969" t="s">
        <v>27</v>
      </c>
    </row>
    <row r="4970" spans="1:10">
      <c r="A4970">
        <v>33849700</v>
      </c>
      <c r="B4970" t="s">
        <v>21299</v>
      </c>
      <c r="C4970" t="s">
        <v>16106</v>
      </c>
      <c r="D4970" t="s">
        <v>21300</v>
      </c>
      <c r="E4970" t="s">
        <v>14119</v>
      </c>
      <c r="F4970" t="s">
        <v>17330</v>
      </c>
      <c r="G4970" t="s">
        <v>13965</v>
      </c>
      <c r="H4970" t="s">
        <v>14701</v>
      </c>
      <c r="I4970" t="s">
        <v>27</v>
      </c>
      <c r="J4970" t="s">
        <v>27</v>
      </c>
    </row>
    <row r="4971" spans="1:10">
      <c r="A4971">
        <v>33849702</v>
      </c>
      <c r="B4971" t="s">
        <v>21301</v>
      </c>
      <c r="C4971" t="s">
        <v>14272</v>
      </c>
      <c r="D4971" t="s">
        <v>14119</v>
      </c>
      <c r="E4971" t="s">
        <v>14406</v>
      </c>
      <c r="F4971" t="s">
        <v>17330</v>
      </c>
      <c r="G4971" t="s">
        <v>13965</v>
      </c>
      <c r="H4971" t="s">
        <v>14701</v>
      </c>
      <c r="I4971" t="s">
        <v>27</v>
      </c>
      <c r="J4971" t="s">
        <v>27</v>
      </c>
    </row>
    <row r="4972" spans="1:10">
      <c r="A4972">
        <v>33849704</v>
      </c>
      <c r="B4972" t="s">
        <v>21302</v>
      </c>
      <c r="C4972" t="s">
        <v>16094</v>
      </c>
      <c r="D4972" t="s">
        <v>21303</v>
      </c>
      <c r="E4972" t="s">
        <v>20319</v>
      </c>
      <c r="F4972" t="s">
        <v>17330</v>
      </c>
      <c r="G4972" t="s">
        <v>13965</v>
      </c>
      <c r="H4972" t="s">
        <v>14701</v>
      </c>
      <c r="I4972" t="s">
        <v>27</v>
      </c>
      <c r="J4972" t="s">
        <v>27</v>
      </c>
    </row>
    <row r="4973" spans="1:10">
      <c r="A4973">
        <v>33849706</v>
      </c>
      <c r="B4973" t="s">
        <v>21304</v>
      </c>
      <c r="C4973" t="s">
        <v>20690</v>
      </c>
      <c r="D4973" t="s">
        <v>17649</v>
      </c>
      <c r="E4973" t="s">
        <v>13887</v>
      </c>
      <c r="F4973" t="s">
        <v>17330</v>
      </c>
      <c r="G4973" t="s">
        <v>13965</v>
      </c>
      <c r="H4973" t="s">
        <v>14701</v>
      </c>
      <c r="I4973" t="s">
        <v>27</v>
      </c>
      <c r="J4973" t="s">
        <v>27</v>
      </c>
    </row>
    <row r="4974" spans="1:10">
      <c r="A4974">
        <v>33849708</v>
      </c>
      <c r="B4974" t="s">
        <v>21305</v>
      </c>
      <c r="C4974" t="s">
        <v>14532</v>
      </c>
      <c r="D4974" t="s">
        <v>16407</v>
      </c>
      <c r="E4974" t="s">
        <v>14175</v>
      </c>
      <c r="F4974" t="s">
        <v>17330</v>
      </c>
      <c r="G4974" t="s">
        <v>13965</v>
      </c>
      <c r="H4974" t="s">
        <v>14701</v>
      </c>
      <c r="I4974" t="s">
        <v>27</v>
      </c>
      <c r="J4974" t="s">
        <v>27</v>
      </c>
    </row>
    <row r="4975" spans="1:10">
      <c r="A4975">
        <v>33849710</v>
      </c>
      <c r="B4975" t="s">
        <v>21306</v>
      </c>
      <c r="C4975" t="s">
        <v>14618</v>
      </c>
      <c r="D4975" t="s">
        <v>14116</v>
      </c>
      <c r="E4975" t="s">
        <v>14087</v>
      </c>
      <c r="F4975" t="s">
        <v>17330</v>
      </c>
      <c r="G4975" t="s">
        <v>13965</v>
      </c>
      <c r="H4975" t="s">
        <v>14701</v>
      </c>
      <c r="I4975" t="s">
        <v>27</v>
      </c>
      <c r="J4975" t="s">
        <v>27</v>
      </c>
    </row>
    <row r="4976" spans="1:10">
      <c r="A4976">
        <v>33849922</v>
      </c>
      <c r="B4976" t="s">
        <v>21307</v>
      </c>
      <c r="C4976" t="s">
        <v>17588</v>
      </c>
      <c r="D4976" t="s">
        <v>14459</v>
      </c>
      <c r="E4976" t="s">
        <v>16424</v>
      </c>
      <c r="F4976" t="s">
        <v>17330</v>
      </c>
      <c r="G4976" t="s">
        <v>14211</v>
      </c>
      <c r="H4976" t="s">
        <v>14858</v>
      </c>
      <c r="I4976" t="s">
        <v>27</v>
      </c>
      <c r="J4976" t="s">
        <v>27</v>
      </c>
    </row>
    <row r="4977" spans="1:10">
      <c r="A4977">
        <v>33849930</v>
      </c>
      <c r="B4977" t="s">
        <v>21308</v>
      </c>
      <c r="C4977" t="s">
        <v>16417</v>
      </c>
      <c r="D4977" t="s">
        <v>15659</v>
      </c>
      <c r="E4977" t="s">
        <v>14052</v>
      </c>
      <c r="F4977" t="s">
        <v>17330</v>
      </c>
      <c r="G4977" t="s">
        <v>13965</v>
      </c>
      <c r="H4977" t="s">
        <v>14858</v>
      </c>
      <c r="I4977" t="s">
        <v>27</v>
      </c>
      <c r="J4977" t="s">
        <v>27</v>
      </c>
    </row>
    <row r="4978" spans="1:10">
      <c r="A4978">
        <v>33849924</v>
      </c>
      <c r="B4978" t="s">
        <v>21309</v>
      </c>
      <c r="C4978" t="s">
        <v>14062</v>
      </c>
      <c r="D4978" t="s">
        <v>14007</v>
      </c>
      <c r="E4978" t="s">
        <v>14216</v>
      </c>
      <c r="F4978" t="s">
        <v>17330</v>
      </c>
      <c r="G4978" t="s">
        <v>13965</v>
      </c>
      <c r="H4978" t="s">
        <v>14858</v>
      </c>
      <c r="I4978" t="s">
        <v>27</v>
      </c>
      <c r="J4978" t="s">
        <v>27</v>
      </c>
    </row>
    <row r="4979" spans="1:10">
      <c r="A4979">
        <v>33849926</v>
      </c>
      <c r="B4979" t="s">
        <v>21310</v>
      </c>
      <c r="C4979" t="s">
        <v>21311</v>
      </c>
      <c r="D4979" t="s">
        <v>14257</v>
      </c>
      <c r="E4979" t="s">
        <v>14573</v>
      </c>
      <c r="F4979" t="s">
        <v>17330</v>
      </c>
      <c r="G4979" t="s">
        <v>13965</v>
      </c>
      <c r="H4979" t="s">
        <v>14858</v>
      </c>
      <c r="I4979" t="s">
        <v>27</v>
      </c>
      <c r="J4979" t="s">
        <v>27</v>
      </c>
    </row>
    <row r="4980" spans="1:10">
      <c r="A4980">
        <v>33849928</v>
      </c>
      <c r="B4980" t="s">
        <v>21312</v>
      </c>
      <c r="C4980" t="s">
        <v>15549</v>
      </c>
      <c r="D4980" t="s">
        <v>14257</v>
      </c>
      <c r="E4980" t="s">
        <v>13872</v>
      </c>
      <c r="F4980" t="s">
        <v>17330</v>
      </c>
      <c r="G4980" t="s">
        <v>13965</v>
      </c>
      <c r="H4980" t="s">
        <v>14858</v>
      </c>
      <c r="I4980" t="s">
        <v>27</v>
      </c>
      <c r="J4980" t="s">
        <v>27</v>
      </c>
    </row>
    <row r="4981" spans="1:10">
      <c r="A4981">
        <v>33849932</v>
      </c>
      <c r="B4981" t="s">
        <v>21313</v>
      </c>
      <c r="C4981" t="s">
        <v>15894</v>
      </c>
      <c r="D4981" t="s">
        <v>21314</v>
      </c>
      <c r="E4981" t="s">
        <v>14192</v>
      </c>
      <c r="F4981" t="s">
        <v>17330</v>
      </c>
      <c r="G4981" t="s">
        <v>13965</v>
      </c>
      <c r="H4981" t="s">
        <v>14858</v>
      </c>
      <c r="I4981" t="s">
        <v>27</v>
      </c>
      <c r="J4981" t="s">
        <v>27</v>
      </c>
    </row>
    <row r="4982" spans="1:10">
      <c r="A4982">
        <v>33849934</v>
      </c>
      <c r="B4982" t="s">
        <v>21315</v>
      </c>
      <c r="C4982" t="s">
        <v>18201</v>
      </c>
      <c r="D4982" t="s">
        <v>18892</v>
      </c>
      <c r="E4982" t="s">
        <v>15659</v>
      </c>
      <c r="F4982" t="s">
        <v>17330</v>
      </c>
      <c r="G4982" t="s">
        <v>14211</v>
      </c>
      <c r="H4982" t="s">
        <v>14858</v>
      </c>
      <c r="I4982" t="s">
        <v>27</v>
      </c>
      <c r="J4982" t="s">
        <v>27</v>
      </c>
    </row>
    <row r="4983" spans="1:10">
      <c r="A4983">
        <v>33850140</v>
      </c>
      <c r="B4983" t="s">
        <v>21316</v>
      </c>
      <c r="C4983" t="s">
        <v>14313</v>
      </c>
      <c r="D4983" t="s">
        <v>14894</v>
      </c>
      <c r="E4983" t="s">
        <v>14714</v>
      </c>
      <c r="F4983" t="s">
        <v>17330</v>
      </c>
      <c r="G4983" t="s">
        <v>17496</v>
      </c>
      <c r="H4983" t="s">
        <v>15609</v>
      </c>
      <c r="I4983" t="s">
        <v>27</v>
      </c>
      <c r="J4983" t="s">
        <v>27</v>
      </c>
    </row>
    <row r="4984" spans="1:10">
      <c r="A4984">
        <v>33850142</v>
      </c>
      <c r="B4984" t="s">
        <v>21317</v>
      </c>
      <c r="C4984" t="s">
        <v>14272</v>
      </c>
      <c r="D4984" t="s">
        <v>14894</v>
      </c>
      <c r="E4984" t="s">
        <v>15214</v>
      </c>
      <c r="F4984" t="s">
        <v>17330</v>
      </c>
      <c r="G4984" t="s">
        <v>17496</v>
      </c>
      <c r="H4984" t="s">
        <v>13903</v>
      </c>
      <c r="I4984" t="s">
        <v>27</v>
      </c>
      <c r="J4984" t="s">
        <v>27</v>
      </c>
    </row>
    <row r="4985" spans="1:10">
      <c r="A4985">
        <v>33850144</v>
      </c>
      <c r="B4985" t="s">
        <v>21318</v>
      </c>
      <c r="C4985" t="s">
        <v>21319</v>
      </c>
      <c r="D4985" t="s">
        <v>21320</v>
      </c>
      <c r="E4985" t="s">
        <v>14316</v>
      </c>
      <c r="F4985" t="s">
        <v>17330</v>
      </c>
      <c r="G4985" t="s">
        <v>17496</v>
      </c>
      <c r="H4985" t="s">
        <v>21321</v>
      </c>
      <c r="I4985" t="s">
        <v>27</v>
      </c>
      <c r="J4985" t="s">
        <v>27</v>
      </c>
    </row>
    <row r="4986" spans="1:10">
      <c r="A4986">
        <v>33850146</v>
      </c>
      <c r="B4986" t="s">
        <v>21322</v>
      </c>
      <c r="C4986" t="s">
        <v>14682</v>
      </c>
      <c r="D4986" t="s">
        <v>14092</v>
      </c>
      <c r="E4986" t="s">
        <v>14001</v>
      </c>
      <c r="F4986" t="s">
        <v>17330</v>
      </c>
      <c r="G4986" t="s">
        <v>17496</v>
      </c>
      <c r="H4986" t="s">
        <v>13874</v>
      </c>
      <c r="I4986" t="s">
        <v>27</v>
      </c>
      <c r="J4986" t="s">
        <v>27</v>
      </c>
    </row>
    <row r="4987" spans="1:10">
      <c r="A4987">
        <v>33850148</v>
      </c>
      <c r="B4987" t="s">
        <v>21323</v>
      </c>
      <c r="C4987" t="s">
        <v>15040</v>
      </c>
      <c r="D4987" t="s">
        <v>14092</v>
      </c>
      <c r="E4987" t="s">
        <v>14001</v>
      </c>
      <c r="F4987" t="s">
        <v>17330</v>
      </c>
      <c r="G4987" t="s">
        <v>17496</v>
      </c>
      <c r="H4987" t="s">
        <v>13874</v>
      </c>
      <c r="I4987" t="s">
        <v>27</v>
      </c>
      <c r="J4987" t="s">
        <v>27</v>
      </c>
    </row>
    <row r="4988" spans="1:10">
      <c r="A4988">
        <v>33850150</v>
      </c>
      <c r="B4988" t="s">
        <v>21324</v>
      </c>
      <c r="C4988" t="s">
        <v>17412</v>
      </c>
      <c r="D4988" t="s">
        <v>15214</v>
      </c>
      <c r="E4988" t="s">
        <v>13949</v>
      </c>
      <c r="F4988" t="s">
        <v>17330</v>
      </c>
      <c r="G4988" t="s">
        <v>17496</v>
      </c>
      <c r="H4988" t="s">
        <v>13903</v>
      </c>
      <c r="I4988" t="s">
        <v>27</v>
      </c>
      <c r="J4988" t="s">
        <v>27</v>
      </c>
    </row>
    <row r="4989" spans="1:10">
      <c r="A4989">
        <v>33850152</v>
      </c>
      <c r="B4989" t="s">
        <v>21325</v>
      </c>
      <c r="C4989" t="s">
        <v>14092</v>
      </c>
      <c r="D4989" t="s">
        <v>14097</v>
      </c>
      <c r="E4989" t="s">
        <v>14520</v>
      </c>
      <c r="F4989" t="s">
        <v>17330</v>
      </c>
      <c r="G4989" t="s">
        <v>17496</v>
      </c>
      <c r="H4989" t="s">
        <v>13903</v>
      </c>
      <c r="I4989" t="s">
        <v>27</v>
      </c>
      <c r="J4989" t="s">
        <v>27</v>
      </c>
    </row>
    <row r="4990" spans="1:10">
      <c r="A4990">
        <v>33850352</v>
      </c>
      <c r="B4990" t="s">
        <v>21326</v>
      </c>
      <c r="C4990" t="s">
        <v>14682</v>
      </c>
      <c r="D4990" t="s">
        <v>13957</v>
      </c>
      <c r="E4990" t="s">
        <v>14001</v>
      </c>
      <c r="F4990" t="s">
        <v>17330</v>
      </c>
      <c r="G4990" t="s">
        <v>17496</v>
      </c>
      <c r="H4990" t="s">
        <v>17884</v>
      </c>
      <c r="I4990" t="s">
        <v>27</v>
      </c>
      <c r="J4990" t="s">
        <v>27</v>
      </c>
    </row>
    <row r="4991" spans="1:10">
      <c r="A4991">
        <v>33850354</v>
      </c>
      <c r="B4991" t="s">
        <v>21327</v>
      </c>
      <c r="C4991" t="s">
        <v>14260</v>
      </c>
      <c r="D4991" t="s">
        <v>14116</v>
      </c>
      <c r="E4991" t="s">
        <v>20104</v>
      </c>
      <c r="F4991" t="s">
        <v>17330</v>
      </c>
      <c r="G4991" t="s">
        <v>17496</v>
      </c>
      <c r="H4991" t="s">
        <v>13874</v>
      </c>
      <c r="I4991" t="s">
        <v>27</v>
      </c>
      <c r="J4991" t="s">
        <v>27</v>
      </c>
    </row>
    <row r="4992" spans="1:10">
      <c r="A4992">
        <v>33850356</v>
      </c>
      <c r="B4992" t="s">
        <v>21328</v>
      </c>
      <c r="C4992" t="s">
        <v>16348</v>
      </c>
      <c r="D4992" t="s">
        <v>14783</v>
      </c>
      <c r="E4992" t="s">
        <v>14093</v>
      </c>
      <c r="F4992" t="s">
        <v>17330</v>
      </c>
      <c r="G4992" t="s">
        <v>17496</v>
      </c>
      <c r="H4992" t="s">
        <v>17541</v>
      </c>
      <c r="I4992" t="s">
        <v>27</v>
      </c>
      <c r="J4992" t="s">
        <v>27</v>
      </c>
    </row>
    <row r="4993" spans="1:10">
      <c r="A4993">
        <v>33850358</v>
      </c>
      <c r="B4993" t="s">
        <v>21329</v>
      </c>
      <c r="C4993" t="s">
        <v>14682</v>
      </c>
      <c r="D4993" t="s">
        <v>14272</v>
      </c>
      <c r="E4993" t="s">
        <v>14560</v>
      </c>
      <c r="F4993" t="s">
        <v>17330</v>
      </c>
      <c r="G4993" t="s">
        <v>17496</v>
      </c>
      <c r="H4993" t="s">
        <v>17884</v>
      </c>
      <c r="I4993" t="s">
        <v>27</v>
      </c>
      <c r="J4993" t="s">
        <v>27</v>
      </c>
    </row>
    <row r="4994" spans="1:10">
      <c r="A4994">
        <v>33850360</v>
      </c>
      <c r="B4994" t="s">
        <v>21330</v>
      </c>
      <c r="C4994" t="s">
        <v>14706</v>
      </c>
      <c r="D4994" t="s">
        <v>13872</v>
      </c>
      <c r="E4994" t="s">
        <v>14561</v>
      </c>
      <c r="F4994" t="s">
        <v>17330</v>
      </c>
      <c r="G4994" t="s">
        <v>17496</v>
      </c>
      <c r="H4994" t="s">
        <v>17541</v>
      </c>
      <c r="I4994" t="s">
        <v>27</v>
      </c>
      <c r="J4994" t="s">
        <v>27</v>
      </c>
    </row>
    <row r="4995" spans="1:10">
      <c r="A4995">
        <v>33850362</v>
      </c>
      <c r="B4995" t="s">
        <v>21331</v>
      </c>
      <c r="C4995" t="s">
        <v>14706</v>
      </c>
      <c r="D4995" t="s">
        <v>13872</v>
      </c>
      <c r="E4995" t="s">
        <v>21332</v>
      </c>
      <c r="F4995" t="s">
        <v>17330</v>
      </c>
      <c r="G4995" t="s">
        <v>17496</v>
      </c>
      <c r="H4995" t="s">
        <v>17541</v>
      </c>
      <c r="I4995" t="s">
        <v>27</v>
      </c>
      <c r="J4995" t="s">
        <v>27</v>
      </c>
    </row>
    <row r="4996" spans="1:10">
      <c r="A4996">
        <v>33850364</v>
      </c>
      <c r="B4996" t="s">
        <v>21333</v>
      </c>
      <c r="C4996" t="s">
        <v>21334</v>
      </c>
      <c r="D4996" t="s">
        <v>15364</v>
      </c>
      <c r="E4996" t="s">
        <v>15280</v>
      </c>
      <c r="F4996" t="s">
        <v>17330</v>
      </c>
      <c r="G4996" t="s">
        <v>17496</v>
      </c>
      <c r="H4996" t="s">
        <v>17884</v>
      </c>
      <c r="I4996" t="s">
        <v>27</v>
      </c>
      <c r="J4996" t="s">
        <v>27</v>
      </c>
    </row>
    <row r="4997" spans="1:10">
      <c r="A4997">
        <v>33850576</v>
      </c>
      <c r="B4997" t="s">
        <v>21335</v>
      </c>
      <c r="C4997" t="s">
        <v>18892</v>
      </c>
      <c r="D4997" t="s">
        <v>18964</v>
      </c>
      <c r="E4997" t="s">
        <v>14052</v>
      </c>
      <c r="F4997" t="s">
        <v>17330</v>
      </c>
      <c r="G4997" t="s">
        <v>17496</v>
      </c>
      <c r="H4997" t="s">
        <v>15609</v>
      </c>
      <c r="I4997" t="s">
        <v>27</v>
      </c>
      <c r="J4997" t="s">
        <v>27</v>
      </c>
    </row>
    <row r="4998" spans="1:10">
      <c r="A4998">
        <v>33850578</v>
      </c>
      <c r="B4998" t="s">
        <v>21336</v>
      </c>
      <c r="C4998" t="s">
        <v>17588</v>
      </c>
      <c r="D4998" t="s">
        <v>14650</v>
      </c>
      <c r="E4998" t="s">
        <v>14116</v>
      </c>
      <c r="F4998" t="s">
        <v>17330</v>
      </c>
      <c r="G4998" t="s">
        <v>17496</v>
      </c>
      <c r="H4998" t="s">
        <v>13874</v>
      </c>
      <c r="I4998" t="s">
        <v>27</v>
      </c>
      <c r="J4998" t="s">
        <v>27</v>
      </c>
    </row>
    <row r="4999" spans="1:10">
      <c r="A4999">
        <v>33850580</v>
      </c>
      <c r="B4999" t="s">
        <v>21337</v>
      </c>
      <c r="C4999" t="s">
        <v>13987</v>
      </c>
      <c r="D4999" t="s">
        <v>16424</v>
      </c>
      <c r="E4999" t="s">
        <v>21338</v>
      </c>
      <c r="F4999" t="s">
        <v>17330</v>
      </c>
      <c r="G4999" t="s">
        <v>17496</v>
      </c>
      <c r="H4999" t="s">
        <v>13874</v>
      </c>
      <c r="I4999" t="s">
        <v>27</v>
      </c>
      <c r="J4999" t="s">
        <v>27</v>
      </c>
    </row>
    <row r="5000" spans="1:10">
      <c r="A5000">
        <v>33850582</v>
      </c>
      <c r="B5000" t="s">
        <v>21339</v>
      </c>
      <c r="C5000" t="s">
        <v>14650</v>
      </c>
      <c r="D5000" t="s">
        <v>14071</v>
      </c>
      <c r="E5000" t="s">
        <v>14826</v>
      </c>
      <c r="F5000" t="s">
        <v>17330</v>
      </c>
      <c r="G5000" t="s">
        <v>17496</v>
      </c>
      <c r="H5000" t="s">
        <v>13874</v>
      </c>
      <c r="I5000" t="s">
        <v>27</v>
      </c>
      <c r="J5000" t="s">
        <v>27</v>
      </c>
    </row>
    <row r="5001" spans="1:10">
      <c r="A5001">
        <v>33850584</v>
      </c>
      <c r="B5001" t="s">
        <v>21340</v>
      </c>
      <c r="C5001" t="s">
        <v>15480</v>
      </c>
      <c r="D5001" t="s">
        <v>17921</v>
      </c>
      <c r="E5001" t="s">
        <v>16860</v>
      </c>
      <c r="F5001" t="s">
        <v>17330</v>
      </c>
      <c r="G5001" t="s">
        <v>17496</v>
      </c>
      <c r="H5001" t="s">
        <v>17862</v>
      </c>
      <c r="I5001" t="s">
        <v>27</v>
      </c>
      <c r="J5001" t="s">
        <v>27</v>
      </c>
    </row>
    <row r="5002" spans="1:10">
      <c r="A5002">
        <v>33850586</v>
      </c>
      <c r="B5002" t="s">
        <v>21341</v>
      </c>
      <c r="C5002" t="s">
        <v>16867</v>
      </c>
      <c r="D5002" t="s">
        <v>17921</v>
      </c>
      <c r="E5002" t="s">
        <v>17897</v>
      </c>
      <c r="F5002" t="s">
        <v>17330</v>
      </c>
      <c r="G5002" t="s">
        <v>17496</v>
      </c>
      <c r="H5002" t="s">
        <v>17862</v>
      </c>
      <c r="I5002" t="s">
        <v>27</v>
      </c>
      <c r="J5002" t="s">
        <v>27</v>
      </c>
    </row>
    <row r="5003" spans="1:10">
      <c r="A5003">
        <v>33850588</v>
      </c>
      <c r="B5003" t="s">
        <v>21342</v>
      </c>
      <c r="C5003" t="s">
        <v>18613</v>
      </c>
      <c r="D5003" t="s">
        <v>14087</v>
      </c>
      <c r="E5003" t="s">
        <v>14116</v>
      </c>
      <c r="F5003" t="s">
        <v>17330</v>
      </c>
      <c r="G5003" t="s">
        <v>17496</v>
      </c>
      <c r="H5003" t="s">
        <v>13874</v>
      </c>
      <c r="I5003" t="s">
        <v>27</v>
      </c>
      <c r="J5003" t="s">
        <v>27</v>
      </c>
    </row>
    <row r="5004" spans="1:10">
      <c r="A5004">
        <v>33850798</v>
      </c>
      <c r="B5004" t="s">
        <v>21343</v>
      </c>
      <c r="C5004" t="s">
        <v>17775</v>
      </c>
      <c r="D5004" t="s">
        <v>14052</v>
      </c>
      <c r="E5004" t="s">
        <v>14192</v>
      </c>
      <c r="F5004" t="s">
        <v>17330</v>
      </c>
      <c r="G5004" t="s">
        <v>17496</v>
      </c>
      <c r="H5004" t="s">
        <v>17565</v>
      </c>
      <c r="I5004" t="s">
        <v>27</v>
      </c>
      <c r="J5004" t="s">
        <v>27</v>
      </c>
    </row>
    <row r="5005" spans="1:10">
      <c r="A5005">
        <v>33850800</v>
      </c>
      <c r="B5005" t="s">
        <v>21344</v>
      </c>
      <c r="C5005" t="s">
        <v>17409</v>
      </c>
      <c r="D5005" t="s">
        <v>14052</v>
      </c>
      <c r="E5005" t="s">
        <v>13887</v>
      </c>
      <c r="F5005" t="s">
        <v>17330</v>
      </c>
      <c r="G5005" t="s">
        <v>14673</v>
      </c>
      <c r="H5005" t="s">
        <v>17565</v>
      </c>
      <c r="I5005" t="s">
        <v>27</v>
      </c>
      <c r="J5005" t="s">
        <v>27</v>
      </c>
    </row>
    <row r="5006" spans="1:10">
      <c r="A5006">
        <v>33850802</v>
      </c>
      <c r="B5006" t="s">
        <v>21345</v>
      </c>
      <c r="C5006" t="s">
        <v>14260</v>
      </c>
      <c r="D5006" t="s">
        <v>19606</v>
      </c>
      <c r="E5006" t="s">
        <v>14119</v>
      </c>
      <c r="F5006" t="s">
        <v>17330</v>
      </c>
      <c r="G5006" t="s">
        <v>17496</v>
      </c>
      <c r="H5006" t="s">
        <v>17565</v>
      </c>
      <c r="I5006" t="s">
        <v>27</v>
      </c>
      <c r="J5006" t="s">
        <v>27</v>
      </c>
    </row>
    <row r="5007" spans="1:10">
      <c r="A5007">
        <v>33850804</v>
      </c>
      <c r="B5007" t="s">
        <v>21346</v>
      </c>
      <c r="C5007" t="s">
        <v>14635</v>
      </c>
      <c r="D5007" t="s">
        <v>18779</v>
      </c>
      <c r="E5007" t="s">
        <v>14041</v>
      </c>
      <c r="F5007" t="s">
        <v>17330</v>
      </c>
      <c r="G5007" t="s">
        <v>17496</v>
      </c>
      <c r="H5007" t="s">
        <v>17565</v>
      </c>
      <c r="I5007" t="s">
        <v>27</v>
      </c>
      <c r="J5007" t="s">
        <v>27</v>
      </c>
    </row>
    <row r="5008" spans="1:10">
      <c r="A5008">
        <v>33850806</v>
      </c>
      <c r="B5008" t="s">
        <v>21347</v>
      </c>
      <c r="C5008" t="s">
        <v>13921</v>
      </c>
      <c r="D5008" t="s">
        <v>20408</v>
      </c>
      <c r="E5008" t="s">
        <v>14216</v>
      </c>
      <c r="F5008" t="s">
        <v>17330</v>
      </c>
      <c r="G5008" t="s">
        <v>17496</v>
      </c>
      <c r="H5008" t="s">
        <v>17565</v>
      </c>
      <c r="I5008" t="s">
        <v>27</v>
      </c>
      <c r="J5008" t="s">
        <v>27</v>
      </c>
    </row>
    <row r="5009" spans="1:10">
      <c r="A5009">
        <v>33850808</v>
      </c>
      <c r="B5009" t="s">
        <v>21348</v>
      </c>
      <c r="C5009" t="s">
        <v>16676</v>
      </c>
      <c r="D5009" t="s">
        <v>14064</v>
      </c>
      <c r="E5009" t="s">
        <v>14055</v>
      </c>
      <c r="F5009" t="s">
        <v>17330</v>
      </c>
      <c r="G5009" t="s">
        <v>17496</v>
      </c>
      <c r="H5009" t="s">
        <v>17884</v>
      </c>
      <c r="I5009" t="s">
        <v>27</v>
      </c>
      <c r="J5009" t="s">
        <v>27</v>
      </c>
    </row>
    <row r="5010" spans="1:10">
      <c r="A5010">
        <v>33850810</v>
      </c>
      <c r="B5010" t="s">
        <v>21349</v>
      </c>
      <c r="C5010" t="s">
        <v>14682</v>
      </c>
      <c r="D5010" t="s">
        <v>14783</v>
      </c>
      <c r="E5010" t="s">
        <v>14055</v>
      </c>
      <c r="F5010" t="s">
        <v>17330</v>
      </c>
      <c r="G5010" t="s">
        <v>17496</v>
      </c>
      <c r="H5010" t="s">
        <v>17565</v>
      </c>
      <c r="I5010" t="s">
        <v>27</v>
      </c>
      <c r="J5010" t="s">
        <v>27</v>
      </c>
    </row>
    <row r="5011" spans="1:10">
      <c r="A5011">
        <v>33851140</v>
      </c>
      <c r="B5011" t="s">
        <v>21350</v>
      </c>
      <c r="C5011" t="s">
        <v>14351</v>
      </c>
      <c r="D5011" t="s">
        <v>13872</v>
      </c>
      <c r="E5011" t="s">
        <v>14394</v>
      </c>
      <c r="F5011" t="s">
        <v>17330</v>
      </c>
      <c r="G5011" t="s">
        <v>17496</v>
      </c>
      <c r="H5011" t="s">
        <v>17949</v>
      </c>
      <c r="I5011" t="s">
        <v>27</v>
      </c>
      <c r="J5011" t="s">
        <v>27</v>
      </c>
    </row>
    <row r="5012" spans="1:10">
      <c r="A5012">
        <v>33851142</v>
      </c>
      <c r="B5012" t="s">
        <v>21351</v>
      </c>
      <c r="C5012" t="s">
        <v>14888</v>
      </c>
      <c r="D5012" t="s">
        <v>17553</v>
      </c>
      <c r="E5012" t="s">
        <v>13872</v>
      </c>
      <c r="F5012" t="s">
        <v>17330</v>
      </c>
      <c r="G5012" t="s">
        <v>17496</v>
      </c>
      <c r="H5012" t="s">
        <v>17879</v>
      </c>
      <c r="I5012" t="s">
        <v>27</v>
      </c>
      <c r="J5012" t="s">
        <v>27</v>
      </c>
    </row>
    <row r="5013" spans="1:10">
      <c r="A5013">
        <v>33851144</v>
      </c>
      <c r="B5013" t="s">
        <v>21352</v>
      </c>
      <c r="C5013" t="s">
        <v>14330</v>
      </c>
      <c r="D5013" t="s">
        <v>15284</v>
      </c>
      <c r="E5013" t="s">
        <v>14291</v>
      </c>
      <c r="F5013" t="s">
        <v>17330</v>
      </c>
      <c r="G5013" t="s">
        <v>17496</v>
      </c>
      <c r="H5013" t="s">
        <v>15560</v>
      </c>
      <c r="I5013" t="s">
        <v>27</v>
      </c>
      <c r="J5013" t="s">
        <v>27</v>
      </c>
    </row>
    <row r="5014" spans="1:10">
      <c r="A5014">
        <v>33851146</v>
      </c>
      <c r="B5014" t="s">
        <v>21353</v>
      </c>
      <c r="C5014" t="s">
        <v>13889</v>
      </c>
      <c r="D5014" t="s">
        <v>19793</v>
      </c>
      <c r="E5014" t="s">
        <v>18332</v>
      </c>
      <c r="F5014" t="s">
        <v>17330</v>
      </c>
      <c r="G5014" t="s">
        <v>17496</v>
      </c>
      <c r="H5014" t="s">
        <v>17879</v>
      </c>
      <c r="I5014" t="s">
        <v>27</v>
      </c>
      <c r="J5014" t="s">
        <v>27</v>
      </c>
    </row>
    <row r="5015" spans="1:10">
      <c r="A5015">
        <v>33851148</v>
      </c>
      <c r="B5015" t="s">
        <v>21354</v>
      </c>
      <c r="C5015" t="s">
        <v>14363</v>
      </c>
      <c r="D5015" t="s">
        <v>13872</v>
      </c>
      <c r="E5015" t="s">
        <v>21355</v>
      </c>
      <c r="F5015" t="s">
        <v>17330</v>
      </c>
      <c r="G5015" t="s">
        <v>17496</v>
      </c>
      <c r="H5015" t="s">
        <v>17879</v>
      </c>
      <c r="I5015" t="s">
        <v>27</v>
      </c>
      <c r="J5015" t="s">
        <v>27</v>
      </c>
    </row>
    <row r="5016" spans="1:10">
      <c r="A5016">
        <v>33851150</v>
      </c>
      <c r="B5016" t="s">
        <v>21356</v>
      </c>
      <c r="C5016" t="s">
        <v>13901</v>
      </c>
      <c r="D5016" t="s">
        <v>21042</v>
      </c>
      <c r="E5016" t="s">
        <v>14306</v>
      </c>
      <c r="F5016" t="s">
        <v>17330</v>
      </c>
      <c r="G5016" t="s">
        <v>17496</v>
      </c>
      <c r="H5016" t="s">
        <v>17949</v>
      </c>
      <c r="I5016" t="s">
        <v>27</v>
      </c>
      <c r="J5016" t="s">
        <v>27</v>
      </c>
    </row>
    <row r="5017" spans="1:10">
      <c r="A5017">
        <v>33851152</v>
      </c>
      <c r="B5017" t="s">
        <v>21357</v>
      </c>
      <c r="C5017" t="s">
        <v>14701</v>
      </c>
      <c r="D5017" t="s">
        <v>21358</v>
      </c>
      <c r="E5017" t="s">
        <v>15534</v>
      </c>
      <c r="F5017" t="s">
        <v>17330</v>
      </c>
      <c r="G5017" t="s">
        <v>17496</v>
      </c>
      <c r="H5017" t="s">
        <v>17879</v>
      </c>
      <c r="I5017" t="s">
        <v>27</v>
      </c>
      <c r="J5017" t="s">
        <v>27</v>
      </c>
    </row>
    <row r="5018" spans="1:10">
      <c r="A5018">
        <v>33851364</v>
      </c>
      <c r="B5018" t="s">
        <v>21359</v>
      </c>
      <c r="C5018" t="s">
        <v>14682</v>
      </c>
      <c r="D5018" t="s">
        <v>14092</v>
      </c>
      <c r="E5018" t="s">
        <v>14001</v>
      </c>
      <c r="F5018" t="s">
        <v>17330</v>
      </c>
      <c r="G5018" t="s">
        <v>17496</v>
      </c>
      <c r="H5018" t="s">
        <v>16987</v>
      </c>
      <c r="I5018" t="s">
        <v>27</v>
      </c>
      <c r="J5018" t="s">
        <v>27</v>
      </c>
    </row>
    <row r="5019" spans="1:10">
      <c r="A5019">
        <v>33851366</v>
      </c>
      <c r="B5019" t="s">
        <v>21360</v>
      </c>
      <c r="C5019" t="s">
        <v>14747</v>
      </c>
      <c r="D5019" t="s">
        <v>13895</v>
      </c>
      <c r="E5019" t="s">
        <v>13887</v>
      </c>
      <c r="F5019" t="s">
        <v>17330</v>
      </c>
      <c r="G5019" t="s">
        <v>14673</v>
      </c>
      <c r="H5019" t="s">
        <v>17565</v>
      </c>
      <c r="I5019" t="s">
        <v>27</v>
      </c>
      <c r="J5019" t="s">
        <v>27</v>
      </c>
    </row>
    <row r="5020" spans="1:10">
      <c r="A5020">
        <v>33851368</v>
      </c>
      <c r="B5020" t="s">
        <v>21361</v>
      </c>
      <c r="C5020" t="s">
        <v>16867</v>
      </c>
      <c r="D5020" t="s">
        <v>13887</v>
      </c>
      <c r="E5020" t="s">
        <v>14671</v>
      </c>
      <c r="F5020" t="s">
        <v>17330</v>
      </c>
      <c r="G5020" t="s">
        <v>17496</v>
      </c>
      <c r="H5020" t="s">
        <v>17879</v>
      </c>
      <c r="I5020" t="s">
        <v>27</v>
      </c>
      <c r="J5020" t="s">
        <v>27</v>
      </c>
    </row>
    <row r="5021" spans="1:10">
      <c r="A5021">
        <v>33851370</v>
      </c>
      <c r="B5021" t="s">
        <v>21362</v>
      </c>
      <c r="C5021" t="s">
        <v>14272</v>
      </c>
      <c r="D5021" t="s">
        <v>14383</v>
      </c>
      <c r="E5021" t="s">
        <v>13887</v>
      </c>
      <c r="F5021" t="s">
        <v>17330</v>
      </c>
      <c r="G5021" t="s">
        <v>17496</v>
      </c>
      <c r="H5021" t="s">
        <v>13903</v>
      </c>
      <c r="I5021" t="s">
        <v>27</v>
      </c>
      <c r="J5021" t="s">
        <v>27</v>
      </c>
    </row>
    <row r="5022" spans="1:10">
      <c r="A5022">
        <v>33851372</v>
      </c>
      <c r="B5022" t="s">
        <v>21363</v>
      </c>
      <c r="C5022" t="s">
        <v>19303</v>
      </c>
      <c r="D5022" t="s">
        <v>14671</v>
      </c>
      <c r="E5022" t="s">
        <v>13912</v>
      </c>
      <c r="F5022" t="s">
        <v>17330</v>
      </c>
      <c r="G5022" t="s">
        <v>17496</v>
      </c>
      <c r="H5022" t="s">
        <v>17879</v>
      </c>
      <c r="I5022" t="s">
        <v>27</v>
      </c>
      <c r="J5022" t="s">
        <v>27</v>
      </c>
    </row>
    <row r="5023" spans="1:10">
      <c r="A5023">
        <v>33851374</v>
      </c>
      <c r="B5023" t="s">
        <v>21364</v>
      </c>
      <c r="C5023" t="s">
        <v>17501</v>
      </c>
      <c r="D5023" t="s">
        <v>21365</v>
      </c>
      <c r="E5023" t="s">
        <v>16222</v>
      </c>
      <c r="F5023" t="s">
        <v>17330</v>
      </c>
      <c r="G5023" t="s">
        <v>17496</v>
      </c>
      <c r="H5023" t="s">
        <v>17862</v>
      </c>
      <c r="I5023" t="s">
        <v>27</v>
      </c>
      <c r="J5023" t="s">
        <v>27</v>
      </c>
    </row>
    <row r="5024" spans="1:10">
      <c r="A5024">
        <v>33851376</v>
      </c>
      <c r="B5024" t="s">
        <v>21366</v>
      </c>
      <c r="C5024" t="s">
        <v>18486</v>
      </c>
      <c r="D5024" t="s">
        <v>14394</v>
      </c>
      <c r="E5024" t="s">
        <v>14406</v>
      </c>
      <c r="F5024" t="s">
        <v>17330</v>
      </c>
      <c r="G5024" t="s">
        <v>17496</v>
      </c>
      <c r="H5024" t="s">
        <v>17949</v>
      </c>
      <c r="I5024" t="s">
        <v>27</v>
      </c>
      <c r="J5024" t="s">
        <v>27</v>
      </c>
    </row>
    <row r="5025" spans="1:10">
      <c r="A5025">
        <v>33851584</v>
      </c>
      <c r="B5025" t="s">
        <v>21367</v>
      </c>
      <c r="C5025" t="s">
        <v>13967</v>
      </c>
      <c r="D5025" t="s">
        <v>16078</v>
      </c>
      <c r="E5025" t="s">
        <v>15603</v>
      </c>
      <c r="F5025" t="s">
        <v>17330</v>
      </c>
      <c r="G5025" t="s">
        <v>17496</v>
      </c>
      <c r="H5025" t="s">
        <v>15560</v>
      </c>
      <c r="I5025" t="s">
        <v>27</v>
      </c>
      <c r="J5025" t="s">
        <v>27</v>
      </c>
    </row>
    <row r="5026" spans="1:10">
      <c r="A5026">
        <v>33851586</v>
      </c>
      <c r="B5026" t="s">
        <v>21368</v>
      </c>
      <c r="C5026" t="s">
        <v>14591</v>
      </c>
      <c r="D5026" t="s">
        <v>15582</v>
      </c>
      <c r="E5026" t="s">
        <v>14052</v>
      </c>
      <c r="F5026" t="s">
        <v>17330</v>
      </c>
      <c r="G5026" t="s">
        <v>17496</v>
      </c>
      <c r="H5026" t="s">
        <v>15560</v>
      </c>
      <c r="I5026" t="s">
        <v>27</v>
      </c>
      <c r="J5026" t="s">
        <v>27</v>
      </c>
    </row>
    <row r="5027" spans="1:10">
      <c r="A5027">
        <v>33851588</v>
      </c>
      <c r="B5027" t="s">
        <v>21369</v>
      </c>
      <c r="C5027" t="s">
        <v>14383</v>
      </c>
      <c r="D5027" t="s">
        <v>21370</v>
      </c>
      <c r="E5027" t="s">
        <v>14249</v>
      </c>
      <c r="F5027" t="s">
        <v>17330</v>
      </c>
      <c r="G5027" t="s">
        <v>17496</v>
      </c>
      <c r="H5027" t="s">
        <v>13874</v>
      </c>
      <c r="I5027" t="s">
        <v>27</v>
      </c>
      <c r="J5027" t="s">
        <v>27</v>
      </c>
    </row>
    <row r="5028" spans="1:10">
      <c r="A5028">
        <v>33851590</v>
      </c>
      <c r="B5028" t="s">
        <v>21371</v>
      </c>
      <c r="C5028" t="s">
        <v>14682</v>
      </c>
      <c r="D5028" t="s">
        <v>21372</v>
      </c>
      <c r="E5028" t="s">
        <v>16427</v>
      </c>
      <c r="F5028" t="s">
        <v>17330</v>
      </c>
      <c r="G5028" t="s">
        <v>17496</v>
      </c>
      <c r="H5028" t="s">
        <v>17565</v>
      </c>
      <c r="I5028" t="s">
        <v>27</v>
      </c>
      <c r="J5028" t="s">
        <v>27</v>
      </c>
    </row>
    <row r="5029" spans="1:10">
      <c r="A5029">
        <v>33851592</v>
      </c>
      <c r="B5029" t="s">
        <v>21373</v>
      </c>
      <c r="C5029" t="s">
        <v>17588</v>
      </c>
      <c r="D5029" t="s">
        <v>16494</v>
      </c>
      <c r="E5029" t="s">
        <v>21374</v>
      </c>
      <c r="F5029" t="s">
        <v>17330</v>
      </c>
      <c r="G5029" t="s">
        <v>17496</v>
      </c>
      <c r="H5029" t="s">
        <v>17862</v>
      </c>
      <c r="I5029" t="s">
        <v>27</v>
      </c>
      <c r="J5029" t="s">
        <v>27</v>
      </c>
    </row>
    <row r="5030" spans="1:10">
      <c r="A5030">
        <v>33851594</v>
      </c>
      <c r="B5030" t="s">
        <v>21375</v>
      </c>
      <c r="C5030" t="s">
        <v>19866</v>
      </c>
      <c r="D5030" t="s">
        <v>14175</v>
      </c>
      <c r="E5030" t="s">
        <v>21376</v>
      </c>
      <c r="F5030" t="s">
        <v>17330</v>
      </c>
      <c r="G5030" t="s">
        <v>17496</v>
      </c>
      <c r="H5030" t="s">
        <v>13874</v>
      </c>
      <c r="I5030" t="s">
        <v>27</v>
      </c>
      <c r="J5030" t="s">
        <v>27</v>
      </c>
    </row>
    <row r="5031" spans="1:10">
      <c r="A5031">
        <v>33851596</v>
      </c>
      <c r="B5031" t="s">
        <v>21377</v>
      </c>
      <c r="C5031" t="s">
        <v>14419</v>
      </c>
      <c r="D5031" t="s">
        <v>14052</v>
      </c>
      <c r="E5031" t="s">
        <v>15582</v>
      </c>
      <c r="F5031" t="s">
        <v>17330</v>
      </c>
      <c r="G5031" t="s">
        <v>17496</v>
      </c>
      <c r="H5031" t="s">
        <v>15560</v>
      </c>
      <c r="I5031" t="s">
        <v>27</v>
      </c>
      <c r="J5031" t="s">
        <v>27</v>
      </c>
    </row>
    <row r="5032" spans="1:10">
      <c r="A5032">
        <v>33851808</v>
      </c>
      <c r="B5032" t="s">
        <v>21378</v>
      </c>
      <c r="C5032" t="s">
        <v>18245</v>
      </c>
      <c r="D5032" t="s">
        <v>21163</v>
      </c>
      <c r="E5032" t="s">
        <v>14920</v>
      </c>
      <c r="F5032" t="s">
        <v>17330</v>
      </c>
      <c r="G5032" t="s">
        <v>17496</v>
      </c>
      <c r="H5032" t="s">
        <v>17949</v>
      </c>
      <c r="I5032" t="s">
        <v>27</v>
      </c>
      <c r="J5032" t="s">
        <v>27</v>
      </c>
    </row>
    <row r="5033" spans="1:10">
      <c r="A5033">
        <v>33851810</v>
      </c>
      <c r="B5033" t="s">
        <v>21379</v>
      </c>
      <c r="C5033" t="s">
        <v>15577</v>
      </c>
      <c r="D5033" t="s">
        <v>17921</v>
      </c>
      <c r="E5033" t="s">
        <v>16222</v>
      </c>
      <c r="F5033" t="s">
        <v>17330</v>
      </c>
      <c r="G5033" t="s">
        <v>17496</v>
      </c>
      <c r="H5033" t="s">
        <v>17862</v>
      </c>
      <c r="I5033" t="s">
        <v>27</v>
      </c>
      <c r="J5033" t="s">
        <v>27</v>
      </c>
    </row>
    <row r="5034" spans="1:10">
      <c r="A5034">
        <v>33851812</v>
      </c>
      <c r="B5034" t="s">
        <v>21380</v>
      </c>
      <c r="C5034" t="s">
        <v>14351</v>
      </c>
      <c r="D5034" t="s">
        <v>15181</v>
      </c>
      <c r="E5034" t="s">
        <v>20151</v>
      </c>
      <c r="F5034" t="s">
        <v>17330</v>
      </c>
      <c r="G5034" t="s">
        <v>17496</v>
      </c>
      <c r="H5034" t="s">
        <v>17949</v>
      </c>
      <c r="I5034" t="s">
        <v>27</v>
      </c>
      <c r="J5034" t="s">
        <v>27</v>
      </c>
    </row>
    <row r="5035" spans="1:10">
      <c r="A5035">
        <v>33851814</v>
      </c>
      <c r="B5035" t="s">
        <v>21381</v>
      </c>
      <c r="C5035" t="s">
        <v>15248</v>
      </c>
      <c r="D5035" t="s">
        <v>14393</v>
      </c>
      <c r="E5035" t="s">
        <v>17853</v>
      </c>
      <c r="F5035" t="s">
        <v>17330</v>
      </c>
      <c r="G5035" t="s">
        <v>17496</v>
      </c>
      <c r="H5035" t="s">
        <v>17949</v>
      </c>
      <c r="I5035" t="s">
        <v>27</v>
      </c>
      <c r="J5035" t="s">
        <v>27</v>
      </c>
    </row>
    <row r="5036" spans="1:10">
      <c r="A5036">
        <v>33852032</v>
      </c>
      <c r="B5036" t="s">
        <v>21382</v>
      </c>
      <c r="C5036" t="s">
        <v>14464</v>
      </c>
      <c r="D5036" t="s">
        <v>14175</v>
      </c>
      <c r="E5036" t="s">
        <v>14175</v>
      </c>
      <c r="F5036" t="s">
        <v>17330</v>
      </c>
      <c r="G5036" t="s">
        <v>17496</v>
      </c>
      <c r="H5036" t="s">
        <v>17541</v>
      </c>
      <c r="I5036" t="s">
        <v>27</v>
      </c>
      <c r="J5036" t="s">
        <v>27</v>
      </c>
    </row>
    <row r="5037" spans="1:10">
      <c r="A5037">
        <v>33852034</v>
      </c>
      <c r="B5037" t="s">
        <v>21383</v>
      </c>
      <c r="C5037" t="s">
        <v>16040</v>
      </c>
      <c r="D5037" t="s">
        <v>13872</v>
      </c>
      <c r="E5037" t="s">
        <v>14316</v>
      </c>
      <c r="F5037" t="s">
        <v>17330</v>
      </c>
      <c r="G5037" t="s">
        <v>17509</v>
      </c>
      <c r="H5037" t="s">
        <v>17541</v>
      </c>
      <c r="I5037" t="s">
        <v>27</v>
      </c>
      <c r="J5037" t="s">
        <v>27</v>
      </c>
    </row>
    <row r="5038" spans="1:10">
      <c r="A5038">
        <v>33852036</v>
      </c>
      <c r="B5038" t="s">
        <v>21384</v>
      </c>
      <c r="C5038" t="s">
        <v>14092</v>
      </c>
      <c r="D5038" t="s">
        <v>14671</v>
      </c>
      <c r="E5038" t="s">
        <v>27</v>
      </c>
      <c r="F5038" t="s">
        <v>17330</v>
      </c>
      <c r="G5038" t="s">
        <v>14673</v>
      </c>
      <c r="H5038" t="s">
        <v>17541</v>
      </c>
      <c r="I5038" t="s">
        <v>27</v>
      </c>
      <c r="J5038" t="s">
        <v>27</v>
      </c>
    </row>
    <row r="5039" spans="1:10">
      <c r="A5039">
        <v>33852038</v>
      </c>
      <c r="B5039" t="s">
        <v>21385</v>
      </c>
      <c r="C5039" t="s">
        <v>17386</v>
      </c>
      <c r="D5039" t="s">
        <v>14291</v>
      </c>
      <c r="E5039" t="s">
        <v>14119</v>
      </c>
      <c r="F5039" t="s">
        <v>17330</v>
      </c>
      <c r="G5039" t="s">
        <v>17509</v>
      </c>
      <c r="H5039" t="s">
        <v>17541</v>
      </c>
      <c r="I5039" t="s">
        <v>27</v>
      </c>
      <c r="J5039" t="s">
        <v>27</v>
      </c>
    </row>
    <row r="5040" spans="1:10">
      <c r="A5040">
        <v>33852040</v>
      </c>
      <c r="B5040" t="s">
        <v>21386</v>
      </c>
      <c r="C5040" t="s">
        <v>14682</v>
      </c>
      <c r="D5040" t="s">
        <v>14783</v>
      </c>
      <c r="E5040" t="s">
        <v>14119</v>
      </c>
      <c r="F5040" t="s">
        <v>17330</v>
      </c>
      <c r="G5040" t="s">
        <v>17509</v>
      </c>
      <c r="H5040" t="s">
        <v>17541</v>
      </c>
      <c r="I5040" t="s">
        <v>27</v>
      </c>
      <c r="J5040" t="s">
        <v>27</v>
      </c>
    </row>
    <row r="5041" spans="1:10">
      <c r="A5041">
        <v>33852042</v>
      </c>
      <c r="B5041" t="s">
        <v>21387</v>
      </c>
      <c r="C5041" t="s">
        <v>14682</v>
      </c>
      <c r="D5041" t="s">
        <v>13889</v>
      </c>
      <c r="E5041" t="s">
        <v>14175</v>
      </c>
      <c r="F5041" t="s">
        <v>17330</v>
      </c>
      <c r="G5041" t="s">
        <v>17509</v>
      </c>
      <c r="H5041" t="s">
        <v>17541</v>
      </c>
      <c r="I5041" t="s">
        <v>27</v>
      </c>
      <c r="J5041" t="s">
        <v>27</v>
      </c>
    </row>
    <row r="5042" spans="1:10">
      <c r="A5042">
        <v>33852044</v>
      </c>
      <c r="B5042" t="s">
        <v>21388</v>
      </c>
      <c r="C5042" t="s">
        <v>16543</v>
      </c>
      <c r="D5042" t="s">
        <v>14291</v>
      </c>
      <c r="E5042" t="s">
        <v>14974</v>
      </c>
      <c r="F5042" t="s">
        <v>17330</v>
      </c>
      <c r="G5042" t="s">
        <v>17509</v>
      </c>
      <c r="H5042" t="s">
        <v>17541</v>
      </c>
      <c r="I5042" t="s">
        <v>27</v>
      </c>
      <c r="J5042" t="s">
        <v>27</v>
      </c>
    </row>
    <row r="5043" spans="1:10">
      <c r="A5043">
        <v>33852256</v>
      </c>
      <c r="B5043" t="s">
        <v>21389</v>
      </c>
      <c r="C5043" t="s">
        <v>14012</v>
      </c>
      <c r="D5043" t="s">
        <v>14152</v>
      </c>
      <c r="E5043" t="s">
        <v>14032</v>
      </c>
      <c r="F5043" t="s">
        <v>17330</v>
      </c>
      <c r="G5043" t="s">
        <v>17496</v>
      </c>
      <c r="H5043" t="s">
        <v>13903</v>
      </c>
      <c r="I5043" t="s">
        <v>27</v>
      </c>
      <c r="J5043" t="s">
        <v>27</v>
      </c>
    </row>
    <row r="5044" spans="1:10">
      <c r="A5044">
        <v>33852258</v>
      </c>
      <c r="B5044" t="s">
        <v>21390</v>
      </c>
      <c r="C5044" t="s">
        <v>17588</v>
      </c>
      <c r="D5044" t="s">
        <v>14375</v>
      </c>
      <c r="E5044" t="s">
        <v>14168</v>
      </c>
      <c r="F5044" t="s">
        <v>17330</v>
      </c>
      <c r="G5044" t="s">
        <v>17496</v>
      </c>
      <c r="H5044" t="s">
        <v>13903</v>
      </c>
      <c r="I5044" t="s">
        <v>27</v>
      </c>
      <c r="J5044" t="s">
        <v>27</v>
      </c>
    </row>
    <row r="5045" spans="1:10">
      <c r="A5045">
        <v>33852260</v>
      </c>
      <c r="B5045" t="s">
        <v>21391</v>
      </c>
      <c r="C5045" t="s">
        <v>21392</v>
      </c>
      <c r="D5045" t="s">
        <v>14561</v>
      </c>
      <c r="E5045" t="s">
        <v>14550</v>
      </c>
      <c r="F5045" t="s">
        <v>17330</v>
      </c>
      <c r="G5045" t="s">
        <v>17496</v>
      </c>
      <c r="H5045" t="s">
        <v>13903</v>
      </c>
      <c r="I5045" t="s">
        <v>27</v>
      </c>
      <c r="J5045" t="s">
        <v>27</v>
      </c>
    </row>
    <row r="5046" spans="1:10">
      <c r="A5046">
        <v>33852262</v>
      </c>
      <c r="B5046" t="s">
        <v>21393</v>
      </c>
      <c r="C5046" t="s">
        <v>14313</v>
      </c>
      <c r="D5046" t="s">
        <v>14101</v>
      </c>
      <c r="E5046" t="s">
        <v>17070</v>
      </c>
      <c r="F5046" t="s">
        <v>17330</v>
      </c>
      <c r="G5046" t="s">
        <v>17496</v>
      </c>
      <c r="H5046" t="s">
        <v>13903</v>
      </c>
      <c r="I5046" t="s">
        <v>27</v>
      </c>
      <c r="J5046" t="s">
        <v>27</v>
      </c>
    </row>
    <row r="5047" spans="1:10">
      <c r="A5047">
        <v>33852264</v>
      </c>
      <c r="B5047" t="s">
        <v>21394</v>
      </c>
      <c r="C5047" t="s">
        <v>14023</v>
      </c>
      <c r="D5047" t="s">
        <v>15453</v>
      </c>
      <c r="E5047" t="s">
        <v>21395</v>
      </c>
      <c r="F5047" t="s">
        <v>17330</v>
      </c>
      <c r="G5047" t="s">
        <v>17496</v>
      </c>
      <c r="H5047" t="s">
        <v>13903</v>
      </c>
      <c r="I5047" t="s">
        <v>27</v>
      </c>
      <c r="J5047" t="s">
        <v>27</v>
      </c>
    </row>
    <row r="5048" spans="1:10">
      <c r="A5048">
        <v>33852266</v>
      </c>
      <c r="B5048" t="s">
        <v>21396</v>
      </c>
      <c r="C5048" t="s">
        <v>14682</v>
      </c>
      <c r="D5048" t="s">
        <v>17623</v>
      </c>
      <c r="E5048" t="s">
        <v>14017</v>
      </c>
      <c r="F5048" t="s">
        <v>17330</v>
      </c>
      <c r="G5048" t="s">
        <v>17496</v>
      </c>
      <c r="H5048" t="s">
        <v>13903</v>
      </c>
      <c r="I5048" t="s">
        <v>27</v>
      </c>
      <c r="J5048" t="s">
        <v>27</v>
      </c>
    </row>
    <row r="5049" spans="1:10">
      <c r="A5049">
        <v>33852268</v>
      </c>
      <c r="B5049" t="s">
        <v>21397</v>
      </c>
      <c r="C5049" t="s">
        <v>19193</v>
      </c>
      <c r="D5049" t="s">
        <v>17709</v>
      </c>
      <c r="E5049" t="s">
        <v>14290</v>
      </c>
      <c r="F5049" t="s">
        <v>17330</v>
      </c>
      <c r="G5049" t="s">
        <v>14673</v>
      </c>
      <c r="H5049" t="s">
        <v>13903</v>
      </c>
      <c r="I5049" t="s">
        <v>27</v>
      </c>
      <c r="J5049" t="s">
        <v>27</v>
      </c>
    </row>
    <row r="5050" spans="1:10">
      <c r="A5050">
        <v>33852490</v>
      </c>
      <c r="B5050" t="s">
        <v>21398</v>
      </c>
      <c r="C5050" t="s">
        <v>14260</v>
      </c>
      <c r="D5050" t="s">
        <v>15366</v>
      </c>
      <c r="E5050" t="s">
        <v>21399</v>
      </c>
      <c r="F5050" t="s">
        <v>17330</v>
      </c>
      <c r="G5050" t="s">
        <v>14673</v>
      </c>
      <c r="H5050" t="s">
        <v>13874</v>
      </c>
      <c r="I5050" t="s">
        <v>27</v>
      </c>
      <c r="J5050" t="s">
        <v>27</v>
      </c>
    </row>
    <row r="5051" spans="1:10">
      <c r="A5051">
        <v>33852492</v>
      </c>
      <c r="B5051" t="s">
        <v>21400</v>
      </c>
      <c r="C5051" t="s">
        <v>21401</v>
      </c>
      <c r="D5051" t="s">
        <v>14682</v>
      </c>
      <c r="E5051" t="s">
        <v>14895</v>
      </c>
      <c r="F5051" t="s">
        <v>17330</v>
      </c>
      <c r="G5051" t="s">
        <v>17496</v>
      </c>
      <c r="H5051" t="s">
        <v>13874</v>
      </c>
      <c r="I5051" t="s">
        <v>27</v>
      </c>
      <c r="J5051" t="s">
        <v>27</v>
      </c>
    </row>
    <row r="5052" spans="1:10">
      <c r="A5052">
        <v>33852494</v>
      </c>
      <c r="B5052" t="s">
        <v>21402</v>
      </c>
      <c r="C5052" t="s">
        <v>15181</v>
      </c>
      <c r="D5052" t="s">
        <v>14246</v>
      </c>
      <c r="E5052" t="s">
        <v>13962</v>
      </c>
      <c r="F5052" t="s">
        <v>17330</v>
      </c>
      <c r="G5052" t="s">
        <v>17509</v>
      </c>
      <c r="H5052" t="s">
        <v>13874</v>
      </c>
      <c r="I5052" t="s">
        <v>27</v>
      </c>
      <c r="J5052" t="s">
        <v>27</v>
      </c>
    </row>
    <row r="5053" spans="1:10">
      <c r="A5053">
        <v>33852496</v>
      </c>
      <c r="B5053" t="s">
        <v>21403</v>
      </c>
      <c r="C5053" t="s">
        <v>14419</v>
      </c>
      <c r="D5053" t="s">
        <v>14740</v>
      </c>
      <c r="E5053" t="s">
        <v>15015</v>
      </c>
      <c r="F5053" t="s">
        <v>17330</v>
      </c>
      <c r="G5053" t="s">
        <v>14673</v>
      </c>
      <c r="H5053" t="s">
        <v>13874</v>
      </c>
      <c r="I5053" t="s">
        <v>27</v>
      </c>
      <c r="J5053" t="s">
        <v>27</v>
      </c>
    </row>
    <row r="5054" spans="1:10">
      <c r="A5054">
        <v>33852498</v>
      </c>
      <c r="B5054" t="s">
        <v>21404</v>
      </c>
      <c r="C5054" t="s">
        <v>13876</v>
      </c>
      <c r="D5054" t="s">
        <v>17536</v>
      </c>
      <c r="E5054" t="s">
        <v>13887</v>
      </c>
      <c r="F5054" t="s">
        <v>17330</v>
      </c>
      <c r="G5054" t="s">
        <v>14673</v>
      </c>
      <c r="H5054" t="s">
        <v>13874</v>
      </c>
      <c r="I5054" t="s">
        <v>27</v>
      </c>
      <c r="J5054" t="s">
        <v>27</v>
      </c>
    </row>
    <row r="5055" spans="1:10">
      <c r="A5055">
        <v>33852500</v>
      </c>
      <c r="B5055" t="s">
        <v>21405</v>
      </c>
      <c r="C5055" t="s">
        <v>14618</v>
      </c>
      <c r="D5055" t="s">
        <v>14282</v>
      </c>
      <c r="E5055" t="s">
        <v>14291</v>
      </c>
      <c r="F5055" t="s">
        <v>17330</v>
      </c>
      <c r="G5055" t="s">
        <v>14673</v>
      </c>
      <c r="H5055" t="s">
        <v>13874</v>
      </c>
      <c r="I5055" t="s">
        <v>27</v>
      </c>
      <c r="J5055" t="s">
        <v>27</v>
      </c>
    </row>
    <row r="5056" spans="1:10">
      <c r="A5056">
        <v>33852502</v>
      </c>
      <c r="B5056" t="s">
        <v>21406</v>
      </c>
      <c r="C5056" t="s">
        <v>13894</v>
      </c>
      <c r="D5056" t="s">
        <v>14637</v>
      </c>
      <c r="E5056" t="s">
        <v>13934</v>
      </c>
      <c r="F5056" t="s">
        <v>17330</v>
      </c>
      <c r="G5056" t="s">
        <v>17509</v>
      </c>
      <c r="H5056" t="s">
        <v>13874</v>
      </c>
      <c r="I5056" t="s">
        <v>27</v>
      </c>
      <c r="J5056" t="s">
        <v>27</v>
      </c>
    </row>
    <row r="5057" spans="1:10">
      <c r="A5057">
        <v>33852714</v>
      </c>
      <c r="B5057" t="s">
        <v>21407</v>
      </c>
      <c r="C5057" t="s">
        <v>14012</v>
      </c>
      <c r="D5057" t="s">
        <v>17359</v>
      </c>
      <c r="E5057" t="s">
        <v>14612</v>
      </c>
      <c r="F5057" t="s">
        <v>17330</v>
      </c>
      <c r="G5057" t="s">
        <v>17496</v>
      </c>
      <c r="H5057" t="s">
        <v>17520</v>
      </c>
      <c r="I5057" t="s">
        <v>27</v>
      </c>
      <c r="J5057" t="s">
        <v>27</v>
      </c>
    </row>
    <row r="5058" spans="1:10">
      <c r="A5058">
        <v>33852716</v>
      </c>
      <c r="B5058" t="s">
        <v>21408</v>
      </c>
      <c r="C5058" t="s">
        <v>16972</v>
      </c>
      <c r="D5058" t="s">
        <v>14291</v>
      </c>
      <c r="E5058" t="s">
        <v>14671</v>
      </c>
      <c r="F5058" t="s">
        <v>17330</v>
      </c>
      <c r="G5058" t="s">
        <v>17496</v>
      </c>
      <c r="H5058" t="s">
        <v>17520</v>
      </c>
      <c r="I5058" t="s">
        <v>27</v>
      </c>
      <c r="J5058" t="s">
        <v>27</v>
      </c>
    </row>
    <row r="5059" spans="1:10">
      <c r="A5059">
        <v>33852718</v>
      </c>
      <c r="B5059" t="s">
        <v>21409</v>
      </c>
      <c r="C5059" t="s">
        <v>14678</v>
      </c>
      <c r="D5059" t="s">
        <v>17525</v>
      </c>
      <c r="E5059" t="s">
        <v>16849</v>
      </c>
      <c r="F5059" t="s">
        <v>17330</v>
      </c>
      <c r="G5059" t="s">
        <v>17496</v>
      </c>
      <c r="H5059" t="s">
        <v>17520</v>
      </c>
      <c r="I5059" t="s">
        <v>27</v>
      </c>
      <c r="J5059" t="s">
        <v>27</v>
      </c>
    </row>
    <row r="5060" spans="1:10">
      <c r="A5060">
        <v>33852720</v>
      </c>
      <c r="B5060" t="s">
        <v>21410</v>
      </c>
      <c r="C5060" t="s">
        <v>19504</v>
      </c>
      <c r="D5060" t="s">
        <v>15105</v>
      </c>
      <c r="E5060" t="s">
        <v>14316</v>
      </c>
      <c r="F5060" t="s">
        <v>17330</v>
      </c>
      <c r="G5060" t="s">
        <v>14673</v>
      </c>
      <c r="H5060" t="s">
        <v>17520</v>
      </c>
      <c r="I5060" t="s">
        <v>27</v>
      </c>
      <c r="J5060" t="s">
        <v>27</v>
      </c>
    </row>
    <row r="5061" spans="1:10">
      <c r="A5061">
        <v>33852722</v>
      </c>
      <c r="B5061" t="s">
        <v>21411</v>
      </c>
      <c r="C5061" t="s">
        <v>13889</v>
      </c>
      <c r="D5061" t="s">
        <v>13895</v>
      </c>
      <c r="E5061" t="s">
        <v>14168</v>
      </c>
      <c r="F5061" t="s">
        <v>17330</v>
      </c>
      <c r="G5061" t="s">
        <v>17496</v>
      </c>
      <c r="H5061" t="s">
        <v>17520</v>
      </c>
      <c r="I5061" t="s">
        <v>27</v>
      </c>
      <c r="J5061" t="s">
        <v>27</v>
      </c>
    </row>
    <row r="5062" spans="1:10">
      <c r="A5062">
        <v>33852938</v>
      </c>
      <c r="B5062" t="s">
        <v>21412</v>
      </c>
      <c r="C5062" t="s">
        <v>14260</v>
      </c>
      <c r="D5062" t="s">
        <v>14062</v>
      </c>
      <c r="E5062" t="s">
        <v>13871</v>
      </c>
      <c r="F5062" t="s">
        <v>17330</v>
      </c>
      <c r="G5062" t="s">
        <v>17496</v>
      </c>
      <c r="H5062" t="s">
        <v>17520</v>
      </c>
      <c r="I5062" t="s">
        <v>27</v>
      </c>
      <c r="J5062" t="s">
        <v>27</v>
      </c>
    </row>
    <row r="5063" spans="1:10">
      <c r="A5063">
        <v>33852940</v>
      </c>
      <c r="B5063" t="s">
        <v>21413</v>
      </c>
      <c r="C5063" t="s">
        <v>16106</v>
      </c>
      <c r="D5063" t="s">
        <v>14641</v>
      </c>
      <c r="E5063" t="s">
        <v>21143</v>
      </c>
      <c r="F5063" t="s">
        <v>17330</v>
      </c>
      <c r="G5063" t="s">
        <v>17496</v>
      </c>
      <c r="H5063" t="s">
        <v>17520</v>
      </c>
      <c r="I5063" t="s">
        <v>27</v>
      </c>
      <c r="J5063" t="s">
        <v>27</v>
      </c>
    </row>
    <row r="5064" spans="1:10">
      <c r="A5064">
        <v>33852942</v>
      </c>
      <c r="B5064" t="s">
        <v>21414</v>
      </c>
      <c r="C5064" t="s">
        <v>14464</v>
      </c>
      <c r="D5064" t="s">
        <v>13871</v>
      </c>
      <c r="E5064" t="s">
        <v>13912</v>
      </c>
      <c r="F5064" t="s">
        <v>17330</v>
      </c>
      <c r="G5064" t="s">
        <v>17496</v>
      </c>
      <c r="H5064" t="s">
        <v>17520</v>
      </c>
      <c r="I5064" t="s">
        <v>27</v>
      </c>
      <c r="J5064" t="s">
        <v>27</v>
      </c>
    </row>
    <row r="5065" spans="1:10">
      <c r="A5065">
        <v>33852948</v>
      </c>
      <c r="B5065" t="s">
        <v>21415</v>
      </c>
      <c r="C5065" t="s">
        <v>21416</v>
      </c>
      <c r="D5065" t="s">
        <v>21417</v>
      </c>
      <c r="E5065" t="s">
        <v>21418</v>
      </c>
      <c r="F5065" t="s">
        <v>17330</v>
      </c>
      <c r="G5065" t="s">
        <v>17496</v>
      </c>
      <c r="H5065" t="s">
        <v>17520</v>
      </c>
      <c r="I5065" t="s">
        <v>27</v>
      </c>
      <c r="J5065" t="s">
        <v>27</v>
      </c>
    </row>
    <row r="5066" spans="1:10">
      <c r="A5066">
        <v>33851816</v>
      </c>
      <c r="B5066" t="s">
        <v>21419</v>
      </c>
      <c r="C5066" t="s">
        <v>17910</v>
      </c>
      <c r="D5066" t="s">
        <v>14062</v>
      </c>
      <c r="E5066" t="s">
        <v>14175</v>
      </c>
      <c r="F5066" t="s">
        <v>17330</v>
      </c>
      <c r="G5066" t="s">
        <v>17496</v>
      </c>
      <c r="H5066" t="s">
        <v>17565</v>
      </c>
      <c r="I5066" t="s">
        <v>27</v>
      </c>
      <c r="J5066" t="s">
        <v>27</v>
      </c>
    </row>
    <row r="5067" spans="1:10">
      <c r="A5067">
        <v>33851818</v>
      </c>
      <c r="B5067" t="s">
        <v>21420</v>
      </c>
      <c r="C5067" t="s">
        <v>15007</v>
      </c>
      <c r="D5067" t="s">
        <v>13872</v>
      </c>
      <c r="E5067" t="s">
        <v>14017</v>
      </c>
      <c r="F5067" t="s">
        <v>17330</v>
      </c>
      <c r="G5067" t="s">
        <v>17496</v>
      </c>
      <c r="H5067" t="s">
        <v>16987</v>
      </c>
      <c r="I5067" t="s">
        <v>27</v>
      </c>
      <c r="J5067" t="s">
        <v>27</v>
      </c>
    </row>
    <row r="5068" spans="1:10">
      <c r="A5068">
        <v>33851820</v>
      </c>
      <c r="B5068" t="s">
        <v>21421</v>
      </c>
      <c r="C5068" t="s">
        <v>14682</v>
      </c>
      <c r="D5068" t="s">
        <v>14047</v>
      </c>
      <c r="E5068" t="s">
        <v>13949</v>
      </c>
      <c r="F5068" t="s">
        <v>17330</v>
      </c>
      <c r="G5068" t="s">
        <v>17496</v>
      </c>
      <c r="H5068" t="s">
        <v>17879</v>
      </c>
      <c r="I5068" t="s">
        <v>27</v>
      </c>
      <c r="J5068" t="s">
        <v>27</v>
      </c>
    </row>
    <row r="5069" spans="1:10">
      <c r="A5069">
        <v>33852724</v>
      </c>
      <c r="B5069" t="s">
        <v>21422</v>
      </c>
      <c r="C5069" t="s">
        <v>14260</v>
      </c>
      <c r="D5069" t="s">
        <v>15109</v>
      </c>
      <c r="E5069" t="s">
        <v>14239</v>
      </c>
      <c r="F5069" t="s">
        <v>17330</v>
      </c>
      <c r="G5069" t="s">
        <v>14673</v>
      </c>
      <c r="H5069" t="s">
        <v>17520</v>
      </c>
      <c r="I5069" t="s">
        <v>27</v>
      </c>
      <c r="J5069" t="s">
        <v>27</v>
      </c>
    </row>
    <row r="5070" spans="1:10">
      <c r="A5070">
        <v>33852726</v>
      </c>
      <c r="B5070" t="s">
        <v>21423</v>
      </c>
      <c r="C5070" t="s">
        <v>15115</v>
      </c>
      <c r="D5070" t="s">
        <v>14052</v>
      </c>
      <c r="E5070" t="s">
        <v>15280</v>
      </c>
      <c r="F5070" t="s">
        <v>17330</v>
      </c>
      <c r="G5070" t="s">
        <v>17496</v>
      </c>
      <c r="H5070" t="s">
        <v>17520</v>
      </c>
      <c r="I5070" t="s">
        <v>27</v>
      </c>
      <c r="J5070" t="s">
        <v>27</v>
      </c>
    </row>
    <row r="5071" spans="1:10">
      <c r="A5071">
        <v>33852944</v>
      </c>
      <c r="B5071" t="s">
        <v>21424</v>
      </c>
      <c r="C5071" t="s">
        <v>14682</v>
      </c>
      <c r="D5071" t="s">
        <v>18074</v>
      </c>
      <c r="E5071" t="s">
        <v>13887</v>
      </c>
      <c r="F5071" t="s">
        <v>17330</v>
      </c>
      <c r="G5071" t="s">
        <v>17496</v>
      </c>
      <c r="H5071" t="s">
        <v>17520</v>
      </c>
      <c r="I5071" t="s">
        <v>27</v>
      </c>
      <c r="J5071" t="s">
        <v>27</v>
      </c>
    </row>
    <row r="5072" spans="1:10">
      <c r="A5072">
        <v>33852946</v>
      </c>
      <c r="B5072" t="s">
        <v>21425</v>
      </c>
      <c r="C5072" t="s">
        <v>21426</v>
      </c>
      <c r="D5072" t="s">
        <v>14079</v>
      </c>
      <c r="E5072" t="s">
        <v>14219</v>
      </c>
      <c r="F5072" t="s">
        <v>17330</v>
      </c>
      <c r="G5072" t="s">
        <v>17496</v>
      </c>
      <c r="H5072" t="s">
        <v>17520</v>
      </c>
      <c r="I5072" t="s">
        <v>27</v>
      </c>
      <c r="J5072" t="s">
        <v>27</v>
      </c>
    </row>
    <row r="5073" spans="1:10">
      <c r="A5073">
        <v>33852950</v>
      </c>
      <c r="B5073" t="s">
        <v>21427</v>
      </c>
      <c r="C5073" t="s">
        <v>14670</v>
      </c>
      <c r="D5073" t="s">
        <v>14101</v>
      </c>
      <c r="E5073" t="s">
        <v>21428</v>
      </c>
      <c r="F5073" t="s">
        <v>17330</v>
      </c>
      <c r="G5073" t="s">
        <v>17496</v>
      </c>
      <c r="H5073" t="s">
        <v>17520</v>
      </c>
      <c r="I5073" t="s">
        <v>27</v>
      </c>
      <c r="J5073" t="s">
        <v>27</v>
      </c>
    </row>
    <row r="5074" spans="1:10">
      <c r="A5074">
        <v>33853162</v>
      </c>
      <c r="B5074" t="s">
        <v>21429</v>
      </c>
      <c r="C5074" t="s">
        <v>14783</v>
      </c>
      <c r="D5074" t="s">
        <v>14052</v>
      </c>
      <c r="E5074" t="s">
        <v>14087</v>
      </c>
      <c r="F5074" t="s">
        <v>17330</v>
      </c>
      <c r="G5074" t="s">
        <v>17496</v>
      </c>
      <c r="H5074" t="s">
        <v>17541</v>
      </c>
      <c r="I5074" t="s">
        <v>27</v>
      </c>
      <c r="J5074" t="s">
        <v>27</v>
      </c>
    </row>
    <row r="5075" spans="1:10">
      <c r="A5075">
        <v>33853164</v>
      </c>
      <c r="B5075" t="s">
        <v>21430</v>
      </c>
      <c r="C5075" t="s">
        <v>14170</v>
      </c>
      <c r="D5075" t="s">
        <v>14052</v>
      </c>
      <c r="E5075" t="s">
        <v>15570</v>
      </c>
      <c r="F5075" t="s">
        <v>17330</v>
      </c>
      <c r="G5075" t="s">
        <v>17496</v>
      </c>
      <c r="H5075" t="s">
        <v>17541</v>
      </c>
      <c r="I5075" t="s">
        <v>27</v>
      </c>
      <c r="J5075" t="s">
        <v>27</v>
      </c>
    </row>
    <row r="5076" spans="1:10">
      <c r="A5076">
        <v>33853166</v>
      </c>
      <c r="B5076" t="s">
        <v>21431</v>
      </c>
      <c r="C5076" t="s">
        <v>21432</v>
      </c>
      <c r="D5076" t="s">
        <v>20326</v>
      </c>
      <c r="E5076" t="s">
        <v>21433</v>
      </c>
      <c r="F5076" t="s">
        <v>17330</v>
      </c>
      <c r="G5076" t="s">
        <v>17496</v>
      </c>
      <c r="H5076" t="s">
        <v>17541</v>
      </c>
      <c r="I5076" t="s">
        <v>27</v>
      </c>
      <c r="J5076" t="s">
        <v>27</v>
      </c>
    </row>
    <row r="5077" spans="1:10">
      <c r="A5077">
        <v>33853168</v>
      </c>
      <c r="B5077" t="s">
        <v>21434</v>
      </c>
      <c r="C5077" t="s">
        <v>14260</v>
      </c>
      <c r="D5077" t="s">
        <v>16947</v>
      </c>
      <c r="E5077" t="s">
        <v>14052</v>
      </c>
      <c r="F5077" t="s">
        <v>17330</v>
      </c>
      <c r="G5077" t="s">
        <v>14673</v>
      </c>
      <c r="H5077" t="s">
        <v>17541</v>
      </c>
      <c r="I5077" t="s">
        <v>27</v>
      </c>
      <c r="J5077" t="s">
        <v>27</v>
      </c>
    </row>
    <row r="5078" spans="1:10">
      <c r="A5078">
        <v>33853170</v>
      </c>
      <c r="B5078" t="s">
        <v>21435</v>
      </c>
      <c r="C5078" t="s">
        <v>15341</v>
      </c>
      <c r="D5078" t="s">
        <v>14597</v>
      </c>
      <c r="E5078" t="s">
        <v>21436</v>
      </c>
      <c r="F5078" t="s">
        <v>17330</v>
      </c>
      <c r="G5078" t="s">
        <v>17509</v>
      </c>
      <c r="H5078" t="s">
        <v>17541</v>
      </c>
      <c r="I5078" t="s">
        <v>27</v>
      </c>
      <c r="J5078" t="s">
        <v>27</v>
      </c>
    </row>
    <row r="5079" spans="1:10">
      <c r="A5079">
        <v>33853172</v>
      </c>
      <c r="B5079" t="s">
        <v>21437</v>
      </c>
      <c r="C5079" t="s">
        <v>17412</v>
      </c>
      <c r="D5079" t="s">
        <v>14052</v>
      </c>
      <c r="E5079" t="s">
        <v>14246</v>
      </c>
      <c r="F5079" t="s">
        <v>17330</v>
      </c>
      <c r="G5079" t="s">
        <v>17509</v>
      </c>
      <c r="H5079" t="s">
        <v>17541</v>
      </c>
      <c r="I5079" t="s">
        <v>27</v>
      </c>
      <c r="J5079" t="s">
        <v>27</v>
      </c>
    </row>
    <row r="5080" spans="1:10">
      <c r="A5080">
        <v>33853174</v>
      </c>
      <c r="B5080" t="s">
        <v>21438</v>
      </c>
      <c r="C5080" t="s">
        <v>14650</v>
      </c>
      <c r="D5080" t="s">
        <v>15075</v>
      </c>
      <c r="E5080" t="s">
        <v>14246</v>
      </c>
      <c r="F5080" t="s">
        <v>17330</v>
      </c>
      <c r="G5080" t="s">
        <v>14673</v>
      </c>
      <c r="H5080" t="s">
        <v>17541</v>
      </c>
      <c r="I5080" t="s">
        <v>27</v>
      </c>
      <c r="J5080" t="s">
        <v>27</v>
      </c>
    </row>
    <row r="5081" spans="1:10">
      <c r="A5081">
        <v>33853324</v>
      </c>
      <c r="B5081" t="s">
        <v>21439</v>
      </c>
      <c r="C5081" t="s">
        <v>14016</v>
      </c>
      <c r="D5081" t="s">
        <v>17359</v>
      </c>
      <c r="E5081" t="s">
        <v>16319</v>
      </c>
      <c r="F5081" t="s">
        <v>17330</v>
      </c>
      <c r="G5081" t="s">
        <v>14673</v>
      </c>
      <c r="H5081" t="s">
        <v>17541</v>
      </c>
      <c r="I5081" t="s">
        <v>27</v>
      </c>
      <c r="J5081" t="s">
        <v>27</v>
      </c>
    </row>
    <row r="5082" spans="1:10">
      <c r="A5082">
        <v>33853318</v>
      </c>
      <c r="B5082" t="s">
        <v>21440</v>
      </c>
      <c r="C5082" t="s">
        <v>14911</v>
      </c>
      <c r="D5082" t="s">
        <v>14219</v>
      </c>
      <c r="E5082" t="s">
        <v>21071</v>
      </c>
      <c r="F5082" t="s">
        <v>17330</v>
      </c>
      <c r="G5082" t="s">
        <v>17496</v>
      </c>
      <c r="H5082" t="s">
        <v>17541</v>
      </c>
      <c r="I5082" t="s">
        <v>27</v>
      </c>
      <c r="J5082" t="s">
        <v>27</v>
      </c>
    </row>
    <row r="5083" spans="1:10">
      <c r="A5083">
        <v>33853320</v>
      </c>
      <c r="B5083" t="s">
        <v>21441</v>
      </c>
      <c r="C5083" t="s">
        <v>16846</v>
      </c>
      <c r="D5083" t="s">
        <v>13949</v>
      </c>
      <c r="E5083" t="s">
        <v>14316</v>
      </c>
      <c r="F5083" t="s">
        <v>17330</v>
      </c>
      <c r="G5083" t="s">
        <v>17496</v>
      </c>
      <c r="H5083" t="s">
        <v>17541</v>
      </c>
      <c r="I5083" t="s">
        <v>27</v>
      </c>
      <c r="J5083" t="s">
        <v>27</v>
      </c>
    </row>
    <row r="5084" spans="1:10">
      <c r="A5084">
        <v>33853322</v>
      </c>
      <c r="B5084" t="s">
        <v>21442</v>
      </c>
      <c r="C5084" t="s">
        <v>14668</v>
      </c>
      <c r="D5084" t="s">
        <v>13872</v>
      </c>
      <c r="E5084" t="s">
        <v>14612</v>
      </c>
      <c r="F5084" t="s">
        <v>17330</v>
      </c>
      <c r="G5084" t="s">
        <v>17496</v>
      </c>
      <c r="H5084" t="s">
        <v>17541</v>
      </c>
      <c r="I5084" t="s">
        <v>27</v>
      </c>
      <c r="J5084" t="s">
        <v>27</v>
      </c>
    </row>
    <row r="5085" spans="1:10">
      <c r="A5085">
        <v>33853326</v>
      </c>
      <c r="B5085" t="s">
        <v>21443</v>
      </c>
      <c r="C5085" t="s">
        <v>13889</v>
      </c>
      <c r="D5085" t="s">
        <v>17709</v>
      </c>
      <c r="E5085" t="s">
        <v>15284</v>
      </c>
      <c r="F5085" t="s">
        <v>17330</v>
      </c>
      <c r="G5085" t="s">
        <v>17496</v>
      </c>
      <c r="H5085" t="s">
        <v>17541</v>
      </c>
      <c r="I5085" t="s">
        <v>27</v>
      </c>
      <c r="J5085" t="s">
        <v>27</v>
      </c>
    </row>
    <row r="5086" spans="1:10">
      <c r="A5086">
        <v>33853328</v>
      </c>
      <c r="B5086" t="s">
        <v>21444</v>
      </c>
      <c r="C5086" t="s">
        <v>14662</v>
      </c>
      <c r="D5086" t="s">
        <v>13912</v>
      </c>
      <c r="E5086" t="s">
        <v>14397</v>
      </c>
      <c r="F5086" t="s">
        <v>17330</v>
      </c>
      <c r="G5086" t="s">
        <v>14673</v>
      </c>
      <c r="H5086" t="s">
        <v>17541</v>
      </c>
      <c r="I5086" t="s">
        <v>27</v>
      </c>
      <c r="J5086" t="s">
        <v>27</v>
      </c>
    </row>
    <row r="5087" spans="1:10">
      <c r="A5087">
        <v>33853330</v>
      </c>
      <c r="B5087" t="s">
        <v>21445</v>
      </c>
      <c r="C5087" t="s">
        <v>20022</v>
      </c>
      <c r="D5087" t="s">
        <v>14017</v>
      </c>
      <c r="E5087" t="s">
        <v>14175</v>
      </c>
      <c r="F5087" t="s">
        <v>17330</v>
      </c>
      <c r="G5087" t="s">
        <v>14673</v>
      </c>
      <c r="H5087" t="s">
        <v>17541</v>
      </c>
      <c r="I5087" t="s">
        <v>27</v>
      </c>
      <c r="J5087" t="s">
        <v>27</v>
      </c>
    </row>
    <row r="5088" spans="1:10">
      <c r="A5088">
        <v>33853542</v>
      </c>
      <c r="B5088" t="s">
        <v>21446</v>
      </c>
      <c r="C5088" t="s">
        <v>17588</v>
      </c>
      <c r="D5088" t="s">
        <v>15115</v>
      </c>
      <c r="E5088" t="s">
        <v>14261</v>
      </c>
      <c r="F5088" t="s">
        <v>17330</v>
      </c>
      <c r="G5088" t="s">
        <v>17496</v>
      </c>
      <c r="H5088" t="s">
        <v>17565</v>
      </c>
      <c r="I5088" t="s">
        <v>27</v>
      </c>
      <c r="J5088" t="s">
        <v>27</v>
      </c>
    </row>
    <row r="5089" spans="1:10">
      <c r="A5089">
        <v>33853544</v>
      </c>
      <c r="B5089" t="s">
        <v>21447</v>
      </c>
      <c r="C5089" t="s">
        <v>14313</v>
      </c>
      <c r="D5089" t="s">
        <v>14261</v>
      </c>
      <c r="E5089" t="s">
        <v>17604</v>
      </c>
      <c r="F5089" t="s">
        <v>17330</v>
      </c>
      <c r="G5089" t="s">
        <v>17496</v>
      </c>
      <c r="H5089" t="s">
        <v>17565</v>
      </c>
      <c r="I5089" t="s">
        <v>27</v>
      </c>
      <c r="J5089" t="s">
        <v>27</v>
      </c>
    </row>
    <row r="5090" spans="1:10">
      <c r="A5090">
        <v>33853546</v>
      </c>
      <c r="B5090" t="s">
        <v>21448</v>
      </c>
      <c r="C5090" t="s">
        <v>15341</v>
      </c>
      <c r="D5090" t="s">
        <v>14261</v>
      </c>
      <c r="E5090" t="s">
        <v>17604</v>
      </c>
      <c r="F5090" t="s">
        <v>17330</v>
      </c>
      <c r="G5090" t="s">
        <v>17496</v>
      </c>
      <c r="H5090" t="s">
        <v>17565</v>
      </c>
      <c r="I5090" t="s">
        <v>27</v>
      </c>
      <c r="J5090" t="s">
        <v>27</v>
      </c>
    </row>
    <row r="5091" spans="1:10">
      <c r="A5091">
        <v>33853548</v>
      </c>
      <c r="B5091" t="s">
        <v>21449</v>
      </c>
      <c r="C5091" t="s">
        <v>14092</v>
      </c>
      <c r="D5091" t="s">
        <v>13934</v>
      </c>
      <c r="E5091" t="s">
        <v>19653</v>
      </c>
      <c r="F5091" t="s">
        <v>17330</v>
      </c>
      <c r="G5091" t="s">
        <v>17496</v>
      </c>
      <c r="H5091" t="s">
        <v>17565</v>
      </c>
      <c r="I5091" t="s">
        <v>27</v>
      </c>
      <c r="J5091" t="s">
        <v>27</v>
      </c>
    </row>
    <row r="5092" spans="1:10">
      <c r="A5092">
        <v>33853550</v>
      </c>
      <c r="B5092" t="s">
        <v>21450</v>
      </c>
      <c r="C5092" t="s">
        <v>14888</v>
      </c>
      <c r="D5092" t="s">
        <v>14062</v>
      </c>
      <c r="E5092" t="s">
        <v>13872</v>
      </c>
      <c r="F5092" t="s">
        <v>17330</v>
      </c>
      <c r="G5092" t="s">
        <v>17496</v>
      </c>
      <c r="H5092" t="s">
        <v>17565</v>
      </c>
      <c r="I5092" t="s">
        <v>27</v>
      </c>
      <c r="J5092" t="s">
        <v>27</v>
      </c>
    </row>
    <row r="5093" spans="1:10">
      <c r="A5093">
        <v>33853552</v>
      </c>
      <c r="B5093" t="s">
        <v>21451</v>
      </c>
      <c r="C5093" t="s">
        <v>15172</v>
      </c>
      <c r="D5093" t="s">
        <v>14092</v>
      </c>
      <c r="E5093" t="s">
        <v>14225</v>
      </c>
      <c r="F5093" t="s">
        <v>17330</v>
      </c>
      <c r="G5093" t="s">
        <v>17496</v>
      </c>
      <c r="H5093" t="s">
        <v>17565</v>
      </c>
      <c r="I5093" t="s">
        <v>27</v>
      </c>
      <c r="J5093" t="s">
        <v>27</v>
      </c>
    </row>
    <row r="5094" spans="1:10">
      <c r="A5094">
        <v>33853554</v>
      </c>
      <c r="B5094" t="s">
        <v>21452</v>
      </c>
      <c r="C5094" t="s">
        <v>13936</v>
      </c>
      <c r="D5094" t="s">
        <v>17610</v>
      </c>
      <c r="E5094" t="s">
        <v>14550</v>
      </c>
      <c r="F5094" t="s">
        <v>17330</v>
      </c>
      <c r="G5094" t="s">
        <v>17496</v>
      </c>
      <c r="H5094" t="s">
        <v>17565</v>
      </c>
      <c r="I5094" t="s">
        <v>27</v>
      </c>
      <c r="J5094" t="s">
        <v>27</v>
      </c>
    </row>
    <row r="5095" spans="1:10">
      <c r="A5095">
        <v>33853772</v>
      </c>
      <c r="B5095" t="s">
        <v>21453</v>
      </c>
      <c r="C5095" t="s">
        <v>14062</v>
      </c>
      <c r="D5095" t="s">
        <v>14192</v>
      </c>
      <c r="E5095" t="s">
        <v>18050</v>
      </c>
      <c r="F5095" t="s">
        <v>17330</v>
      </c>
      <c r="G5095" t="s">
        <v>17496</v>
      </c>
      <c r="H5095" t="s">
        <v>17565</v>
      </c>
      <c r="I5095" t="s">
        <v>27</v>
      </c>
      <c r="J5095" t="s">
        <v>27</v>
      </c>
    </row>
    <row r="5096" spans="1:10">
      <c r="A5096">
        <v>33853766</v>
      </c>
      <c r="B5096" t="s">
        <v>21454</v>
      </c>
      <c r="C5096" t="s">
        <v>16606</v>
      </c>
      <c r="D5096" t="s">
        <v>13894</v>
      </c>
      <c r="E5096" t="s">
        <v>14116</v>
      </c>
      <c r="F5096" t="s">
        <v>17330</v>
      </c>
      <c r="G5096" t="s">
        <v>17496</v>
      </c>
      <c r="H5096" t="s">
        <v>17565</v>
      </c>
      <c r="I5096" t="s">
        <v>27</v>
      </c>
      <c r="J5096" t="s">
        <v>27</v>
      </c>
    </row>
    <row r="5097" spans="1:10">
      <c r="A5097">
        <v>33853768</v>
      </c>
      <c r="B5097" t="s">
        <v>21455</v>
      </c>
      <c r="C5097" t="s">
        <v>15155</v>
      </c>
      <c r="D5097" t="s">
        <v>16319</v>
      </c>
      <c r="E5097" t="s">
        <v>19537</v>
      </c>
      <c r="F5097" t="s">
        <v>17330</v>
      </c>
      <c r="G5097" t="s">
        <v>17496</v>
      </c>
      <c r="H5097" t="s">
        <v>17565</v>
      </c>
      <c r="I5097" t="s">
        <v>27</v>
      </c>
      <c r="J5097" t="s">
        <v>27</v>
      </c>
    </row>
    <row r="5098" spans="1:10">
      <c r="A5098">
        <v>33853770</v>
      </c>
      <c r="B5098" t="s">
        <v>21456</v>
      </c>
      <c r="C5098" t="s">
        <v>14016</v>
      </c>
      <c r="D5098" t="s">
        <v>14116</v>
      </c>
      <c r="E5098" t="s">
        <v>21457</v>
      </c>
      <c r="F5098" t="s">
        <v>17330</v>
      </c>
      <c r="G5098" t="s">
        <v>17496</v>
      </c>
      <c r="H5098" t="s">
        <v>17565</v>
      </c>
      <c r="I5098" t="s">
        <v>27</v>
      </c>
      <c r="J5098" t="s">
        <v>27</v>
      </c>
    </row>
    <row r="5099" spans="1:10">
      <c r="A5099">
        <v>33853774</v>
      </c>
      <c r="B5099" t="s">
        <v>21458</v>
      </c>
      <c r="C5099" t="s">
        <v>17588</v>
      </c>
      <c r="D5099" t="s">
        <v>14238</v>
      </c>
      <c r="E5099" t="s">
        <v>18221</v>
      </c>
      <c r="F5099" t="s">
        <v>17330</v>
      </c>
      <c r="G5099" t="s">
        <v>17496</v>
      </c>
      <c r="H5099" t="s">
        <v>17565</v>
      </c>
      <c r="I5099" t="s">
        <v>27</v>
      </c>
      <c r="J5099" t="s">
        <v>27</v>
      </c>
    </row>
    <row r="5100" spans="1:10">
      <c r="A5100">
        <v>33853776</v>
      </c>
      <c r="B5100" t="s">
        <v>21459</v>
      </c>
      <c r="C5100" t="s">
        <v>14894</v>
      </c>
      <c r="D5100" t="s">
        <v>15894</v>
      </c>
      <c r="E5100" t="s">
        <v>14261</v>
      </c>
      <c r="F5100" t="s">
        <v>17330</v>
      </c>
      <c r="G5100" t="s">
        <v>17496</v>
      </c>
      <c r="H5100" t="s">
        <v>17565</v>
      </c>
      <c r="I5100" t="s">
        <v>27</v>
      </c>
      <c r="J5100" t="s">
        <v>27</v>
      </c>
    </row>
    <row r="5101" spans="1:10">
      <c r="A5101">
        <v>33853778</v>
      </c>
      <c r="B5101" t="s">
        <v>21460</v>
      </c>
      <c r="C5101" t="s">
        <v>21461</v>
      </c>
      <c r="D5101" t="s">
        <v>19515</v>
      </c>
      <c r="E5101" t="s">
        <v>14219</v>
      </c>
      <c r="F5101" t="s">
        <v>17330</v>
      </c>
      <c r="G5101" t="s">
        <v>17496</v>
      </c>
      <c r="H5101" t="s">
        <v>17565</v>
      </c>
      <c r="I5101" t="s">
        <v>27</v>
      </c>
      <c r="J5101" t="s">
        <v>27</v>
      </c>
    </row>
    <row r="5102" spans="1:10">
      <c r="A5102">
        <v>33854268</v>
      </c>
      <c r="B5102" t="s">
        <v>21462</v>
      </c>
      <c r="C5102" t="s">
        <v>18074</v>
      </c>
      <c r="D5102" t="s">
        <v>18486</v>
      </c>
      <c r="E5102" t="s">
        <v>14352</v>
      </c>
      <c r="F5102" t="s">
        <v>17330</v>
      </c>
      <c r="G5102" t="s">
        <v>17496</v>
      </c>
      <c r="H5102" t="s">
        <v>13903</v>
      </c>
      <c r="I5102" t="s">
        <v>27</v>
      </c>
      <c r="J5102" t="s">
        <v>27</v>
      </c>
    </row>
    <row r="5103" spans="1:10">
      <c r="A5103">
        <v>33854270</v>
      </c>
      <c r="B5103" t="s">
        <v>21463</v>
      </c>
      <c r="C5103" t="s">
        <v>18382</v>
      </c>
      <c r="D5103" t="s">
        <v>14222</v>
      </c>
      <c r="E5103" t="s">
        <v>14249</v>
      </c>
      <c r="F5103" t="s">
        <v>17330</v>
      </c>
      <c r="G5103" t="s">
        <v>17496</v>
      </c>
      <c r="H5103" t="s">
        <v>13903</v>
      </c>
      <c r="I5103" t="s">
        <v>27</v>
      </c>
      <c r="J5103" t="s">
        <v>27</v>
      </c>
    </row>
    <row r="5104" spans="1:10">
      <c r="A5104">
        <v>33854272</v>
      </c>
      <c r="B5104" t="s">
        <v>21464</v>
      </c>
      <c r="C5104" t="s">
        <v>14575</v>
      </c>
      <c r="D5104" t="s">
        <v>17871</v>
      </c>
      <c r="E5104" t="s">
        <v>17364</v>
      </c>
      <c r="F5104" t="s">
        <v>17330</v>
      </c>
      <c r="G5104" t="s">
        <v>17496</v>
      </c>
      <c r="H5104" t="s">
        <v>13903</v>
      </c>
      <c r="I5104" t="s">
        <v>27</v>
      </c>
      <c r="J5104" t="s">
        <v>27</v>
      </c>
    </row>
    <row r="5105" spans="1:10">
      <c r="A5105">
        <v>33854274</v>
      </c>
      <c r="B5105" t="s">
        <v>21465</v>
      </c>
      <c r="C5105" t="s">
        <v>13889</v>
      </c>
      <c r="D5105" t="s">
        <v>15544</v>
      </c>
      <c r="E5105" t="s">
        <v>14192</v>
      </c>
      <c r="F5105" t="s">
        <v>17330</v>
      </c>
      <c r="G5105" t="s">
        <v>17496</v>
      </c>
      <c r="H5105" t="s">
        <v>13903</v>
      </c>
      <c r="I5105" t="s">
        <v>27</v>
      </c>
      <c r="J5105" t="s">
        <v>27</v>
      </c>
    </row>
    <row r="5106" spans="1:10">
      <c r="A5106">
        <v>33854276</v>
      </c>
      <c r="B5106" t="s">
        <v>21466</v>
      </c>
      <c r="C5106" t="s">
        <v>18074</v>
      </c>
      <c r="D5106" t="s">
        <v>15283</v>
      </c>
      <c r="E5106" t="s">
        <v>15508</v>
      </c>
      <c r="F5106" t="s">
        <v>17330</v>
      </c>
      <c r="G5106" t="s">
        <v>14673</v>
      </c>
      <c r="H5106" t="s">
        <v>13903</v>
      </c>
      <c r="I5106" t="s">
        <v>27</v>
      </c>
      <c r="J5106" t="s">
        <v>27</v>
      </c>
    </row>
    <row r="5107" spans="1:10">
      <c r="A5107">
        <v>33854278</v>
      </c>
      <c r="B5107" t="s">
        <v>21467</v>
      </c>
      <c r="C5107" t="s">
        <v>18590</v>
      </c>
      <c r="D5107" t="s">
        <v>17722</v>
      </c>
      <c r="E5107" t="s">
        <v>17735</v>
      </c>
      <c r="F5107" t="s">
        <v>17330</v>
      </c>
      <c r="G5107" t="s">
        <v>17496</v>
      </c>
      <c r="H5107" t="s">
        <v>13903</v>
      </c>
      <c r="I5107" t="s">
        <v>27</v>
      </c>
      <c r="J5107" t="s">
        <v>27</v>
      </c>
    </row>
    <row r="5108" spans="1:10">
      <c r="A5108">
        <v>33854280</v>
      </c>
      <c r="B5108" t="s">
        <v>21468</v>
      </c>
      <c r="C5108" t="s">
        <v>18074</v>
      </c>
      <c r="D5108" t="s">
        <v>17334</v>
      </c>
      <c r="E5108" t="s">
        <v>14375</v>
      </c>
      <c r="F5108" t="s">
        <v>17330</v>
      </c>
      <c r="G5108" t="s">
        <v>17496</v>
      </c>
      <c r="H5108" t="s">
        <v>13903</v>
      </c>
      <c r="I5108" t="s">
        <v>27</v>
      </c>
      <c r="J5108" t="s">
        <v>27</v>
      </c>
    </row>
    <row r="5109" spans="1:10">
      <c r="A5109">
        <v>33854282</v>
      </c>
      <c r="B5109" t="s">
        <v>21469</v>
      </c>
      <c r="C5109" t="s">
        <v>14272</v>
      </c>
      <c r="D5109" t="s">
        <v>14419</v>
      </c>
      <c r="E5109" t="s">
        <v>19773</v>
      </c>
      <c r="F5109" t="s">
        <v>17330</v>
      </c>
      <c r="G5109" t="s">
        <v>17496</v>
      </c>
      <c r="H5109" t="s">
        <v>13903</v>
      </c>
      <c r="I5109" t="s">
        <v>27</v>
      </c>
      <c r="J5109" t="s">
        <v>27</v>
      </c>
    </row>
    <row r="5110" spans="1:10">
      <c r="A5110">
        <v>33854284</v>
      </c>
      <c r="B5110" t="s">
        <v>21470</v>
      </c>
      <c r="C5110" t="s">
        <v>14330</v>
      </c>
      <c r="D5110" t="s">
        <v>19773</v>
      </c>
      <c r="E5110" t="s">
        <v>13872</v>
      </c>
      <c r="F5110" t="s">
        <v>17330</v>
      </c>
      <c r="G5110" t="s">
        <v>17496</v>
      </c>
      <c r="H5110" t="s">
        <v>13903</v>
      </c>
      <c r="I5110" t="s">
        <v>27</v>
      </c>
      <c r="J5110" t="s">
        <v>27</v>
      </c>
    </row>
    <row r="5111" spans="1:10">
      <c r="A5111">
        <v>33854286</v>
      </c>
      <c r="B5111" t="s">
        <v>21471</v>
      </c>
      <c r="C5111" t="s">
        <v>14062</v>
      </c>
      <c r="D5111" t="s">
        <v>14806</v>
      </c>
      <c r="E5111" t="s">
        <v>13872</v>
      </c>
      <c r="F5111" t="s">
        <v>17330</v>
      </c>
      <c r="G5111" t="s">
        <v>17496</v>
      </c>
      <c r="H5111" t="s">
        <v>13903</v>
      </c>
      <c r="I5111" t="s">
        <v>27</v>
      </c>
      <c r="J5111" t="s">
        <v>27</v>
      </c>
    </row>
    <row r="5112" spans="1:10">
      <c r="A5112">
        <v>33854288</v>
      </c>
      <c r="B5112" t="s">
        <v>21472</v>
      </c>
      <c r="C5112" t="s">
        <v>15259</v>
      </c>
      <c r="D5112" t="s">
        <v>14175</v>
      </c>
      <c r="E5112" t="s">
        <v>14352</v>
      </c>
      <c r="F5112" t="s">
        <v>17330</v>
      </c>
      <c r="G5112" t="s">
        <v>14673</v>
      </c>
      <c r="H5112" t="s">
        <v>13903</v>
      </c>
      <c r="I5112" t="s">
        <v>27</v>
      </c>
      <c r="J5112" t="s">
        <v>27</v>
      </c>
    </row>
    <row r="5113" spans="1:10">
      <c r="A5113">
        <v>33854290</v>
      </c>
      <c r="B5113" t="s">
        <v>21473</v>
      </c>
      <c r="C5113" t="s">
        <v>14682</v>
      </c>
      <c r="D5113" t="s">
        <v>14272</v>
      </c>
      <c r="E5113" t="s">
        <v>14163</v>
      </c>
      <c r="F5113" t="s">
        <v>17330</v>
      </c>
      <c r="G5113" t="s">
        <v>17496</v>
      </c>
      <c r="H5113" t="s">
        <v>13903</v>
      </c>
      <c r="I5113" t="s">
        <v>27</v>
      </c>
      <c r="J5113" t="s">
        <v>27</v>
      </c>
    </row>
    <row r="5114" spans="1:10">
      <c r="A5114">
        <v>33854292</v>
      </c>
      <c r="B5114" t="s">
        <v>21474</v>
      </c>
      <c r="C5114" t="s">
        <v>14012</v>
      </c>
      <c r="D5114" t="s">
        <v>17359</v>
      </c>
      <c r="E5114" t="s">
        <v>14175</v>
      </c>
      <c r="F5114" t="s">
        <v>17330</v>
      </c>
      <c r="G5114" t="s">
        <v>17496</v>
      </c>
      <c r="H5114" t="s">
        <v>13903</v>
      </c>
      <c r="I5114" t="s">
        <v>27</v>
      </c>
      <c r="J5114" t="s">
        <v>27</v>
      </c>
    </row>
    <row r="5115" spans="1:10">
      <c r="A5115">
        <v>33854294</v>
      </c>
      <c r="B5115" t="s">
        <v>21475</v>
      </c>
      <c r="C5115" t="s">
        <v>21476</v>
      </c>
      <c r="D5115" t="s">
        <v>14341</v>
      </c>
      <c r="E5115" t="s">
        <v>14352</v>
      </c>
      <c r="F5115" t="s">
        <v>17330</v>
      </c>
      <c r="G5115" t="s">
        <v>17496</v>
      </c>
      <c r="H5115" t="s">
        <v>13903</v>
      </c>
      <c r="I5115" t="s">
        <v>27</v>
      </c>
      <c r="J5115" t="s">
        <v>27</v>
      </c>
    </row>
    <row r="5116" spans="1:10">
      <c r="A5116">
        <v>33854296</v>
      </c>
      <c r="B5116" t="s">
        <v>21477</v>
      </c>
      <c r="C5116" t="s">
        <v>18074</v>
      </c>
      <c r="D5116" t="s">
        <v>21098</v>
      </c>
      <c r="E5116" t="s">
        <v>17525</v>
      </c>
      <c r="F5116" t="s">
        <v>17330</v>
      </c>
      <c r="G5116" t="s">
        <v>17496</v>
      </c>
      <c r="H5116" t="s">
        <v>13903</v>
      </c>
      <c r="I5116" t="s">
        <v>27</v>
      </c>
      <c r="J5116" t="s">
        <v>27</v>
      </c>
    </row>
    <row r="5117" spans="1:10">
      <c r="A5117">
        <v>33854298</v>
      </c>
      <c r="B5117" t="s">
        <v>21478</v>
      </c>
      <c r="C5117" t="s">
        <v>14682</v>
      </c>
      <c r="D5117" t="s">
        <v>14272</v>
      </c>
      <c r="E5117" t="s">
        <v>14083</v>
      </c>
      <c r="F5117" t="s">
        <v>17330</v>
      </c>
      <c r="G5117" t="s">
        <v>17496</v>
      </c>
      <c r="H5117" t="s">
        <v>13903</v>
      </c>
      <c r="I5117" t="s">
        <v>27</v>
      </c>
      <c r="J5117" t="s">
        <v>27</v>
      </c>
    </row>
    <row r="5118" spans="1:10">
      <c r="A5118">
        <v>33854300</v>
      </c>
      <c r="B5118" t="s">
        <v>21479</v>
      </c>
      <c r="C5118" t="s">
        <v>13889</v>
      </c>
      <c r="D5118" t="s">
        <v>17722</v>
      </c>
      <c r="E5118" t="s">
        <v>18392</v>
      </c>
      <c r="F5118" t="s">
        <v>17330</v>
      </c>
      <c r="G5118" t="s">
        <v>17509</v>
      </c>
      <c r="H5118" t="s">
        <v>13903</v>
      </c>
      <c r="I5118" t="s">
        <v>27</v>
      </c>
      <c r="J5118" t="s">
        <v>27</v>
      </c>
    </row>
    <row r="5119" spans="1:10">
      <c r="A5119">
        <v>33854302</v>
      </c>
      <c r="B5119" t="s">
        <v>21480</v>
      </c>
      <c r="C5119" t="s">
        <v>16414</v>
      </c>
      <c r="D5119" t="s">
        <v>14175</v>
      </c>
      <c r="E5119" t="s">
        <v>14806</v>
      </c>
      <c r="F5119" t="s">
        <v>17330</v>
      </c>
      <c r="G5119" t="s">
        <v>17509</v>
      </c>
      <c r="H5119" t="s">
        <v>13903</v>
      </c>
      <c r="I5119" t="s">
        <v>27</v>
      </c>
      <c r="J5119" t="s">
        <v>27</v>
      </c>
    </row>
    <row r="5120" spans="1:10">
      <c r="A5120">
        <v>33854304</v>
      </c>
      <c r="B5120" t="s">
        <v>21481</v>
      </c>
      <c r="C5120" t="s">
        <v>14319</v>
      </c>
      <c r="D5120" t="s">
        <v>16901</v>
      </c>
      <c r="E5120" t="s">
        <v>14087</v>
      </c>
      <c r="F5120" t="s">
        <v>17330</v>
      </c>
      <c r="G5120" t="s">
        <v>17496</v>
      </c>
      <c r="H5120" t="s">
        <v>13903</v>
      </c>
      <c r="I5120" t="s">
        <v>27</v>
      </c>
      <c r="J5120" t="s">
        <v>27</v>
      </c>
    </row>
    <row r="5121" spans="1:10">
      <c r="A5121">
        <v>33854306</v>
      </c>
      <c r="B5121" t="s">
        <v>21482</v>
      </c>
      <c r="C5121" t="s">
        <v>18074</v>
      </c>
      <c r="D5121" t="s">
        <v>14868</v>
      </c>
      <c r="E5121" t="s">
        <v>15493</v>
      </c>
      <c r="F5121" t="s">
        <v>17330</v>
      </c>
      <c r="G5121" t="s">
        <v>17496</v>
      </c>
      <c r="H5121" t="s">
        <v>13903</v>
      </c>
      <c r="I5121" t="s">
        <v>27</v>
      </c>
      <c r="J5121" t="s">
        <v>27</v>
      </c>
    </row>
    <row r="5122" spans="1:10">
      <c r="A5122">
        <v>33854308</v>
      </c>
      <c r="B5122" t="s">
        <v>21483</v>
      </c>
      <c r="C5122" t="s">
        <v>18074</v>
      </c>
      <c r="D5122" t="s">
        <v>14308</v>
      </c>
      <c r="E5122" t="s">
        <v>15451</v>
      </c>
      <c r="F5122" t="s">
        <v>17330</v>
      </c>
      <c r="G5122" t="s">
        <v>17496</v>
      </c>
      <c r="H5122" t="s">
        <v>13903</v>
      </c>
      <c r="I5122" t="s">
        <v>27</v>
      </c>
      <c r="J5122" t="s">
        <v>27</v>
      </c>
    </row>
    <row r="5123" spans="1:10">
      <c r="A5123">
        <v>33854310</v>
      </c>
      <c r="B5123" t="s">
        <v>21484</v>
      </c>
      <c r="C5123" t="s">
        <v>13889</v>
      </c>
      <c r="D5123" t="s">
        <v>17123</v>
      </c>
      <c r="E5123" t="s">
        <v>14944</v>
      </c>
      <c r="F5123" t="s">
        <v>17330</v>
      </c>
      <c r="G5123" t="s">
        <v>17496</v>
      </c>
      <c r="H5123" t="s">
        <v>13903</v>
      </c>
      <c r="I5123" t="s">
        <v>27</v>
      </c>
      <c r="J5123" t="s">
        <v>27</v>
      </c>
    </row>
    <row r="5124" spans="1:10">
      <c r="A5124">
        <v>33854312</v>
      </c>
      <c r="B5124" t="s">
        <v>21485</v>
      </c>
      <c r="C5124" t="s">
        <v>15745</v>
      </c>
      <c r="D5124" t="s">
        <v>14352</v>
      </c>
      <c r="E5124" t="s">
        <v>14671</v>
      </c>
      <c r="F5124" t="s">
        <v>17330</v>
      </c>
      <c r="G5124" t="s">
        <v>17509</v>
      </c>
      <c r="H5124" t="s">
        <v>13903</v>
      </c>
      <c r="I5124" t="s">
        <v>27</v>
      </c>
      <c r="J5124" t="s">
        <v>27</v>
      </c>
    </row>
    <row r="5125" spans="1:10">
      <c r="A5125">
        <v>33854314</v>
      </c>
      <c r="B5125" t="s">
        <v>21486</v>
      </c>
      <c r="C5125" t="s">
        <v>15473</v>
      </c>
      <c r="D5125" t="s">
        <v>14847</v>
      </c>
      <c r="E5125" t="s">
        <v>14773</v>
      </c>
      <c r="F5125" t="s">
        <v>17330</v>
      </c>
      <c r="G5125" t="s">
        <v>14673</v>
      </c>
      <c r="H5125" t="s">
        <v>13903</v>
      </c>
      <c r="I5125" t="s">
        <v>27</v>
      </c>
      <c r="J5125" t="s">
        <v>27</v>
      </c>
    </row>
    <row r="5126" spans="1:10">
      <c r="A5126">
        <v>33854316</v>
      </c>
      <c r="B5126" t="s">
        <v>21487</v>
      </c>
      <c r="C5126" t="s">
        <v>13889</v>
      </c>
      <c r="D5126" t="s">
        <v>14238</v>
      </c>
      <c r="E5126" t="s">
        <v>13975</v>
      </c>
      <c r="F5126" t="s">
        <v>17330</v>
      </c>
      <c r="G5126" t="s">
        <v>17496</v>
      </c>
      <c r="H5126" t="s">
        <v>13903</v>
      </c>
      <c r="I5126" t="s">
        <v>27</v>
      </c>
      <c r="J5126" t="s">
        <v>27</v>
      </c>
    </row>
    <row r="5127" spans="1:10">
      <c r="A5127">
        <v>33854318</v>
      </c>
      <c r="B5127" t="s">
        <v>21488</v>
      </c>
      <c r="C5127" t="s">
        <v>14369</v>
      </c>
      <c r="D5127" t="s">
        <v>14083</v>
      </c>
      <c r="E5127" t="s">
        <v>14393</v>
      </c>
      <c r="F5127" t="s">
        <v>17330</v>
      </c>
      <c r="G5127" t="s">
        <v>17496</v>
      </c>
      <c r="H5127" t="s">
        <v>13903</v>
      </c>
      <c r="I5127" t="s">
        <v>27</v>
      </c>
      <c r="J5127" t="s">
        <v>27</v>
      </c>
    </row>
    <row r="5128" spans="1:10">
      <c r="A5128">
        <v>33854320</v>
      </c>
      <c r="B5128" t="s">
        <v>21489</v>
      </c>
      <c r="C5128" t="s">
        <v>20781</v>
      </c>
      <c r="D5128" t="s">
        <v>15444</v>
      </c>
      <c r="E5128" t="s">
        <v>21123</v>
      </c>
      <c r="F5128" t="s">
        <v>17330</v>
      </c>
      <c r="G5128" t="s">
        <v>17496</v>
      </c>
      <c r="H5128" t="s">
        <v>13903</v>
      </c>
      <c r="I5128" t="s">
        <v>27</v>
      </c>
      <c r="J5128" t="s">
        <v>27</v>
      </c>
    </row>
    <row r="5129" spans="1:10">
      <c r="A5129">
        <v>33854322</v>
      </c>
      <c r="B5129" t="s">
        <v>21490</v>
      </c>
      <c r="C5129" t="s">
        <v>17821</v>
      </c>
      <c r="D5129" t="s">
        <v>14799</v>
      </c>
      <c r="E5129" t="s">
        <v>15109</v>
      </c>
      <c r="F5129" t="s">
        <v>17330</v>
      </c>
      <c r="G5129" t="s">
        <v>17496</v>
      </c>
      <c r="H5129" t="s">
        <v>13903</v>
      </c>
      <c r="I5129" t="s">
        <v>27</v>
      </c>
      <c r="J5129" t="s">
        <v>27</v>
      </c>
    </row>
    <row r="5130" spans="1:10">
      <c r="A5130">
        <v>33854324</v>
      </c>
      <c r="B5130" t="s">
        <v>21491</v>
      </c>
      <c r="C5130" t="s">
        <v>17821</v>
      </c>
      <c r="D5130" t="s">
        <v>14935</v>
      </c>
      <c r="E5130" t="s">
        <v>14393</v>
      </c>
      <c r="F5130" t="s">
        <v>17330</v>
      </c>
      <c r="G5130" t="s">
        <v>17496</v>
      </c>
      <c r="H5130" t="s">
        <v>13903</v>
      </c>
      <c r="I5130" t="s">
        <v>27</v>
      </c>
      <c r="J5130" t="s">
        <v>27</v>
      </c>
    </row>
    <row r="5131" spans="1:10">
      <c r="A5131">
        <v>33854326</v>
      </c>
      <c r="B5131" t="s">
        <v>21492</v>
      </c>
      <c r="C5131" t="s">
        <v>14260</v>
      </c>
      <c r="D5131" t="s">
        <v>16120</v>
      </c>
      <c r="E5131" t="s">
        <v>15284</v>
      </c>
      <c r="F5131" t="s">
        <v>17330</v>
      </c>
      <c r="G5131" t="s">
        <v>17496</v>
      </c>
      <c r="H5131" t="s">
        <v>13903</v>
      </c>
      <c r="I5131" t="s">
        <v>27</v>
      </c>
      <c r="J5131" t="s">
        <v>27</v>
      </c>
    </row>
    <row r="5132" spans="1:10">
      <c r="A5132">
        <v>33854328</v>
      </c>
      <c r="B5132" t="s">
        <v>21493</v>
      </c>
      <c r="C5132" t="s">
        <v>14260</v>
      </c>
      <c r="D5132" t="s">
        <v>14393</v>
      </c>
      <c r="E5132" t="s">
        <v>14175</v>
      </c>
      <c r="F5132" t="s">
        <v>17330</v>
      </c>
      <c r="G5132" t="s">
        <v>17496</v>
      </c>
      <c r="H5132" t="s">
        <v>13903</v>
      </c>
      <c r="I5132" t="s">
        <v>27</v>
      </c>
      <c r="J5132" t="s">
        <v>27</v>
      </c>
    </row>
    <row r="5133" spans="1:10">
      <c r="A5133">
        <v>33854330</v>
      </c>
      <c r="B5133" t="s">
        <v>21494</v>
      </c>
      <c r="C5133" t="s">
        <v>17819</v>
      </c>
      <c r="D5133" t="s">
        <v>19193</v>
      </c>
      <c r="E5133" t="s">
        <v>14393</v>
      </c>
      <c r="F5133" t="s">
        <v>17330</v>
      </c>
      <c r="G5133" t="s">
        <v>17496</v>
      </c>
      <c r="H5133" t="s">
        <v>13903</v>
      </c>
      <c r="I5133" t="s">
        <v>27</v>
      </c>
      <c r="J5133" t="s">
        <v>27</v>
      </c>
    </row>
    <row r="5134" spans="1:10">
      <c r="A5134">
        <v>33854332</v>
      </c>
      <c r="B5134" t="s">
        <v>21495</v>
      </c>
      <c r="C5134" t="s">
        <v>14682</v>
      </c>
      <c r="D5134" t="s">
        <v>20228</v>
      </c>
      <c r="E5134" t="s">
        <v>15534</v>
      </c>
      <c r="F5134" t="s">
        <v>17330</v>
      </c>
      <c r="G5134" t="s">
        <v>17496</v>
      </c>
      <c r="H5134" t="s">
        <v>13903</v>
      </c>
      <c r="I5134" t="s">
        <v>27</v>
      </c>
      <c r="J5134" t="s">
        <v>27</v>
      </c>
    </row>
    <row r="5135" spans="1:10">
      <c r="A5135">
        <v>33854340</v>
      </c>
      <c r="B5135" t="s">
        <v>21496</v>
      </c>
      <c r="C5135" t="s">
        <v>21497</v>
      </c>
      <c r="D5135" t="s">
        <v>15834</v>
      </c>
      <c r="E5135" t="s">
        <v>13887</v>
      </c>
      <c r="F5135" t="s">
        <v>17330</v>
      </c>
      <c r="G5135" t="s">
        <v>17496</v>
      </c>
      <c r="H5135" t="s">
        <v>13903</v>
      </c>
      <c r="I5135" t="s">
        <v>27</v>
      </c>
      <c r="J5135" t="s">
        <v>27</v>
      </c>
    </row>
    <row r="5136" spans="1:10">
      <c r="A5136">
        <v>33854334</v>
      </c>
      <c r="B5136" t="s">
        <v>21498</v>
      </c>
      <c r="C5136" t="s">
        <v>14604</v>
      </c>
      <c r="D5136" t="s">
        <v>14316</v>
      </c>
      <c r="E5136" t="s">
        <v>14013</v>
      </c>
      <c r="F5136" t="s">
        <v>17330</v>
      </c>
      <c r="G5136" t="s">
        <v>17496</v>
      </c>
      <c r="H5136" t="s">
        <v>13903</v>
      </c>
      <c r="I5136" t="s">
        <v>27</v>
      </c>
      <c r="J5136" t="s">
        <v>27</v>
      </c>
    </row>
    <row r="5137" spans="1:10">
      <c r="A5137">
        <v>33854336</v>
      </c>
      <c r="B5137" t="s">
        <v>21499</v>
      </c>
      <c r="C5137" t="s">
        <v>15172</v>
      </c>
      <c r="D5137" t="s">
        <v>14092</v>
      </c>
      <c r="E5137" t="s">
        <v>13908</v>
      </c>
      <c r="F5137" t="s">
        <v>17330</v>
      </c>
      <c r="G5137" t="s">
        <v>17496</v>
      </c>
      <c r="H5137" t="s">
        <v>13903</v>
      </c>
      <c r="I5137" t="s">
        <v>27</v>
      </c>
      <c r="J5137" t="s">
        <v>27</v>
      </c>
    </row>
    <row r="5138" spans="1:10">
      <c r="A5138">
        <v>33854338</v>
      </c>
      <c r="B5138" t="s">
        <v>21500</v>
      </c>
      <c r="C5138" t="s">
        <v>19482</v>
      </c>
      <c r="D5138" t="s">
        <v>16022</v>
      </c>
      <c r="E5138" t="s">
        <v>21501</v>
      </c>
      <c r="F5138" t="s">
        <v>17330</v>
      </c>
      <c r="G5138" t="s">
        <v>17496</v>
      </c>
      <c r="H5138" t="s">
        <v>13903</v>
      </c>
      <c r="I5138" t="s">
        <v>27</v>
      </c>
      <c r="J5138" t="s">
        <v>27</v>
      </c>
    </row>
    <row r="5139" spans="1:10">
      <c r="A5139">
        <v>33854342</v>
      </c>
      <c r="B5139" t="s">
        <v>21502</v>
      </c>
      <c r="C5139" t="s">
        <v>20589</v>
      </c>
      <c r="D5139" t="s">
        <v>14847</v>
      </c>
      <c r="E5139" t="s">
        <v>14041</v>
      </c>
      <c r="F5139" t="s">
        <v>17330</v>
      </c>
      <c r="G5139" t="s">
        <v>17509</v>
      </c>
      <c r="H5139" t="s">
        <v>13903</v>
      </c>
      <c r="I5139" t="s">
        <v>27</v>
      </c>
      <c r="J5139" t="s">
        <v>27</v>
      </c>
    </row>
    <row r="5140" spans="1:10">
      <c r="A5140">
        <v>33854344</v>
      </c>
      <c r="B5140" t="s">
        <v>21503</v>
      </c>
      <c r="C5140" t="s">
        <v>15172</v>
      </c>
      <c r="D5140" t="s">
        <v>14393</v>
      </c>
      <c r="E5140" t="s">
        <v>13934</v>
      </c>
      <c r="F5140" t="s">
        <v>17330</v>
      </c>
      <c r="G5140" t="s">
        <v>17496</v>
      </c>
      <c r="H5140" t="s">
        <v>13903</v>
      </c>
      <c r="I5140" t="s">
        <v>27</v>
      </c>
      <c r="J5140" t="s">
        <v>27</v>
      </c>
    </row>
    <row r="5141" spans="1:10">
      <c r="A5141">
        <v>33854346</v>
      </c>
      <c r="B5141" t="s">
        <v>21504</v>
      </c>
      <c r="C5141" t="s">
        <v>14238</v>
      </c>
      <c r="D5141" t="s">
        <v>14352</v>
      </c>
      <c r="E5141" t="s">
        <v>15105</v>
      </c>
      <c r="F5141" t="s">
        <v>17330</v>
      </c>
      <c r="G5141" t="s">
        <v>17496</v>
      </c>
      <c r="H5141" t="s">
        <v>13903</v>
      </c>
      <c r="I5141" t="s">
        <v>27</v>
      </c>
      <c r="J5141" t="s">
        <v>27</v>
      </c>
    </row>
    <row r="5142" spans="1:10">
      <c r="A5142">
        <v>33854348</v>
      </c>
      <c r="B5142" t="s">
        <v>21505</v>
      </c>
      <c r="C5142" t="s">
        <v>14450</v>
      </c>
      <c r="D5142" t="s">
        <v>14079</v>
      </c>
      <c r="E5142" t="s">
        <v>14517</v>
      </c>
      <c r="F5142" t="s">
        <v>17330</v>
      </c>
      <c r="G5142" t="s">
        <v>17496</v>
      </c>
      <c r="H5142" t="s">
        <v>13903</v>
      </c>
      <c r="I5142" t="s">
        <v>27</v>
      </c>
      <c r="J5142" t="s">
        <v>27</v>
      </c>
    </row>
    <row r="5143" spans="1:10">
      <c r="A5143">
        <v>33854350</v>
      </c>
      <c r="B5143" t="s">
        <v>21506</v>
      </c>
      <c r="C5143" t="s">
        <v>14682</v>
      </c>
      <c r="D5143" t="s">
        <v>14272</v>
      </c>
      <c r="E5143" t="s">
        <v>14290</v>
      </c>
      <c r="F5143" t="s">
        <v>17330</v>
      </c>
      <c r="G5143" t="s">
        <v>17496</v>
      </c>
      <c r="H5143" t="s">
        <v>13903</v>
      </c>
      <c r="I5143" t="s">
        <v>27</v>
      </c>
      <c r="J5143" t="s">
        <v>27</v>
      </c>
    </row>
    <row r="5144" spans="1:10">
      <c r="A5144">
        <v>33845634</v>
      </c>
      <c r="B5144" t="s">
        <v>21507</v>
      </c>
      <c r="C5144" t="s">
        <v>19369</v>
      </c>
      <c r="D5144" t="s">
        <v>15029</v>
      </c>
      <c r="E5144" t="s">
        <v>13949</v>
      </c>
      <c r="F5144" t="s">
        <v>17330</v>
      </c>
      <c r="G5144" t="s">
        <v>14270</v>
      </c>
      <c r="H5144" t="s">
        <v>17331</v>
      </c>
      <c r="I5144" t="s">
        <v>27</v>
      </c>
      <c r="J5144" t="s">
        <v>27</v>
      </c>
    </row>
    <row r="5145" spans="1:10">
      <c r="A5145">
        <v>33845636</v>
      </c>
      <c r="B5145" t="s">
        <v>21508</v>
      </c>
      <c r="C5145" t="s">
        <v>14855</v>
      </c>
      <c r="D5145" t="s">
        <v>14612</v>
      </c>
      <c r="E5145" t="s">
        <v>14711</v>
      </c>
      <c r="F5145" t="s">
        <v>17330</v>
      </c>
      <c r="G5145" t="s">
        <v>14270</v>
      </c>
      <c r="H5145" t="s">
        <v>17331</v>
      </c>
      <c r="I5145" t="s">
        <v>27</v>
      </c>
      <c r="J5145" t="s">
        <v>27</v>
      </c>
    </row>
    <row r="5146" spans="1:10">
      <c r="A5146">
        <v>33845638</v>
      </c>
      <c r="B5146" t="s">
        <v>21509</v>
      </c>
      <c r="C5146" t="s">
        <v>14144</v>
      </c>
      <c r="D5146" t="s">
        <v>14256</v>
      </c>
      <c r="E5146" t="s">
        <v>14036</v>
      </c>
      <c r="F5146" t="s">
        <v>17330</v>
      </c>
      <c r="G5146" t="s">
        <v>14270</v>
      </c>
      <c r="H5146" t="s">
        <v>17331</v>
      </c>
      <c r="I5146" t="s">
        <v>27</v>
      </c>
      <c r="J5146" t="s">
        <v>27</v>
      </c>
    </row>
    <row r="5147" spans="1:10">
      <c r="A5147">
        <v>33845640</v>
      </c>
      <c r="B5147" t="s">
        <v>21510</v>
      </c>
      <c r="C5147" t="s">
        <v>13987</v>
      </c>
      <c r="D5147" t="s">
        <v>14580</v>
      </c>
      <c r="E5147" t="s">
        <v>14316</v>
      </c>
      <c r="F5147" t="s">
        <v>17330</v>
      </c>
      <c r="G5147" t="s">
        <v>14270</v>
      </c>
      <c r="H5147" t="s">
        <v>13874</v>
      </c>
      <c r="I5147" t="s">
        <v>27</v>
      </c>
      <c r="J5147" t="s">
        <v>27</v>
      </c>
    </row>
    <row r="5148" spans="1:10">
      <c r="A5148">
        <v>33845642</v>
      </c>
      <c r="B5148" t="s">
        <v>21511</v>
      </c>
      <c r="C5148" t="s">
        <v>14272</v>
      </c>
      <c r="D5148" t="s">
        <v>13912</v>
      </c>
      <c r="E5148" t="s">
        <v>15284</v>
      </c>
      <c r="F5148" t="s">
        <v>17330</v>
      </c>
      <c r="G5148" t="s">
        <v>14270</v>
      </c>
      <c r="H5148" t="s">
        <v>14858</v>
      </c>
      <c r="I5148" t="s">
        <v>27</v>
      </c>
      <c r="J5148" t="s">
        <v>27</v>
      </c>
    </row>
    <row r="5149" spans="1:10">
      <c r="A5149">
        <v>33845644</v>
      </c>
      <c r="B5149" t="s">
        <v>21512</v>
      </c>
      <c r="C5149" t="s">
        <v>14621</v>
      </c>
      <c r="D5149" t="s">
        <v>14052</v>
      </c>
      <c r="E5149" t="s">
        <v>14087</v>
      </c>
      <c r="F5149" t="s">
        <v>17330</v>
      </c>
      <c r="G5149" t="s">
        <v>14270</v>
      </c>
      <c r="H5149" t="s">
        <v>17331</v>
      </c>
      <c r="I5149" t="s">
        <v>27</v>
      </c>
      <c r="J5149" t="s">
        <v>27</v>
      </c>
    </row>
    <row r="5150" spans="1:10">
      <c r="A5150">
        <v>33845646</v>
      </c>
      <c r="B5150" t="s">
        <v>21513</v>
      </c>
      <c r="C5150" t="s">
        <v>14899</v>
      </c>
      <c r="D5150" t="s">
        <v>13872</v>
      </c>
      <c r="E5150" t="s">
        <v>14876</v>
      </c>
      <c r="F5150" t="s">
        <v>17330</v>
      </c>
      <c r="G5150" t="s">
        <v>14270</v>
      </c>
      <c r="H5150" t="s">
        <v>17331</v>
      </c>
      <c r="I5150" t="s">
        <v>27</v>
      </c>
      <c r="J5150" t="s">
        <v>27</v>
      </c>
    </row>
    <row r="5151" spans="1:10">
      <c r="A5151">
        <v>33845856</v>
      </c>
      <c r="B5151" t="s">
        <v>21514</v>
      </c>
      <c r="C5151" t="s">
        <v>14700</v>
      </c>
      <c r="D5151" t="s">
        <v>14052</v>
      </c>
      <c r="E5151" t="s">
        <v>13949</v>
      </c>
      <c r="F5151" t="s">
        <v>17330</v>
      </c>
      <c r="G5151" t="s">
        <v>14270</v>
      </c>
      <c r="H5151" t="s">
        <v>17331</v>
      </c>
      <c r="I5151" t="s">
        <v>27</v>
      </c>
      <c r="J5151" t="s">
        <v>27</v>
      </c>
    </row>
    <row r="5152" spans="1:10">
      <c r="A5152">
        <v>33845864</v>
      </c>
      <c r="B5152" t="s">
        <v>21515</v>
      </c>
      <c r="C5152" t="s">
        <v>14747</v>
      </c>
      <c r="D5152" t="s">
        <v>14052</v>
      </c>
      <c r="E5152" t="s">
        <v>16456</v>
      </c>
      <c r="F5152" t="s">
        <v>17330</v>
      </c>
      <c r="G5152" t="s">
        <v>14270</v>
      </c>
      <c r="H5152" t="s">
        <v>17331</v>
      </c>
      <c r="I5152" t="s">
        <v>27</v>
      </c>
      <c r="J5152" t="s">
        <v>27</v>
      </c>
    </row>
    <row r="5153" spans="1:10">
      <c r="A5153">
        <v>33845858</v>
      </c>
      <c r="B5153" t="s">
        <v>21516</v>
      </c>
      <c r="C5153" t="s">
        <v>14469</v>
      </c>
      <c r="D5153" t="s">
        <v>14291</v>
      </c>
      <c r="E5153" t="s">
        <v>14341</v>
      </c>
      <c r="F5153" t="s">
        <v>17330</v>
      </c>
      <c r="G5153" t="s">
        <v>14270</v>
      </c>
      <c r="H5153" t="s">
        <v>17331</v>
      </c>
      <c r="I5153" t="s">
        <v>27</v>
      </c>
      <c r="J5153" t="s">
        <v>27</v>
      </c>
    </row>
    <row r="5154" spans="1:10">
      <c r="A5154">
        <v>33845860</v>
      </c>
      <c r="B5154" t="s">
        <v>21517</v>
      </c>
      <c r="C5154" t="s">
        <v>16662</v>
      </c>
      <c r="D5154" t="s">
        <v>21518</v>
      </c>
      <c r="E5154" t="s">
        <v>14013</v>
      </c>
      <c r="F5154" t="s">
        <v>17330</v>
      </c>
      <c r="G5154" t="s">
        <v>14270</v>
      </c>
      <c r="H5154" t="s">
        <v>17331</v>
      </c>
      <c r="I5154" t="s">
        <v>27</v>
      </c>
      <c r="J5154" t="s">
        <v>27</v>
      </c>
    </row>
    <row r="5155" spans="1:10">
      <c r="A5155">
        <v>33845862</v>
      </c>
      <c r="B5155" t="s">
        <v>21519</v>
      </c>
      <c r="C5155" t="s">
        <v>16660</v>
      </c>
      <c r="D5155" t="s">
        <v>13949</v>
      </c>
      <c r="E5155" t="s">
        <v>14052</v>
      </c>
      <c r="F5155" t="s">
        <v>17330</v>
      </c>
      <c r="G5155" t="s">
        <v>14270</v>
      </c>
      <c r="H5155" t="s">
        <v>17331</v>
      </c>
      <c r="I5155" t="s">
        <v>27</v>
      </c>
      <c r="J5155" t="s">
        <v>27</v>
      </c>
    </row>
    <row r="5156" spans="1:10">
      <c r="A5156">
        <v>33845866</v>
      </c>
      <c r="B5156" t="s">
        <v>21520</v>
      </c>
      <c r="C5156" t="s">
        <v>21521</v>
      </c>
      <c r="D5156" t="s">
        <v>16678</v>
      </c>
      <c r="E5156" t="s">
        <v>14052</v>
      </c>
      <c r="F5156" t="s">
        <v>17330</v>
      </c>
      <c r="G5156" t="s">
        <v>14270</v>
      </c>
      <c r="H5156" t="s">
        <v>17331</v>
      </c>
      <c r="I5156" t="s">
        <v>27</v>
      </c>
      <c r="J5156" t="s">
        <v>27</v>
      </c>
    </row>
    <row r="5157" spans="1:10">
      <c r="A5157">
        <v>33845868</v>
      </c>
      <c r="B5157" t="s">
        <v>21522</v>
      </c>
      <c r="C5157" t="s">
        <v>15172</v>
      </c>
      <c r="D5157" t="s">
        <v>14359</v>
      </c>
      <c r="E5157" t="s">
        <v>14013</v>
      </c>
      <c r="F5157" t="s">
        <v>17330</v>
      </c>
      <c r="G5157" t="s">
        <v>14270</v>
      </c>
      <c r="H5157" t="s">
        <v>17331</v>
      </c>
      <c r="I5157" t="s">
        <v>27</v>
      </c>
      <c r="J5157" t="s">
        <v>27</v>
      </c>
    </row>
    <row r="5158" spans="1:10">
      <c r="A5158">
        <v>33846080</v>
      </c>
      <c r="B5158" t="s">
        <v>21523</v>
      </c>
      <c r="C5158" t="s">
        <v>21524</v>
      </c>
      <c r="D5158" t="s">
        <v>14185</v>
      </c>
      <c r="E5158" t="s">
        <v>14116</v>
      </c>
      <c r="F5158" t="s">
        <v>17330</v>
      </c>
      <c r="G5158" t="s">
        <v>14270</v>
      </c>
      <c r="H5158" t="s">
        <v>17331</v>
      </c>
      <c r="I5158" t="s">
        <v>27</v>
      </c>
      <c r="J5158" t="s">
        <v>27</v>
      </c>
    </row>
    <row r="5159" spans="1:10">
      <c r="A5159">
        <v>33846082</v>
      </c>
      <c r="B5159" t="s">
        <v>21525</v>
      </c>
      <c r="C5159" t="s">
        <v>14030</v>
      </c>
      <c r="D5159" t="s">
        <v>14243</v>
      </c>
      <c r="E5159" t="s">
        <v>14007</v>
      </c>
      <c r="F5159" t="s">
        <v>17330</v>
      </c>
      <c r="G5159" t="s">
        <v>14270</v>
      </c>
      <c r="H5159" t="s">
        <v>17331</v>
      </c>
      <c r="I5159" t="s">
        <v>27</v>
      </c>
      <c r="J5159" t="s">
        <v>27</v>
      </c>
    </row>
    <row r="5160" spans="1:10">
      <c r="A5160">
        <v>33846084</v>
      </c>
      <c r="B5160" t="s">
        <v>21526</v>
      </c>
      <c r="C5160" t="s">
        <v>14439</v>
      </c>
      <c r="D5160" t="s">
        <v>18026</v>
      </c>
      <c r="E5160" t="s">
        <v>14393</v>
      </c>
      <c r="F5160" t="s">
        <v>17330</v>
      </c>
      <c r="G5160" t="s">
        <v>14270</v>
      </c>
      <c r="H5160" t="s">
        <v>17331</v>
      </c>
      <c r="I5160" t="s">
        <v>27</v>
      </c>
      <c r="J5160" t="s">
        <v>27</v>
      </c>
    </row>
    <row r="5161" spans="1:10">
      <c r="A5161">
        <v>33846086</v>
      </c>
      <c r="B5161" t="s">
        <v>21527</v>
      </c>
      <c r="C5161" t="s">
        <v>15457</v>
      </c>
      <c r="D5161" t="s">
        <v>13872</v>
      </c>
      <c r="E5161" t="s">
        <v>21528</v>
      </c>
      <c r="F5161" t="s">
        <v>17330</v>
      </c>
      <c r="G5161" t="s">
        <v>14270</v>
      </c>
      <c r="H5161" t="s">
        <v>17331</v>
      </c>
      <c r="I5161" t="s">
        <v>27</v>
      </c>
      <c r="J5161" t="s">
        <v>27</v>
      </c>
    </row>
    <row r="5162" spans="1:10">
      <c r="A5162">
        <v>33846088</v>
      </c>
      <c r="B5162" t="s">
        <v>21529</v>
      </c>
      <c r="C5162" t="s">
        <v>14351</v>
      </c>
      <c r="D5162" t="s">
        <v>14013</v>
      </c>
      <c r="E5162" t="s">
        <v>14246</v>
      </c>
      <c r="F5162" t="s">
        <v>17330</v>
      </c>
      <c r="G5162" t="s">
        <v>14270</v>
      </c>
      <c r="H5162" t="s">
        <v>17331</v>
      </c>
      <c r="I5162" t="s">
        <v>27</v>
      </c>
      <c r="J5162" t="s">
        <v>27</v>
      </c>
    </row>
    <row r="5163" spans="1:10">
      <c r="A5163">
        <v>33846090</v>
      </c>
      <c r="B5163" t="s">
        <v>21530</v>
      </c>
      <c r="C5163" t="s">
        <v>21531</v>
      </c>
      <c r="D5163" t="s">
        <v>14316</v>
      </c>
      <c r="E5163" t="s">
        <v>14001</v>
      </c>
      <c r="F5163" t="s">
        <v>17330</v>
      </c>
      <c r="G5163" t="s">
        <v>14270</v>
      </c>
      <c r="H5163" t="s">
        <v>13874</v>
      </c>
      <c r="I5163" t="s">
        <v>27</v>
      </c>
      <c r="J5163" t="s">
        <v>27</v>
      </c>
    </row>
    <row r="5164" spans="1:10">
      <c r="A5164">
        <v>33846092</v>
      </c>
      <c r="B5164" t="s">
        <v>21532</v>
      </c>
      <c r="C5164" t="s">
        <v>14251</v>
      </c>
      <c r="D5164" t="s">
        <v>14714</v>
      </c>
      <c r="E5164" t="s">
        <v>14087</v>
      </c>
      <c r="F5164" t="s">
        <v>17330</v>
      </c>
      <c r="G5164" t="s">
        <v>14270</v>
      </c>
      <c r="H5164" t="s">
        <v>17331</v>
      </c>
      <c r="I5164" t="s">
        <v>27</v>
      </c>
      <c r="J5164" t="s">
        <v>27</v>
      </c>
    </row>
    <row r="5165" spans="1:10">
      <c r="A5165">
        <v>33846304</v>
      </c>
      <c r="B5165" t="s">
        <v>21533</v>
      </c>
      <c r="C5165" t="s">
        <v>14396</v>
      </c>
      <c r="D5165" t="s">
        <v>14052</v>
      </c>
      <c r="E5165" t="s">
        <v>14654</v>
      </c>
      <c r="F5165" t="s">
        <v>17330</v>
      </c>
      <c r="G5165" t="s">
        <v>14270</v>
      </c>
      <c r="H5165" t="s">
        <v>17331</v>
      </c>
      <c r="I5165" t="s">
        <v>27</v>
      </c>
      <c r="J5165" t="s">
        <v>27</v>
      </c>
    </row>
    <row r="5166" spans="1:10">
      <c r="A5166">
        <v>33846312</v>
      </c>
      <c r="B5166" t="s">
        <v>21534</v>
      </c>
      <c r="C5166" t="s">
        <v>14144</v>
      </c>
      <c r="D5166" t="s">
        <v>15281</v>
      </c>
      <c r="E5166" t="s">
        <v>14490</v>
      </c>
      <c r="F5166" t="s">
        <v>17330</v>
      </c>
      <c r="G5166" t="s">
        <v>14270</v>
      </c>
      <c r="H5166" t="s">
        <v>14858</v>
      </c>
      <c r="I5166" t="s">
        <v>27</v>
      </c>
      <c r="J5166" t="s">
        <v>27</v>
      </c>
    </row>
    <row r="5167" spans="1:10">
      <c r="A5167">
        <v>33846306</v>
      </c>
      <c r="B5167" t="s">
        <v>21535</v>
      </c>
      <c r="C5167" t="s">
        <v>14369</v>
      </c>
      <c r="D5167" t="s">
        <v>14291</v>
      </c>
      <c r="E5167" t="s">
        <v>15156</v>
      </c>
      <c r="F5167" t="s">
        <v>17330</v>
      </c>
      <c r="G5167" t="s">
        <v>14270</v>
      </c>
      <c r="H5167" t="s">
        <v>13874</v>
      </c>
      <c r="I5167" t="s">
        <v>27</v>
      </c>
      <c r="J5167" t="s">
        <v>27</v>
      </c>
    </row>
    <row r="5168" spans="1:10">
      <c r="A5168">
        <v>33846308</v>
      </c>
      <c r="B5168" t="s">
        <v>21536</v>
      </c>
      <c r="C5168" t="s">
        <v>15158</v>
      </c>
      <c r="D5168" t="s">
        <v>14291</v>
      </c>
      <c r="E5168" t="s">
        <v>13887</v>
      </c>
      <c r="F5168" t="s">
        <v>17330</v>
      </c>
      <c r="G5168" t="s">
        <v>14270</v>
      </c>
      <c r="H5168" t="s">
        <v>13874</v>
      </c>
      <c r="I5168" t="s">
        <v>27</v>
      </c>
      <c r="J5168" t="s">
        <v>27</v>
      </c>
    </row>
    <row r="5169" spans="1:10">
      <c r="A5169">
        <v>33846310</v>
      </c>
      <c r="B5169" t="s">
        <v>21537</v>
      </c>
      <c r="C5169" t="s">
        <v>14109</v>
      </c>
      <c r="D5169" t="s">
        <v>14175</v>
      </c>
      <c r="E5169" t="s">
        <v>17048</v>
      </c>
      <c r="F5169" t="s">
        <v>17330</v>
      </c>
      <c r="G5169" t="s">
        <v>14270</v>
      </c>
      <c r="H5169" t="s">
        <v>17331</v>
      </c>
      <c r="I5169" t="s">
        <v>27</v>
      </c>
      <c r="J5169" t="s">
        <v>27</v>
      </c>
    </row>
    <row r="5170" spans="1:10">
      <c r="A5170">
        <v>33846314</v>
      </c>
      <c r="B5170" t="s">
        <v>21538</v>
      </c>
      <c r="C5170" t="s">
        <v>13901</v>
      </c>
      <c r="D5170" t="s">
        <v>14168</v>
      </c>
      <c r="E5170" t="s">
        <v>14740</v>
      </c>
      <c r="F5170" t="s">
        <v>17330</v>
      </c>
      <c r="G5170" t="s">
        <v>14270</v>
      </c>
      <c r="H5170" t="s">
        <v>14858</v>
      </c>
      <c r="I5170" t="s">
        <v>27</v>
      </c>
      <c r="J5170" t="s">
        <v>27</v>
      </c>
    </row>
    <row r="5171" spans="1:10">
      <c r="A5171">
        <v>33846316</v>
      </c>
      <c r="B5171" t="s">
        <v>21539</v>
      </c>
      <c r="C5171" t="s">
        <v>16094</v>
      </c>
      <c r="D5171" t="s">
        <v>13913</v>
      </c>
      <c r="E5171" t="s">
        <v>14047</v>
      </c>
      <c r="F5171" t="s">
        <v>17330</v>
      </c>
      <c r="G5171" t="s">
        <v>14270</v>
      </c>
      <c r="H5171" t="s">
        <v>17331</v>
      </c>
      <c r="I5171" t="s">
        <v>27</v>
      </c>
      <c r="J5171" t="s">
        <v>27</v>
      </c>
    </row>
    <row r="5172" spans="1:10">
      <c r="A5172">
        <v>33846528</v>
      </c>
      <c r="B5172" t="s">
        <v>21540</v>
      </c>
      <c r="C5172" t="s">
        <v>16524</v>
      </c>
      <c r="D5172" t="s">
        <v>14185</v>
      </c>
      <c r="E5172" t="s">
        <v>14052</v>
      </c>
      <c r="F5172" t="s">
        <v>17330</v>
      </c>
      <c r="G5172" t="s">
        <v>14270</v>
      </c>
      <c r="H5172" t="s">
        <v>17331</v>
      </c>
      <c r="I5172" t="s">
        <v>27</v>
      </c>
      <c r="J5172" t="s">
        <v>27</v>
      </c>
    </row>
    <row r="5173" spans="1:10">
      <c r="A5173">
        <v>33846530</v>
      </c>
      <c r="B5173" t="s">
        <v>21541</v>
      </c>
      <c r="C5173" t="s">
        <v>14523</v>
      </c>
      <c r="D5173" t="s">
        <v>15181</v>
      </c>
      <c r="E5173" t="s">
        <v>15021</v>
      </c>
      <c r="F5173" t="s">
        <v>17330</v>
      </c>
      <c r="G5173" t="s">
        <v>14270</v>
      </c>
      <c r="H5173" t="s">
        <v>17331</v>
      </c>
      <c r="I5173" t="s">
        <v>27</v>
      </c>
      <c r="J5173" t="s">
        <v>27</v>
      </c>
    </row>
    <row r="5174" spans="1:10">
      <c r="A5174">
        <v>33846532</v>
      </c>
      <c r="B5174" t="s">
        <v>21542</v>
      </c>
      <c r="C5174" t="s">
        <v>16725</v>
      </c>
      <c r="D5174" t="s">
        <v>13949</v>
      </c>
      <c r="E5174" t="s">
        <v>14052</v>
      </c>
      <c r="F5174" t="s">
        <v>17330</v>
      </c>
      <c r="G5174" t="s">
        <v>14270</v>
      </c>
      <c r="H5174" t="s">
        <v>17331</v>
      </c>
      <c r="I5174" t="s">
        <v>27</v>
      </c>
      <c r="J5174" t="s">
        <v>27</v>
      </c>
    </row>
    <row r="5175" spans="1:10">
      <c r="A5175">
        <v>33846534</v>
      </c>
      <c r="B5175" t="s">
        <v>21543</v>
      </c>
      <c r="C5175" t="s">
        <v>16665</v>
      </c>
      <c r="D5175" t="s">
        <v>14185</v>
      </c>
      <c r="E5175" t="s">
        <v>14013</v>
      </c>
      <c r="F5175" t="s">
        <v>17330</v>
      </c>
      <c r="G5175" t="s">
        <v>14270</v>
      </c>
      <c r="H5175" t="s">
        <v>17331</v>
      </c>
      <c r="I5175" t="s">
        <v>27</v>
      </c>
      <c r="J5175" t="s">
        <v>27</v>
      </c>
    </row>
    <row r="5176" spans="1:10">
      <c r="A5176">
        <v>33846536</v>
      </c>
      <c r="B5176" t="s">
        <v>21544</v>
      </c>
      <c r="C5176" t="s">
        <v>14688</v>
      </c>
      <c r="D5176" t="s">
        <v>19773</v>
      </c>
      <c r="E5176" t="s">
        <v>13872</v>
      </c>
      <c r="F5176" t="s">
        <v>17330</v>
      </c>
      <c r="G5176" t="s">
        <v>14270</v>
      </c>
      <c r="H5176" t="s">
        <v>17331</v>
      </c>
      <c r="I5176" t="s">
        <v>27</v>
      </c>
      <c r="J5176" t="s">
        <v>27</v>
      </c>
    </row>
    <row r="5177" spans="1:10">
      <c r="A5177">
        <v>33846538</v>
      </c>
      <c r="B5177" t="s">
        <v>21545</v>
      </c>
      <c r="C5177" t="s">
        <v>21546</v>
      </c>
      <c r="D5177" t="s">
        <v>14001</v>
      </c>
      <c r="E5177" t="s">
        <v>13906</v>
      </c>
      <c r="F5177" t="s">
        <v>17330</v>
      </c>
      <c r="G5177" t="s">
        <v>14270</v>
      </c>
      <c r="H5177" t="s">
        <v>13874</v>
      </c>
      <c r="I5177" t="s">
        <v>27</v>
      </c>
      <c r="J5177" t="s">
        <v>27</v>
      </c>
    </row>
    <row r="5178" spans="1:10">
      <c r="A5178">
        <v>33846748</v>
      </c>
      <c r="B5178" t="s">
        <v>21547</v>
      </c>
      <c r="C5178" t="s">
        <v>14260</v>
      </c>
      <c r="D5178" t="s">
        <v>14092</v>
      </c>
      <c r="E5178" t="s">
        <v>13984</v>
      </c>
      <c r="F5178" t="s">
        <v>17330</v>
      </c>
      <c r="G5178" t="s">
        <v>14270</v>
      </c>
      <c r="H5178" t="s">
        <v>17331</v>
      </c>
      <c r="I5178" t="s">
        <v>27</v>
      </c>
      <c r="J5178" t="s">
        <v>27</v>
      </c>
    </row>
    <row r="5179" spans="1:10">
      <c r="A5179">
        <v>33846750</v>
      </c>
      <c r="B5179" t="s">
        <v>21548</v>
      </c>
      <c r="C5179" t="s">
        <v>18382</v>
      </c>
      <c r="D5179" t="s">
        <v>18892</v>
      </c>
      <c r="E5179" t="s">
        <v>13949</v>
      </c>
      <c r="F5179" t="s">
        <v>17330</v>
      </c>
      <c r="G5179" t="s">
        <v>14270</v>
      </c>
      <c r="H5179" t="s">
        <v>14858</v>
      </c>
      <c r="I5179" t="s">
        <v>27</v>
      </c>
      <c r="J5179" t="s">
        <v>27</v>
      </c>
    </row>
    <row r="5180" spans="1:10">
      <c r="A5180">
        <v>33846752</v>
      </c>
      <c r="B5180" t="s">
        <v>21549</v>
      </c>
      <c r="C5180" t="s">
        <v>14071</v>
      </c>
      <c r="D5180" t="s">
        <v>14290</v>
      </c>
      <c r="E5180" t="s">
        <v>19523</v>
      </c>
      <c r="F5180" t="s">
        <v>17330</v>
      </c>
      <c r="G5180" t="s">
        <v>14270</v>
      </c>
      <c r="H5180" t="s">
        <v>17331</v>
      </c>
      <c r="I5180" t="s">
        <v>27</v>
      </c>
      <c r="J5180" t="s">
        <v>27</v>
      </c>
    </row>
    <row r="5181" spans="1:10">
      <c r="A5181">
        <v>33846754</v>
      </c>
      <c r="B5181" t="s">
        <v>21550</v>
      </c>
      <c r="C5181" t="s">
        <v>19668</v>
      </c>
      <c r="D5181" t="s">
        <v>14036</v>
      </c>
      <c r="E5181" t="s">
        <v>13991</v>
      </c>
      <c r="F5181" t="s">
        <v>17330</v>
      </c>
      <c r="G5181" t="s">
        <v>14270</v>
      </c>
      <c r="H5181" t="s">
        <v>13874</v>
      </c>
      <c r="I5181" t="s">
        <v>27</v>
      </c>
      <c r="J5181" t="s">
        <v>27</v>
      </c>
    </row>
    <row r="5182" spans="1:10">
      <c r="A5182">
        <v>33846756</v>
      </c>
      <c r="B5182" t="s">
        <v>21551</v>
      </c>
      <c r="C5182" t="s">
        <v>14682</v>
      </c>
      <c r="D5182" t="s">
        <v>14012</v>
      </c>
      <c r="E5182" t="s">
        <v>13991</v>
      </c>
      <c r="F5182" t="s">
        <v>17330</v>
      </c>
      <c r="G5182" t="s">
        <v>14270</v>
      </c>
      <c r="H5182" t="s">
        <v>17331</v>
      </c>
      <c r="I5182" t="s">
        <v>27</v>
      </c>
      <c r="J5182" t="s">
        <v>27</v>
      </c>
    </row>
    <row r="5183" spans="1:10">
      <c r="A5183">
        <v>33846758</v>
      </c>
      <c r="B5183" t="s">
        <v>21552</v>
      </c>
      <c r="C5183" t="s">
        <v>14051</v>
      </c>
      <c r="D5183" t="s">
        <v>17897</v>
      </c>
      <c r="E5183" t="s">
        <v>14741</v>
      </c>
      <c r="F5183" t="s">
        <v>17330</v>
      </c>
      <c r="G5183" t="s">
        <v>14270</v>
      </c>
      <c r="H5183" t="s">
        <v>14858</v>
      </c>
      <c r="I5183" t="s">
        <v>27</v>
      </c>
      <c r="J5183" t="s">
        <v>27</v>
      </c>
    </row>
    <row r="5184" spans="1:10">
      <c r="A5184">
        <v>33846760</v>
      </c>
      <c r="B5184" t="s">
        <v>21553</v>
      </c>
      <c r="C5184" t="s">
        <v>18117</v>
      </c>
      <c r="D5184" t="s">
        <v>14309</v>
      </c>
      <c r="E5184" t="s">
        <v>13906</v>
      </c>
      <c r="F5184" t="s">
        <v>17330</v>
      </c>
      <c r="G5184" t="s">
        <v>14270</v>
      </c>
      <c r="H5184" t="s">
        <v>17331</v>
      </c>
      <c r="I5184" t="s">
        <v>27</v>
      </c>
      <c r="J5184" t="s">
        <v>27</v>
      </c>
    </row>
    <row r="5185" spans="1:10">
      <c r="A5185">
        <v>33846956</v>
      </c>
      <c r="B5185" t="s">
        <v>21554</v>
      </c>
      <c r="C5185" t="s">
        <v>15001</v>
      </c>
      <c r="D5185" t="s">
        <v>14081</v>
      </c>
      <c r="E5185" t="s">
        <v>15508</v>
      </c>
      <c r="F5185" t="s">
        <v>17330</v>
      </c>
      <c r="G5185" t="s">
        <v>14270</v>
      </c>
      <c r="H5185" t="s">
        <v>14393</v>
      </c>
      <c r="I5185" t="s">
        <v>27</v>
      </c>
      <c r="J5185" t="s">
        <v>27</v>
      </c>
    </row>
    <row r="5186" spans="1:10">
      <c r="A5186">
        <v>33846540</v>
      </c>
      <c r="B5186" t="s">
        <v>21555</v>
      </c>
      <c r="C5186" t="s">
        <v>21556</v>
      </c>
      <c r="D5186" t="s">
        <v>14256</v>
      </c>
      <c r="E5186" t="s">
        <v>13949</v>
      </c>
      <c r="F5186" t="s">
        <v>17330</v>
      </c>
      <c r="G5186" t="s">
        <v>14270</v>
      </c>
      <c r="H5186" t="s">
        <v>17331</v>
      </c>
      <c r="I5186" t="s">
        <v>27</v>
      </c>
      <c r="J5186" t="s">
        <v>27</v>
      </c>
    </row>
    <row r="5187" spans="1:10">
      <c r="A5187">
        <v>33846948</v>
      </c>
      <c r="B5187" t="s">
        <v>21557</v>
      </c>
      <c r="C5187" t="s">
        <v>14272</v>
      </c>
      <c r="D5187" t="s">
        <v>14136</v>
      </c>
      <c r="E5187" t="s">
        <v>15508</v>
      </c>
      <c r="F5187" t="s">
        <v>17330</v>
      </c>
      <c r="G5187" t="s">
        <v>14270</v>
      </c>
      <c r="H5187" t="s">
        <v>13874</v>
      </c>
      <c r="I5187" t="s">
        <v>27</v>
      </c>
      <c r="J5187" t="s">
        <v>27</v>
      </c>
    </row>
    <row r="5188" spans="1:10">
      <c r="A5188">
        <v>33846950</v>
      </c>
      <c r="B5188" t="s">
        <v>21558</v>
      </c>
      <c r="C5188" t="s">
        <v>14682</v>
      </c>
      <c r="D5188" t="s">
        <v>14272</v>
      </c>
      <c r="E5188" t="s">
        <v>17421</v>
      </c>
      <c r="F5188" t="s">
        <v>17330</v>
      </c>
      <c r="G5188" t="s">
        <v>14270</v>
      </c>
      <c r="H5188" t="s">
        <v>14393</v>
      </c>
      <c r="I5188" t="s">
        <v>27</v>
      </c>
      <c r="J5188" t="s">
        <v>27</v>
      </c>
    </row>
    <row r="5189" spans="1:10">
      <c r="A5189">
        <v>33846952</v>
      </c>
      <c r="B5189" t="s">
        <v>21559</v>
      </c>
      <c r="C5189" t="s">
        <v>16637</v>
      </c>
      <c r="D5189" t="s">
        <v>21560</v>
      </c>
      <c r="E5189" t="s">
        <v>14119</v>
      </c>
      <c r="F5189" t="s">
        <v>17330</v>
      </c>
      <c r="G5189" t="s">
        <v>14270</v>
      </c>
      <c r="H5189" t="s">
        <v>14393</v>
      </c>
      <c r="I5189" t="s">
        <v>27</v>
      </c>
      <c r="J5189" t="s">
        <v>27</v>
      </c>
    </row>
    <row r="5190" spans="1:10">
      <c r="A5190">
        <v>33846954</v>
      </c>
      <c r="B5190" t="s">
        <v>21561</v>
      </c>
      <c r="C5190" t="s">
        <v>13889</v>
      </c>
      <c r="D5190" t="s">
        <v>14799</v>
      </c>
      <c r="E5190" t="s">
        <v>14247</v>
      </c>
      <c r="F5190" t="s">
        <v>17330</v>
      </c>
      <c r="G5190" t="s">
        <v>14270</v>
      </c>
      <c r="H5190" t="s">
        <v>14393</v>
      </c>
      <c r="I5190" t="s">
        <v>27</v>
      </c>
      <c r="J5190" t="s">
        <v>27</v>
      </c>
    </row>
    <row r="5191" spans="1:10">
      <c r="A5191">
        <v>33846958</v>
      </c>
      <c r="B5191" t="s">
        <v>21562</v>
      </c>
      <c r="C5191" t="s">
        <v>14747</v>
      </c>
      <c r="D5191" t="s">
        <v>14351</v>
      </c>
      <c r="E5191" t="s">
        <v>14916</v>
      </c>
      <c r="F5191" t="s">
        <v>17330</v>
      </c>
      <c r="G5191" t="s">
        <v>14270</v>
      </c>
      <c r="H5191" t="s">
        <v>14393</v>
      </c>
      <c r="I5191" t="s">
        <v>27</v>
      </c>
      <c r="J5191" t="s">
        <v>27</v>
      </c>
    </row>
    <row r="5192" spans="1:10">
      <c r="A5192">
        <v>33846960</v>
      </c>
      <c r="B5192" t="s">
        <v>21563</v>
      </c>
      <c r="C5192" t="s">
        <v>14260</v>
      </c>
      <c r="D5192" t="s">
        <v>14363</v>
      </c>
      <c r="E5192" t="s">
        <v>21564</v>
      </c>
      <c r="F5192" t="s">
        <v>17330</v>
      </c>
      <c r="G5192" t="s">
        <v>14270</v>
      </c>
      <c r="H5192" t="s">
        <v>14393</v>
      </c>
      <c r="I5192" t="s">
        <v>27</v>
      </c>
      <c r="J5192" t="s">
        <v>27</v>
      </c>
    </row>
    <row r="5193" spans="1:10">
      <c r="A5193">
        <v>33847256</v>
      </c>
      <c r="B5193" t="s">
        <v>21565</v>
      </c>
      <c r="C5193" t="s">
        <v>14383</v>
      </c>
      <c r="D5193" t="s">
        <v>13895</v>
      </c>
      <c r="E5193" t="s">
        <v>14393</v>
      </c>
      <c r="F5193" t="s">
        <v>17330</v>
      </c>
      <c r="G5193" t="s">
        <v>14270</v>
      </c>
      <c r="H5193" t="s">
        <v>17331</v>
      </c>
      <c r="I5193" t="s">
        <v>27</v>
      </c>
      <c r="J5193" t="s">
        <v>27</v>
      </c>
    </row>
    <row r="5194" spans="1:10">
      <c r="A5194">
        <v>33847258</v>
      </c>
      <c r="B5194" t="s">
        <v>21566</v>
      </c>
      <c r="C5194" t="s">
        <v>14383</v>
      </c>
      <c r="D5194" t="s">
        <v>14980</v>
      </c>
      <c r="E5194" t="s">
        <v>14013</v>
      </c>
      <c r="F5194" t="s">
        <v>17330</v>
      </c>
      <c r="G5194" t="s">
        <v>14270</v>
      </c>
      <c r="H5194" t="s">
        <v>17331</v>
      </c>
      <c r="I5194" t="s">
        <v>27</v>
      </c>
      <c r="J5194" t="s">
        <v>27</v>
      </c>
    </row>
    <row r="5195" spans="1:10">
      <c r="A5195">
        <v>33847260</v>
      </c>
      <c r="B5195" t="s">
        <v>21567</v>
      </c>
      <c r="C5195" t="s">
        <v>14383</v>
      </c>
      <c r="D5195" t="s">
        <v>20613</v>
      </c>
      <c r="E5195" t="s">
        <v>13991</v>
      </c>
      <c r="F5195" t="s">
        <v>17330</v>
      </c>
      <c r="G5195" t="s">
        <v>14270</v>
      </c>
      <c r="H5195" t="s">
        <v>17711</v>
      </c>
      <c r="I5195" t="s">
        <v>27</v>
      </c>
      <c r="J5195" t="s">
        <v>27</v>
      </c>
    </row>
    <row r="5196" spans="1:10">
      <c r="A5196">
        <v>33847262</v>
      </c>
      <c r="B5196" t="s">
        <v>21568</v>
      </c>
      <c r="C5196" t="s">
        <v>17823</v>
      </c>
      <c r="D5196" t="s">
        <v>13891</v>
      </c>
      <c r="E5196" t="s">
        <v>21569</v>
      </c>
      <c r="F5196" t="s">
        <v>17330</v>
      </c>
      <c r="G5196" t="s">
        <v>14270</v>
      </c>
      <c r="H5196" t="s">
        <v>17711</v>
      </c>
      <c r="I5196" t="s">
        <v>27</v>
      </c>
      <c r="J5196" t="s">
        <v>27</v>
      </c>
    </row>
    <row r="5197" spans="1:10">
      <c r="A5197">
        <v>33847264</v>
      </c>
      <c r="B5197" t="s">
        <v>21570</v>
      </c>
      <c r="C5197" t="s">
        <v>15995</v>
      </c>
      <c r="D5197" t="s">
        <v>14175</v>
      </c>
      <c r="E5197" t="s">
        <v>14059</v>
      </c>
      <c r="F5197" t="s">
        <v>17330</v>
      </c>
      <c r="G5197" t="s">
        <v>14270</v>
      </c>
      <c r="H5197" t="s">
        <v>17331</v>
      </c>
      <c r="I5197" t="s">
        <v>27</v>
      </c>
      <c r="J5197" t="s">
        <v>27</v>
      </c>
    </row>
    <row r="5198" spans="1:10">
      <c r="A5198">
        <v>33847266</v>
      </c>
      <c r="B5198" t="s">
        <v>21571</v>
      </c>
      <c r="C5198" t="s">
        <v>19668</v>
      </c>
      <c r="D5198" t="s">
        <v>14316</v>
      </c>
      <c r="E5198" t="s">
        <v>17809</v>
      </c>
      <c r="F5198" t="s">
        <v>17330</v>
      </c>
      <c r="G5198" t="s">
        <v>14270</v>
      </c>
      <c r="H5198" t="s">
        <v>17711</v>
      </c>
      <c r="I5198" t="s">
        <v>27</v>
      </c>
      <c r="J5198" t="s">
        <v>27</v>
      </c>
    </row>
    <row r="5199" spans="1:10">
      <c r="A5199">
        <v>33847268</v>
      </c>
      <c r="B5199" t="s">
        <v>21572</v>
      </c>
      <c r="C5199" t="s">
        <v>18256</v>
      </c>
      <c r="D5199" t="s">
        <v>14052</v>
      </c>
      <c r="E5199" t="s">
        <v>14087</v>
      </c>
      <c r="F5199" t="s">
        <v>17330</v>
      </c>
      <c r="G5199" t="s">
        <v>14270</v>
      </c>
      <c r="H5199" t="s">
        <v>17331</v>
      </c>
      <c r="I5199" t="s">
        <v>27</v>
      </c>
      <c r="J5199" t="s">
        <v>27</v>
      </c>
    </row>
    <row r="5200" spans="1:10">
      <c r="A5200">
        <v>33847480</v>
      </c>
      <c r="B5200" t="s">
        <v>21573</v>
      </c>
      <c r="C5200" t="s">
        <v>15040</v>
      </c>
      <c r="D5200" t="s">
        <v>14563</v>
      </c>
      <c r="E5200" t="s">
        <v>19394</v>
      </c>
      <c r="F5200" t="s">
        <v>17330</v>
      </c>
      <c r="G5200" t="s">
        <v>14270</v>
      </c>
      <c r="H5200" t="s">
        <v>17713</v>
      </c>
      <c r="I5200" t="s">
        <v>27</v>
      </c>
      <c r="J5200" t="s">
        <v>27</v>
      </c>
    </row>
    <row r="5201" spans="1:10">
      <c r="A5201">
        <v>33847482</v>
      </c>
      <c r="B5201" t="s">
        <v>21574</v>
      </c>
      <c r="C5201" t="s">
        <v>15040</v>
      </c>
      <c r="D5201" t="s">
        <v>14224</v>
      </c>
      <c r="E5201" t="s">
        <v>17737</v>
      </c>
      <c r="F5201" t="s">
        <v>17330</v>
      </c>
      <c r="G5201" t="s">
        <v>14270</v>
      </c>
      <c r="H5201" t="s">
        <v>17711</v>
      </c>
      <c r="I5201" t="s">
        <v>27</v>
      </c>
      <c r="J5201" t="s">
        <v>27</v>
      </c>
    </row>
    <row r="5202" spans="1:10">
      <c r="A5202">
        <v>33847484</v>
      </c>
      <c r="B5202" t="s">
        <v>21575</v>
      </c>
      <c r="C5202" t="s">
        <v>15040</v>
      </c>
      <c r="D5202" t="s">
        <v>17917</v>
      </c>
      <c r="E5202" t="s">
        <v>14953</v>
      </c>
      <c r="F5202" t="s">
        <v>17330</v>
      </c>
      <c r="G5202" t="s">
        <v>14270</v>
      </c>
      <c r="H5202" t="s">
        <v>17331</v>
      </c>
      <c r="I5202" t="s">
        <v>27</v>
      </c>
      <c r="J5202" t="s">
        <v>27</v>
      </c>
    </row>
    <row r="5203" spans="1:10">
      <c r="A5203">
        <v>33847486</v>
      </c>
      <c r="B5203" t="s">
        <v>21576</v>
      </c>
      <c r="C5203" t="s">
        <v>21577</v>
      </c>
      <c r="D5203" t="s">
        <v>18188</v>
      </c>
      <c r="E5203" t="s">
        <v>21578</v>
      </c>
      <c r="F5203" t="s">
        <v>17330</v>
      </c>
      <c r="G5203" t="s">
        <v>14270</v>
      </c>
      <c r="H5203" t="s">
        <v>17711</v>
      </c>
      <c r="I5203" t="s">
        <v>27</v>
      </c>
      <c r="J5203" t="s">
        <v>27</v>
      </c>
    </row>
    <row r="5204" spans="1:10">
      <c r="A5204">
        <v>33847488</v>
      </c>
      <c r="B5204" t="s">
        <v>21579</v>
      </c>
      <c r="C5204" t="s">
        <v>14030</v>
      </c>
      <c r="D5204" t="s">
        <v>19032</v>
      </c>
      <c r="E5204" t="s">
        <v>14608</v>
      </c>
      <c r="F5204" t="s">
        <v>17330</v>
      </c>
      <c r="G5204" t="s">
        <v>14270</v>
      </c>
      <c r="H5204" t="s">
        <v>17711</v>
      </c>
      <c r="I5204" t="s">
        <v>27</v>
      </c>
      <c r="J5204" t="s">
        <v>27</v>
      </c>
    </row>
    <row r="5205" spans="1:10">
      <c r="A5205">
        <v>33847490</v>
      </c>
      <c r="B5205" t="s">
        <v>21580</v>
      </c>
      <c r="C5205" t="s">
        <v>18319</v>
      </c>
      <c r="D5205" t="s">
        <v>13949</v>
      </c>
      <c r="E5205" t="s">
        <v>13872</v>
      </c>
      <c r="F5205" t="s">
        <v>17330</v>
      </c>
      <c r="G5205" t="s">
        <v>14270</v>
      </c>
      <c r="H5205" t="s">
        <v>17713</v>
      </c>
      <c r="I5205" t="s">
        <v>27</v>
      </c>
      <c r="J5205" t="s">
        <v>27</v>
      </c>
    </row>
    <row r="5206" spans="1:10">
      <c r="A5206">
        <v>33847492</v>
      </c>
      <c r="B5206" t="s">
        <v>21581</v>
      </c>
      <c r="C5206" t="s">
        <v>21582</v>
      </c>
      <c r="D5206" t="s">
        <v>14104</v>
      </c>
      <c r="E5206" t="s">
        <v>15842</v>
      </c>
      <c r="F5206" t="s">
        <v>17330</v>
      </c>
      <c r="G5206" t="s">
        <v>14270</v>
      </c>
      <c r="H5206" t="s">
        <v>17713</v>
      </c>
      <c r="I5206" t="s">
        <v>27</v>
      </c>
      <c r="J5206" t="s">
        <v>27</v>
      </c>
    </row>
    <row r="5207" spans="1:10">
      <c r="A5207">
        <v>33847712</v>
      </c>
      <c r="B5207" t="s">
        <v>21583</v>
      </c>
      <c r="C5207" t="s">
        <v>14260</v>
      </c>
      <c r="D5207" t="s">
        <v>14682</v>
      </c>
      <c r="E5207" t="s">
        <v>14316</v>
      </c>
      <c r="F5207" t="s">
        <v>17330</v>
      </c>
      <c r="G5207" t="s">
        <v>14270</v>
      </c>
      <c r="H5207" t="s">
        <v>17725</v>
      </c>
      <c r="I5207" t="s">
        <v>27</v>
      </c>
      <c r="J5207" t="s">
        <v>27</v>
      </c>
    </row>
    <row r="5208" spans="1:10">
      <c r="A5208">
        <v>33847706</v>
      </c>
      <c r="B5208" t="s">
        <v>21584</v>
      </c>
      <c r="C5208" t="s">
        <v>14260</v>
      </c>
      <c r="D5208" t="s">
        <v>15308</v>
      </c>
      <c r="E5208" t="s">
        <v>21585</v>
      </c>
      <c r="F5208" t="s">
        <v>17330</v>
      </c>
      <c r="G5208" t="s">
        <v>14270</v>
      </c>
      <c r="H5208" t="s">
        <v>17711</v>
      </c>
      <c r="I5208" t="s">
        <v>27</v>
      </c>
      <c r="J5208" t="s">
        <v>27</v>
      </c>
    </row>
    <row r="5209" spans="1:10">
      <c r="A5209">
        <v>33847708</v>
      </c>
      <c r="B5209" t="s">
        <v>21586</v>
      </c>
      <c r="C5209" t="s">
        <v>14260</v>
      </c>
      <c r="D5209" t="s">
        <v>14682</v>
      </c>
      <c r="E5209" t="s">
        <v>15085</v>
      </c>
      <c r="F5209" t="s">
        <v>17330</v>
      </c>
      <c r="G5209" t="s">
        <v>14270</v>
      </c>
      <c r="H5209" t="s">
        <v>17331</v>
      </c>
      <c r="I5209" t="s">
        <v>27</v>
      </c>
      <c r="J5209" t="s">
        <v>27</v>
      </c>
    </row>
    <row r="5210" spans="1:10">
      <c r="A5210">
        <v>33847710</v>
      </c>
      <c r="B5210" t="s">
        <v>21587</v>
      </c>
      <c r="C5210" t="s">
        <v>14260</v>
      </c>
      <c r="D5210" t="s">
        <v>14682</v>
      </c>
      <c r="E5210" t="s">
        <v>14316</v>
      </c>
      <c r="F5210" t="s">
        <v>17330</v>
      </c>
      <c r="G5210" t="s">
        <v>14270</v>
      </c>
      <c r="H5210" t="s">
        <v>17725</v>
      </c>
      <c r="I5210" t="s">
        <v>27</v>
      </c>
      <c r="J5210" t="s">
        <v>27</v>
      </c>
    </row>
    <row r="5211" spans="1:10">
      <c r="A5211">
        <v>33847714</v>
      </c>
      <c r="B5211" t="s">
        <v>21588</v>
      </c>
      <c r="C5211" t="s">
        <v>14260</v>
      </c>
      <c r="D5211" t="s">
        <v>14092</v>
      </c>
      <c r="E5211" t="s">
        <v>14306</v>
      </c>
      <c r="F5211" t="s">
        <v>17330</v>
      </c>
      <c r="G5211" t="s">
        <v>14270</v>
      </c>
      <c r="H5211" t="s">
        <v>17745</v>
      </c>
      <c r="I5211" t="s">
        <v>27</v>
      </c>
      <c r="J5211" t="s">
        <v>27</v>
      </c>
    </row>
    <row r="5212" spans="1:10">
      <c r="A5212">
        <v>33847716</v>
      </c>
      <c r="B5212" t="s">
        <v>21589</v>
      </c>
      <c r="C5212" t="s">
        <v>14260</v>
      </c>
      <c r="D5212" t="s">
        <v>14092</v>
      </c>
      <c r="E5212" t="s">
        <v>14236</v>
      </c>
      <c r="F5212" t="s">
        <v>17330</v>
      </c>
      <c r="G5212" t="s">
        <v>14270</v>
      </c>
      <c r="H5212" t="s">
        <v>17331</v>
      </c>
      <c r="I5212" t="s">
        <v>27</v>
      </c>
      <c r="J5212" t="s">
        <v>27</v>
      </c>
    </row>
    <row r="5213" spans="1:10">
      <c r="A5213">
        <v>33847718</v>
      </c>
      <c r="B5213" t="s">
        <v>21590</v>
      </c>
      <c r="C5213" t="s">
        <v>14051</v>
      </c>
      <c r="D5213" t="s">
        <v>15955</v>
      </c>
      <c r="E5213" t="s">
        <v>17755</v>
      </c>
      <c r="F5213" t="s">
        <v>17330</v>
      </c>
      <c r="G5213" t="s">
        <v>14270</v>
      </c>
      <c r="H5213" t="s">
        <v>17725</v>
      </c>
      <c r="I5213" t="s">
        <v>27</v>
      </c>
      <c r="J5213" t="s">
        <v>27</v>
      </c>
    </row>
    <row r="5214" spans="1:10">
      <c r="A5214">
        <v>33847928</v>
      </c>
      <c r="B5214" t="s">
        <v>21591</v>
      </c>
      <c r="C5214" t="s">
        <v>16790</v>
      </c>
      <c r="D5214" t="s">
        <v>18432</v>
      </c>
      <c r="E5214" t="s">
        <v>14352</v>
      </c>
      <c r="F5214" t="s">
        <v>17330</v>
      </c>
      <c r="G5214" t="s">
        <v>14270</v>
      </c>
      <c r="H5214" t="s">
        <v>17713</v>
      </c>
      <c r="I5214" t="s">
        <v>27</v>
      </c>
      <c r="J5214" t="s">
        <v>27</v>
      </c>
    </row>
    <row r="5215" spans="1:10">
      <c r="A5215">
        <v>33847930</v>
      </c>
      <c r="B5215" t="s">
        <v>21592</v>
      </c>
      <c r="C5215" t="s">
        <v>16543</v>
      </c>
      <c r="D5215" t="s">
        <v>14013</v>
      </c>
      <c r="E5215" t="s">
        <v>13949</v>
      </c>
      <c r="F5215" t="s">
        <v>17330</v>
      </c>
      <c r="G5215" t="s">
        <v>14270</v>
      </c>
      <c r="H5215" t="s">
        <v>17331</v>
      </c>
      <c r="I5215" t="s">
        <v>27</v>
      </c>
      <c r="J5215" t="s">
        <v>27</v>
      </c>
    </row>
    <row r="5216" spans="1:10">
      <c r="A5216">
        <v>33847932</v>
      </c>
      <c r="B5216" t="s">
        <v>21593</v>
      </c>
      <c r="C5216" t="s">
        <v>21594</v>
      </c>
      <c r="D5216" t="s">
        <v>14633</v>
      </c>
      <c r="E5216" t="s">
        <v>20561</v>
      </c>
      <c r="F5216" t="s">
        <v>17330</v>
      </c>
      <c r="G5216" t="s">
        <v>14270</v>
      </c>
      <c r="H5216" t="s">
        <v>17713</v>
      </c>
      <c r="I5216" t="s">
        <v>27</v>
      </c>
      <c r="J5216" t="s">
        <v>27</v>
      </c>
    </row>
    <row r="5217" spans="1:10">
      <c r="A5217">
        <v>33847934</v>
      </c>
      <c r="B5217" t="s">
        <v>21595</v>
      </c>
      <c r="C5217" t="s">
        <v>14585</v>
      </c>
      <c r="D5217" t="s">
        <v>14116</v>
      </c>
      <c r="E5217" t="s">
        <v>13871</v>
      </c>
      <c r="F5217" t="s">
        <v>17330</v>
      </c>
      <c r="G5217" t="s">
        <v>14270</v>
      </c>
      <c r="H5217" t="s">
        <v>17331</v>
      </c>
      <c r="I5217" t="s">
        <v>27</v>
      </c>
      <c r="J5217" t="s">
        <v>27</v>
      </c>
    </row>
    <row r="5218" spans="1:10">
      <c r="A5218">
        <v>33847936</v>
      </c>
      <c r="B5218" t="s">
        <v>21596</v>
      </c>
      <c r="C5218" t="s">
        <v>21597</v>
      </c>
      <c r="D5218" t="s">
        <v>14001</v>
      </c>
      <c r="E5218" t="s">
        <v>13899</v>
      </c>
      <c r="F5218" t="s">
        <v>17330</v>
      </c>
      <c r="G5218" t="s">
        <v>14270</v>
      </c>
      <c r="H5218" t="s">
        <v>17713</v>
      </c>
      <c r="I5218" t="s">
        <v>27</v>
      </c>
      <c r="J5218" t="s">
        <v>27</v>
      </c>
    </row>
    <row r="5219" spans="1:10">
      <c r="A5219">
        <v>33847938</v>
      </c>
      <c r="B5219" t="s">
        <v>21598</v>
      </c>
      <c r="C5219" t="s">
        <v>21599</v>
      </c>
      <c r="D5219" t="s">
        <v>14573</v>
      </c>
      <c r="E5219" t="s">
        <v>14608</v>
      </c>
      <c r="F5219" t="s">
        <v>17330</v>
      </c>
      <c r="G5219" t="s">
        <v>14270</v>
      </c>
      <c r="H5219" t="s">
        <v>14393</v>
      </c>
      <c r="I5219" t="s">
        <v>27</v>
      </c>
      <c r="J5219" t="s">
        <v>27</v>
      </c>
    </row>
    <row r="5220" spans="1:10">
      <c r="A5220">
        <v>33847940</v>
      </c>
      <c r="B5220" t="s">
        <v>21600</v>
      </c>
      <c r="C5220" t="s">
        <v>21599</v>
      </c>
      <c r="D5220" t="s">
        <v>14573</v>
      </c>
      <c r="E5220" t="s">
        <v>14175</v>
      </c>
      <c r="F5220" t="s">
        <v>17330</v>
      </c>
      <c r="G5220" t="s">
        <v>14270</v>
      </c>
      <c r="H5220" t="s">
        <v>14393</v>
      </c>
      <c r="I5220" t="s">
        <v>27</v>
      </c>
      <c r="J5220" t="s">
        <v>27</v>
      </c>
    </row>
    <row r="5221" spans="1:10">
      <c r="A5221">
        <v>33848152</v>
      </c>
      <c r="B5221" t="s">
        <v>21601</v>
      </c>
      <c r="C5221" t="s">
        <v>16234</v>
      </c>
      <c r="D5221" t="s">
        <v>14216</v>
      </c>
      <c r="E5221" t="s">
        <v>14920</v>
      </c>
      <c r="F5221" t="s">
        <v>17330</v>
      </c>
      <c r="G5221" t="s">
        <v>14270</v>
      </c>
      <c r="H5221" t="s">
        <v>17331</v>
      </c>
      <c r="I5221" t="s">
        <v>27</v>
      </c>
      <c r="J5221" t="s">
        <v>27</v>
      </c>
    </row>
    <row r="5222" spans="1:10">
      <c r="A5222">
        <v>33848154</v>
      </c>
      <c r="B5222" t="s">
        <v>21602</v>
      </c>
      <c r="C5222" t="s">
        <v>16234</v>
      </c>
      <c r="D5222" t="s">
        <v>17856</v>
      </c>
      <c r="E5222" t="s">
        <v>14007</v>
      </c>
      <c r="F5222" t="s">
        <v>17330</v>
      </c>
      <c r="G5222" t="s">
        <v>14270</v>
      </c>
      <c r="H5222" t="s">
        <v>17331</v>
      </c>
      <c r="I5222" t="s">
        <v>27</v>
      </c>
      <c r="J5222" t="s">
        <v>27</v>
      </c>
    </row>
    <row r="5223" spans="1:10">
      <c r="A5223">
        <v>33848156</v>
      </c>
      <c r="B5223" t="s">
        <v>21603</v>
      </c>
      <c r="C5223" t="s">
        <v>21604</v>
      </c>
      <c r="D5223" t="s">
        <v>14192</v>
      </c>
      <c r="E5223" t="s">
        <v>13906</v>
      </c>
      <c r="F5223" t="s">
        <v>17330</v>
      </c>
      <c r="G5223" t="s">
        <v>14270</v>
      </c>
      <c r="H5223" t="s">
        <v>17713</v>
      </c>
      <c r="I5223" t="s">
        <v>27</v>
      </c>
      <c r="J5223" t="s">
        <v>27</v>
      </c>
    </row>
    <row r="5224" spans="1:10">
      <c r="A5224">
        <v>33848158</v>
      </c>
      <c r="B5224" t="s">
        <v>21605</v>
      </c>
      <c r="C5224" t="s">
        <v>21606</v>
      </c>
      <c r="D5224" t="s">
        <v>13991</v>
      </c>
      <c r="E5224" t="s">
        <v>14001</v>
      </c>
      <c r="F5224" t="s">
        <v>17330</v>
      </c>
      <c r="G5224" t="s">
        <v>14270</v>
      </c>
      <c r="H5224" t="s">
        <v>17713</v>
      </c>
      <c r="I5224" t="s">
        <v>27</v>
      </c>
      <c r="J5224" t="s">
        <v>27</v>
      </c>
    </row>
    <row r="5225" spans="1:10">
      <c r="A5225">
        <v>33848376</v>
      </c>
      <c r="B5225" t="s">
        <v>21607</v>
      </c>
      <c r="C5225" t="s">
        <v>14563</v>
      </c>
      <c r="D5225" t="s">
        <v>14520</v>
      </c>
      <c r="E5225" t="s">
        <v>14175</v>
      </c>
      <c r="F5225" t="s">
        <v>17330</v>
      </c>
      <c r="G5225" t="s">
        <v>21608</v>
      </c>
      <c r="H5225" t="s">
        <v>14393</v>
      </c>
      <c r="I5225" t="s">
        <v>27</v>
      </c>
      <c r="J5225" t="s">
        <v>27</v>
      </c>
    </row>
    <row r="5226" spans="1:10">
      <c r="A5226">
        <v>33848378</v>
      </c>
      <c r="B5226" t="s">
        <v>21609</v>
      </c>
      <c r="C5226" t="s">
        <v>14092</v>
      </c>
      <c r="D5226" t="s">
        <v>13872</v>
      </c>
      <c r="E5226" t="s">
        <v>14316</v>
      </c>
      <c r="F5226" t="s">
        <v>17330</v>
      </c>
      <c r="G5226" t="s">
        <v>14211</v>
      </c>
      <c r="H5226" t="s">
        <v>14701</v>
      </c>
      <c r="I5226" t="s">
        <v>27</v>
      </c>
      <c r="J5226" t="s">
        <v>27</v>
      </c>
    </row>
    <row r="5227" spans="1:10">
      <c r="A5227">
        <v>33848380</v>
      </c>
      <c r="B5227" t="s">
        <v>21610</v>
      </c>
      <c r="C5227" t="s">
        <v>13889</v>
      </c>
      <c r="D5227" t="s">
        <v>21611</v>
      </c>
      <c r="E5227" t="s">
        <v>14052</v>
      </c>
      <c r="F5227" t="s">
        <v>17330</v>
      </c>
      <c r="G5227" t="s">
        <v>14211</v>
      </c>
      <c r="H5227" t="s">
        <v>14701</v>
      </c>
      <c r="I5227" t="s">
        <v>27</v>
      </c>
      <c r="J5227" t="s">
        <v>27</v>
      </c>
    </row>
    <row r="5228" spans="1:10">
      <c r="A5228">
        <v>33848382</v>
      </c>
      <c r="B5228" t="s">
        <v>21612</v>
      </c>
      <c r="C5228" t="s">
        <v>21319</v>
      </c>
      <c r="D5228" t="s">
        <v>14104</v>
      </c>
      <c r="E5228" t="s">
        <v>17771</v>
      </c>
      <c r="F5228" t="s">
        <v>17330</v>
      </c>
      <c r="G5228" t="s">
        <v>13892</v>
      </c>
      <c r="H5228" t="s">
        <v>14701</v>
      </c>
      <c r="I5228" t="s">
        <v>27</v>
      </c>
      <c r="J5228" t="s">
        <v>27</v>
      </c>
    </row>
    <row r="5229" spans="1:10">
      <c r="A5229">
        <v>33848384</v>
      </c>
      <c r="B5229" t="s">
        <v>21613</v>
      </c>
      <c r="C5229" t="s">
        <v>14363</v>
      </c>
      <c r="D5229" t="s">
        <v>13885</v>
      </c>
      <c r="E5229" t="s">
        <v>14175</v>
      </c>
      <c r="F5229" t="s">
        <v>17330</v>
      </c>
      <c r="G5229" t="s">
        <v>14270</v>
      </c>
      <c r="H5229" t="s">
        <v>14701</v>
      </c>
      <c r="I5229" t="s">
        <v>27</v>
      </c>
      <c r="J5229" t="s">
        <v>27</v>
      </c>
    </row>
    <row r="5230" spans="1:10">
      <c r="A5230">
        <v>33848386</v>
      </c>
      <c r="B5230" t="s">
        <v>21614</v>
      </c>
      <c r="C5230" t="s">
        <v>14206</v>
      </c>
      <c r="D5230" t="s">
        <v>14514</v>
      </c>
      <c r="E5230" t="s">
        <v>15842</v>
      </c>
      <c r="F5230" t="s">
        <v>17330</v>
      </c>
      <c r="G5230" t="s">
        <v>14211</v>
      </c>
      <c r="H5230" t="s">
        <v>15560</v>
      </c>
      <c r="I5230" t="s">
        <v>27</v>
      </c>
      <c r="J5230" t="s">
        <v>27</v>
      </c>
    </row>
    <row r="5231" spans="1:10">
      <c r="A5231">
        <v>33848388</v>
      </c>
      <c r="B5231" t="s">
        <v>21615</v>
      </c>
      <c r="C5231" t="s">
        <v>14383</v>
      </c>
      <c r="D5231" t="s">
        <v>13887</v>
      </c>
      <c r="E5231" t="s">
        <v>14514</v>
      </c>
      <c r="F5231" t="s">
        <v>17330</v>
      </c>
      <c r="G5231" t="s">
        <v>14211</v>
      </c>
      <c r="H5231" t="s">
        <v>15560</v>
      </c>
      <c r="I5231" t="s">
        <v>27</v>
      </c>
      <c r="J5231" t="s">
        <v>27</v>
      </c>
    </row>
    <row r="5232" spans="1:10">
      <c r="A5232">
        <v>33848592</v>
      </c>
      <c r="B5232" t="s">
        <v>21616</v>
      </c>
      <c r="C5232" t="s">
        <v>14051</v>
      </c>
      <c r="D5232" t="s">
        <v>14119</v>
      </c>
      <c r="E5232" t="s">
        <v>14352</v>
      </c>
      <c r="F5232" t="s">
        <v>17330</v>
      </c>
      <c r="G5232" t="s">
        <v>13892</v>
      </c>
      <c r="H5232" t="s">
        <v>14701</v>
      </c>
      <c r="I5232" t="s">
        <v>27</v>
      </c>
      <c r="J5232" t="s">
        <v>27</v>
      </c>
    </row>
    <row r="5233" spans="1:10">
      <c r="A5233">
        <v>33848594</v>
      </c>
      <c r="B5233" t="s">
        <v>21617</v>
      </c>
      <c r="C5233" t="s">
        <v>14363</v>
      </c>
      <c r="D5233" t="s">
        <v>14052</v>
      </c>
      <c r="E5233" t="s">
        <v>13872</v>
      </c>
      <c r="F5233" t="s">
        <v>17330</v>
      </c>
      <c r="G5233" t="s">
        <v>13892</v>
      </c>
      <c r="H5233" t="s">
        <v>14858</v>
      </c>
      <c r="I5233" t="s">
        <v>27</v>
      </c>
      <c r="J5233" t="s">
        <v>27</v>
      </c>
    </row>
    <row r="5234" spans="1:10">
      <c r="A5234">
        <v>33848596</v>
      </c>
      <c r="B5234" t="s">
        <v>21618</v>
      </c>
      <c r="C5234" t="s">
        <v>17409</v>
      </c>
      <c r="D5234" t="s">
        <v>17722</v>
      </c>
      <c r="E5234" t="s">
        <v>18737</v>
      </c>
      <c r="F5234" t="s">
        <v>17330</v>
      </c>
      <c r="G5234" t="s">
        <v>14211</v>
      </c>
      <c r="H5234" t="s">
        <v>14858</v>
      </c>
      <c r="I5234" t="s">
        <v>27</v>
      </c>
      <c r="J5234" t="s">
        <v>27</v>
      </c>
    </row>
    <row r="5235" spans="1:10">
      <c r="A5235">
        <v>33848598</v>
      </c>
      <c r="B5235" t="s">
        <v>21619</v>
      </c>
      <c r="C5235" t="s">
        <v>15007</v>
      </c>
      <c r="D5235" t="s">
        <v>14052</v>
      </c>
      <c r="E5235" t="s">
        <v>21620</v>
      </c>
      <c r="F5235" t="s">
        <v>17330</v>
      </c>
      <c r="G5235" t="s">
        <v>14211</v>
      </c>
      <c r="H5235" t="s">
        <v>14858</v>
      </c>
      <c r="I5235" t="s">
        <v>27</v>
      </c>
      <c r="J5235" t="s">
        <v>27</v>
      </c>
    </row>
    <row r="5236" spans="1:10">
      <c r="A5236">
        <v>33848600</v>
      </c>
      <c r="B5236" t="s">
        <v>21621</v>
      </c>
      <c r="C5236" t="s">
        <v>17992</v>
      </c>
      <c r="D5236" t="s">
        <v>13906</v>
      </c>
      <c r="E5236" t="s">
        <v>13949</v>
      </c>
      <c r="F5236" t="s">
        <v>17330</v>
      </c>
      <c r="G5236" t="s">
        <v>14211</v>
      </c>
      <c r="H5236" t="s">
        <v>13874</v>
      </c>
      <c r="I5236" t="s">
        <v>27</v>
      </c>
      <c r="J5236" t="s">
        <v>27</v>
      </c>
    </row>
    <row r="5237" spans="1:10">
      <c r="A5237">
        <v>33848602</v>
      </c>
      <c r="B5237" t="s">
        <v>21622</v>
      </c>
      <c r="C5237" t="s">
        <v>14272</v>
      </c>
      <c r="D5237" t="s">
        <v>13887</v>
      </c>
      <c r="E5237" t="s">
        <v>15181</v>
      </c>
      <c r="F5237" t="s">
        <v>17330</v>
      </c>
      <c r="G5237" t="s">
        <v>14211</v>
      </c>
      <c r="H5237" t="s">
        <v>14701</v>
      </c>
      <c r="I5237" t="s">
        <v>27</v>
      </c>
      <c r="J5237" t="s">
        <v>27</v>
      </c>
    </row>
    <row r="5238" spans="1:10">
      <c r="A5238">
        <v>33848604</v>
      </c>
      <c r="B5238" t="s">
        <v>21623</v>
      </c>
      <c r="C5238" t="s">
        <v>21624</v>
      </c>
      <c r="D5238" t="s">
        <v>14876</v>
      </c>
      <c r="E5238" t="s">
        <v>14059</v>
      </c>
      <c r="F5238" t="s">
        <v>17330</v>
      </c>
      <c r="G5238" t="s">
        <v>13965</v>
      </c>
      <c r="H5238" t="s">
        <v>14701</v>
      </c>
      <c r="I5238" t="s">
        <v>27</v>
      </c>
      <c r="J5238" t="s">
        <v>27</v>
      </c>
    </row>
    <row r="5239" spans="1:10">
      <c r="A5239">
        <v>33848816</v>
      </c>
      <c r="B5239" t="s">
        <v>21625</v>
      </c>
      <c r="C5239" t="s">
        <v>17501</v>
      </c>
      <c r="D5239" t="s">
        <v>17519</v>
      </c>
      <c r="E5239" t="s">
        <v>13885</v>
      </c>
      <c r="F5239" t="s">
        <v>17330</v>
      </c>
      <c r="G5239" t="s">
        <v>13965</v>
      </c>
      <c r="H5239" t="s">
        <v>14701</v>
      </c>
      <c r="I5239" t="s">
        <v>27</v>
      </c>
      <c r="J5239" t="s">
        <v>27</v>
      </c>
    </row>
    <row r="5240" spans="1:10">
      <c r="A5240">
        <v>33848818</v>
      </c>
      <c r="B5240" t="s">
        <v>21626</v>
      </c>
      <c r="C5240" t="s">
        <v>13901</v>
      </c>
      <c r="D5240" t="s">
        <v>21109</v>
      </c>
      <c r="E5240" t="s">
        <v>27</v>
      </c>
      <c r="F5240" t="s">
        <v>17330</v>
      </c>
      <c r="G5240" t="s">
        <v>13965</v>
      </c>
      <c r="H5240" t="s">
        <v>14701</v>
      </c>
      <c r="I5240" t="s">
        <v>27</v>
      </c>
      <c r="J5240" t="s">
        <v>27</v>
      </c>
    </row>
    <row r="5241" spans="1:10">
      <c r="A5241">
        <v>33848820</v>
      </c>
      <c r="B5241" t="s">
        <v>21627</v>
      </c>
      <c r="C5241" t="s">
        <v>14682</v>
      </c>
      <c r="D5241" t="s">
        <v>14238</v>
      </c>
      <c r="E5241" t="s">
        <v>14083</v>
      </c>
      <c r="F5241" t="s">
        <v>17330</v>
      </c>
      <c r="G5241" t="s">
        <v>14211</v>
      </c>
      <c r="H5241" t="s">
        <v>14701</v>
      </c>
      <c r="I5241" t="s">
        <v>27</v>
      </c>
      <c r="J5241" t="s">
        <v>27</v>
      </c>
    </row>
    <row r="5242" spans="1:10">
      <c r="A5242">
        <v>33848822</v>
      </c>
      <c r="B5242" t="s">
        <v>21628</v>
      </c>
      <c r="C5242" t="s">
        <v>14935</v>
      </c>
      <c r="D5242" t="s">
        <v>15058</v>
      </c>
      <c r="E5242" t="s">
        <v>13872</v>
      </c>
      <c r="F5242" t="s">
        <v>17330</v>
      </c>
      <c r="G5242" t="s">
        <v>13892</v>
      </c>
      <c r="H5242" t="s">
        <v>14858</v>
      </c>
      <c r="I5242" t="s">
        <v>27</v>
      </c>
      <c r="J5242" t="s">
        <v>27</v>
      </c>
    </row>
    <row r="5243" spans="1:10">
      <c r="A5243">
        <v>33848824</v>
      </c>
      <c r="B5243" t="s">
        <v>21629</v>
      </c>
      <c r="C5243" t="s">
        <v>14828</v>
      </c>
      <c r="D5243" t="s">
        <v>15058</v>
      </c>
      <c r="E5243" t="s">
        <v>14246</v>
      </c>
      <c r="F5243" t="s">
        <v>17330</v>
      </c>
      <c r="G5243" t="s">
        <v>13965</v>
      </c>
      <c r="H5243" t="s">
        <v>14858</v>
      </c>
      <c r="I5243" t="s">
        <v>27</v>
      </c>
      <c r="J5243" t="s">
        <v>27</v>
      </c>
    </row>
    <row r="5244" spans="1:10">
      <c r="A5244">
        <v>33848826</v>
      </c>
      <c r="B5244" t="s">
        <v>21630</v>
      </c>
      <c r="C5244" t="s">
        <v>16021</v>
      </c>
      <c r="D5244" t="s">
        <v>14393</v>
      </c>
      <c r="E5244" t="s">
        <v>14316</v>
      </c>
      <c r="F5244" t="s">
        <v>17330</v>
      </c>
      <c r="G5244" t="s">
        <v>13965</v>
      </c>
      <c r="H5244" t="s">
        <v>14858</v>
      </c>
      <c r="I5244" t="s">
        <v>27</v>
      </c>
      <c r="J5244" t="s">
        <v>27</v>
      </c>
    </row>
    <row r="5245" spans="1:10">
      <c r="A5245">
        <v>33848828</v>
      </c>
      <c r="B5245" t="s">
        <v>21631</v>
      </c>
      <c r="C5245" t="s">
        <v>15877</v>
      </c>
      <c r="D5245" t="s">
        <v>14036</v>
      </c>
      <c r="E5245" t="s">
        <v>14511</v>
      </c>
      <c r="F5245" t="s">
        <v>17330</v>
      </c>
      <c r="G5245" t="s">
        <v>14211</v>
      </c>
      <c r="H5245" t="s">
        <v>14858</v>
      </c>
      <c r="I5245" t="s">
        <v>27</v>
      </c>
      <c r="J5245" t="s">
        <v>27</v>
      </c>
    </row>
    <row r="5246" spans="1:10">
      <c r="A5246">
        <v>33849040</v>
      </c>
      <c r="B5246" t="s">
        <v>21632</v>
      </c>
      <c r="C5246" t="s">
        <v>14602</v>
      </c>
      <c r="D5246" t="s">
        <v>15149</v>
      </c>
      <c r="E5246" t="s">
        <v>20207</v>
      </c>
      <c r="F5246" t="s">
        <v>17330</v>
      </c>
      <c r="G5246" t="s">
        <v>13965</v>
      </c>
      <c r="H5246" t="s">
        <v>13874</v>
      </c>
      <c r="I5246" t="s">
        <v>27</v>
      </c>
      <c r="J5246" t="s">
        <v>27</v>
      </c>
    </row>
    <row r="5247" spans="1:10">
      <c r="A5247">
        <v>33849046</v>
      </c>
      <c r="B5247" t="s">
        <v>21633</v>
      </c>
      <c r="C5247" t="s">
        <v>15040</v>
      </c>
      <c r="D5247" t="s">
        <v>21634</v>
      </c>
      <c r="E5247" t="s">
        <v>13887</v>
      </c>
      <c r="F5247" t="s">
        <v>17330</v>
      </c>
      <c r="G5247" t="s">
        <v>14211</v>
      </c>
      <c r="H5247" t="s">
        <v>13874</v>
      </c>
      <c r="I5247" t="s">
        <v>27</v>
      </c>
      <c r="J5247" t="s">
        <v>27</v>
      </c>
    </row>
    <row r="5248" spans="1:10">
      <c r="A5248">
        <v>33848160</v>
      </c>
      <c r="B5248" t="s">
        <v>21635</v>
      </c>
      <c r="C5248" t="s">
        <v>13957</v>
      </c>
      <c r="D5248" t="s">
        <v>14116</v>
      </c>
      <c r="E5248" t="s">
        <v>13971</v>
      </c>
      <c r="F5248" t="s">
        <v>17330</v>
      </c>
      <c r="G5248" t="s">
        <v>14270</v>
      </c>
      <c r="H5248" t="s">
        <v>17713</v>
      </c>
      <c r="I5248" t="s">
        <v>27</v>
      </c>
      <c r="J5248" t="s">
        <v>27</v>
      </c>
    </row>
    <row r="5249" spans="1:10">
      <c r="A5249">
        <v>33848162</v>
      </c>
      <c r="B5249" t="s">
        <v>21636</v>
      </c>
      <c r="C5249" t="s">
        <v>14183</v>
      </c>
      <c r="D5249" t="s">
        <v>19519</v>
      </c>
      <c r="E5249" t="s">
        <v>14097</v>
      </c>
      <c r="F5249" t="s">
        <v>17330</v>
      </c>
      <c r="G5249" t="s">
        <v>14270</v>
      </c>
      <c r="H5249" t="s">
        <v>17745</v>
      </c>
      <c r="I5249" t="s">
        <v>27</v>
      </c>
      <c r="J5249" t="s">
        <v>27</v>
      </c>
    </row>
    <row r="5250" spans="1:10">
      <c r="A5250">
        <v>33848164</v>
      </c>
      <c r="B5250" t="s">
        <v>21637</v>
      </c>
      <c r="C5250" t="s">
        <v>21638</v>
      </c>
      <c r="D5250" t="s">
        <v>18010</v>
      </c>
      <c r="E5250" t="s">
        <v>17363</v>
      </c>
      <c r="F5250" t="s">
        <v>17330</v>
      </c>
      <c r="G5250" t="s">
        <v>14211</v>
      </c>
      <c r="H5250" t="s">
        <v>16987</v>
      </c>
      <c r="I5250" t="s">
        <v>27</v>
      </c>
      <c r="J5250" t="s">
        <v>27</v>
      </c>
    </row>
    <row r="5251" spans="1:10">
      <c r="A5251">
        <v>33849042</v>
      </c>
      <c r="B5251" t="s">
        <v>21639</v>
      </c>
      <c r="C5251" t="s">
        <v>14272</v>
      </c>
      <c r="D5251" t="s">
        <v>13894</v>
      </c>
      <c r="E5251" t="s">
        <v>13887</v>
      </c>
      <c r="F5251" t="s">
        <v>17330</v>
      </c>
      <c r="G5251" t="s">
        <v>14211</v>
      </c>
      <c r="H5251" t="s">
        <v>13874</v>
      </c>
      <c r="I5251" t="s">
        <v>27</v>
      </c>
      <c r="J5251" t="s">
        <v>27</v>
      </c>
    </row>
    <row r="5252" spans="1:10">
      <c r="A5252">
        <v>33849044</v>
      </c>
      <c r="B5252" t="s">
        <v>21640</v>
      </c>
      <c r="C5252" t="s">
        <v>21641</v>
      </c>
      <c r="D5252" t="s">
        <v>21642</v>
      </c>
      <c r="E5252" t="s">
        <v>21643</v>
      </c>
      <c r="F5252" t="s">
        <v>17330</v>
      </c>
      <c r="G5252" t="s">
        <v>14211</v>
      </c>
      <c r="H5252" t="s">
        <v>13874</v>
      </c>
      <c r="I5252" t="s">
        <v>27</v>
      </c>
      <c r="J5252" t="s">
        <v>27</v>
      </c>
    </row>
    <row r="5253" spans="1:10">
      <c r="A5253">
        <v>33849048</v>
      </c>
      <c r="B5253" t="s">
        <v>21644</v>
      </c>
      <c r="C5253" t="s">
        <v>20851</v>
      </c>
      <c r="D5253" t="s">
        <v>14397</v>
      </c>
      <c r="E5253" t="s">
        <v>14239</v>
      </c>
      <c r="F5253" t="s">
        <v>17330</v>
      </c>
      <c r="G5253" t="s">
        <v>13965</v>
      </c>
      <c r="H5253" t="s">
        <v>13874</v>
      </c>
      <c r="I5253" t="s">
        <v>27</v>
      </c>
      <c r="J5253" t="s">
        <v>27</v>
      </c>
    </row>
    <row r="5254" spans="1:10">
      <c r="A5254">
        <v>33849050</v>
      </c>
      <c r="B5254" t="s">
        <v>21645</v>
      </c>
      <c r="C5254" t="s">
        <v>19100</v>
      </c>
      <c r="D5254" t="s">
        <v>13912</v>
      </c>
      <c r="E5254" t="s">
        <v>14134</v>
      </c>
      <c r="F5254" t="s">
        <v>17330</v>
      </c>
      <c r="G5254" t="s">
        <v>14211</v>
      </c>
      <c r="H5254" t="s">
        <v>13874</v>
      </c>
      <c r="I5254" t="s">
        <v>27</v>
      </c>
      <c r="J5254" t="s">
        <v>27</v>
      </c>
    </row>
    <row r="5255" spans="1:10">
      <c r="A5255">
        <v>33849052</v>
      </c>
      <c r="B5255" t="s">
        <v>21646</v>
      </c>
      <c r="C5255" t="s">
        <v>16104</v>
      </c>
      <c r="D5255" t="s">
        <v>13887</v>
      </c>
      <c r="E5255" t="s">
        <v>13912</v>
      </c>
      <c r="F5255" t="s">
        <v>17330</v>
      </c>
      <c r="G5255" t="s">
        <v>13965</v>
      </c>
      <c r="H5255" t="s">
        <v>13874</v>
      </c>
      <c r="I5255" t="s">
        <v>27</v>
      </c>
      <c r="J5255" t="s">
        <v>27</v>
      </c>
    </row>
    <row r="5256" spans="1:10">
      <c r="A5256">
        <v>33849264</v>
      </c>
      <c r="B5256" t="s">
        <v>21647</v>
      </c>
      <c r="C5256" t="s">
        <v>18028</v>
      </c>
      <c r="D5256" t="s">
        <v>14013</v>
      </c>
      <c r="E5256" t="s">
        <v>14017</v>
      </c>
      <c r="F5256" t="s">
        <v>17330</v>
      </c>
      <c r="G5256" t="s">
        <v>14270</v>
      </c>
      <c r="H5256" t="s">
        <v>14701</v>
      </c>
      <c r="I5256" t="s">
        <v>27</v>
      </c>
      <c r="J5256" t="s">
        <v>27</v>
      </c>
    </row>
    <row r="5257" spans="1:10">
      <c r="A5257">
        <v>33849266</v>
      </c>
      <c r="B5257" t="s">
        <v>21648</v>
      </c>
      <c r="C5257" t="s">
        <v>21649</v>
      </c>
      <c r="D5257" t="s">
        <v>13949</v>
      </c>
      <c r="E5257" t="s">
        <v>14654</v>
      </c>
      <c r="F5257" t="s">
        <v>17330</v>
      </c>
      <c r="G5257" t="s">
        <v>13965</v>
      </c>
      <c r="H5257" t="s">
        <v>14701</v>
      </c>
      <c r="I5257" t="s">
        <v>27</v>
      </c>
      <c r="J5257" t="s">
        <v>27</v>
      </c>
    </row>
    <row r="5258" spans="1:10">
      <c r="A5258">
        <v>33849268</v>
      </c>
      <c r="B5258" t="s">
        <v>21650</v>
      </c>
      <c r="C5258" t="s">
        <v>21651</v>
      </c>
      <c r="D5258" t="s">
        <v>13872</v>
      </c>
      <c r="E5258" t="s">
        <v>14134</v>
      </c>
      <c r="F5258" t="s">
        <v>17330</v>
      </c>
      <c r="G5258" t="s">
        <v>14270</v>
      </c>
      <c r="H5258" t="s">
        <v>14701</v>
      </c>
      <c r="I5258" t="s">
        <v>27</v>
      </c>
      <c r="J5258" t="s">
        <v>27</v>
      </c>
    </row>
    <row r="5259" spans="1:10">
      <c r="A5259">
        <v>33849270</v>
      </c>
      <c r="B5259" t="s">
        <v>21652</v>
      </c>
      <c r="C5259" t="s">
        <v>14532</v>
      </c>
      <c r="D5259" t="s">
        <v>14013</v>
      </c>
      <c r="E5259" t="s">
        <v>14052</v>
      </c>
      <c r="F5259" t="s">
        <v>17330</v>
      </c>
      <c r="G5259" t="s">
        <v>14211</v>
      </c>
      <c r="H5259" t="s">
        <v>14701</v>
      </c>
      <c r="I5259" t="s">
        <v>27</v>
      </c>
      <c r="J5259" t="s">
        <v>27</v>
      </c>
    </row>
    <row r="5260" spans="1:10">
      <c r="A5260">
        <v>33849272</v>
      </c>
      <c r="B5260" t="s">
        <v>21653</v>
      </c>
      <c r="C5260" t="s">
        <v>17706</v>
      </c>
      <c r="D5260" t="s">
        <v>19922</v>
      </c>
      <c r="E5260" t="s">
        <v>15255</v>
      </c>
      <c r="F5260" t="s">
        <v>17330</v>
      </c>
      <c r="G5260" t="s">
        <v>14153</v>
      </c>
      <c r="H5260" t="s">
        <v>14701</v>
      </c>
      <c r="I5260" t="s">
        <v>27</v>
      </c>
      <c r="J5260" t="s">
        <v>27</v>
      </c>
    </row>
    <row r="5261" spans="1:10">
      <c r="A5261">
        <v>33849274</v>
      </c>
      <c r="B5261" t="s">
        <v>21654</v>
      </c>
      <c r="C5261" t="s">
        <v>21655</v>
      </c>
      <c r="D5261" t="s">
        <v>14360</v>
      </c>
      <c r="E5261" t="s">
        <v>14999</v>
      </c>
      <c r="F5261" t="s">
        <v>17330</v>
      </c>
      <c r="G5261" t="s">
        <v>13965</v>
      </c>
      <c r="H5261" t="s">
        <v>14701</v>
      </c>
      <c r="I5261" t="s">
        <v>27</v>
      </c>
      <c r="J5261" t="s">
        <v>27</v>
      </c>
    </row>
    <row r="5262" spans="1:10">
      <c r="A5262">
        <v>33849276</v>
      </c>
      <c r="B5262" t="s">
        <v>21656</v>
      </c>
      <c r="C5262" t="s">
        <v>15172</v>
      </c>
      <c r="D5262" t="s">
        <v>14612</v>
      </c>
      <c r="E5262" t="s">
        <v>15534</v>
      </c>
      <c r="F5262" t="s">
        <v>17330</v>
      </c>
      <c r="G5262" t="s">
        <v>13965</v>
      </c>
      <c r="H5262" t="s">
        <v>14701</v>
      </c>
      <c r="I5262" t="s">
        <v>27</v>
      </c>
      <c r="J5262" t="s">
        <v>27</v>
      </c>
    </row>
    <row r="5263" spans="1:10">
      <c r="A5263">
        <v>33849488</v>
      </c>
      <c r="B5263" t="s">
        <v>21657</v>
      </c>
      <c r="C5263" t="s">
        <v>14906</v>
      </c>
      <c r="D5263" t="s">
        <v>14246</v>
      </c>
      <c r="E5263" t="s">
        <v>14036</v>
      </c>
      <c r="F5263" t="s">
        <v>17330</v>
      </c>
      <c r="G5263" t="s">
        <v>14211</v>
      </c>
      <c r="H5263" t="s">
        <v>14701</v>
      </c>
      <c r="I5263" t="s">
        <v>27</v>
      </c>
      <c r="J5263" t="s">
        <v>27</v>
      </c>
    </row>
    <row r="5264" spans="1:10">
      <c r="A5264">
        <v>33849490</v>
      </c>
      <c r="B5264" t="s">
        <v>21658</v>
      </c>
      <c r="C5264" t="s">
        <v>15694</v>
      </c>
      <c r="D5264" t="s">
        <v>17722</v>
      </c>
      <c r="E5264" t="s">
        <v>18392</v>
      </c>
      <c r="F5264" t="s">
        <v>17330</v>
      </c>
      <c r="G5264" t="s">
        <v>14211</v>
      </c>
      <c r="H5264" t="s">
        <v>14701</v>
      </c>
      <c r="I5264" t="s">
        <v>27</v>
      </c>
      <c r="J5264" t="s">
        <v>27</v>
      </c>
    </row>
    <row r="5265" spans="1:10">
      <c r="A5265">
        <v>33849492</v>
      </c>
      <c r="B5265" t="s">
        <v>21659</v>
      </c>
      <c r="C5265" t="s">
        <v>13987</v>
      </c>
      <c r="D5265" t="s">
        <v>17722</v>
      </c>
      <c r="E5265" t="s">
        <v>18392</v>
      </c>
      <c r="F5265" t="s">
        <v>17330</v>
      </c>
      <c r="G5265" t="s">
        <v>14211</v>
      </c>
      <c r="H5265" t="s">
        <v>14701</v>
      </c>
      <c r="I5265" t="s">
        <v>27</v>
      </c>
      <c r="J5265" t="s">
        <v>27</v>
      </c>
    </row>
    <row r="5266" spans="1:10">
      <c r="A5266">
        <v>33849494</v>
      </c>
      <c r="B5266" t="s">
        <v>21660</v>
      </c>
      <c r="C5266" t="s">
        <v>15179</v>
      </c>
      <c r="D5266" t="s">
        <v>14928</v>
      </c>
      <c r="E5266" t="s">
        <v>14316</v>
      </c>
      <c r="F5266" t="s">
        <v>17330</v>
      </c>
      <c r="G5266" t="s">
        <v>14211</v>
      </c>
      <c r="H5266" t="s">
        <v>14701</v>
      </c>
      <c r="I5266" t="s">
        <v>27</v>
      </c>
      <c r="J5266" t="s">
        <v>27</v>
      </c>
    </row>
    <row r="5267" spans="1:10">
      <c r="A5267">
        <v>33849496</v>
      </c>
      <c r="B5267" t="s">
        <v>21661</v>
      </c>
      <c r="C5267" t="s">
        <v>17147</v>
      </c>
      <c r="D5267" t="s">
        <v>14036</v>
      </c>
      <c r="E5267" t="s">
        <v>14273</v>
      </c>
      <c r="F5267" t="s">
        <v>17330</v>
      </c>
      <c r="G5267" t="s">
        <v>14211</v>
      </c>
      <c r="H5267" t="s">
        <v>14701</v>
      </c>
      <c r="I5267" t="s">
        <v>27</v>
      </c>
      <c r="J5267" t="s">
        <v>27</v>
      </c>
    </row>
    <row r="5268" spans="1:10">
      <c r="A5268">
        <v>33849498</v>
      </c>
      <c r="B5268" t="s">
        <v>21662</v>
      </c>
      <c r="C5268" t="s">
        <v>14678</v>
      </c>
      <c r="D5268" t="s">
        <v>13872</v>
      </c>
      <c r="E5268" t="s">
        <v>14394</v>
      </c>
      <c r="F5268" t="s">
        <v>17330</v>
      </c>
      <c r="G5268" t="s">
        <v>14211</v>
      </c>
      <c r="H5268" t="s">
        <v>14701</v>
      </c>
      <c r="I5268" t="s">
        <v>27</v>
      </c>
      <c r="J5268" t="s">
        <v>27</v>
      </c>
    </row>
    <row r="5269" spans="1:10">
      <c r="A5269">
        <v>33849500</v>
      </c>
      <c r="B5269" t="s">
        <v>21663</v>
      </c>
      <c r="C5269" t="s">
        <v>14464</v>
      </c>
      <c r="D5269" t="s">
        <v>17638</v>
      </c>
      <c r="E5269" t="s">
        <v>14303</v>
      </c>
      <c r="F5269" t="s">
        <v>17330</v>
      </c>
      <c r="G5269" t="s">
        <v>13965</v>
      </c>
      <c r="H5269" t="s">
        <v>14701</v>
      </c>
      <c r="I5269" t="s">
        <v>27</v>
      </c>
      <c r="J5269" t="s">
        <v>27</v>
      </c>
    </row>
    <row r="5270" spans="1:10">
      <c r="A5270">
        <v>33849712</v>
      </c>
      <c r="B5270" t="s">
        <v>21664</v>
      </c>
      <c r="C5270" t="s">
        <v>14650</v>
      </c>
      <c r="D5270" t="s">
        <v>17853</v>
      </c>
      <c r="E5270" t="s">
        <v>14239</v>
      </c>
      <c r="F5270" t="s">
        <v>17330</v>
      </c>
      <c r="G5270" t="s">
        <v>13965</v>
      </c>
      <c r="H5270" t="s">
        <v>14701</v>
      </c>
      <c r="I5270" t="s">
        <v>27</v>
      </c>
      <c r="J5270" t="s">
        <v>27</v>
      </c>
    </row>
    <row r="5271" spans="1:10">
      <c r="A5271">
        <v>33849720</v>
      </c>
      <c r="B5271" t="s">
        <v>21665</v>
      </c>
      <c r="C5271" t="s">
        <v>21666</v>
      </c>
      <c r="D5271" t="s">
        <v>19856</v>
      </c>
      <c r="E5271" t="s">
        <v>21667</v>
      </c>
      <c r="F5271" t="s">
        <v>17330</v>
      </c>
      <c r="G5271" t="s">
        <v>13965</v>
      </c>
      <c r="H5271" t="s">
        <v>14701</v>
      </c>
      <c r="I5271" t="s">
        <v>27</v>
      </c>
      <c r="J5271" t="s">
        <v>27</v>
      </c>
    </row>
    <row r="5272" spans="1:10">
      <c r="A5272">
        <v>33849714</v>
      </c>
      <c r="B5272" t="s">
        <v>21668</v>
      </c>
      <c r="C5272" t="s">
        <v>13889</v>
      </c>
      <c r="D5272" t="s">
        <v>18030</v>
      </c>
      <c r="E5272" t="s">
        <v>14406</v>
      </c>
      <c r="F5272" t="s">
        <v>17330</v>
      </c>
      <c r="G5272" t="s">
        <v>13965</v>
      </c>
      <c r="H5272" t="s">
        <v>14701</v>
      </c>
      <c r="I5272" t="s">
        <v>27</v>
      </c>
      <c r="J5272" t="s">
        <v>27</v>
      </c>
    </row>
    <row r="5273" spans="1:10">
      <c r="A5273">
        <v>33849716</v>
      </c>
      <c r="B5273" t="s">
        <v>21669</v>
      </c>
      <c r="C5273" t="s">
        <v>14272</v>
      </c>
      <c r="D5273" t="s">
        <v>14894</v>
      </c>
      <c r="E5273" t="s">
        <v>15214</v>
      </c>
      <c r="F5273" t="s">
        <v>17330</v>
      </c>
      <c r="G5273" t="s">
        <v>13965</v>
      </c>
      <c r="H5273" t="s">
        <v>14701</v>
      </c>
      <c r="I5273" t="s">
        <v>27</v>
      </c>
      <c r="J5273" t="s">
        <v>27</v>
      </c>
    </row>
    <row r="5274" spans="1:10">
      <c r="A5274">
        <v>33849718</v>
      </c>
      <c r="B5274" t="s">
        <v>21670</v>
      </c>
      <c r="C5274" t="s">
        <v>14260</v>
      </c>
      <c r="D5274" t="s">
        <v>14351</v>
      </c>
      <c r="E5274" t="s">
        <v>17853</v>
      </c>
      <c r="F5274" t="s">
        <v>17330</v>
      </c>
      <c r="G5274" t="s">
        <v>13965</v>
      </c>
      <c r="H5274" t="s">
        <v>14701</v>
      </c>
      <c r="I5274" t="s">
        <v>27</v>
      </c>
      <c r="J5274" t="s">
        <v>27</v>
      </c>
    </row>
    <row r="5275" spans="1:10">
      <c r="A5275">
        <v>33849722</v>
      </c>
      <c r="B5275" t="s">
        <v>21671</v>
      </c>
      <c r="C5275" t="s">
        <v>14351</v>
      </c>
      <c r="D5275" t="s">
        <v>14071</v>
      </c>
      <c r="E5275" t="s">
        <v>14895</v>
      </c>
      <c r="F5275" t="s">
        <v>17330</v>
      </c>
      <c r="G5275" t="s">
        <v>13965</v>
      </c>
      <c r="H5275" t="s">
        <v>14701</v>
      </c>
      <c r="I5275" t="s">
        <v>27</v>
      </c>
      <c r="J5275" t="s">
        <v>27</v>
      </c>
    </row>
    <row r="5276" spans="1:10">
      <c r="A5276">
        <v>33849724</v>
      </c>
      <c r="B5276" t="s">
        <v>21672</v>
      </c>
      <c r="C5276" t="s">
        <v>14682</v>
      </c>
      <c r="D5276" t="s">
        <v>14016</v>
      </c>
      <c r="E5276" t="s">
        <v>14052</v>
      </c>
      <c r="F5276" t="s">
        <v>17330</v>
      </c>
      <c r="G5276" t="s">
        <v>13965</v>
      </c>
      <c r="H5276" t="s">
        <v>14701</v>
      </c>
      <c r="I5276" t="s">
        <v>27</v>
      </c>
      <c r="J5276" t="s">
        <v>27</v>
      </c>
    </row>
    <row r="5277" spans="1:10">
      <c r="A5277">
        <v>33849936</v>
      </c>
      <c r="B5277" t="s">
        <v>21673</v>
      </c>
      <c r="C5277" t="s">
        <v>14419</v>
      </c>
      <c r="D5277" t="s">
        <v>14608</v>
      </c>
      <c r="E5277" t="s">
        <v>14087</v>
      </c>
      <c r="F5277" t="s">
        <v>17330</v>
      </c>
      <c r="G5277" t="s">
        <v>13965</v>
      </c>
      <c r="H5277" t="s">
        <v>14858</v>
      </c>
      <c r="I5277" t="s">
        <v>27</v>
      </c>
      <c r="J5277" t="s">
        <v>27</v>
      </c>
    </row>
    <row r="5278" spans="1:10">
      <c r="A5278">
        <v>33849938</v>
      </c>
      <c r="B5278" t="s">
        <v>21674</v>
      </c>
      <c r="C5278" t="s">
        <v>14340</v>
      </c>
      <c r="D5278" t="s">
        <v>14894</v>
      </c>
      <c r="E5278" t="s">
        <v>14550</v>
      </c>
      <c r="F5278" t="s">
        <v>17330</v>
      </c>
      <c r="G5278" t="s">
        <v>13965</v>
      </c>
      <c r="H5278" t="s">
        <v>14858</v>
      </c>
      <c r="I5278" t="s">
        <v>27</v>
      </c>
      <c r="J5278" t="s">
        <v>27</v>
      </c>
    </row>
    <row r="5279" spans="1:10">
      <c r="A5279">
        <v>33849940</v>
      </c>
      <c r="B5279" t="s">
        <v>21675</v>
      </c>
      <c r="C5279" t="s">
        <v>21676</v>
      </c>
      <c r="D5279" t="s">
        <v>14152</v>
      </c>
      <c r="E5279" t="s">
        <v>14474</v>
      </c>
      <c r="F5279" t="s">
        <v>17330</v>
      </c>
      <c r="G5279" t="s">
        <v>13965</v>
      </c>
      <c r="H5279" t="s">
        <v>14858</v>
      </c>
      <c r="I5279" t="s">
        <v>27</v>
      </c>
      <c r="J5279" t="s">
        <v>27</v>
      </c>
    </row>
    <row r="5280" spans="1:10">
      <c r="A5280">
        <v>33849942</v>
      </c>
      <c r="B5280" t="s">
        <v>21677</v>
      </c>
      <c r="C5280" t="s">
        <v>14118</v>
      </c>
      <c r="D5280" t="s">
        <v>14857</v>
      </c>
      <c r="E5280" t="s">
        <v>14291</v>
      </c>
      <c r="F5280" t="s">
        <v>17330</v>
      </c>
      <c r="G5280" t="s">
        <v>13965</v>
      </c>
      <c r="H5280" t="s">
        <v>14858</v>
      </c>
      <c r="I5280" t="s">
        <v>27</v>
      </c>
      <c r="J5280" t="s">
        <v>27</v>
      </c>
    </row>
    <row r="5281" spans="1:10">
      <c r="A5281">
        <v>33849944</v>
      </c>
      <c r="B5281" t="s">
        <v>21678</v>
      </c>
      <c r="C5281" t="s">
        <v>15473</v>
      </c>
      <c r="D5281" t="s">
        <v>14134</v>
      </c>
      <c r="E5281" t="s">
        <v>13872</v>
      </c>
      <c r="F5281" t="s">
        <v>17330</v>
      </c>
      <c r="G5281" t="s">
        <v>13965</v>
      </c>
      <c r="H5281" t="s">
        <v>14858</v>
      </c>
      <c r="I5281" t="s">
        <v>27</v>
      </c>
      <c r="J5281" t="s">
        <v>27</v>
      </c>
    </row>
    <row r="5282" spans="1:10">
      <c r="A5282">
        <v>33849946</v>
      </c>
      <c r="B5282" t="s">
        <v>21679</v>
      </c>
      <c r="C5282" t="s">
        <v>14670</v>
      </c>
      <c r="D5282" t="s">
        <v>14216</v>
      </c>
      <c r="E5282" t="s">
        <v>14175</v>
      </c>
      <c r="F5282" t="s">
        <v>17330</v>
      </c>
      <c r="G5282" t="s">
        <v>13965</v>
      </c>
      <c r="H5282" t="s">
        <v>14858</v>
      </c>
      <c r="I5282" t="s">
        <v>27</v>
      </c>
      <c r="J5282" t="s">
        <v>27</v>
      </c>
    </row>
    <row r="5283" spans="1:10">
      <c r="A5283">
        <v>33849948</v>
      </c>
      <c r="B5283" t="s">
        <v>21680</v>
      </c>
      <c r="C5283" t="s">
        <v>14935</v>
      </c>
      <c r="D5283" t="s">
        <v>21681</v>
      </c>
      <c r="E5283" t="s">
        <v>13872</v>
      </c>
      <c r="F5283" t="s">
        <v>17330</v>
      </c>
      <c r="G5283" t="s">
        <v>13965</v>
      </c>
      <c r="H5283" t="s">
        <v>14858</v>
      </c>
      <c r="I5283" t="s">
        <v>27</v>
      </c>
      <c r="J5283" t="s">
        <v>27</v>
      </c>
    </row>
    <row r="5284" spans="1:10">
      <c r="A5284">
        <v>33850154</v>
      </c>
      <c r="B5284" t="s">
        <v>21682</v>
      </c>
      <c r="C5284" t="s">
        <v>14682</v>
      </c>
      <c r="D5284" t="s">
        <v>14272</v>
      </c>
      <c r="E5284" t="s">
        <v>14413</v>
      </c>
      <c r="F5284" t="s">
        <v>17330</v>
      </c>
      <c r="G5284" t="s">
        <v>17496</v>
      </c>
      <c r="H5284" t="s">
        <v>13903</v>
      </c>
      <c r="I5284" t="s">
        <v>27</v>
      </c>
      <c r="J5284" t="s">
        <v>27</v>
      </c>
    </row>
    <row r="5285" spans="1:10">
      <c r="A5285">
        <v>33850156</v>
      </c>
      <c r="B5285" t="s">
        <v>21683</v>
      </c>
      <c r="C5285" t="s">
        <v>14924</v>
      </c>
      <c r="D5285" t="s">
        <v>13949</v>
      </c>
      <c r="E5285" t="s">
        <v>14175</v>
      </c>
      <c r="F5285" t="s">
        <v>17330</v>
      </c>
      <c r="G5285" t="s">
        <v>17496</v>
      </c>
      <c r="H5285" t="s">
        <v>15560</v>
      </c>
      <c r="I5285" t="s">
        <v>27</v>
      </c>
      <c r="J5285" t="s">
        <v>27</v>
      </c>
    </row>
    <row r="5286" spans="1:10">
      <c r="A5286">
        <v>33850158</v>
      </c>
      <c r="B5286" t="s">
        <v>21684</v>
      </c>
      <c r="C5286" t="s">
        <v>18892</v>
      </c>
      <c r="D5286" t="s">
        <v>13889</v>
      </c>
      <c r="E5286" t="s">
        <v>15511</v>
      </c>
      <c r="F5286" t="s">
        <v>17330</v>
      </c>
      <c r="G5286" t="s">
        <v>17496</v>
      </c>
      <c r="H5286" t="s">
        <v>15609</v>
      </c>
      <c r="I5286" t="s">
        <v>27</v>
      </c>
      <c r="J5286" t="s">
        <v>27</v>
      </c>
    </row>
    <row r="5287" spans="1:10">
      <c r="A5287">
        <v>33850160</v>
      </c>
      <c r="B5287" t="s">
        <v>21685</v>
      </c>
      <c r="C5287" t="s">
        <v>16860</v>
      </c>
      <c r="D5287" t="s">
        <v>14131</v>
      </c>
      <c r="E5287" t="s">
        <v>14052</v>
      </c>
      <c r="F5287" t="s">
        <v>17330</v>
      </c>
      <c r="G5287" t="s">
        <v>17496</v>
      </c>
      <c r="H5287" t="s">
        <v>17879</v>
      </c>
      <c r="I5287" t="s">
        <v>27</v>
      </c>
      <c r="J5287" t="s">
        <v>27</v>
      </c>
    </row>
    <row r="5288" spans="1:10">
      <c r="A5288">
        <v>33850162</v>
      </c>
      <c r="B5288" t="s">
        <v>21686</v>
      </c>
      <c r="C5288" t="s">
        <v>16392</v>
      </c>
      <c r="D5288" t="s">
        <v>14131</v>
      </c>
      <c r="E5288" t="s">
        <v>14052</v>
      </c>
      <c r="F5288" t="s">
        <v>17330</v>
      </c>
      <c r="G5288" t="s">
        <v>17496</v>
      </c>
      <c r="H5288" t="s">
        <v>15609</v>
      </c>
      <c r="I5288" t="s">
        <v>27</v>
      </c>
      <c r="J5288" t="s">
        <v>27</v>
      </c>
    </row>
    <row r="5289" spans="1:10">
      <c r="A5289">
        <v>33850164</v>
      </c>
      <c r="B5289" t="s">
        <v>21687</v>
      </c>
      <c r="C5289" t="s">
        <v>14980</v>
      </c>
      <c r="D5289" t="s">
        <v>14031</v>
      </c>
      <c r="E5289" t="s">
        <v>19773</v>
      </c>
      <c r="F5289" t="s">
        <v>17330</v>
      </c>
      <c r="G5289" t="s">
        <v>17496</v>
      </c>
      <c r="H5289" t="s">
        <v>14858</v>
      </c>
      <c r="I5289" t="s">
        <v>27</v>
      </c>
      <c r="J5289" t="s">
        <v>27</v>
      </c>
    </row>
    <row r="5290" spans="1:10">
      <c r="A5290">
        <v>33850166</v>
      </c>
      <c r="B5290" t="s">
        <v>21688</v>
      </c>
      <c r="C5290" t="s">
        <v>21689</v>
      </c>
      <c r="D5290" t="s">
        <v>15511</v>
      </c>
      <c r="E5290" t="s">
        <v>13887</v>
      </c>
      <c r="F5290" t="s">
        <v>17330</v>
      </c>
      <c r="G5290" t="s">
        <v>17496</v>
      </c>
      <c r="H5290" t="s">
        <v>15609</v>
      </c>
      <c r="I5290" t="s">
        <v>27</v>
      </c>
      <c r="J5290" t="s">
        <v>27</v>
      </c>
    </row>
    <row r="5291" spans="1:10">
      <c r="A5291">
        <v>33850366</v>
      </c>
      <c r="B5291" t="s">
        <v>21690</v>
      </c>
      <c r="C5291" t="s">
        <v>17583</v>
      </c>
      <c r="D5291" t="s">
        <v>15048</v>
      </c>
      <c r="E5291" t="s">
        <v>14141</v>
      </c>
      <c r="F5291" t="s">
        <v>17330</v>
      </c>
      <c r="G5291" t="s">
        <v>17496</v>
      </c>
      <c r="H5291" t="s">
        <v>13874</v>
      </c>
      <c r="I5291" t="s">
        <v>27</v>
      </c>
      <c r="J5291" t="s">
        <v>27</v>
      </c>
    </row>
    <row r="5292" spans="1:10">
      <c r="A5292">
        <v>33850368</v>
      </c>
      <c r="B5292" t="s">
        <v>21691</v>
      </c>
      <c r="C5292" t="s">
        <v>15408</v>
      </c>
      <c r="D5292" t="s">
        <v>14246</v>
      </c>
      <c r="E5292" t="s">
        <v>13912</v>
      </c>
      <c r="F5292" t="s">
        <v>17330</v>
      </c>
      <c r="G5292" t="s">
        <v>17496</v>
      </c>
      <c r="H5292" t="s">
        <v>17541</v>
      </c>
      <c r="I5292" t="s">
        <v>27</v>
      </c>
      <c r="J5292" t="s">
        <v>27</v>
      </c>
    </row>
    <row r="5293" spans="1:10">
      <c r="A5293">
        <v>33850370</v>
      </c>
      <c r="B5293" t="s">
        <v>21692</v>
      </c>
      <c r="C5293" t="s">
        <v>17501</v>
      </c>
      <c r="D5293" t="s">
        <v>14081</v>
      </c>
      <c r="E5293" t="s">
        <v>14314</v>
      </c>
      <c r="F5293" t="s">
        <v>17330</v>
      </c>
      <c r="G5293" t="s">
        <v>17496</v>
      </c>
      <c r="H5293" t="s">
        <v>13874</v>
      </c>
      <c r="I5293" t="s">
        <v>27</v>
      </c>
      <c r="J5293" t="s">
        <v>27</v>
      </c>
    </row>
    <row r="5294" spans="1:10">
      <c r="A5294">
        <v>33850372</v>
      </c>
      <c r="B5294" t="s">
        <v>21693</v>
      </c>
      <c r="C5294" t="s">
        <v>16155</v>
      </c>
      <c r="D5294" t="s">
        <v>15048</v>
      </c>
      <c r="E5294" t="s">
        <v>14017</v>
      </c>
      <c r="F5294" t="s">
        <v>17330</v>
      </c>
      <c r="G5294" t="s">
        <v>17496</v>
      </c>
      <c r="H5294" t="s">
        <v>13874</v>
      </c>
      <c r="I5294" t="s">
        <v>27</v>
      </c>
      <c r="J5294" t="s">
        <v>27</v>
      </c>
    </row>
    <row r="5295" spans="1:10">
      <c r="A5295">
        <v>33850374</v>
      </c>
      <c r="B5295" t="s">
        <v>21694</v>
      </c>
      <c r="C5295" t="s">
        <v>14260</v>
      </c>
      <c r="D5295" t="s">
        <v>14464</v>
      </c>
      <c r="E5295" t="s">
        <v>14007</v>
      </c>
      <c r="F5295" t="s">
        <v>17330</v>
      </c>
      <c r="G5295" t="s">
        <v>17496</v>
      </c>
      <c r="H5295" t="s">
        <v>13903</v>
      </c>
      <c r="I5295" t="s">
        <v>27</v>
      </c>
      <c r="J5295" t="s">
        <v>27</v>
      </c>
    </row>
    <row r="5296" spans="1:10">
      <c r="A5296">
        <v>33850376</v>
      </c>
      <c r="B5296" t="s">
        <v>21695</v>
      </c>
      <c r="C5296" t="s">
        <v>14758</v>
      </c>
      <c r="D5296" t="s">
        <v>14016</v>
      </c>
      <c r="E5296" t="s">
        <v>14393</v>
      </c>
      <c r="F5296" t="s">
        <v>17330</v>
      </c>
      <c r="G5296" t="s">
        <v>17496</v>
      </c>
      <c r="H5296" t="s">
        <v>17884</v>
      </c>
      <c r="I5296" t="s">
        <v>27</v>
      </c>
      <c r="J5296" t="s">
        <v>27</v>
      </c>
    </row>
    <row r="5297" spans="1:10">
      <c r="A5297">
        <v>33850378</v>
      </c>
      <c r="B5297" t="s">
        <v>21696</v>
      </c>
      <c r="C5297" t="s">
        <v>18201</v>
      </c>
      <c r="D5297" t="s">
        <v>21697</v>
      </c>
      <c r="E5297" t="s">
        <v>14393</v>
      </c>
      <c r="F5297" t="s">
        <v>17330</v>
      </c>
      <c r="G5297" t="s">
        <v>17496</v>
      </c>
      <c r="H5297" t="s">
        <v>17884</v>
      </c>
      <c r="I5297" t="s">
        <v>27</v>
      </c>
      <c r="J5297" t="s">
        <v>27</v>
      </c>
    </row>
    <row r="5298" spans="1:10">
      <c r="A5298">
        <v>33850590</v>
      </c>
      <c r="B5298" t="s">
        <v>21698</v>
      </c>
      <c r="C5298" t="s">
        <v>20690</v>
      </c>
      <c r="D5298" t="s">
        <v>14783</v>
      </c>
      <c r="E5298" t="s">
        <v>21699</v>
      </c>
      <c r="F5298" t="s">
        <v>17330</v>
      </c>
      <c r="G5298" t="s">
        <v>17496</v>
      </c>
      <c r="H5298" t="s">
        <v>17884</v>
      </c>
      <c r="I5298" t="s">
        <v>27</v>
      </c>
      <c r="J5298" t="s">
        <v>27</v>
      </c>
    </row>
    <row r="5299" spans="1:10">
      <c r="A5299">
        <v>33850592</v>
      </c>
      <c r="B5299" t="s">
        <v>21700</v>
      </c>
      <c r="C5299" t="s">
        <v>21701</v>
      </c>
      <c r="D5299" t="s">
        <v>18115</v>
      </c>
      <c r="E5299" t="s">
        <v>13991</v>
      </c>
      <c r="F5299" t="s">
        <v>17330</v>
      </c>
      <c r="G5299" t="s">
        <v>17496</v>
      </c>
      <c r="H5299" t="s">
        <v>13874</v>
      </c>
      <c r="I5299" t="s">
        <v>27</v>
      </c>
      <c r="J5299" t="s">
        <v>27</v>
      </c>
    </row>
    <row r="5300" spans="1:10">
      <c r="A5300">
        <v>33850594</v>
      </c>
      <c r="B5300" t="s">
        <v>21702</v>
      </c>
      <c r="C5300" t="s">
        <v>14272</v>
      </c>
      <c r="D5300" t="s">
        <v>21699</v>
      </c>
      <c r="E5300" t="s">
        <v>14306</v>
      </c>
      <c r="F5300" t="s">
        <v>17330</v>
      </c>
      <c r="G5300" t="s">
        <v>17496</v>
      </c>
      <c r="H5300" t="s">
        <v>17884</v>
      </c>
      <c r="I5300" t="s">
        <v>27</v>
      </c>
      <c r="J5300" t="s">
        <v>27</v>
      </c>
    </row>
    <row r="5301" spans="1:10">
      <c r="A5301">
        <v>33850602</v>
      </c>
      <c r="B5301" t="s">
        <v>21703</v>
      </c>
      <c r="C5301" t="s">
        <v>14326</v>
      </c>
      <c r="D5301" t="s">
        <v>14052</v>
      </c>
      <c r="E5301" t="s">
        <v>14083</v>
      </c>
      <c r="F5301" t="s">
        <v>17330</v>
      </c>
      <c r="G5301" t="s">
        <v>17496</v>
      </c>
      <c r="H5301" t="s">
        <v>15609</v>
      </c>
      <c r="I5301" t="s">
        <v>27</v>
      </c>
      <c r="J5301" t="s">
        <v>27</v>
      </c>
    </row>
    <row r="5302" spans="1:10">
      <c r="A5302">
        <v>33850596</v>
      </c>
      <c r="B5302" t="s">
        <v>21704</v>
      </c>
      <c r="C5302" t="s">
        <v>14911</v>
      </c>
      <c r="D5302" t="s">
        <v>17921</v>
      </c>
      <c r="E5302" t="s">
        <v>17897</v>
      </c>
      <c r="F5302" t="s">
        <v>17330</v>
      </c>
      <c r="G5302" t="s">
        <v>17496</v>
      </c>
      <c r="H5302" t="s">
        <v>17862</v>
      </c>
      <c r="I5302" t="s">
        <v>27</v>
      </c>
      <c r="J5302" t="s">
        <v>27</v>
      </c>
    </row>
    <row r="5303" spans="1:10">
      <c r="A5303">
        <v>33850598</v>
      </c>
      <c r="B5303" t="s">
        <v>21705</v>
      </c>
      <c r="C5303" t="s">
        <v>14682</v>
      </c>
      <c r="D5303" t="s">
        <v>14012</v>
      </c>
      <c r="E5303" t="s">
        <v>14671</v>
      </c>
      <c r="F5303" t="s">
        <v>17330</v>
      </c>
      <c r="G5303" t="s">
        <v>17496</v>
      </c>
      <c r="H5303" t="s">
        <v>13874</v>
      </c>
      <c r="I5303" t="s">
        <v>27</v>
      </c>
      <c r="J5303" t="s">
        <v>27</v>
      </c>
    </row>
    <row r="5304" spans="1:10">
      <c r="A5304">
        <v>33850600</v>
      </c>
      <c r="B5304" t="s">
        <v>21706</v>
      </c>
      <c r="C5304" t="s">
        <v>13889</v>
      </c>
      <c r="D5304" t="s">
        <v>17519</v>
      </c>
      <c r="E5304" t="s">
        <v>17589</v>
      </c>
      <c r="F5304" t="s">
        <v>17330</v>
      </c>
      <c r="G5304" t="s">
        <v>17496</v>
      </c>
      <c r="H5304" t="s">
        <v>17884</v>
      </c>
      <c r="I5304" t="s">
        <v>27</v>
      </c>
      <c r="J5304" t="s">
        <v>27</v>
      </c>
    </row>
    <row r="5305" spans="1:10">
      <c r="A5305">
        <v>33850812</v>
      </c>
      <c r="B5305" t="s">
        <v>21707</v>
      </c>
      <c r="C5305" t="s">
        <v>14016</v>
      </c>
      <c r="D5305" t="s">
        <v>14055</v>
      </c>
      <c r="E5305" t="s">
        <v>13887</v>
      </c>
      <c r="F5305" t="s">
        <v>17330</v>
      </c>
      <c r="G5305" t="s">
        <v>17496</v>
      </c>
      <c r="H5305" t="s">
        <v>17565</v>
      </c>
      <c r="I5305" t="s">
        <v>27</v>
      </c>
      <c r="J5305" t="s">
        <v>27</v>
      </c>
    </row>
    <row r="5306" spans="1:10">
      <c r="A5306">
        <v>33850814</v>
      </c>
      <c r="B5306" t="s">
        <v>21708</v>
      </c>
      <c r="C5306" t="s">
        <v>14136</v>
      </c>
      <c r="D5306" t="s">
        <v>21709</v>
      </c>
      <c r="E5306" t="s">
        <v>14119</v>
      </c>
      <c r="F5306" t="s">
        <v>17330</v>
      </c>
      <c r="G5306" t="s">
        <v>17496</v>
      </c>
      <c r="H5306" t="s">
        <v>14858</v>
      </c>
      <c r="I5306" t="s">
        <v>27</v>
      </c>
      <c r="J5306" t="s">
        <v>27</v>
      </c>
    </row>
    <row r="5307" spans="1:10">
      <c r="A5307">
        <v>33850816</v>
      </c>
      <c r="B5307" t="s">
        <v>21710</v>
      </c>
      <c r="C5307" t="s">
        <v>17501</v>
      </c>
      <c r="D5307" t="s">
        <v>14479</v>
      </c>
      <c r="E5307" t="s">
        <v>14131</v>
      </c>
      <c r="F5307" t="s">
        <v>17330</v>
      </c>
      <c r="G5307" t="s">
        <v>17496</v>
      </c>
      <c r="H5307" t="s">
        <v>13959</v>
      </c>
      <c r="I5307" t="s">
        <v>27</v>
      </c>
      <c r="J5307" t="s">
        <v>27</v>
      </c>
    </row>
    <row r="5308" spans="1:10">
      <c r="A5308">
        <v>33850818</v>
      </c>
      <c r="B5308" t="s">
        <v>21711</v>
      </c>
      <c r="C5308" t="s">
        <v>21712</v>
      </c>
      <c r="D5308" t="s">
        <v>21713</v>
      </c>
      <c r="E5308" t="s">
        <v>14119</v>
      </c>
      <c r="F5308" t="s">
        <v>17330</v>
      </c>
      <c r="G5308" t="s">
        <v>17496</v>
      </c>
      <c r="H5308" t="s">
        <v>17949</v>
      </c>
      <c r="I5308" t="s">
        <v>27</v>
      </c>
      <c r="J5308" t="s">
        <v>27</v>
      </c>
    </row>
    <row r="5309" spans="1:10">
      <c r="A5309">
        <v>33850820</v>
      </c>
      <c r="B5309" t="s">
        <v>21714</v>
      </c>
      <c r="C5309" t="s">
        <v>14103</v>
      </c>
      <c r="D5309" t="s">
        <v>13949</v>
      </c>
      <c r="E5309" t="s">
        <v>16427</v>
      </c>
      <c r="F5309" t="s">
        <v>17330</v>
      </c>
      <c r="G5309" t="s">
        <v>14673</v>
      </c>
      <c r="H5309" t="s">
        <v>17565</v>
      </c>
      <c r="I5309" t="s">
        <v>27</v>
      </c>
      <c r="J5309" t="s">
        <v>27</v>
      </c>
    </row>
    <row r="5310" spans="1:10">
      <c r="A5310">
        <v>33851154</v>
      </c>
      <c r="B5310" t="s">
        <v>21715</v>
      </c>
      <c r="C5310" t="s">
        <v>17501</v>
      </c>
      <c r="D5310" t="s">
        <v>15001</v>
      </c>
      <c r="E5310" t="s">
        <v>13872</v>
      </c>
      <c r="F5310" t="s">
        <v>17330</v>
      </c>
      <c r="G5310" t="s">
        <v>17496</v>
      </c>
      <c r="H5310" t="s">
        <v>17879</v>
      </c>
      <c r="I5310" t="s">
        <v>27</v>
      </c>
      <c r="J5310" t="s">
        <v>27</v>
      </c>
    </row>
    <row r="5311" spans="1:10">
      <c r="A5311">
        <v>33851156</v>
      </c>
      <c r="B5311" t="s">
        <v>21716</v>
      </c>
      <c r="C5311" t="s">
        <v>21717</v>
      </c>
      <c r="D5311" t="s">
        <v>14316</v>
      </c>
      <c r="E5311" t="s">
        <v>14216</v>
      </c>
      <c r="F5311" t="s">
        <v>17330</v>
      </c>
      <c r="G5311" t="s">
        <v>17496</v>
      </c>
      <c r="H5311" t="s">
        <v>16987</v>
      </c>
      <c r="I5311" t="s">
        <v>27</v>
      </c>
      <c r="J5311" t="s">
        <v>27</v>
      </c>
    </row>
    <row r="5312" spans="1:10">
      <c r="A5312">
        <v>33851158</v>
      </c>
      <c r="B5312" t="s">
        <v>21718</v>
      </c>
      <c r="C5312" t="s">
        <v>17588</v>
      </c>
      <c r="D5312" t="s">
        <v>14597</v>
      </c>
      <c r="E5312" t="s">
        <v>13912</v>
      </c>
      <c r="F5312" t="s">
        <v>17330</v>
      </c>
      <c r="G5312" t="s">
        <v>17496</v>
      </c>
      <c r="H5312" t="s">
        <v>15560</v>
      </c>
      <c r="I5312" t="s">
        <v>27</v>
      </c>
      <c r="J5312" t="s">
        <v>27</v>
      </c>
    </row>
    <row r="5313" spans="1:10">
      <c r="A5313">
        <v>33851160</v>
      </c>
      <c r="B5313" t="s">
        <v>21719</v>
      </c>
      <c r="C5313" t="s">
        <v>14183</v>
      </c>
      <c r="D5313" t="s">
        <v>14041</v>
      </c>
      <c r="E5313" t="s">
        <v>14175</v>
      </c>
      <c r="F5313" t="s">
        <v>17330</v>
      </c>
      <c r="G5313" t="s">
        <v>17496</v>
      </c>
      <c r="H5313" t="s">
        <v>17949</v>
      </c>
      <c r="I5313" t="s">
        <v>27</v>
      </c>
      <c r="J5313" t="s">
        <v>27</v>
      </c>
    </row>
    <row r="5314" spans="1:10">
      <c r="A5314">
        <v>33851162</v>
      </c>
      <c r="B5314" t="s">
        <v>21720</v>
      </c>
      <c r="C5314" t="s">
        <v>15665</v>
      </c>
      <c r="D5314" t="s">
        <v>14671</v>
      </c>
      <c r="E5314" t="s">
        <v>13912</v>
      </c>
      <c r="F5314" t="s">
        <v>17330</v>
      </c>
      <c r="G5314" t="s">
        <v>17496</v>
      </c>
      <c r="H5314" t="s">
        <v>17879</v>
      </c>
      <c r="I5314" t="s">
        <v>27</v>
      </c>
      <c r="J5314" t="s">
        <v>27</v>
      </c>
    </row>
    <row r="5315" spans="1:10">
      <c r="A5315">
        <v>33851164</v>
      </c>
      <c r="B5315" t="s">
        <v>21721</v>
      </c>
      <c r="C5315" t="s">
        <v>20705</v>
      </c>
      <c r="D5315" t="s">
        <v>16860</v>
      </c>
      <c r="E5315" t="s">
        <v>15401</v>
      </c>
      <c r="F5315" t="s">
        <v>17330</v>
      </c>
      <c r="G5315" t="s">
        <v>17496</v>
      </c>
      <c r="H5315" t="s">
        <v>17862</v>
      </c>
      <c r="I5315" t="s">
        <v>27</v>
      </c>
      <c r="J5315" t="s">
        <v>27</v>
      </c>
    </row>
    <row r="5316" spans="1:10">
      <c r="A5316">
        <v>33851166</v>
      </c>
      <c r="B5316" t="s">
        <v>21722</v>
      </c>
      <c r="C5316" t="s">
        <v>15040</v>
      </c>
      <c r="D5316" t="s">
        <v>14092</v>
      </c>
      <c r="E5316" t="s">
        <v>15364</v>
      </c>
      <c r="F5316" t="s">
        <v>17330</v>
      </c>
      <c r="G5316" t="s">
        <v>17496</v>
      </c>
      <c r="H5316" t="s">
        <v>15560</v>
      </c>
      <c r="I5316" t="s">
        <v>27</v>
      </c>
      <c r="J5316" t="s">
        <v>27</v>
      </c>
    </row>
    <row r="5317" spans="1:10">
      <c r="A5317">
        <v>33851378</v>
      </c>
      <c r="B5317" t="s">
        <v>21723</v>
      </c>
      <c r="C5317" t="s">
        <v>14260</v>
      </c>
      <c r="D5317" t="s">
        <v>14383</v>
      </c>
      <c r="E5317" t="s">
        <v>13887</v>
      </c>
      <c r="F5317" t="s">
        <v>17330</v>
      </c>
      <c r="G5317" t="s">
        <v>17496</v>
      </c>
      <c r="H5317" t="s">
        <v>16987</v>
      </c>
      <c r="I5317" t="s">
        <v>27</v>
      </c>
      <c r="J5317" t="s">
        <v>27</v>
      </c>
    </row>
    <row r="5318" spans="1:10">
      <c r="A5318">
        <v>33851380</v>
      </c>
      <c r="B5318" t="s">
        <v>21724</v>
      </c>
      <c r="C5318" t="s">
        <v>14260</v>
      </c>
      <c r="D5318" t="s">
        <v>14990</v>
      </c>
      <c r="E5318" t="s">
        <v>14261</v>
      </c>
      <c r="F5318" t="s">
        <v>17330</v>
      </c>
      <c r="G5318" t="s">
        <v>17496</v>
      </c>
      <c r="H5318" t="s">
        <v>17879</v>
      </c>
      <c r="I5318" t="s">
        <v>27</v>
      </c>
      <c r="J5318" t="s">
        <v>27</v>
      </c>
    </row>
    <row r="5319" spans="1:10">
      <c r="A5319">
        <v>33851382</v>
      </c>
      <c r="B5319" t="s">
        <v>21725</v>
      </c>
      <c r="C5319" t="s">
        <v>17589</v>
      </c>
      <c r="D5319" t="s">
        <v>14175</v>
      </c>
      <c r="E5319" t="s">
        <v>13912</v>
      </c>
      <c r="F5319" t="s">
        <v>17330</v>
      </c>
      <c r="G5319" t="s">
        <v>17496</v>
      </c>
      <c r="H5319" t="s">
        <v>15560</v>
      </c>
      <c r="I5319" t="s">
        <v>27</v>
      </c>
      <c r="J5319" t="s">
        <v>27</v>
      </c>
    </row>
    <row r="5320" spans="1:10">
      <c r="A5320">
        <v>33851384</v>
      </c>
      <c r="B5320" t="s">
        <v>21726</v>
      </c>
      <c r="C5320" t="s">
        <v>17501</v>
      </c>
      <c r="D5320" t="s">
        <v>14201</v>
      </c>
      <c r="E5320" t="s">
        <v>21727</v>
      </c>
      <c r="F5320" t="s">
        <v>17330</v>
      </c>
      <c r="G5320" t="s">
        <v>17496</v>
      </c>
      <c r="H5320" t="s">
        <v>17862</v>
      </c>
      <c r="I5320" t="s">
        <v>27</v>
      </c>
      <c r="J5320" t="s">
        <v>27</v>
      </c>
    </row>
    <row r="5321" spans="1:10">
      <c r="A5321">
        <v>33851386</v>
      </c>
      <c r="B5321" t="s">
        <v>21728</v>
      </c>
      <c r="C5321" t="s">
        <v>14092</v>
      </c>
      <c r="D5321" t="s">
        <v>13887</v>
      </c>
      <c r="E5321" t="s">
        <v>17921</v>
      </c>
      <c r="F5321" t="s">
        <v>17330</v>
      </c>
      <c r="G5321" t="s">
        <v>17496</v>
      </c>
      <c r="H5321" t="s">
        <v>17862</v>
      </c>
      <c r="I5321" t="s">
        <v>27</v>
      </c>
      <c r="J5321" t="s">
        <v>27</v>
      </c>
    </row>
    <row r="5322" spans="1:10">
      <c r="A5322">
        <v>33851388</v>
      </c>
      <c r="B5322" t="s">
        <v>21729</v>
      </c>
      <c r="C5322" t="s">
        <v>14935</v>
      </c>
      <c r="D5322" t="s">
        <v>19802</v>
      </c>
      <c r="E5322" t="s">
        <v>14134</v>
      </c>
      <c r="F5322" t="s">
        <v>17330</v>
      </c>
      <c r="G5322" t="s">
        <v>17496</v>
      </c>
      <c r="H5322" t="s">
        <v>16987</v>
      </c>
      <c r="I5322" t="s">
        <v>27</v>
      </c>
      <c r="J5322" t="s">
        <v>27</v>
      </c>
    </row>
    <row r="5323" spans="1:10">
      <c r="A5323">
        <v>33851390</v>
      </c>
      <c r="B5323" t="s">
        <v>21730</v>
      </c>
      <c r="C5323" t="s">
        <v>14532</v>
      </c>
      <c r="D5323" t="s">
        <v>14261</v>
      </c>
      <c r="E5323" t="s">
        <v>14352</v>
      </c>
      <c r="F5323" t="s">
        <v>17330</v>
      </c>
      <c r="G5323" t="s">
        <v>17496</v>
      </c>
      <c r="H5323" t="s">
        <v>17879</v>
      </c>
      <c r="I5323" t="s">
        <v>27</v>
      </c>
      <c r="J5323" t="s">
        <v>27</v>
      </c>
    </row>
    <row r="5324" spans="1:10">
      <c r="A5324">
        <v>33851598</v>
      </c>
      <c r="B5324" t="s">
        <v>21731</v>
      </c>
      <c r="C5324" t="s">
        <v>14016</v>
      </c>
      <c r="D5324" t="s">
        <v>13872</v>
      </c>
      <c r="E5324" t="s">
        <v>15659</v>
      </c>
      <c r="F5324" t="s">
        <v>17330</v>
      </c>
      <c r="G5324" t="s">
        <v>17496</v>
      </c>
      <c r="H5324" t="s">
        <v>16987</v>
      </c>
      <c r="I5324" t="s">
        <v>27</v>
      </c>
      <c r="J5324" t="s">
        <v>27</v>
      </c>
    </row>
    <row r="5325" spans="1:10">
      <c r="A5325">
        <v>33851600</v>
      </c>
      <c r="B5325" t="s">
        <v>21732</v>
      </c>
      <c r="C5325" t="s">
        <v>20028</v>
      </c>
      <c r="D5325" t="s">
        <v>16222</v>
      </c>
      <c r="E5325" t="s">
        <v>13887</v>
      </c>
      <c r="F5325" t="s">
        <v>17330</v>
      </c>
      <c r="G5325" t="s">
        <v>17496</v>
      </c>
      <c r="H5325" t="s">
        <v>17862</v>
      </c>
      <c r="I5325" t="s">
        <v>27</v>
      </c>
      <c r="J5325" t="s">
        <v>27</v>
      </c>
    </row>
    <row r="5326" spans="1:10">
      <c r="A5326">
        <v>33851608</v>
      </c>
      <c r="B5326" t="s">
        <v>21733</v>
      </c>
      <c r="C5326" t="s">
        <v>19622</v>
      </c>
      <c r="D5326" t="s">
        <v>13872</v>
      </c>
      <c r="E5326" t="s">
        <v>13891</v>
      </c>
      <c r="F5326" t="s">
        <v>17330</v>
      </c>
      <c r="G5326" t="s">
        <v>17496</v>
      </c>
      <c r="H5326" t="s">
        <v>17565</v>
      </c>
      <c r="I5326" t="s">
        <v>27</v>
      </c>
      <c r="J5326" t="s">
        <v>27</v>
      </c>
    </row>
    <row r="5327" spans="1:10">
      <c r="A5327">
        <v>33850822</v>
      </c>
      <c r="B5327" t="s">
        <v>21734</v>
      </c>
      <c r="C5327" t="s">
        <v>14650</v>
      </c>
      <c r="D5327" t="s">
        <v>13908</v>
      </c>
      <c r="E5327" t="s">
        <v>18857</v>
      </c>
      <c r="F5327" t="s">
        <v>17330</v>
      </c>
      <c r="G5327" t="s">
        <v>17496</v>
      </c>
      <c r="H5327" t="s">
        <v>17565</v>
      </c>
      <c r="I5327" t="s">
        <v>27</v>
      </c>
      <c r="J5327" t="s">
        <v>27</v>
      </c>
    </row>
    <row r="5328" spans="1:10">
      <c r="A5328">
        <v>33850824</v>
      </c>
      <c r="B5328" t="s">
        <v>21735</v>
      </c>
      <c r="C5328" t="s">
        <v>14238</v>
      </c>
      <c r="D5328" t="s">
        <v>14235</v>
      </c>
      <c r="E5328" t="s">
        <v>14239</v>
      </c>
      <c r="F5328" t="s">
        <v>17330</v>
      </c>
      <c r="G5328" t="s">
        <v>17496</v>
      </c>
      <c r="H5328" t="s">
        <v>13959</v>
      </c>
      <c r="I5328" t="s">
        <v>27</v>
      </c>
      <c r="J5328" t="s">
        <v>27</v>
      </c>
    </row>
    <row r="5329" spans="1:10">
      <c r="A5329">
        <v>33851602</v>
      </c>
      <c r="B5329" t="s">
        <v>21736</v>
      </c>
      <c r="C5329" t="s">
        <v>17588</v>
      </c>
      <c r="D5329" t="s">
        <v>15007</v>
      </c>
      <c r="E5329" t="s">
        <v>13906</v>
      </c>
      <c r="F5329" t="s">
        <v>17330</v>
      </c>
      <c r="G5329" t="s">
        <v>14673</v>
      </c>
      <c r="H5329" t="s">
        <v>17565</v>
      </c>
      <c r="I5329" t="s">
        <v>27</v>
      </c>
      <c r="J5329" t="s">
        <v>27</v>
      </c>
    </row>
    <row r="5330" spans="1:10">
      <c r="A5330">
        <v>33851604</v>
      </c>
      <c r="B5330" t="s">
        <v>21737</v>
      </c>
      <c r="C5330" t="s">
        <v>15811</v>
      </c>
      <c r="D5330" t="s">
        <v>14612</v>
      </c>
      <c r="E5330" t="s">
        <v>13872</v>
      </c>
      <c r="F5330" t="s">
        <v>17330</v>
      </c>
      <c r="G5330" t="s">
        <v>17496</v>
      </c>
      <c r="H5330" t="s">
        <v>17884</v>
      </c>
      <c r="I5330" t="s">
        <v>27</v>
      </c>
      <c r="J5330" t="s">
        <v>27</v>
      </c>
    </row>
    <row r="5331" spans="1:10">
      <c r="A5331">
        <v>33851606</v>
      </c>
      <c r="B5331" t="s">
        <v>21738</v>
      </c>
      <c r="C5331" t="s">
        <v>14682</v>
      </c>
      <c r="D5331" t="s">
        <v>14272</v>
      </c>
      <c r="E5331" t="s">
        <v>16352</v>
      </c>
      <c r="F5331" t="s">
        <v>17330</v>
      </c>
      <c r="G5331" t="s">
        <v>17496</v>
      </c>
      <c r="H5331" t="s">
        <v>17884</v>
      </c>
      <c r="I5331" t="s">
        <v>27</v>
      </c>
      <c r="J5331" t="s">
        <v>27</v>
      </c>
    </row>
    <row r="5332" spans="1:10">
      <c r="A5332">
        <v>33851610</v>
      </c>
      <c r="B5332" t="s">
        <v>21739</v>
      </c>
      <c r="C5332" t="s">
        <v>13993</v>
      </c>
      <c r="D5332" t="s">
        <v>16222</v>
      </c>
      <c r="E5332" t="s">
        <v>16860</v>
      </c>
      <c r="F5332" t="s">
        <v>17330</v>
      </c>
      <c r="G5332" t="s">
        <v>17496</v>
      </c>
      <c r="H5332" t="s">
        <v>17862</v>
      </c>
      <c r="I5332" t="s">
        <v>27</v>
      </c>
      <c r="J5332" t="s">
        <v>27</v>
      </c>
    </row>
    <row r="5333" spans="1:10">
      <c r="A5333">
        <v>33851822</v>
      </c>
      <c r="B5333" t="s">
        <v>21740</v>
      </c>
      <c r="C5333" t="s">
        <v>14383</v>
      </c>
      <c r="D5333" t="s">
        <v>14894</v>
      </c>
      <c r="E5333" t="s">
        <v>19166</v>
      </c>
      <c r="F5333" t="s">
        <v>17330</v>
      </c>
      <c r="G5333" t="s">
        <v>17496</v>
      </c>
      <c r="H5333" t="s">
        <v>19152</v>
      </c>
      <c r="I5333" t="s">
        <v>27</v>
      </c>
      <c r="J5333" t="s">
        <v>27</v>
      </c>
    </row>
    <row r="5334" spans="1:10">
      <c r="A5334">
        <v>33851824</v>
      </c>
      <c r="B5334" t="s">
        <v>21741</v>
      </c>
      <c r="C5334" t="s">
        <v>17109</v>
      </c>
      <c r="D5334" t="s">
        <v>21742</v>
      </c>
      <c r="E5334" t="s">
        <v>14093</v>
      </c>
      <c r="F5334" t="s">
        <v>17330</v>
      </c>
      <c r="G5334" t="s">
        <v>17496</v>
      </c>
      <c r="H5334" t="s">
        <v>19152</v>
      </c>
      <c r="I5334" t="s">
        <v>27</v>
      </c>
      <c r="J5334" t="s">
        <v>27</v>
      </c>
    </row>
    <row r="5335" spans="1:10">
      <c r="A5335">
        <v>33851826</v>
      </c>
      <c r="B5335" t="s">
        <v>21743</v>
      </c>
      <c r="C5335" t="s">
        <v>14682</v>
      </c>
      <c r="D5335" t="s">
        <v>13887</v>
      </c>
      <c r="E5335" t="s">
        <v>21338</v>
      </c>
      <c r="F5335" t="s">
        <v>17330</v>
      </c>
      <c r="G5335" t="s">
        <v>17496</v>
      </c>
      <c r="H5335" t="s">
        <v>15560</v>
      </c>
      <c r="I5335" t="s">
        <v>27</v>
      </c>
      <c r="J5335" t="s">
        <v>27</v>
      </c>
    </row>
    <row r="5336" spans="1:10">
      <c r="A5336">
        <v>33851828</v>
      </c>
      <c r="B5336" t="s">
        <v>21744</v>
      </c>
      <c r="C5336" t="s">
        <v>19701</v>
      </c>
      <c r="D5336" t="s">
        <v>14679</v>
      </c>
      <c r="E5336" t="s">
        <v>14119</v>
      </c>
      <c r="F5336" t="s">
        <v>17330</v>
      </c>
      <c r="G5336" t="s">
        <v>17496</v>
      </c>
      <c r="H5336" t="s">
        <v>17862</v>
      </c>
      <c r="I5336" t="s">
        <v>27</v>
      </c>
      <c r="J5336" t="s">
        <v>27</v>
      </c>
    </row>
    <row r="5337" spans="1:10">
      <c r="A5337">
        <v>33851830</v>
      </c>
      <c r="B5337" t="s">
        <v>21745</v>
      </c>
      <c r="C5337" t="s">
        <v>15400</v>
      </c>
      <c r="D5337" t="s">
        <v>14036</v>
      </c>
      <c r="E5337" t="s">
        <v>14452</v>
      </c>
      <c r="F5337" t="s">
        <v>17330</v>
      </c>
      <c r="G5337" t="s">
        <v>17496</v>
      </c>
      <c r="H5337" t="s">
        <v>14858</v>
      </c>
      <c r="I5337" t="s">
        <v>27</v>
      </c>
      <c r="J5337" t="s">
        <v>27</v>
      </c>
    </row>
    <row r="5338" spans="1:10">
      <c r="A5338">
        <v>33851832</v>
      </c>
      <c r="B5338" t="s">
        <v>21746</v>
      </c>
      <c r="C5338" t="s">
        <v>16480</v>
      </c>
      <c r="D5338" t="s">
        <v>15156</v>
      </c>
      <c r="E5338" t="s">
        <v>14041</v>
      </c>
      <c r="F5338" t="s">
        <v>17330</v>
      </c>
      <c r="G5338" t="s">
        <v>17496</v>
      </c>
      <c r="H5338" t="s">
        <v>14858</v>
      </c>
      <c r="I5338" t="s">
        <v>27</v>
      </c>
      <c r="J5338" t="s">
        <v>27</v>
      </c>
    </row>
    <row r="5339" spans="1:10">
      <c r="A5339">
        <v>33851834</v>
      </c>
      <c r="B5339" t="s">
        <v>21747</v>
      </c>
      <c r="C5339" t="s">
        <v>14990</v>
      </c>
      <c r="D5339" t="s">
        <v>13887</v>
      </c>
      <c r="E5339" t="s">
        <v>13871</v>
      </c>
      <c r="F5339" t="s">
        <v>17330</v>
      </c>
      <c r="G5339" t="s">
        <v>17496</v>
      </c>
      <c r="H5339" t="s">
        <v>14858</v>
      </c>
      <c r="I5339" t="s">
        <v>27</v>
      </c>
      <c r="J5339" t="s">
        <v>27</v>
      </c>
    </row>
    <row r="5340" spans="1:10">
      <c r="A5340">
        <v>33852046</v>
      </c>
      <c r="B5340" t="s">
        <v>21748</v>
      </c>
      <c r="C5340" t="s">
        <v>13889</v>
      </c>
      <c r="D5340" t="s">
        <v>14597</v>
      </c>
      <c r="E5340" t="s">
        <v>14175</v>
      </c>
      <c r="F5340" t="s">
        <v>17330</v>
      </c>
      <c r="G5340" t="s">
        <v>14673</v>
      </c>
      <c r="H5340" t="s">
        <v>17541</v>
      </c>
      <c r="I5340" t="s">
        <v>27</v>
      </c>
      <c r="J5340" t="s">
        <v>27</v>
      </c>
    </row>
    <row r="5341" spans="1:10">
      <c r="A5341">
        <v>33852048</v>
      </c>
      <c r="B5341" t="s">
        <v>21749</v>
      </c>
      <c r="C5341" t="s">
        <v>14464</v>
      </c>
      <c r="D5341" t="s">
        <v>14175</v>
      </c>
      <c r="E5341" t="s">
        <v>21750</v>
      </c>
      <c r="F5341" t="s">
        <v>17330</v>
      </c>
      <c r="G5341" t="s">
        <v>17496</v>
      </c>
      <c r="H5341" t="s">
        <v>17541</v>
      </c>
      <c r="I5341" t="s">
        <v>27</v>
      </c>
      <c r="J5341" t="s">
        <v>27</v>
      </c>
    </row>
    <row r="5342" spans="1:10">
      <c r="A5342">
        <v>33852050</v>
      </c>
      <c r="B5342" t="s">
        <v>21751</v>
      </c>
      <c r="C5342" t="s">
        <v>21752</v>
      </c>
      <c r="D5342" t="s">
        <v>21753</v>
      </c>
      <c r="E5342" t="s">
        <v>14175</v>
      </c>
      <c r="F5342" t="s">
        <v>17330</v>
      </c>
      <c r="G5342" t="s">
        <v>14673</v>
      </c>
      <c r="H5342" t="s">
        <v>17541</v>
      </c>
      <c r="I5342" t="s">
        <v>27</v>
      </c>
      <c r="J5342" t="s">
        <v>27</v>
      </c>
    </row>
    <row r="5343" spans="1:10">
      <c r="A5343">
        <v>33852052</v>
      </c>
      <c r="B5343" t="s">
        <v>21754</v>
      </c>
      <c r="C5343" t="s">
        <v>16480</v>
      </c>
      <c r="D5343" t="s">
        <v>14103</v>
      </c>
      <c r="E5343" t="s">
        <v>13872</v>
      </c>
      <c r="F5343" t="s">
        <v>17330</v>
      </c>
      <c r="G5343" t="s">
        <v>17496</v>
      </c>
      <c r="H5343" t="s">
        <v>17541</v>
      </c>
      <c r="I5343" t="s">
        <v>27</v>
      </c>
      <c r="J5343" t="s">
        <v>27</v>
      </c>
    </row>
    <row r="5344" spans="1:10">
      <c r="A5344">
        <v>33852054</v>
      </c>
      <c r="B5344" t="s">
        <v>21755</v>
      </c>
      <c r="C5344" t="s">
        <v>14682</v>
      </c>
      <c r="D5344" t="s">
        <v>14351</v>
      </c>
      <c r="E5344" t="s">
        <v>15390</v>
      </c>
      <c r="F5344" t="s">
        <v>17330</v>
      </c>
      <c r="G5344" t="s">
        <v>17496</v>
      </c>
      <c r="H5344" t="s">
        <v>17541</v>
      </c>
      <c r="I5344" t="s">
        <v>27</v>
      </c>
      <c r="J5344" t="s">
        <v>27</v>
      </c>
    </row>
    <row r="5345" spans="1:10">
      <c r="A5345">
        <v>33852056</v>
      </c>
      <c r="B5345" t="s">
        <v>21756</v>
      </c>
      <c r="C5345" t="s">
        <v>13889</v>
      </c>
      <c r="D5345" t="s">
        <v>17722</v>
      </c>
      <c r="E5345" t="s">
        <v>18737</v>
      </c>
      <c r="F5345" t="s">
        <v>17330</v>
      </c>
      <c r="G5345" t="s">
        <v>17509</v>
      </c>
      <c r="H5345" t="s">
        <v>17541</v>
      </c>
      <c r="I5345" t="s">
        <v>27</v>
      </c>
      <c r="J5345" t="s">
        <v>27</v>
      </c>
    </row>
    <row r="5346" spans="1:10">
      <c r="A5346">
        <v>33852058</v>
      </c>
      <c r="B5346" t="s">
        <v>21757</v>
      </c>
      <c r="C5346" t="s">
        <v>13894</v>
      </c>
      <c r="D5346" t="s">
        <v>14175</v>
      </c>
      <c r="E5346" t="s">
        <v>13891</v>
      </c>
      <c r="F5346" t="s">
        <v>17330</v>
      </c>
      <c r="G5346" t="s">
        <v>17509</v>
      </c>
      <c r="H5346" t="s">
        <v>17541</v>
      </c>
      <c r="I5346" t="s">
        <v>27</v>
      </c>
      <c r="J5346" t="s">
        <v>27</v>
      </c>
    </row>
    <row r="5347" spans="1:10">
      <c r="A5347">
        <v>33852270</v>
      </c>
      <c r="B5347" t="s">
        <v>21758</v>
      </c>
      <c r="C5347" t="s">
        <v>16430</v>
      </c>
      <c r="D5347" t="s">
        <v>13895</v>
      </c>
      <c r="E5347" t="s">
        <v>17649</v>
      </c>
      <c r="F5347" t="s">
        <v>17330</v>
      </c>
      <c r="G5347" t="s">
        <v>14673</v>
      </c>
      <c r="H5347" t="s">
        <v>13903</v>
      </c>
      <c r="I5347" t="s">
        <v>27</v>
      </c>
      <c r="J5347" t="s">
        <v>27</v>
      </c>
    </row>
    <row r="5348" spans="1:10">
      <c r="A5348">
        <v>33852272</v>
      </c>
      <c r="B5348" t="s">
        <v>21759</v>
      </c>
      <c r="C5348" t="s">
        <v>15007</v>
      </c>
      <c r="D5348" t="s">
        <v>15255</v>
      </c>
      <c r="E5348" t="s">
        <v>15280</v>
      </c>
      <c r="F5348" t="s">
        <v>17330</v>
      </c>
      <c r="G5348" t="s">
        <v>17496</v>
      </c>
      <c r="H5348" t="s">
        <v>13903</v>
      </c>
      <c r="I5348" t="s">
        <v>27</v>
      </c>
      <c r="J5348" t="s">
        <v>27</v>
      </c>
    </row>
    <row r="5349" spans="1:10">
      <c r="A5349">
        <v>33852274</v>
      </c>
      <c r="B5349" t="s">
        <v>21760</v>
      </c>
      <c r="C5349" t="s">
        <v>17588</v>
      </c>
      <c r="D5349" t="s">
        <v>14238</v>
      </c>
      <c r="E5349" t="s">
        <v>15904</v>
      </c>
      <c r="F5349" t="s">
        <v>17330</v>
      </c>
      <c r="G5349" t="s">
        <v>14673</v>
      </c>
      <c r="H5349" t="s">
        <v>13903</v>
      </c>
      <c r="I5349" t="s">
        <v>27</v>
      </c>
      <c r="J5349" t="s">
        <v>27</v>
      </c>
    </row>
    <row r="5350" spans="1:10">
      <c r="A5350">
        <v>33852282</v>
      </c>
      <c r="B5350" t="s">
        <v>21761</v>
      </c>
      <c r="C5350" t="s">
        <v>15203</v>
      </c>
      <c r="D5350" t="s">
        <v>14654</v>
      </c>
      <c r="E5350" t="s">
        <v>14256</v>
      </c>
      <c r="F5350" t="s">
        <v>17330</v>
      </c>
      <c r="G5350" t="s">
        <v>17496</v>
      </c>
      <c r="H5350" t="s">
        <v>13903</v>
      </c>
      <c r="I5350" t="s">
        <v>27</v>
      </c>
      <c r="J5350" t="s">
        <v>27</v>
      </c>
    </row>
    <row r="5351" spans="1:10">
      <c r="A5351">
        <v>33852276</v>
      </c>
      <c r="B5351" t="s">
        <v>21762</v>
      </c>
      <c r="C5351" t="s">
        <v>14006</v>
      </c>
      <c r="D5351" t="s">
        <v>14052</v>
      </c>
      <c r="E5351" t="s">
        <v>13991</v>
      </c>
      <c r="F5351" t="s">
        <v>17330</v>
      </c>
      <c r="G5351" t="s">
        <v>17496</v>
      </c>
      <c r="H5351" t="s">
        <v>13903</v>
      </c>
      <c r="I5351" t="s">
        <v>27</v>
      </c>
      <c r="J5351" t="s">
        <v>27</v>
      </c>
    </row>
    <row r="5352" spans="1:10">
      <c r="A5352">
        <v>33852278</v>
      </c>
      <c r="B5352" t="s">
        <v>21763</v>
      </c>
      <c r="C5352" t="s">
        <v>17501</v>
      </c>
      <c r="D5352" t="s">
        <v>17709</v>
      </c>
      <c r="E5352" t="s">
        <v>20978</v>
      </c>
      <c r="F5352" t="s">
        <v>17330</v>
      </c>
      <c r="G5352" t="s">
        <v>17496</v>
      </c>
      <c r="H5352" t="s">
        <v>13903</v>
      </c>
      <c r="I5352" t="s">
        <v>27</v>
      </c>
      <c r="J5352" t="s">
        <v>27</v>
      </c>
    </row>
    <row r="5353" spans="1:10">
      <c r="A5353">
        <v>33852280</v>
      </c>
      <c r="B5353" t="s">
        <v>21764</v>
      </c>
      <c r="C5353" t="s">
        <v>21765</v>
      </c>
      <c r="D5353" t="s">
        <v>13896</v>
      </c>
      <c r="E5353" t="s">
        <v>14052</v>
      </c>
      <c r="F5353" t="s">
        <v>17330</v>
      </c>
      <c r="G5353" t="s">
        <v>17496</v>
      </c>
      <c r="H5353" t="s">
        <v>13903</v>
      </c>
      <c r="I5353" t="s">
        <v>27</v>
      </c>
      <c r="J5353" t="s">
        <v>27</v>
      </c>
    </row>
    <row r="5354" spans="1:10">
      <c r="A5354">
        <v>33852504</v>
      </c>
      <c r="B5354" t="s">
        <v>21766</v>
      </c>
      <c r="C5354" t="s">
        <v>18298</v>
      </c>
      <c r="D5354" t="s">
        <v>14062</v>
      </c>
      <c r="E5354" t="s">
        <v>17967</v>
      </c>
      <c r="F5354" t="s">
        <v>17330</v>
      </c>
      <c r="G5354" t="s">
        <v>14673</v>
      </c>
      <c r="H5354" t="s">
        <v>13874</v>
      </c>
      <c r="I5354" t="s">
        <v>27</v>
      </c>
      <c r="J5354" t="s">
        <v>27</v>
      </c>
    </row>
    <row r="5355" spans="1:10">
      <c r="A5355">
        <v>33852506</v>
      </c>
      <c r="B5355" t="s">
        <v>21767</v>
      </c>
      <c r="C5355" t="s">
        <v>13901</v>
      </c>
      <c r="D5355" t="s">
        <v>14924</v>
      </c>
      <c r="E5355" t="s">
        <v>20964</v>
      </c>
      <c r="F5355" t="s">
        <v>17330</v>
      </c>
      <c r="G5355" t="s">
        <v>17509</v>
      </c>
      <c r="H5355" t="s">
        <v>13874</v>
      </c>
      <c r="I5355" t="s">
        <v>27</v>
      </c>
      <c r="J5355" t="s">
        <v>27</v>
      </c>
    </row>
    <row r="5356" spans="1:10">
      <c r="A5356">
        <v>33852508</v>
      </c>
      <c r="B5356" t="s">
        <v>21768</v>
      </c>
      <c r="C5356" t="s">
        <v>13889</v>
      </c>
      <c r="D5356" t="s">
        <v>21769</v>
      </c>
      <c r="E5356" t="s">
        <v>14560</v>
      </c>
      <c r="F5356" t="s">
        <v>17330</v>
      </c>
      <c r="G5356" t="s">
        <v>17509</v>
      </c>
      <c r="H5356" t="s">
        <v>13874</v>
      </c>
      <c r="I5356" t="s">
        <v>27</v>
      </c>
      <c r="J5356" t="s">
        <v>27</v>
      </c>
    </row>
    <row r="5357" spans="1:10">
      <c r="A5357">
        <v>33852510</v>
      </c>
      <c r="B5357" t="s">
        <v>21770</v>
      </c>
      <c r="C5357" t="s">
        <v>14092</v>
      </c>
      <c r="D5357" t="s">
        <v>14920</v>
      </c>
      <c r="E5357" t="s">
        <v>14207</v>
      </c>
      <c r="F5357" t="s">
        <v>17330</v>
      </c>
      <c r="G5357" t="s">
        <v>17496</v>
      </c>
      <c r="H5357" t="s">
        <v>13874</v>
      </c>
      <c r="I5357" t="s">
        <v>27</v>
      </c>
      <c r="J5357" t="s">
        <v>27</v>
      </c>
    </row>
    <row r="5358" spans="1:10">
      <c r="A5358">
        <v>33852512</v>
      </c>
      <c r="B5358" t="s">
        <v>21771</v>
      </c>
      <c r="C5358" t="s">
        <v>14602</v>
      </c>
      <c r="D5358" t="s">
        <v>13872</v>
      </c>
      <c r="E5358" t="s">
        <v>14181</v>
      </c>
      <c r="F5358" t="s">
        <v>17330</v>
      </c>
      <c r="G5358" t="s">
        <v>14673</v>
      </c>
      <c r="H5358" t="s">
        <v>13874</v>
      </c>
      <c r="I5358" t="s">
        <v>27</v>
      </c>
      <c r="J5358" t="s">
        <v>27</v>
      </c>
    </row>
    <row r="5359" spans="1:10">
      <c r="A5359">
        <v>33852514</v>
      </c>
      <c r="B5359" t="s">
        <v>21772</v>
      </c>
      <c r="C5359" t="s">
        <v>15441</v>
      </c>
      <c r="D5359" t="s">
        <v>14104</v>
      </c>
      <c r="E5359" t="s">
        <v>16456</v>
      </c>
      <c r="F5359" t="s">
        <v>17330</v>
      </c>
      <c r="G5359" t="s">
        <v>17509</v>
      </c>
      <c r="H5359" t="s">
        <v>13874</v>
      </c>
      <c r="I5359" t="s">
        <v>27</v>
      </c>
      <c r="J5359" t="s">
        <v>27</v>
      </c>
    </row>
    <row r="5360" spans="1:10">
      <c r="A5360">
        <v>33852516</v>
      </c>
      <c r="B5360" t="s">
        <v>21773</v>
      </c>
      <c r="C5360" t="s">
        <v>14682</v>
      </c>
      <c r="D5360" t="s">
        <v>14092</v>
      </c>
      <c r="E5360" t="s">
        <v>20964</v>
      </c>
      <c r="F5360" t="s">
        <v>17330</v>
      </c>
      <c r="G5360" t="s">
        <v>14673</v>
      </c>
      <c r="H5360" t="s">
        <v>13874</v>
      </c>
      <c r="I5360" t="s">
        <v>27</v>
      </c>
      <c r="J5360" t="s">
        <v>27</v>
      </c>
    </row>
    <row r="5361" spans="1:10">
      <c r="A5361">
        <v>33852728</v>
      </c>
      <c r="B5361" t="s">
        <v>21774</v>
      </c>
      <c r="C5361" t="s">
        <v>21775</v>
      </c>
      <c r="D5361" t="s">
        <v>14314</v>
      </c>
      <c r="E5361" t="s">
        <v>13887</v>
      </c>
      <c r="F5361" t="s">
        <v>17330</v>
      </c>
      <c r="G5361" t="s">
        <v>17496</v>
      </c>
      <c r="H5361" t="s">
        <v>17520</v>
      </c>
      <c r="I5361" t="s">
        <v>27</v>
      </c>
      <c r="J5361" t="s">
        <v>27</v>
      </c>
    </row>
    <row r="5362" spans="1:10">
      <c r="A5362">
        <v>33852730</v>
      </c>
      <c r="B5362" t="s">
        <v>21776</v>
      </c>
      <c r="C5362" t="s">
        <v>14682</v>
      </c>
      <c r="D5362" t="s">
        <v>14820</v>
      </c>
      <c r="E5362" t="s">
        <v>15162</v>
      </c>
      <c r="F5362" t="s">
        <v>17330</v>
      </c>
      <c r="G5362" t="s">
        <v>17496</v>
      </c>
      <c r="H5362" t="s">
        <v>17520</v>
      </c>
      <c r="I5362" t="s">
        <v>27</v>
      </c>
      <c r="J5362" t="s">
        <v>27</v>
      </c>
    </row>
    <row r="5363" spans="1:10">
      <c r="A5363">
        <v>33852732</v>
      </c>
      <c r="B5363" t="s">
        <v>21777</v>
      </c>
      <c r="C5363" t="s">
        <v>14272</v>
      </c>
      <c r="D5363" t="s">
        <v>14485</v>
      </c>
      <c r="E5363" t="s">
        <v>14168</v>
      </c>
      <c r="F5363" t="s">
        <v>17330</v>
      </c>
      <c r="G5363" t="s">
        <v>17496</v>
      </c>
      <c r="H5363" t="s">
        <v>17520</v>
      </c>
      <c r="I5363" t="s">
        <v>27</v>
      </c>
      <c r="J5363" t="s">
        <v>27</v>
      </c>
    </row>
    <row r="5364" spans="1:10">
      <c r="A5364">
        <v>33852734</v>
      </c>
      <c r="B5364" t="s">
        <v>21778</v>
      </c>
      <c r="C5364" t="s">
        <v>14012</v>
      </c>
      <c r="D5364" t="s">
        <v>14920</v>
      </c>
      <c r="E5364" t="s">
        <v>17722</v>
      </c>
      <c r="F5364" t="s">
        <v>17330</v>
      </c>
      <c r="G5364" t="s">
        <v>14673</v>
      </c>
      <c r="H5364" t="s">
        <v>17520</v>
      </c>
      <c r="I5364" t="s">
        <v>27</v>
      </c>
      <c r="J5364" t="s">
        <v>27</v>
      </c>
    </row>
    <row r="5365" spans="1:10">
      <c r="A5365">
        <v>33852736</v>
      </c>
      <c r="B5365" t="s">
        <v>21779</v>
      </c>
      <c r="C5365" t="s">
        <v>20053</v>
      </c>
      <c r="D5365" t="s">
        <v>17722</v>
      </c>
      <c r="E5365" t="s">
        <v>17809</v>
      </c>
      <c r="F5365" t="s">
        <v>17330</v>
      </c>
      <c r="G5365" t="s">
        <v>17509</v>
      </c>
      <c r="H5365" t="s">
        <v>17520</v>
      </c>
      <c r="I5365" t="s">
        <v>27</v>
      </c>
      <c r="J5365" t="s">
        <v>27</v>
      </c>
    </row>
    <row r="5366" spans="1:10">
      <c r="A5366">
        <v>33852738</v>
      </c>
      <c r="B5366" t="s">
        <v>21780</v>
      </c>
      <c r="C5366" t="s">
        <v>21781</v>
      </c>
      <c r="D5366" t="s">
        <v>13984</v>
      </c>
      <c r="E5366" t="s">
        <v>17722</v>
      </c>
      <c r="F5366" t="s">
        <v>17330</v>
      </c>
      <c r="G5366" t="s">
        <v>14673</v>
      </c>
      <c r="H5366" t="s">
        <v>17520</v>
      </c>
      <c r="I5366" t="s">
        <v>27</v>
      </c>
      <c r="J5366" t="s">
        <v>27</v>
      </c>
    </row>
    <row r="5367" spans="1:10">
      <c r="A5367">
        <v>33852740</v>
      </c>
      <c r="B5367" t="s">
        <v>21782</v>
      </c>
      <c r="C5367" t="s">
        <v>13993</v>
      </c>
      <c r="D5367" t="s">
        <v>13906</v>
      </c>
      <c r="E5367" t="s">
        <v>16947</v>
      </c>
      <c r="F5367" t="s">
        <v>17330</v>
      </c>
      <c r="G5367" t="s">
        <v>17509</v>
      </c>
      <c r="H5367" t="s">
        <v>17520</v>
      </c>
      <c r="I5367" t="s">
        <v>27</v>
      </c>
      <c r="J5367" t="s">
        <v>27</v>
      </c>
    </row>
    <row r="5368" spans="1:10">
      <c r="A5368">
        <v>33852952</v>
      </c>
      <c r="B5368" t="s">
        <v>21783</v>
      </c>
      <c r="C5368" t="s">
        <v>14523</v>
      </c>
      <c r="D5368" t="s">
        <v>15855</v>
      </c>
      <c r="E5368" t="s">
        <v>13990</v>
      </c>
      <c r="F5368" t="s">
        <v>17330</v>
      </c>
      <c r="G5368" t="s">
        <v>17496</v>
      </c>
      <c r="H5368" t="s">
        <v>17520</v>
      </c>
      <c r="I5368" t="s">
        <v>27</v>
      </c>
      <c r="J5368" t="s">
        <v>27</v>
      </c>
    </row>
    <row r="5369" spans="1:10">
      <c r="A5369">
        <v>33852954</v>
      </c>
      <c r="B5369" t="s">
        <v>21784</v>
      </c>
      <c r="C5369" t="s">
        <v>14532</v>
      </c>
      <c r="D5369" t="s">
        <v>14464</v>
      </c>
      <c r="E5369" t="s">
        <v>15661</v>
      </c>
      <c r="F5369" t="s">
        <v>17330</v>
      </c>
      <c r="G5369" t="s">
        <v>17496</v>
      </c>
      <c r="H5369" t="s">
        <v>17520</v>
      </c>
      <c r="I5369" t="s">
        <v>27</v>
      </c>
      <c r="J5369" t="s">
        <v>27</v>
      </c>
    </row>
    <row r="5370" spans="1:10">
      <c r="A5370">
        <v>33852956</v>
      </c>
      <c r="B5370" t="s">
        <v>21785</v>
      </c>
      <c r="C5370" t="s">
        <v>14006</v>
      </c>
      <c r="D5370" t="s">
        <v>14711</v>
      </c>
      <c r="E5370" t="s">
        <v>16100</v>
      </c>
      <c r="F5370" t="s">
        <v>17330</v>
      </c>
      <c r="G5370" t="s">
        <v>17509</v>
      </c>
      <c r="H5370" t="s">
        <v>17520</v>
      </c>
      <c r="I5370" t="s">
        <v>27</v>
      </c>
      <c r="J5370" t="s">
        <v>27</v>
      </c>
    </row>
    <row r="5371" spans="1:10">
      <c r="A5371">
        <v>33852958</v>
      </c>
      <c r="B5371" t="s">
        <v>21786</v>
      </c>
      <c r="C5371" t="s">
        <v>14062</v>
      </c>
      <c r="D5371" t="s">
        <v>15181</v>
      </c>
      <c r="E5371" t="s">
        <v>13895</v>
      </c>
      <c r="F5371" t="s">
        <v>17330</v>
      </c>
      <c r="G5371" t="s">
        <v>17496</v>
      </c>
      <c r="H5371" t="s">
        <v>17520</v>
      </c>
      <c r="I5371" t="s">
        <v>27</v>
      </c>
      <c r="J5371" t="s">
        <v>27</v>
      </c>
    </row>
    <row r="5372" spans="1:10">
      <c r="A5372">
        <v>33852960</v>
      </c>
      <c r="B5372" t="s">
        <v>21787</v>
      </c>
      <c r="C5372" t="s">
        <v>16879</v>
      </c>
      <c r="D5372" t="s">
        <v>13949</v>
      </c>
      <c r="E5372" t="s">
        <v>15280</v>
      </c>
      <c r="F5372" t="s">
        <v>17330</v>
      </c>
      <c r="G5372" t="s">
        <v>17496</v>
      </c>
      <c r="H5372" t="s">
        <v>17520</v>
      </c>
      <c r="I5372" t="s">
        <v>27</v>
      </c>
      <c r="J5372" t="s">
        <v>27</v>
      </c>
    </row>
    <row r="5373" spans="1:10">
      <c r="A5373">
        <v>33852962</v>
      </c>
      <c r="B5373" t="s">
        <v>21788</v>
      </c>
      <c r="C5373" t="s">
        <v>14597</v>
      </c>
      <c r="D5373" t="s">
        <v>14485</v>
      </c>
      <c r="E5373" t="s">
        <v>13895</v>
      </c>
      <c r="F5373" t="s">
        <v>17330</v>
      </c>
      <c r="G5373" t="s">
        <v>17496</v>
      </c>
      <c r="H5373" t="s">
        <v>17520</v>
      </c>
      <c r="I5373" t="s">
        <v>27</v>
      </c>
      <c r="J5373" t="s">
        <v>27</v>
      </c>
    </row>
    <row r="5374" spans="1:10">
      <c r="A5374">
        <v>33852964</v>
      </c>
      <c r="B5374" t="s">
        <v>21789</v>
      </c>
      <c r="C5374" t="s">
        <v>14030</v>
      </c>
      <c r="D5374" t="s">
        <v>14573</v>
      </c>
      <c r="E5374" t="s">
        <v>14036</v>
      </c>
      <c r="F5374" t="s">
        <v>17330</v>
      </c>
      <c r="G5374" t="s">
        <v>17496</v>
      </c>
      <c r="H5374" t="s">
        <v>17520</v>
      </c>
      <c r="I5374" t="s">
        <v>27</v>
      </c>
      <c r="J5374" t="s">
        <v>27</v>
      </c>
    </row>
    <row r="5375" spans="1:10">
      <c r="A5375">
        <v>33853176</v>
      </c>
      <c r="B5375" t="s">
        <v>21790</v>
      </c>
      <c r="C5375" t="s">
        <v>14405</v>
      </c>
      <c r="D5375" t="s">
        <v>13929</v>
      </c>
      <c r="E5375" t="s">
        <v>21791</v>
      </c>
      <c r="F5375" t="s">
        <v>17330</v>
      </c>
      <c r="G5375" t="s">
        <v>17509</v>
      </c>
      <c r="H5375" t="s">
        <v>17541</v>
      </c>
      <c r="I5375" t="s">
        <v>27</v>
      </c>
      <c r="J5375" t="s">
        <v>27</v>
      </c>
    </row>
    <row r="5376" spans="1:10">
      <c r="A5376">
        <v>33853178</v>
      </c>
      <c r="B5376" t="s">
        <v>21792</v>
      </c>
      <c r="C5376" t="s">
        <v>17775</v>
      </c>
      <c r="D5376" t="s">
        <v>14052</v>
      </c>
      <c r="E5376" t="s">
        <v>14239</v>
      </c>
      <c r="F5376" t="s">
        <v>17330</v>
      </c>
      <c r="G5376" t="s">
        <v>17496</v>
      </c>
      <c r="H5376" t="s">
        <v>17541</v>
      </c>
      <c r="I5376" t="s">
        <v>27</v>
      </c>
      <c r="J5376" t="s">
        <v>27</v>
      </c>
    </row>
    <row r="5377" spans="1:10">
      <c r="A5377">
        <v>33853180</v>
      </c>
      <c r="B5377" t="s">
        <v>21793</v>
      </c>
      <c r="C5377" t="s">
        <v>14670</v>
      </c>
      <c r="D5377" t="s">
        <v>14052</v>
      </c>
      <c r="E5377" t="s">
        <v>16947</v>
      </c>
      <c r="F5377" t="s">
        <v>17330</v>
      </c>
      <c r="G5377" t="s">
        <v>17496</v>
      </c>
      <c r="H5377" t="s">
        <v>17541</v>
      </c>
      <c r="I5377" t="s">
        <v>27</v>
      </c>
      <c r="J5377" t="s">
        <v>27</v>
      </c>
    </row>
    <row r="5378" spans="1:10">
      <c r="A5378">
        <v>33853182</v>
      </c>
      <c r="B5378" t="s">
        <v>21794</v>
      </c>
      <c r="C5378" t="s">
        <v>14888</v>
      </c>
      <c r="D5378" t="s">
        <v>14597</v>
      </c>
      <c r="E5378" t="s">
        <v>21436</v>
      </c>
      <c r="F5378" t="s">
        <v>17330</v>
      </c>
      <c r="G5378" t="s">
        <v>17496</v>
      </c>
      <c r="H5378" t="s">
        <v>17541</v>
      </c>
      <c r="I5378" t="s">
        <v>27</v>
      </c>
      <c r="J5378" t="s">
        <v>27</v>
      </c>
    </row>
    <row r="5379" spans="1:10">
      <c r="A5379">
        <v>33853184</v>
      </c>
      <c r="B5379" t="s">
        <v>21795</v>
      </c>
      <c r="C5379" t="s">
        <v>13889</v>
      </c>
      <c r="D5379" t="s">
        <v>17722</v>
      </c>
      <c r="E5379" t="s">
        <v>14650</v>
      </c>
      <c r="F5379" t="s">
        <v>17330</v>
      </c>
      <c r="G5379" t="s">
        <v>17496</v>
      </c>
      <c r="H5379" t="s">
        <v>17541</v>
      </c>
      <c r="I5379" t="s">
        <v>27</v>
      </c>
      <c r="J5379" t="s">
        <v>27</v>
      </c>
    </row>
    <row r="5380" spans="1:10">
      <c r="A5380">
        <v>33853186</v>
      </c>
      <c r="B5380" t="s">
        <v>21796</v>
      </c>
      <c r="C5380" t="s">
        <v>14604</v>
      </c>
      <c r="D5380" t="s">
        <v>15075</v>
      </c>
      <c r="E5380" t="s">
        <v>17846</v>
      </c>
      <c r="F5380" t="s">
        <v>17330</v>
      </c>
      <c r="G5380" t="s">
        <v>17496</v>
      </c>
      <c r="H5380" t="s">
        <v>17541</v>
      </c>
      <c r="I5380" t="s">
        <v>27</v>
      </c>
      <c r="J5380" t="s">
        <v>27</v>
      </c>
    </row>
    <row r="5381" spans="1:10">
      <c r="A5381">
        <v>33853188</v>
      </c>
      <c r="B5381" t="s">
        <v>21797</v>
      </c>
      <c r="C5381" t="s">
        <v>21798</v>
      </c>
      <c r="D5381" t="s">
        <v>14517</v>
      </c>
      <c r="E5381" t="s">
        <v>14338</v>
      </c>
      <c r="F5381" t="s">
        <v>17330</v>
      </c>
      <c r="G5381" t="s">
        <v>17496</v>
      </c>
      <c r="H5381" t="s">
        <v>17541</v>
      </c>
      <c r="I5381" t="s">
        <v>27</v>
      </c>
      <c r="J5381" t="s">
        <v>27</v>
      </c>
    </row>
    <row r="5382" spans="1:10">
      <c r="A5382">
        <v>33853332</v>
      </c>
      <c r="B5382" t="s">
        <v>21799</v>
      </c>
      <c r="C5382" t="s">
        <v>14894</v>
      </c>
      <c r="D5382" t="s">
        <v>21066</v>
      </c>
      <c r="E5382" t="s">
        <v>13899</v>
      </c>
      <c r="F5382" t="s">
        <v>17330</v>
      </c>
      <c r="G5382" t="s">
        <v>17496</v>
      </c>
      <c r="H5382" t="s">
        <v>17541</v>
      </c>
      <c r="I5382" t="s">
        <v>27</v>
      </c>
      <c r="J5382" t="s">
        <v>27</v>
      </c>
    </row>
    <row r="5383" spans="1:10">
      <c r="A5383">
        <v>33853334</v>
      </c>
      <c r="B5383" t="s">
        <v>21800</v>
      </c>
      <c r="C5383" t="s">
        <v>19514</v>
      </c>
      <c r="D5383" t="s">
        <v>17581</v>
      </c>
      <c r="E5383" t="s">
        <v>17359</v>
      </c>
      <c r="F5383" t="s">
        <v>17330</v>
      </c>
      <c r="G5383" t="s">
        <v>17496</v>
      </c>
      <c r="H5383" t="s">
        <v>17541</v>
      </c>
      <c r="I5383" t="s">
        <v>27</v>
      </c>
      <c r="J5383" t="s">
        <v>27</v>
      </c>
    </row>
    <row r="5384" spans="1:10">
      <c r="A5384">
        <v>33853336</v>
      </c>
      <c r="B5384" t="s">
        <v>21801</v>
      </c>
      <c r="C5384" t="s">
        <v>14682</v>
      </c>
      <c r="D5384" t="s">
        <v>17553</v>
      </c>
      <c r="E5384" t="s">
        <v>21376</v>
      </c>
      <c r="F5384" t="s">
        <v>17330</v>
      </c>
      <c r="G5384" t="s">
        <v>17496</v>
      </c>
      <c r="H5384" t="s">
        <v>17541</v>
      </c>
      <c r="I5384" t="s">
        <v>27</v>
      </c>
      <c r="J5384" t="s">
        <v>27</v>
      </c>
    </row>
    <row r="5385" spans="1:10">
      <c r="A5385">
        <v>33853338</v>
      </c>
      <c r="B5385" t="s">
        <v>21802</v>
      </c>
      <c r="C5385" t="s">
        <v>16790</v>
      </c>
      <c r="D5385" t="s">
        <v>14612</v>
      </c>
      <c r="E5385" t="s">
        <v>15233</v>
      </c>
      <c r="F5385" t="s">
        <v>17330</v>
      </c>
      <c r="G5385" t="s">
        <v>17496</v>
      </c>
      <c r="H5385" t="s">
        <v>17541</v>
      </c>
      <c r="I5385" t="s">
        <v>27</v>
      </c>
      <c r="J5385" t="s">
        <v>27</v>
      </c>
    </row>
    <row r="5386" spans="1:10">
      <c r="A5386">
        <v>33853340</v>
      </c>
      <c r="B5386" t="s">
        <v>21803</v>
      </c>
      <c r="C5386" t="s">
        <v>18625</v>
      </c>
      <c r="D5386" t="s">
        <v>17359</v>
      </c>
      <c r="E5386" t="s">
        <v>21066</v>
      </c>
      <c r="F5386" t="s">
        <v>17330</v>
      </c>
      <c r="G5386" t="s">
        <v>17496</v>
      </c>
      <c r="H5386" t="s">
        <v>17541</v>
      </c>
      <c r="I5386" t="s">
        <v>27</v>
      </c>
      <c r="J5386" t="s">
        <v>27</v>
      </c>
    </row>
    <row r="5387" spans="1:10">
      <c r="A5387">
        <v>33853342</v>
      </c>
      <c r="B5387" t="s">
        <v>21804</v>
      </c>
      <c r="C5387" t="s">
        <v>14700</v>
      </c>
      <c r="D5387" t="s">
        <v>14017</v>
      </c>
      <c r="E5387" t="s">
        <v>14379</v>
      </c>
      <c r="F5387" t="s">
        <v>17330</v>
      </c>
      <c r="G5387" t="s">
        <v>17496</v>
      </c>
      <c r="H5387" t="s">
        <v>17541</v>
      </c>
      <c r="I5387" t="s">
        <v>27</v>
      </c>
      <c r="J5387" t="s">
        <v>27</v>
      </c>
    </row>
    <row r="5388" spans="1:10">
      <c r="A5388">
        <v>33853344</v>
      </c>
      <c r="B5388" t="s">
        <v>21805</v>
      </c>
      <c r="C5388" t="s">
        <v>15181</v>
      </c>
      <c r="D5388" t="s">
        <v>17359</v>
      </c>
      <c r="E5388" t="s">
        <v>21806</v>
      </c>
      <c r="F5388" t="s">
        <v>17330</v>
      </c>
      <c r="G5388" t="s">
        <v>17496</v>
      </c>
      <c r="H5388" t="s">
        <v>17541</v>
      </c>
      <c r="I5388" t="s">
        <v>27</v>
      </c>
      <c r="J5388" t="s">
        <v>27</v>
      </c>
    </row>
    <row r="5389" spans="1:10">
      <c r="A5389">
        <v>33853556</v>
      </c>
      <c r="B5389" t="s">
        <v>21807</v>
      </c>
      <c r="C5389" t="s">
        <v>14464</v>
      </c>
      <c r="D5389" t="s">
        <v>15911</v>
      </c>
      <c r="E5389" t="s">
        <v>14130</v>
      </c>
      <c r="F5389" t="s">
        <v>17330</v>
      </c>
      <c r="G5389" t="s">
        <v>17496</v>
      </c>
      <c r="H5389" t="s">
        <v>17565</v>
      </c>
      <c r="I5389" t="s">
        <v>27</v>
      </c>
      <c r="J5389" t="s">
        <v>27</v>
      </c>
    </row>
    <row r="5390" spans="1:10">
      <c r="A5390">
        <v>33853558</v>
      </c>
      <c r="B5390" t="s">
        <v>21808</v>
      </c>
      <c r="C5390" t="s">
        <v>20047</v>
      </c>
      <c r="D5390" t="s">
        <v>14520</v>
      </c>
      <c r="E5390" t="s">
        <v>14393</v>
      </c>
      <c r="F5390" t="s">
        <v>17330</v>
      </c>
      <c r="G5390" t="s">
        <v>17496</v>
      </c>
      <c r="H5390" t="s">
        <v>17565</v>
      </c>
      <c r="I5390" t="s">
        <v>27</v>
      </c>
      <c r="J5390" t="s">
        <v>27</v>
      </c>
    </row>
    <row r="5391" spans="1:10">
      <c r="A5391">
        <v>33853560</v>
      </c>
      <c r="B5391" t="s">
        <v>21809</v>
      </c>
      <c r="C5391" t="s">
        <v>15341</v>
      </c>
      <c r="D5391" t="s">
        <v>15390</v>
      </c>
      <c r="E5391" t="s">
        <v>14246</v>
      </c>
      <c r="F5391" t="s">
        <v>17330</v>
      </c>
      <c r="G5391" t="s">
        <v>17496</v>
      </c>
      <c r="H5391" t="s">
        <v>17565</v>
      </c>
      <c r="I5391" t="s">
        <v>27</v>
      </c>
      <c r="J5391" t="s">
        <v>27</v>
      </c>
    </row>
    <row r="5392" spans="1:10">
      <c r="A5392">
        <v>33853562</v>
      </c>
      <c r="B5392" t="s">
        <v>21810</v>
      </c>
      <c r="C5392" t="s">
        <v>16629</v>
      </c>
      <c r="D5392" t="s">
        <v>14052</v>
      </c>
      <c r="E5392" t="s">
        <v>13887</v>
      </c>
      <c r="F5392" t="s">
        <v>17330</v>
      </c>
      <c r="G5392" t="s">
        <v>14673</v>
      </c>
      <c r="H5392" t="s">
        <v>17565</v>
      </c>
      <c r="I5392" t="s">
        <v>27</v>
      </c>
      <c r="J5392" t="s">
        <v>27</v>
      </c>
    </row>
    <row r="5393" spans="1:10">
      <c r="A5393">
        <v>33853564</v>
      </c>
      <c r="B5393" t="s">
        <v>21811</v>
      </c>
      <c r="C5393" t="s">
        <v>17501</v>
      </c>
      <c r="D5393" t="s">
        <v>17519</v>
      </c>
      <c r="E5393" t="s">
        <v>19622</v>
      </c>
      <c r="F5393" t="s">
        <v>17330</v>
      </c>
      <c r="G5393" t="s">
        <v>17496</v>
      </c>
      <c r="H5393" t="s">
        <v>17565</v>
      </c>
      <c r="I5393" t="s">
        <v>27</v>
      </c>
      <c r="J5393" t="s">
        <v>27</v>
      </c>
    </row>
    <row r="5394" spans="1:10">
      <c r="A5394">
        <v>33853566</v>
      </c>
      <c r="B5394" t="s">
        <v>21812</v>
      </c>
      <c r="C5394" t="s">
        <v>14260</v>
      </c>
      <c r="D5394" t="s">
        <v>14092</v>
      </c>
      <c r="E5394" t="s">
        <v>13906</v>
      </c>
      <c r="F5394" t="s">
        <v>17330</v>
      </c>
      <c r="G5394" t="s">
        <v>17496</v>
      </c>
      <c r="H5394" t="s">
        <v>17565</v>
      </c>
      <c r="I5394" t="s">
        <v>27</v>
      </c>
      <c r="J5394" t="s">
        <v>27</v>
      </c>
    </row>
    <row r="5395" spans="1:10">
      <c r="A5395">
        <v>33853568</v>
      </c>
      <c r="B5395" t="s">
        <v>21813</v>
      </c>
      <c r="C5395" t="s">
        <v>14051</v>
      </c>
      <c r="D5395" t="s">
        <v>13906</v>
      </c>
      <c r="E5395" t="s">
        <v>14560</v>
      </c>
      <c r="F5395" t="s">
        <v>17330</v>
      </c>
      <c r="G5395" t="s">
        <v>17496</v>
      </c>
      <c r="H5395" t="s">
        <v>17565</v>
      </c>
      <c r="I5395" t="s">
        <v>27</v>
      </c>
      <c r="J5395" t="s">
        <v>27</v>
      </c>
    </row>
    <row r="5396" spans="1:10">
      <c r="A5396">
        <v>33853780</v>
      </c>
      <c r="B5396" t="s">
        <v>21814</v>
      </c>
      <c r="C5396" t="s">
        <v>21815</v>
      </c>
      <c r="D5396" t="s">
        <v>18857</v>
      </c>
      <c r="E5396" t="s">
        <v>14041</v>
      </c>
      <c r="F5396" t="s">
        <v>17330</v>
      </c>
      <c r="G5396" t="s">
        <v>17496</v>
      </c>
      <c r="H5396" t="s">
        <v>17565</v>
      </c>
      <c r="I5396" t="s">
        <v>27</v>
      </c>
      <c r="J5396" t="s">
        <v>27</v>
      </c>
    </row>
    <row r="5397" spans="1:10">
      <c r="A5397">
        <v>33853782</v>
      </c>
      <c r="B5397" t="s">
        <v>21816</v>
      </c>
      <c r="C5397" t="s">
        <v>15299</v>
      </c>
      <c r="D5397" t="s">
        <v>18857</v>
      </c>
      <c r="E5397" t="s">
        <v>16097</v>
      </c>
      <c r="F5397" t="s">
        <v>17330</v>
      </c>
      <c r="G5397" t="s">
        <v>14673</v>
      </c>
      <c r="H5397" t="s">
        <v>17565</v>
      </c>
      <c r="I5397" t="s">
        <v>27</v>
      </c>
      <c r="J5397" t="s">
        <v>27</v>
      </c>
    </row>
    <row r="5398" spans="1:10">
      <c r="A5398">
        <v>33853784</v>
      </c>
      <c r="B5398" t="s">
        <v>21817</v>
      </c>
      <c r="C5398" t="s">
        <v>14682</v>
      </c>
      <c r="D5398" t="s">
        <v>14935</v>
      </c>
      <c r="E5398" t="s">
        <v>16427</v>
      </c>
      <c r="F5398" t="s">
        <v>17330</v>
      </c>
      <c r="G5398" t="s">
        <v>17496</v>
      </c>
      <c r="H5398" t="s">
        <v>17565</v>
      </c>
      <c r="I5398" t="s">
        <v>27</v>
      </c>
      <c r="J5398" t="s">
        <v>27</v>
      </c>
    </row>
    <row r="5399" spans="1:10">
      <c r="A5399">
        <v>33853786</v>
      </c>
      <c r="B5399" t="s">
        <v>21818</v>
      </c>
      <c r="C5399" t="s">
        <v>14526</v>
      </c>
      <c r="D5399" t="s">
        <v>14133</v>
      </c>
      <c r="E5399" t="s">
        <v>15855</v>
      </c>
      <c r="F5399" t="s">
        <v>17330</v>
      </c>
      <c r="G5399" t="s">
        <v>17496</v>
      </c>
      <c r="H5399" t="s">
        <v>17565</v>
      </c>
      <c r="I5399" t="s">
        <v>27</v>
      </c>
      <c r="J5399" t="s">
        <v>27</v>
      </c>
    </row>
    <row r="5400" spans="1:10">
      <c r="A5400">
        <v>33853788</v>
      </c>
      <c r="B5400" t="s">
        <v>21819</v>
      </c>
      <c r="C5400" t="s">
        <v>17501</v>
      </c>
      <c r="D5400" t="s">
        <v>14783</v>
      </c>
      <c r="E5400" t="s">
        <v>15743</v>
      </c>
      <c r="F5400" t="s">
        <v>17330</v>
      </c>
      <c r="G5400" t="s">
        <v>17496</v>
      </c>
      <c r="H5400" t="s">
        <v>17565</v>
      </c>
      <c r="I5400" t="s">
        <v>27</v>
      </c>
      <c r="J5400" t="s">
        <v>27</v>
      </c>
    </row>
    <row r="5401" spans="1:10">
      <c r="A5401">
        <v>33853790</v>
      </c>
      <c r="B5401" t="s">
        <v>21820</v>
      </c>
      <c r="C5401" t="s">
        <v>13957</v>
      </c>
      <c r="D5401" t="s">
        <v>13872</v>
      </c>
      <c r="E5401" t="s">
        <v>13887</v>
      </c>
      <c r="F5401" t="s">
        <v>17330</v>
      </c>
      <c r="G5401" t="s">
        <v>17496</v>
      </c>
      <c r="H5401" t="s">
        <v>17565</v>
      </c>
      <c r="I5401" t="s">
        <v>27</v>
      </c>
      <c r="J5401" t="s">
        <v>27</v>
      </c>
    </row>
    <row r="5402" spans="1:10">
      <c r="A5402">
        <v>33853792</v>
      </c>
      <c r="B5402" t="s">
        <v>21821</v>
      </c>
      <c r="C5402" t="s">
        <v>14464</v>
      </c>
      <c r="D5402" t="s">
        <v>16427</v>
      </c>
      <c r="E5402" t="s">
        <v>16748</v>
      </c>
      <c r="F5402" t="s">
        <v>17330</v>
      </c>
      <c r="G5402" t="s">
        <v>17496</v>
      </c>
      <c r="H5402" t="s">
        <v>17565</v>
      </c>
      <c r="I5402" t="s">
        <v>27</v>
      </c>
      <c r="J5402" t="s">
        <v>27</v>
      </c>
    </row>
    <row r="5403" spans="1:10">
      <c r="A5403">
        <v>33854352</v>
      </c>
      <c r="B5403" t="s">
        <v>21822</v>
      </c>
      <c r="C5403" t="s">
        <v>15341</v>
      </c>
      <c r="D5403" t="s">
        <v>13887</v>
      </c>
      <c r="E5403" t="s">
        <v>13872</v>
      </c>
      <c r="F5403" t="s">
        <v>17330</v>
      </c>
      <c r="G5403" t="s">
        <v>17496</v>
      </c>
      <c r="H5403" t="s">
        <v>13903</v>
      </c>
      <c r="I5403" t="s">
        <v>27</v>
      </c>
      <c r="J5403" t="s">
        <v>27</v>
      </c>
    </row>
    <row r="5404" spans="1:10">
      <c r="A5404">
        <v>33854354</v>
      </c>
      <c r="B5404" t="s">
        <v>21823</v>
      </c>
      <c r="C5404" t="s">
        <v>21824</v>
      </c>
      <c r="D5404" t="s">
        <v>14783</v>
      </c>
      <c r="E5404" t="s">
        <v>14636</v>
      </c>
      <c r="F5404" t="s">
        <v>17330</v>
      </c>
      <c r="G5404" t="s">
        <v>14673</v>
      </c>
      <c r="H5404" t="s">
        <v>13903</v>
      </c>
      <c r="I5404" t="s">
        <v>27</v>
      </c>
      <c r="J5404" t="s">
        <v>27</v>
      </c>
    </row>
    <row r="5405" spans="1:10">
      <c r="A5405">
        <v>33854356</v>
      </c>
      <c r="B5405" t="s">
        <v>21825</v>
      </c>
      <c r="C5405" t="s">
        <v>21826</v>
      </c>
      <c r="D5405" t="s">
        <v>21501</v>
      </c>
      <c r="E5405" t="s">
        <v>13934</v>
      </c>
      <c r="F5405" t="s">
        <v>17330</v>
      </c>
      <c r="G5405" t="s">
        <v>17509</v>
      </c>
      <c r="H5405" t="s">
        <v>13903</v>
      </c>
      <c r="I5405" t="s">
        <v>27</v>
      </c>
      <c r="J5405" t="s">
        <v>27</v>
      </c>
    </row>
    <row r="5406" spans="1:10">
      <c r="A5406">
        <v>33854358</v>
      </c>
      <c r="B5406" t="s">
        <v>21827</v>
      </c>
      <c r="C5406" t="s">
        <v>17821</v>
      </c>
      <c r="D5406" t="s">
        <v>14201</v>
      </c>
      <c r="E5406" t="s">
        <v>14636</v>
      </c>
      <c r="F5406" t="s">
        <v>17330</v>
      </c>
      <c r="G5406" t="s">
        <v>17496</v>
      </c>
      <c r="H5406" t="s">
        <v>13903</v>
      </c>
      <c r="I5406" t="s">
        <v>27</v>
      </c>
      <c r="J5406" t="s">
        <v>27</v>
      </c>
    </row>
    <row r="5407" spans="1:10">
      <c r="A5407">
        <v>33854360</v>
      </c>
      <c r="B5407" t="s">
        <v>21828</v>
      </c>
      <c r="C5407" t="s">
        <v>18074</v>
      </c>
      <c r="D5407" t="s">
        <v>20280</v>
      </c>
      <c r="E5407" t="s">
        <v>14933</v>
      </c>
      <c r="F5407" t="s">
        <v>17330</v>
      </c>
      <c r="G5407" t="s">
        <v>17509</v>
      </c>
      <c r="H5407" t="s">
        <v>13903</v>
      </c>
      <c r="I5407" t="s">
        <v>27</v>
      </c>
      <c r="J5407" t="s">
        <v>27</v>
      </c>
    </row>
    <row r="5408" spans="1:10">
      <c r="A5408">
        <v>33854362</v>
      </c>
      <c r="B5408" t="s">
        <v>21829</v>
      </c>
      <c r="C5408" t="s">
        <v>16225</v>
      </c>
      <c r="D5408" t="s">
        <v>14079</v>
      </c>
      <c r="E5408" t="s">
        <v>14517</v>
      </c>
      <c r="F5408" t="s">
        <v>17330</v>
      </c>
      <c r="G5408" t="s">
        <v>17496</v>
      </c>
      <c r="H5408" t="s">
        <v>13903</v>
      </c>
      <c r="I5408" t="s">
        <v>27</v>
      </c>
      <c r="J5408" t="s">
        <v>27</v>
      </c>
    </row>
    <row r="5409" spans="1:10">
      <c r="A5409">
        <v>33854364</v>
      </c>
      <c r="B5409" t="s">
        <v>21830</v>
      </c>
      <c r="C5409" t="s">
        <v>18074</v>
      </c>
      <c r="D5409" t="s">
        <v>21831</v>
      </c>
      <c r="E5409" t="s">
        <v>14933</v>
      </c>
      <c r="F5409" t="s">
        <v>17330</v>
      </c>
      <c r="G5409" t="s">
        <v>17509</v>
      </c>
      <c r="H5409" t="s">
        <v>13903</v>
      </c>
      <c r="I5409" t="s">
        <v>27</v>
      </c>
      <c r="J5409" t="s">
        <v>27</v>
      </c>
    </row>
    <row r="5410" spans="1:10">
      <c r="A5410">
        <v>33854366</v>
      </c>
      <c r="B5410" t="s">
        <v>21832</v>
      </c>
      <c r="C5410" t="s">
        <v>15007</v>
      </c>
      <c r="D5410" t="s">
        <v>14352</v>
      </c>
      <c r="E5410" t="s">
        <v>14235</v>
      </c>
      <c r="F5410" t="s">
        <v>17330</v>
      </c>
      <c r="G5410" t="s">
        <v>17496</v>
      </c>
      <c r="H5410" t="s">
        <v>13903</v>
      </c>
      <c r="I5410" t="s">
        <v>27</v>
      </c>
      <c r="J5410" t="s">
        <v>27</v>
      </c>
    </row>
    <row r="5411" spans="1:10">
      <c r="A5411">
        <v>33854368</v>
      </c>
      <c r="B5411" t="s">
        <v>21833</v>
      </c>
      <c r="C5411" t="s">
        <v>18074</v>
      </c>
      <c r="D5411" t="s">
        <v>14783</v>
      </c>
      <c r="E5411" t="s">
        <v>13872</v>
      </c>
      <c r="F5411" t="s">
        <v>17330</v>
      </c>
      <c r="G5411" t="s">
        <v>17496</v>
      </c>
      <c r="H5411" t="s">
        <v>13903</v>
      </c>
      <c r="I5411" t="s">
        <v>27</v>
      </c>
      <c r="J5411" t="s">
        <v>27</v>
      </c>
    </row>
    <row r="5412" spans="1:10">
      <c r="A5412">
        <v>33854370</v>
      </c>
      <c r="B5412" t="s">
        <v>21834</v>
      </c>
      <c r="C5412" t="s">
        <v>13889</v>
      </c>
      <c r="D5412" t="s">
        <v>16291</v>
      </c>
      <c r="E5412" t="s">
        <v>13949</v>
      </c>
      <c r="F5412" t="s">
        <v>17330</v>
      </c>
      <c r="G5412" t="s">
        <v>17496</v>
      </c>
      <c r="H5412" t="s">
        <v>13903</v>
      </c>
      <c r="I5412" t="s">
        <v>27</v>
      </c>
      <c r="J5412" t="s">
        <v>27</v>
      </c>
    </row>
    <row r="5413" spans="1:10">
      <c r="A5413">
        <v>33854372</v>
      </c>
      <c r="B5413" t="s">
        <v>21835</v>
      </c>
      <c r="C5413" t="s">
        <v>14308</v>
      </c>
      <c r="D5413" t="s">
        <v>14866</v>
      </c>
      <c r="E5413" t="s">
        <v>14013</v>
      </c>
      <c r="F5413" t="s">
        <v>17330</v>
      </c>
      <c r="G5413" t="s">
        <v>17496</v>
      </c>
      <c r="H5413" t="s">
        <v>13903</v>
      </c>
      <c r="I5413" t="s">
        <v>27</v>
      </c>
      <c r="J5413" t="s">
        <v>27</v>
      </c>
    </row>
    <row r="5414" spans="1:10">
      <c r="A5414">
        <v>33854380</v>
      </c>
      <c r="B5414" t="s">
        <v>21836</v>
      </c>
      <c r="C5414" t="s">
        <v>15007</v>
      </c>
      <c r="D5414" t="s">
        <v>14352</v>
      </c>
      <c r="E5414" t="s">
        <v>14246</v>
      </c>
      <c r="F5414" t="s">
        <v>17330</v>
      </c>
      <c r="G5414" t="s">
        <v>17496</v>
      </c>
      <c r="H5414" t="s">
        <v>13903</v>
      </c>
      <c r="I5414" t="s">
        <v>27</v>
      </c>
      <c r="J5414" t="s">
        <v>27</v>
      </c>
    </row>
    <row r="5415" spans="1:10">
      <c r="A5415">
        <v>33854374</v>
      </c>
      <c r="B5415" t="s">
        <v>21837</v>
      </c>
      <c r="C5415" t="s">
        <v>14682</v>
      </c>
      <c r="D5415" t="s">
        <v>17722</v>
      </c>
      <c r="E5415" t="s">
        <v>14650</v>
      </c>
      <c r="F5415" t="s">
        <v>17330</v>
      </c>
      <c r="G5415" t="s">
        <v>17496</v>
      </c>
      <c r="H5415" t="s">
        <v>13903</v>
      </c>
      <c r="I5415" t="s">
        <v>27</v>
      </c>
      <c r="J5415" t="s">
        <v>27</v>
      </c>
    </row>
    <row r="5416" spans="1:10">
      <c r="A5416">
        <v>33854376</v>
      </c>
      <c r="B5416" t="s">
        <v>21838</v>
      </c>
      <c r="C5416" t="s">
        <v>13889</v>
      </c>
      <c r="D5416" t="s">
        <v>17514</v>
      </c>
      <c r="E5416" t="s">
        <v>14079</v>
      </c>
      <c r="F5416" t="s">
        <v>17330</v>
      </c>
      <c r="G5416" t="s">
        <v>17496</v>
      </c>
      <c r="H5416" t="s">
        <v>13903</v>
      </c>
      <c r="I5416" t="s">
        <v>27</v>
      </c>
      <c r="J5416" t="s">
        <v>27</v>
      </c>
    </row>
    <row r="5417" spans="1:10">
      <c r="A5417">
        <v>33854378</v>
      </c>
      <c r="B5417" t="s">
        <v>21839</v>
      </c>
      <c r="C5417" t="s">
        <v>14419</v>
      </c>
      <c r="D5417" t="s">
        <v>15341</v>
      </c>
      <c r="E5417" t="s">
        <v>16436</v>
      </c>
      <c r="F5417" t="s">
        <v>17330</v>
      </c>
      <c r="G5417" t="s">
        <v>17496</v>
      </c>
      <c r="H5417" t="s">
        <v>13903</v>
      </c>
      <c r="I5417" t="s">
        <v>27</v>
      </c>
      <c r="J5417" t="s">
        <v>27</v>
      </c>
    </row>
    <row r="5418" spans="1:10">
      <c r="A5418">
        <v>33854382</v>
      </c>
      <c r="B5418" t="s">
        <v>21840</v>
      </c>
      <c r="C5418" t="s">
        <v>15690</v>
      </c>
      <c r="D5418" t="s">
        <v>18663</v>
      </c>
      <c r="E5418" t="s">
        <v>13872</v>
      </c>
      <c r="F5418" t="s">
        <v>17330</v>
      </c>
      <c r="G5418" t="s">
        <v>17496</v>
      </c>
      <c r="H5418" t="s">
        <v>13903</v>
      </c>
      <c r="I5418" t="s">
        <v>27</v>
      </c>
      <c r="J5418" t="s">
        <v>27</v>
      </c>
    </row>
    <row r="5419" spans="1:10">
      <c r="A5419">
        <v>33854384</v>
      </c>
      <c r="B5419" t="s">
        <v>21841</v>
      </c>
      <c r="C5419" t="s">
        <v>15625</v>
      </c>
      <c r="D5419" t="s">
        <v>13994</v>
      </c>
      <c r="E5419" t="s">
        <v>14175</v>
      </c>
      <c r="F5419" t="s">
        <v>17330</v>
      </c>
      <c r="G5419" t="s">
        <v>17496</v>
      </c>
      <c r="H5419" t="s">
        <v>13903</v>
      </c>
      <c r="I5419" t="s">
        <v>27</v>
      </c>
      <c r="J5419" t="s">
        <v>27</v>
      </c>
    </row>
    <row r="5420" spans="1:10">
      <c r="A5420">
        <v>33854386</v>
      </c>
      <c r="B5420" t="s">
        <v>21842</v>
      </c>
      <c r="C5420" t="s">
        <v>21843</v>
      </c>
      <c r="D5420" t="s">
        <v>21844</v>
      </c>
      <c r="E5420" t="s">
        <v>13994</v>
      </c>
      <c r="F5420" t="s">
        <v>17330</v>
      </c>
      <c r="G5420" t="s">
        <v>17496</v>
      </c>
      <c r="H5420" t="s">
        <v>13903</v>
      </c>
      <c r="I5420" t="s">
        <v>27</v>
      </c>
      <c r="J5420" t="s">
        <v>27</v>
      </c>
    </row>
    <row r="5421" spans="1:10">
      <c r="A5421">
        <v>33854388</v>
      </c>
      <c r="B5421" t="s">
        <v>21845</v>
      </c>
      <c r="C5421" t="s">
        <v>18074</v>
      </c>
      <c r="D5421" t="s">
        <v>14783</v>
      </c>
      <c r="E5421" t="s">
        <v>15570</v>
      </c>
      <c r="F5421" t="s">
        <v>17330</v>
      </c>
      <c r="G5421" t="s">
        <v>17496</v>
      </c>
      <c r="H5421" t="s">
        <v>17565</v>
      </c>
      <c r="I5421" t="s">
        <v>27</v>
      </c>
      <c r="J5421" t="s">
        <v>27</v>
      </c>
    </row>
    <row r="5422" spans="1:10">
      <c r="A5422">
        <v>33854390</v>
      </c>
      <c r="B5422" t="s">
        <v>21846</v>
      </c>
      <c r="C5422" t="s">
        <v>14340</v>
      </c>
      <c r="D5422" t="s">
        <v>21847</v>
      </c>
      <c r="E5422" t="s">
        <v>13975</v>
      </c>
      <c r="F5422" t="s">
        <v>17330</v>
      </c>
      <c r="G5422" t="s">
        <v>17496</v>
      </c>
      <c r="H5422" t="s">
        <v>17565</v>
      </c>
      <c r="I5422" t="s">
        <v>27</v>
      </c>
      <c r="J5422" t="s">
        <v>27</v>
      </c>
    </row>
    <row r="5423" spans="1:10">
      <c r="A5423">
        <v>33854392</v>
      </c>
      <c r="B5423" t="s">
        <v>21848</v>
      </c>
      <c r="C5423" t="s">
        <v>14351</v>
      </c>
      <c r="D5423" t="s">
        <v>15015</v>
      </c>
      <c r="E5423" t="s">
        <v>17039</v>
      </c>
      <c r="F5423" t="s">
        <v>17330</v>
      </c>
      <c r="G5423" t="s">
        <v>17496</v>
      </c>
      <c r="H5423" t="s">
        <v>17565</v>
      </c>
      <c r="I5423" t="s">
        <v>27</v>
      </c>
      <c r="J5423" t="s">
        <v>27</v>
      </c>
    </row>
    <row r="5424" spans="1:10">
      <c r="A5424">
        <v>33854394</v>
      </c>
      <c r="B5424" t="s">
        <v>21849</v>
      </c>
      <c r="C5424" t="s">
        <v>15577</v>
      </c>
      <c r="D5424" t="s">
        <v>17604</v>
      </c>
      <c r="E5424" t="s">
        <v>27</v>
      </c>
      <c r="F5424" t="s">
        <v>17330</v>
      </c>
      <c r="G5424" t="s">
        <v>17496</v>
      </c>
      <c r="H5424" t="s">
        <v>17565</v>
      </c>
      <c r="I5424" t="s">
        <v>27</v>
      </c>
      <c r="J5424" t="s">
        <v>27</v>
      </c>
    </row>
    <row r="5425" spans="1:10">
      <c r="A5425">
        <v>33854396</v>
      </c>
      <c r="B5425" t="s">
        <v>21850</v>
      </c>
      <c r="C5425" t="s">
        <v>14062</v>
      </c>
      <c r="D5425" t="s">
        <v>15284</v>
      </c>
      <c r="E5425" t="s">
        <v>19653</v>
      </c>
      <c r="F5425" t="s">
        <v>17330</v>
      </c>
      <c r="G5425" t="s">
        <v>17496</v>
      </c>
      <c r="H5425" t="s">
        <v>17565</v>
      </c>
      <c r="I5425" t="s">
        <v>27</v>
      </c>
      <c r="J5425" t="s">
        <v>27</v>
      </c>
    </row>
    <row r="5426" spans="1:10">
      <c r="A5426">
        <v>33854398</v>
      </c>
      <c r="B5426" t="s">
        <v>21851</v>
      </c>
      <c r="C5426" t="s">
        <v>18074</v>
      </c>
      <c r="D5426" t="s">
        <v>17722</v>
      </c>
      <c r="E5426" t="s">
        <v>14650</v>
      </c>
      <c r="F5426" t="s">
        <v>17330</v>
      </c>
      <c r="G5426" t="s">
        <v>17496</v>
      </c>
      <c r="H5426" t="s">
        <v>17565</v>
      </c>
      <c r="I5426" t="s">
        <v>27</v>
      </c>
      <c r="J5426" t="s">
        <v>27</v>
      </c>
    </row>
    <row r="5427" spans="1:10">
      <c r="A5427">
        <v>33854400</v>
      </c>
      <c r="B5427" t="s">
        <v>21852</v>
      </c>
      <c r="C5427" t="s">
        <v>14665</v>
      </c>
      <c r="D5427" t="s">
        <v>15914</v>
      </c>
      <c r="E5427" t="s">
        <v>14881</v>
      </c>
      <c r="F5427" t="s">
        <v>17330</v>
      </c>
      <c r="G5427" t="s">
        <v>17496</v>
      </c>
      <c r="H5427" t="s">
        <v>17565</v>
      </c>
      <c r="I5427" t="s">
        <v>27</v>
      </c>
      <c r="J5427" t="s">
        <v>27</v>
      </c>
    </row>
    <row r="5428" spans="1:10">
      <c r="A5428">
        <v>33854402</v>
      </c>
      <c r="B5428" t="s">
        <v>21853</v>
      </c>
      <c r="C5428" t="s">
        <v>14071</v>
      </c>
      <c r="D5428" t="s">
        <v>14116</v>
      </c>
      <c r="E5428" t="s">
        <v>16849</v>
      </c>
      <c r="F5428" t="s">
        <v>17330</v>
      </c>
      <c r="G5428" t="s">
        <v>17496</v>
      </c>
      <c r="H5428" t="s">
        <v>17565</v>
      </c>
      <c r="I5428" t="s">
        <v>27</v>
      </c>
      <c r="J5428" t="s">
        <v>27</v>
      </c>
    </row>
    <row r="5429" spans="1:10">
      <c r="A5429">
        <v>33854404</v>
      </c>
      <c r="B5429" t="s">
        <v>21854</v>
      </c>
      <c r="C5429" t="s">
        <v>15172</v>
      </c>
      <c r="D5429" t="s">
        <v>18510</v>
      </c>
      <c r="E5429" t="s">
        <v>16239</v>
      </c>
      <c r="F5429" t="s">
        <v>17330</v>
      </c>
      <c r="G5429" t="s">
        <v>17496</v>
      </c>
      <c r="H5429" t="s">
        <v>17565</v>
      </c>
      <c r="I5429" t="s">
        <v>27</v>
      </c>
      <c r="J5429" t="s">
        <v>27</v>
      </c>
    </row>
    <row r="5430" spans="1:10">
      <c r="A5430">
        <v>33854406</v>
      </c>
      <c r="B5430" t="s">
        <v>21855</v>
      </c>
      <c r="C5430" t="s">
        <v>14678</v>
      </c>
      <c r="D5430" t="s">
        <v>14152</v>
      </c>
      <c r="E5430" t="s">
        <v>14184</v>
      </c>
      <c r="F5430" t="s">
        <v>17330</v>
      </c>
      <c r="G5430" t="s">
        <v>17496</v>
      </c>
      <c r="H5430" t="s">
        <v>17565</v>
      </c>
      <c r="I5430" t="s">
        <v>27</v>
      </c>
      <c r="J5430" t="s">
        <v>27</v>
      </c>
    </row>
    <row r="5431" spans="1:10">
      <c r="A5431">
        <v>33854408</v>
      </c>
      <c r="B5431" t="s">
        <v>21856</v>
      </c>
      <c r="C5431" t="s">
        <v>14682</v>
      </c>
      <c r="D5431" t="s">
        <v>14272</v>
      </c>
      <c r="E5431" t="s">
        <v>14239</v>
      </c>
      <c r="F5431" t="s">
        <v>17330</v>
      </c>
      <c r="G5431" t="s">
        <v>17496</v>
      </c>
      <c r="H5431" t="s">
        <v>17565</v>
      </c>
      <c r="I5431" t="s">
        <v>27</v>
      </c>
      <c r="J5431" t="s">
        <v>27</v>
      </c>
    </row>
    <row r="5432" spans="1:10">
      <c r="A5432">
        <v>33854410</v>
      </c>
      <c r="B5432" t="s">
        <v>21857</v>
      </c>
      <c r="C5432" t="s">
        <v>18678</v>
      </c>
      <c r="D5432" t="s">
        <v>21858</v>
      </c>
      <c r="E5432" t="s">
        <v>14101</v>
      </c>
      <c r="F5432" t="s">
        <v>17330</v>
      </c>
      <c r="G5432" t="s">
        <v>17496</v>
      </c>
      <c r="H5432" t="s">
        <v>17565</v>
      </c>
      <c r="I5432" t="s">
        <v>27</v>
      </c>
      <c r="J5432" t="s">
        <v>27</v>
      </c>
    </row>
    <row r="5433" spans="1:10">
      <c r="A5433">
        <v>33854412</v>
      </c>
      <c r="B5433" t="s">
        <v>21859</v>
      </c>
      <c r="C5433" t="s">
        <v>14662</v>
      </c>
      <c r="D5433" t="s">
        <v>16239</v>
      </c>
      <c r="E5433" t="s">
        <v>14379</v>
      </c>
      <c r="F5433" t="s">
        <v>17330</v>
      </c>
      <c r="G5433" t="s">
        <v>17496</v>
      </c>
      <c r="H5433" t="s">
        <v>17565</v>
      </c>
      <c r="I5433" t="s">
        <v>27</v>
      </c>
      <c r="J5433" t="s">
        <v>27</v>
      </c>
    </row>
    <row r="5434" spans="1:10">
      <c r="A5434">
        <v>33854420</v>
      </c>
      <c r="B5434" t="s">
        <v>21860</v>
      </c>
      <c r="C5434" t="s">
        <v>14935</v>
      </c>
      <c r="D5434" t="s">
        <v>14246</v>
      </c>
      <c r="E5434" t="s">
        <v>21861</v>
      </c>
      <c r="F5434" t="s">
        <v>17330</v>
      </c>
      <c r="G5434" t="s">
        <v>17496</v>
      </c>
      <c r="H5434" t="s">
        <v>17565</v>
      </c>
      <c r="I5434" t="s">
        <v>27</v>
      </c>
      <c r="J5434" t="s">
        <v>27</v>
      </c>
    </row>
    <row r="5435" spans="1:10">
      <c r="A5435">
        <v>33854414</v>
      </c>
      <c r="B5435" t="s">
        <v>21862</v>
      </c>
      <c r="C5435" t="s">
        <v>15341</v>
      </c>
      <c r="D5435" t="s">
        <v>19922</v>
      </c>
      <c r="E5435" t="s">
        <v>14152</v>
      </c>
      <c r="F5435" t="s">
        <v>17330</v>
      </c>
      <c r="G5435" t="s">
        <v>17496</v>
      </c>
      <c r="H5435" t="s">
        <v>17565</v>
      </c>
      <c r="I5435" t="s">
        <v>27</v>
      </c>
      <c r="J5435" t="s">
        <v>27</v>
      </c>
    </row>
    <row r="5436" spans="1:10">
      <c r="A5436">
        <v>33854416</v>
      </c>
      <c r="B5436" t="s">
        <v>21863</v>
      </c>
      <c r="C5436" t="s">
        <v>14351</v>
      </c>
      <c r="D5436" t="s">
        <v>15284</v>
      </c>
      <c r="E5436" t="s">
        <v>15015</v>
      </c>
      <c r="F5436" t="s">
        <v>17330</v>
      </c>
      <c r="G5436" t="s">
        <v>17496</v>
      </c>
      <c r="H5436" t="s">
        <v>17565</v>
      </c>
      <c r="I5436" t="s">
        <v>27</v>
      </c>
      <c r="J5436" t="s">
        <v>27</v>
      </c>
    </row>
    <row r="5437" spans="1:10">
      <c r="A5437">
        <v>33854418</v>
      </c>
      <c r="B5437" t="s">
        <v>21864</v>
      </c>
      <c r="C5437" t="s">
        <v>19668</v>
      </c>
      <c r="D5437" t="s">
        <v>19515</v>
      </c>
      <c r="E5437" t="s">
        <v>14041</v>
      </c>
      <c r="F5437" t="s">
        <v>17330</v>
      </c>
      <c r="G5437" t="s">
        <v>17496</v>
      </c>
      <c r="H5437" t="s">
        <v>17565</v>
      </c>
      <c r="I5437" t="s">
        <v>27</v>
      </c>
      <c r="J5437" t="s">
        <v>27</v>
      </c>
    </row>
    <row r="5438" spans="1:10">
      <c r="A5438">
        <v>33854422</v>
      </c>
      <c r="B5438" t="s">
        <v>21865</v>
      </c>
      <c r="C5438" t="s">
        <v>18448</v>
      </c>
      <c r="D5438" t="s">
        <v>14246</v>
      </c>
      <c r="E5438" t="s">
        <v>21861</v>
      </c>
      <c r="F5438" t="s">
        <v>17330</v>
      </c>
      <c r="G5438" t="s">
        <v>17496</v>
      </c>
      <c r="H5438" t="s">
        <v>17565</v>
      </c>
      <c r="I5438" t="s">
        <v>27</v>
      </c>
      <c r="J5438" t="s">
        <v>27</v>
      </c>
    </row>
    <row r="5439" spans="1:10">
      <c r="A5439">
        <v>33854424</v>
      </c>
      <c r="B5439" t="s">
        <v>21866</v>
      </c>
      <c r="C5439" t="s">
        <v>17029</v>
      </c>
      <c r="D5439" t="s">
        <v>14246</v>
      </c>
      <c r="E5439" t="s">
        <v>21861</v>
      </c>
      <c r="F5439" t="s">
        <v>17330</v>
      </c>
      <c r="G5439" t="s">
        <v>17496</v>
      </c>
      <c r="H5439" t="s">
        <v>17565</v>
      </c>
      <c r="I5439" t="s">
        <v>27</v>
      </c>
      <c r="J5439" t="s">
        <v>27</v>
      </c>
    </row>
    <row r="5440" spans="1:10">
      <c r="A5440">
        <v>33854426</v>
      </c>
      <c r="B5440" t="s">
        <v>21867</v>
      </c>
      <c r="C5440" t="s">
        <v>14932</v>
      </c>
      <c r="D5440" t="s">
        <v>14116</v>
      </c>
      <c r="E5440" t="s">
        <v>16849</v>
      </c>
      <c r="F5440" t="s">
        <v>17330</v>
      </c>
      <c r="G5440" t="s">
        <v>17496</v>
      </c>
      <c r="H5440" t="s">
        <v>17565</v>
      </c>
      <c r="I5440" t="s">
        <v>27</v>
      </c>
      <c r="J5440" t="s">
        <v>27</v>
      </c>
    </row>
    <row r="5441" spans="1:10">
      <c r="A5441">
        <v>33854428</v>
      </c>
      <c r="B5441" t="s">
        <v>21868</v>
      </c>
      <c r="C5441" t="s">
        <v>15625</v>
      </c>
      <c r="D5441" t="s">
        <v>14246</v>
      </c>
      <c r="E5441" t="s">
        <v>14514</v>
      </c>
      <c r="F5441" t="s">
        <v>17330</v>
      </c>
      <c r="G5441" t="s">
        <v>17496</v>
      </c>
      <c r="H5441" t="s">
        <v>17565</v>
      </c>
      <c r="I5441" t="s">
        <v>27</v>
      </c>
      <c r="J5441" t="s">
        <v>27</v>
      </c>
    </row>
    <row r="5442" spans="1:10">
      <c r="A5442">
        <v>33854430</v>
      </c>
      <c r="B5442" t="s">
        <v>21869</v>
      </c>
      <c r="C5442" t="s">
        <v>14351</v>
      </c>
      <c r="D5442" t="s">
        <v>14246</v>
      </c>
      <c r="E5442" t="s">
        <v>14514</v>
      </c>
      <c r="F5442" t="s">
        <v>17330</v>
      </c>
      <c r="G5442" t="s">
        <v>17496</v>
      </c>
      <c r="H5442" t="s">
        <v>17565</v>
      </c>
      <c r="I5442" t="s">
        <v>27</v>
      </c>
      <c r="J5442" t="s">
        <v>27</v>
      </c>
    </row>
    <row r="5443" spans="1:10">
      <c r="A5443">
        <v>33854432</v>
      </c>
      <c r="B5443" t="s">
        <v>21870</v>
      </c>
      <c r="C5443" t="s">
        <v>14092</v>
      </c>
      <c r="D5443" t="s">
        <v>14216</v>
      </c>
      <c r="E5443" t="s">
        <v>19657</v>
      </c>
      <c r="F5443" t="s">
        <v>17330</v>
      </c>
      <c r="G5443" t="s">
        <v>17496</v>
      </c>
      <c r="H5443" t="s">
        <v>17565</v>
      </c>
      <c r="I5443" t="s">
        <v>27</v>
      </c>
      <c r="J5443" t="s">
        <v>27</v>
      </c>
    </row>
    <row r="5444" spans="1:10">
      <c r="A5444">
        <v>33854434</v>
      </c>
      <c r="B5444" t="s">
        <v>21871</v>
      </c>
      <c r="C5444" t="s">
        <v>14260</v>
      </c>
      <c r="D5444" t="s">
        <v>14351</v>
      </c>
      <c r="E5444" t="s">
        <v>21872</v>
      </c>
      <c r="F5444" t="s">
        <v>17330</v>
      </c>
      <c r="G5444" t="s">
        <v>17496</v>
      </c>
      <c r="H5444" t="s">
        <v>17565</v>
      </c>
      <c r="I5444" t="s">
        <v>27</v>
      </c>
      <c r="J5444" t="s">
        <v>27</v>
      </c>
    </row>
    <row r="5445" spans="1:10">
      <c r="A5445">
        <v>33845648</v>
      </c>
      <c r="B5445" t="s">
        <v>21873</v>
      </c>
      <c r="C5445" t="s">
        <v>14448</v>
      </c>
      <c r="D5445" t="s">
        <v>21143</v>
      </c>
      <c r="E5445" t="s">
        <v>14654</v>
      </c>
      <c r="F5445" t="s">
        <v>17330</v>
      </c>
      <c r="G5445" t="s">
        <v>14270</v>
      </c>
      <c r="H5445" t="s">
        <v>17331</v>
      </c>
      <c r="I5445" t="s">
        <v>27</v>
      </c>
      <c r="J5445" t="s">
        <v>27</v>
      </c>
    </row>
    <row r="5446" spans="1:10">
      <c r="A5446">
        <v>33845650</v>
      </c>
      <c r="B5446" t="s">
        <v>21874</v>
      </c>
      <c r="C5446" t="s">
        <v>19331</v>
      </c>
      <c r="D5446" t="s">
        <v>16424</v>
      </c>
      <c r="E5446" t="s">
        <v>13991</v>
      </c>
      <c r="F5446" t="s">
        <v>17330</v>
      </c>
      <c r="G5446" t="s">
        <v>14270</v>
      </c>
      <c r="H5446" t="s">
        <v>14858</v>
      </c>
      <c r="I5446" t="s">
        <v>27</v>
      </c>
      <c r="J5446" t="s">
        <v>27</v>
      </c>
    </row>
    <row r="5447" spans="1:10">
      <c r="A5447">
        <v>33845652</v>
      </c>
      <c r="B5447" t="s">
        <v>21875</v>
      </c>
      <c r="C5447" t="s">
        <v>21876</v>
      </c>
      <c r="D5447" t="s">
        <v>14580</v>
      </c>
      <c r="E5447" t="s">
        <v>14316</v>
      </c>
      <c r="F5447" t="s">
        <v>17330</v>
      </c>
      <c r="G5447" t="s">
        <v>14270</v>
      </c>
      <c r="H5447" t="s">
        <v>13874</v>
      </c>
      <c r="I5447" t="s">
        <v>27</v>
      </c>
      <c r="J5447" t="s">
        <v>27</v>
      </c>
    </row>
    <row r="5448" spans="1:10">
      <c r="A5448">
        <v>33845660</v>
      </c>
      <c r="B5448" t="s">
        <v>21877</v>
      </c>
      <c r="C5448" t="s">
        <v>21878</v>
      </c>
      <c r="D5448" t="s">
        <v>14116</v>
      </c>
      <c r="E5448" t="s">
        <v>13990</v>
      </c>
      <c r="F5448" t="s">
        <v>17330</v>
      </c>
      <c r="G5448" t="s">
        <v>14270</v>
      </c>
      <c r="H5448" t="s">
        <v>17331</v>
      </c>
      <c r="I5448" t="s">
        <v>27</v>
      </c>
      <c r="J5448" t="s">
        <v>27</v>
      </c>
    </row>
    <row r="5449" spans="1:10">
      <c r="A5449">
        <v>33845654</v>
      </c>
      <c r="B5449" t="s">
        <v>21879</v>
      </c>
      <c r="C5449" t="s">
        <v>14023</v>
      </c>
      <c r="D5449" t="s">
        <v>19773</v>
      </c>
      <c r="E5449" t="s">
        <v>13872</v>
      </c>
      <c r="F5449" t="s">
        <v>17330</v>
      </c>
      <c r="G5449" t="s">
        <v>14270</v>
      </c>
      <c r="H5449" t="s">
        <v>17331</v>
      </c>
      <c r="I5449" t="s">
        <v>27</v>
      </c>
      <c r="J5449" t="s">
        <v>27</v>
      </c>
    </row>
    <row r="5450" spans="1:10">
      <c r="A5450">
        <v>33845656</v>
      </c>
      <c r="B5450" t="s">
        <v>21880</v>
      </c>
      <c r="C5450" t="s">
        <v>14650</v>
      </c>
      <c r="D5450" t="s">
        <v>15402</v>
      </c>
      <c r="E5450" t="s">
        <v>14930</v>
      </c>
      <c r="F5450" t="s">
        <v>17330</v>
      </c>
      <c r="G5450" t="s">
        <v>14270</v>
      </c>
      <c r="H5450" t="s">
        <v>17331</v>
      </c>
      <c r="I5450" t="s">
        <v>27</v>
      </c>
      <c r="J5450" t="s">
        <v>27</v>
      </c>
    </row>
    <row r="5451" spans="1:10">
      <c r="A5451">
        <v>33845658</v>
      </c>
      <c r="B5451" t="s">
        <v>21881</v>
      </c>
      <c r="C5451" t="s">
        <v>21882</v>
      </c>
      <c r="D5451" t="s">
        <v>14256</v>
      </c>
      <c r="E5451" t="s">
        <v>14013</v>
      </c>
      <c r="F5451" t="s">
        <v>17330</v>
      </c>
      <c r="G5451" t="s">
        <v>14270</v>
      </c>
      <c r="H5451" t="s">
        <v>17331</v>
      </c>
      <c r="I5451" t="s">
        <v>27</v>
      </c>
      <c r="J5451" t="s">
        <v>27</v>
      </c>
    </row>
    <row r="5452" spans="1:10">
      <c r="A5452">
        <v>33845870</v>
      </c>
      <c r="B5452" t="s">
        <v>21883</v>
      </c>
      <c r="C5452" t="s">
        <v>21884</v>
      </c>
      <c r="D5452" t="s">
        <v>14116</v>
      </c>
      <c r="E5452" t="s">
        <v>15855</v>
      </c>
      <c r="F5452" t="s">
        <v>17330</v>
      </c>
      <c r="G5452" t="s">
        <v>14270</v>
      </c>
      <c r="H5452" t="s">
        <v>14858</v>
      </c>
      <c r="I5452" t="s">
        <v>27</v>
      </c>
      <c r="J5452" t="s">
        <v>27</v>
      </c>
    </row>
    <row r="5453" spans="1:10">
      <c r="A5453">
        <v>33845872</v>
      </c>
      <c r="B5453" t="s">
        <v>21885</v>
      </c>
      <c r="C5453" t="s">
        <v>13898</v>
      </c>
      <c r="D5453" t="s">
        <v>14184</v>
      </c>
      <c r="E5453" t="s">
        <v>14316</v>
      </c>
      <c r="F5453" t="s">
        <v>17330</v>
      </c>
      <c r="G5453" t="s">
        <v>14270</v>
      </c>
      <c r="H5453" t="s">
        <v>14858</v>
      </c>
      <c r="I5453" t="s">
        <v>27</v>
      </c>
      <c r="J5453" t="s">
        <v>27</v>
      </c>
    </row>
    <row r="5454" spans="1:10">
      <c r="A5454">
        <v>33845874</v>
      </c>
      <c r="B5454" t="s">
        <v>21886</v>
      </c>
      <c r="C5454" t="s">
        <v>14054</v>
      </c>
      <c r="D5454" t="s">
        <v>14007</v>
      </c>
      <c r="E5454" t="s">
        <v>14636</v>
      </c>
      <c r="F5454" t="s">
        <v>17330</v>
      </c>
      <c r="G5454" t="s">
        <v>14270</v>
      </c>
      <c r="H5454" t="s">
        <v>17331</v>
      </c>
      <c r="I5454" t="s">
        <v>27</v>
      </c>
      <c r="J5454" t="s">
        <v>27</v>
      </c>
    </row>
    <row r="5455" spans="1:10">
      <c r="A5455">
        <v>33845876</v>
      </c>
      <c r="B5455" t="s">
        <v>21887</v>
      </c>
      <c r="C5455" t="s">
        <v>14706</v>
      </c>
      <c r="D5455" t="s">
        <v>13913</v>
      </c>
      <c r="E5455" t="s">
        <v>14047</v>
      </c>
      <c r="F5455" t="s">
        <v>17330</v>
      </c>
      <c r="G5455" t="s">
        <v>14270</v>
      </c>
      <c r="H5455" t="s">
        <v>17331</v>
      </c>
      <c r="I5455" t="s">
        <v>27</v>
      </c>
      <c r="J5455" t="s">
        <v>27</v>
      </c>
    </row>
    <row r="5456" spans="1:10">
      <c r="A5456">
        <v>33845878</v>
      </c>
      <c r="B5456" t="s">
        <v>21888</v>
      </c>
      <c r="C5456" t="s">
        <v>14030</v>
      </c>
      <c r="D5456" t="s">
        <v>18964</v>
      </c>
      <c r="E5456" t="s">
        <v>14056</v>
      </c>
      <c r="F5456" t="s">
        <v>17330</v>
      </c>
      <c r="G5456" t="s">
        <v>14270</v>
      </c>
      <c r="H5456" t="s">
        <v>17331</v>
      </c>
      <c r="I5456" t="s">
        <v>27</v>
      </c>
      <c r="J5456" t="s">
        <v>27</v>
      </c>
    </row>
    <row r="5457" spans="1:10">
      <c r="A5457">
        <v>33845880</v>
      </c>
      <c r="B5457" t="s">
        <v>21889</v>
      </c>
      <c r="C5457" t="s">
        <v>14587</v>
      </c>
      <c r="D5457" t="s">
        <v>17034</v>
      </c>
      <c r="E5457" t="s">
        <v>14490</v>
      </c>
      <c r="F5457" t="s">
        <v>17330</v>
      </c>
      <c r="G5457" t="s">
        <v>14270</v>
      </c>
      <c r="H5457" t="s">
        <v>14858</v>
      </c>
      <c r="I5457" t="s">
        <v>27</v>
      </c>
      <c r="J5457" t="s">
        <v>27</v>
      </c>
    </row>
    <row r="5458" spans="1:10">
      <c r="A5458">
        <v>33845882</v>
      </c>
      <c r="B5458" t="s">
        <v>21890</v>
      </c>
      <c r="C5458" t="s">
        <v>14260</v>
      </c>
      <c r="D5458" t="s">
        <v>13958</v>
      </c>
      <c r="E5458" t="s">
        <v>14119</v>
      </c>
      <c r="F5458" t="s">
        <v>17330</v>
      </c>
      <c r="G5458" t="s">
        <v>14270</v>
      </c>
      <c r="H5458" t="s">
        <v>17331</v>
      </c>
      <c r="I5458" t="s">
        <v>27</v>
      </c>
      <c r="J5458" t="s">
        <v>27</v>
      </c>
    </row>
    <row r="5459" spans="1:10">
      <c r="A5459">
        <v>33846094</v>
      </c>
      <c r="B5459" t="s">
        <v>21891</v>
      </c>
      <c r="C5459" t="s">
        <v>15457</v>
      </c>
      <c r="D5459" t="s">
        <v>13984</v>
      </c>
      <c r="E5459" t="s">
        <v>18974</v>
      </c>
      <c r="F5459" t="s">
        <v>17330</v>
      </c>
      <c r="G5459" t="s">
        <v>14270</v>
      </c>
      <c r="H5459" t="s">
        <v>14858</v>
      </c>
      <c r="I5459" t="s">
        <v>27</v>
      </c>
      <c r="J5459" t="s">
        <v>27</v>
      </c>
    </row>
    <row r="5460" spans="1:10">
      <c r="A5460">
        <v>33846096</v>
      </c>
      <c r="B5460" t="s">
        <v>21892</v>
      </c>
      <c r="C5460" t="s">
        <v>21893</v>
      </c>
      <c r="D5460" t="s">
        <v>14394</v>
      </c>
      <c r="E5460" t="s">
        <v>21894</v>
      </c>
      <c r="F5460" t="s">
        <v>17330</v>
      </c>
      <c r="G5460" t="s">
        <v>14270</v>
      </c>
      <c r="H5460" t="s">
        <v>17331</v>
      </c>
      <c r="I5460" t="s">
        <v>27</v>
      </c>
      <c r="J5460" t="s">
        <v>27</v>
      </c>
    </row>
    <row r="5461" spans="1:10">
      <c r="A5461">
        <v>33846098</v>
      </c>
      <c r="B5461" t="s">
        <v>21895</v>
      </c>
      <c r="C5461" t="s">
        <v>15248</v>
      </c>
      <c r="D5461" t="s">
        <v>14116</v>
      </c>
      <c r="E5461" t="s">
        <v>13971</v>
      </c>
      <c r="F5461" t="s">
        <v>17330</v>
      </c>
      <c r="G5461" t="s">
        <v>14270</v>
      </c>
      <c r="H5461" t="s">
        <v>14858</v>
      </c>
      <c r="I5461" t="s">
        <v>27</v>
      </c>
      <c r="J5461" t="s">
        <v>27</v>
      </c>
    </row>
    <row r="5462" spans="1:10">
      <c r="A5462">
        <v>33846100</v>
      </c>
      <c r="B5462" t="s">
        <v>21896</v>
      </c>
      <c r="C5462" t="s">
        <v>19112</v>
      </c>
      <c r="D5462" t="s">
        <v>14013</v>
      </c>
      <c r="E5462" t="s">
        <v>14608</v>
      </c>
      <c r="F5462" t="s">
        <v>17330</v>
      </c>
      <c r="G5462" t="s">
        <v>14270</v>
      </c>
      <c r="H5462" t="s">
        <v>17331</v>
      </c>
      <c r="I5462" t="s">
        <v>27</v>
      </c>
      <c r="J5462" t="s">
        <v>27</v>
      </c>
    </row>
    <row r="5463" spans="1:10">
      <c r="A5463">
        <v>33846318</v>
      </c>
      <c r="B5463" t="s">
        <v>21897</v>
      </c>
      <c r="C5463" t="s">
        <v>21898</v>
      </c>
      <c r="D5463" t="s">
        <v>14490</v>
      </c>
      <c r="E5463" t="s">
        <v>14184</v>
      </c>
      <c r="F5463" t="s">
        <v>17330</v>
      </c>
      <c r="G5463" t="s">
        <v>14270</v>
      </c>
      <c r="H5463" t="s">
        <v>14858</v>
      </c>
      <c r="I5463" t="s">
        <v>27</v>
      </c>
      <c r="J5463" t="s">
        <v>27</v>
      </c>
    </row>
    <row r="5464" spans="1:10">
      <c r="A5464">
        <v>33846320</v>
      </c>
      <c r="B5464" t="s">
        <v>21899</v>
      </c>
      <c r="C5464" t="s">
        <v>18061</v>
      </c>
      <c r="D5464" t="s">
        <v>15281</v>
      </c>
      <c r="E5464" t="s">
        <v>14490</v>
      </c>
      <c r="F5464" t="s">
        <v>17330</v>
      </c>
      <c r="G5464" t="s">
        <v>14270</v>
      </c>
      <c r="H5464" t="s">
        <v>14858</v>
      </c>
      <c r="I5464" t="s">
        <v>27</v>
      </c>
      <c r="J5464" t="s">
        <v>27</v>
      </c>
    </row>
    <row r="5465" spans="1:10">
      <c r="A5465">
        <v>33846322</v>
      </c>
      <c r="B5465" t="s">
        <v>21900</v>
      </c>
      <c r="C5465" t="s">
        <v>21901</v>
      </c>
      <c r="D5465" t="s">
        <v>15281</v>
      </c>
      <c r="E5465" t="s">
        <v>14490</v>
      </c>
      <c r="F5465" t="s">
        <v>17330</v>
      </c>
      <c r="G5465" t="s">
        <v>14270</v>
      </c>
      <c r="H5465" t="s">
        <v>14858</v>
      </c>
      <c r="I5465" t="s">
        <v>27</v>
      </c>
      <c r="J5465" t="s">
        <v>27</v>
      </c>
    </row>
    <row r="5466" spans="1:10">
      <c r="A5466">
        <v>33846324</v>
      </c>
      <c r="B5466" t="s">
        <v>21902</v>
      </c>
      <c r="C5466" t="s">
        <v>15400</v>
      </c>
      <c r="D5466" t="s">
        <v>15181</v>
      </c>
      <c r="E5466" t="s">
        <v>15021</v>
      </c>
      <c r="F5466" t="s">
        <v>17330</v>
      </c>
      <c r="G5466" t="s">
        <v>14270</v>
      </c>
      <c r="H5466" t="s">
        <v>17331</v>
      </c>
      <c r="I5466" t="s">
        <v>27</v>
      </c>
      <c r="J5466" t="s">
        <v>27</v>
      </c>
    </row>
    <row r="5467" spans="1:10">
      <c r="A5467">
        <v>33846326</v>
      </c>
      <c r="B5467" t="s">
        <v>21903</v>
      </c>
      <c r="C5467" t="s">
        <v>14650</v>
      </c>
      <c r="D5467" t="s">
        <v>15181</v>
      </c>
      <c r="E5467" t="s">
        <v>15021</v>
      </c>
      <c r="F5467" t="s">
        <v>17330</v>
      </c>
      <c r="G5467" t="s">
        <v>14270</v>
      </c>
      <c r="H5467" t="s">
        <v>17331</v>
      </c>
      <c r="I5467" t="s">
        <v>27</v>
      </c>
      <c r="J5467" t="s">
        <v>27</v>
      </c>
    </row>
    <row r="5468" spans="1:10">
      <c r="A5468">
        <v>33846328</v>
      </c>
      <c r="B5468" t="s">
        <v>21904</v>
      </c>
      <c r="C5468" t="s">
        <v>14174</v>
      </c>
      <c r="D5468" t="s">
        <v>14192</v>
      </c>
      <c r="E5468" t="s">
        <v>18282</v>
      </c>
      <c r="F5468" t="s">
        <v>17330</v>
      </c>
      <c r="G5468" t="s">
        <v>14270</v>
      </c>
      <c r="H5468" t="s">
        <v>17331</v>
      </c>
      <c r="I5468" t="s">
        <v>27</v>
      </c>
      <c r="J5468" t="s">
        <v>27</v>
      </c>
    </row>
    <row r="5469" spans="1:10">
      <c r="A5469">
        <v>33846330</v>
      </c>
      <c r="B5469" t="s">
        <v>21905</v>
      </c>
      <c r="C5469" t="s">
        <v>14006</v>
      </c>
      <c r="D5469" t="s">
        <v>16334</v>
      </c>
      <c r="E5469" t="s">
        <v>14407</v>
      </c>
      <c r="F5469" t="s">
        <v>17330</v>
      </c>
      <c r="G5469" t="s">
        <v>14270</v>
      </c>
      <c r="H5469" t="s">
        <v>17331</v>
      </c>
      <c r="I5469" t="s">
        <v>27</v>
      </c>
      <c r="J5469" t="s">
        <v>27</v>
      </c>
    </row>
    <row r="5470" spans="1:10">
      <c r="A5470">
        <v>33846542</v>
      </c>
      <c r="B5470" t="s">
        <v>21906</v>
      </c>
      <c r="C5470" t="s">
        <v>15232</v>
      </c>
      <c r="D5470" t="s">
        <v>14256</v>
      </c>
      <c r="E5470" t="s">
        <v>13949</v>
      </c>
      <c r="F5470" t="s">
        <v>17330</v>
      </c>
      <c r="G5470" t="s">
        <v>14270</v>
      </c>
      <c r="H5470" t="s">
        <v>17331</v>
      </c>
      <c r="I5470" t="s">
        <v>27</v>
      </c>
      <c r="J5470" t="s">
        <v>27</v>
      </c>
    </row>
    <row r="5471" spans="1:10">
      <c r="A5471">
        <v>33846544</v>
      </c>
      <c r="B5471" t="s">
        <v>21907</v>
      </c>
      <c r="C5471" t="s">
        <v>16923</v>
      </c>
      <c r="D5471" t="s">
        <v>14185</v>
      </c>
      <c r="E5471" t="s">
        <v>14256</v>
      </c>
      <c r="F5471" t="s">
        <v>17330</v>
      </c>
      <c r="G5471" t="s">
        <v>14270</v>
      </c>
      <c r="H5471" t="s">
        <v>17331</v>
      </c>
      <c r="I5471" t="s">
        <v>27</v>
      </c>
      <c r="J5471" t="s">
        <v>27</v>
      </c>
    </row>
    <row r="5472" spans="1:10">
      <c r="A5472">
        <v>33846546</v>
      </c>
      <c r="B5472" t="s">
        <v>21908</v>
      </c>
      <c r="C5472" t="s">
        <v>21909</v>
      </c>
      <c r="D5472" t="s">
        <v>14013</v>
      </c>
      <c r="E5472" t="s">
        <v>14055</v>
      </c>
      <c r="F5472" t="s">
        <v>17330</v>
      </c>
      <c r="G5472" t="s">
        <v>14270</v>
      </c>
      <c r="H5472" t="s">
        <v>17331</v>
      </c>
      <c r="I5472" t="s">
        <v>27</v>
      </c>
      <c r="J5472" t="s">
        <v>27</v>
      </c>
    </row>
    <row r="5473" spans="1:10">
      <c r="A5473">
        <v>33846548</v>
      </c>
      <c r="B5473" t="s">
        <v>21910</v>
      </c>
      <c r="C5473" t="s">
        <v>14810</v>
      </c>
      <c r="D5473" t="s">
        <v>15280</v>
      </c>
      <c r="E5473" t="s">
        <v>14185</v>
      </c>
      <c r="F5473" t="s">
        <v>17330</v>
      </c>
      <c r="G5473" t="s">
        <v>14270</v>
      </c>
      <c r="H5473" t="s">
        <v>17331</v>
      </c>
      <c r="I5473" t="s">
        <v>27</v>
      </c>
      <c r="J5473" t="s">
        <v>27</v>
      </c>
    </row>
    <row r="5474" spans="1:10">
      <c r="A5474">
        <v>33846550</v>
      </c>
      <c r="B5474" t="s">
        <v>21911</v>
      </c>
      <c r="C5474" t="s">
        <v>15136</v>
      </c>
      <c r="D5474" t="s">
        <v>14017</v>
      </c>
      <c r="E5474" t="s">
        <v>14256</v>
      </c>
      <c r="F5474" t="s">
        <v>17330</v>
      </c>
      <c r="G5474" t="s">
        <v>14270</v>
      </c>
      <c r="H5474" t="s">
        <v>17331</v>
      </c>
      <c r="I5474" t="s">
        <v>27</v>
      </c>
      <c r="J5474" t="s">
        <v>27</v>
      </c>
    </row>
    <row r="5475" spans="1:10">
      <c r="A5475">
        <v>33846552</v>
      </c>
      <c r="B5475" t="s">
        <v>21912</v>
      </c>
      <c r="C5475" t="s">
        <v>21913</v>
      </c>
      <c r="D5475" t="s">
        <v>14314</v>
      </c>
      <c r="E5475" t="s">
        <v>16748</v>
      </c>
      <c r="F5475" t="s">
        <v>17330</v>
      </c>
      <c r="G5475" t="s">
        <v>14270</v>
      </c>
      <c r="H5475" t="s">
        <v>17331</v>
      </c>
      <c r="I5475" t="s">
        <v>27</v>
      </c>
      <c r="J5475" t="s">
        <v>27</v>
      </c>
    </row>
    <row r="5476" spans="1:10">
      <c r="A5476">
        <v>33846554</v>
      </c>
      <c r="B5476" t="s">
        <v>21914</v>
      </c>
      <c r="C5476" t="s">
        <v>13997</v>
      </c>
      <c r="D5476" t="s">
        <v>14013</v>
      </c>
      <c r="E5476" t="s">
        <v>14654</v>
      </c>
      <c r="F5476" t="s">
        <v>17330</v>
      </c>
      <c r="G5476" t="s">
        <v>14270</v>
      </c>
      <c r="H5476" t="s">
        <v>17331</v>
      </c>
      <c r="I5476" t="s">
        <v>27</v>
      </c>
      <c r="J5476" t="s">
        <v>27</v>
      </c>
    </row>
    <row r="5477" spans="1:10">
      <c r="A5477">
        <v>33846762</v>
      </c>
      <c r="B5477" t="s">
        <v>21915</v>
      </c>
      <c r="C5477" t="s">
        <v>19028</v>
      </c>
      <c r="D5477" t="s">
        <v>14013</v>
      </c>
      <c r="E5477" t="s">
        <v>14119</v>
      </c>
      <c r="F5477" t="s">
        <v>17330</v>
      </c>
      <c r="G5477" t="s">
        <v>14270</v>
      </c>
      <c r="H5477" t="s">
        <v>17331</v>
      </c>
      <c r="I5477" t="s">
        <v>27</v>
      </c>
      <c r="J5477" t="s">
        <v>27</v>
      </c>
    </row>
    <row r="5478" spans="1:10">
      <c r="A5478">
        <v>33846764</v>
      </c>
      <c r="B5478" t="s">
        <v>21916</v>
      </c>
      <c r="C5478" t="s">
        <v>14682</v>
      </c>
      <c r="D5478" t="s">
        <v>14602</v>
      </c>
      <c r="E5478" t="s">
        <v>14920</v>
      </c>
      <c r="F5478" t="s">
        <v>17330</v>
      </c>
      <c r="G5478" t="s">
        <v>14270</v>
      </c>
      <c r="H5478" t="s">
        <v>14858</v>
      </c>
      <c r="I5478" t="s">
        <v>27</v>
      </c>
      <c r="J5478" t="s">
        <v>27</v>
      </c>
    </row>
    <row r="5479" spans="1:10">
      <c r="A5479">
        <v>33846766</v>
      </c>
      <c r="B5479" t="s">
        <v>21917</v>
      </c>
      <c r="C5479" t="s">
        <v>15040</v>
      </c>
      <c r="D5479" t="s">
        <v>17329</v>
      </c>
      <c r="E5479" t="s">
        <v>14490</v>
      </c>
      <c r="F5479" t="s">
        <v>17330</v>
      </c>
      <c r="G5479" t="s">
        <v>14270</v>
      </c>
      <c r="H5479" t="s">
        <v>17331</v>
      </c>
      <c r="I5479" t="s">
        <v>27</v>
      </c>
      <c r="J5479" t="s">
        <v>27</v>
      </c>
    </row>
    <row r="5480" spans="1:10">
      <c r="A5480">
        <v>33846768</v>
      </c>
      <c r="B5480" t="s">
        <v>21918</v>
      </c>
      <c r="C5480" t="s">
        <v>16414</v>
      </c>
      <c r="D5480" t="s">
        <v>15497</v>
      </c>
      <c r="E5480" t="s">
        <v>18672</v>
      </c>
      <c r="F5480" t="s">
        <v>17330</v>
      </c>
      <c r="G5480" t="s">
        <v>14270</v>
      </c>
      <c r="H5480" t="s">
        <v>17331</v>
      </c>
      <c r="I5480" t="s">
        <v>27</v>
      </c>
      <c r="J5480" t="s">
        <v>27</v>
      </c>
    </row>
    <row r="5481" spans="1:10">
      <c r="A5481">
        <v>33846770</v>
      </c>
      <c r="B5481" t="s">
        <v>21919</v>
      </c>
      <c r="C5481" t="s">
        <v>13957</v>
      </c>
      <c r="D5481" t="s">
        <v>13887</v>
      </c>
      <c r="E5481" t="s">
        <v>14036</v>
      </c>
      <c r="F5481" t="s">
        <v>17330</v>
      </c>
      <c r="G5481" t="s">
        <v>14270</v>
      </c>
      <c r="H5481" t="s">
        <v>17331</v>
      </c>
      <c r="I5481" t="s">
        <v>27</v>
      </c>
      <c r="J5481" t="s">
        <v>27</v>
      </c>
    </row>
    <row r="5482" spans="1:10">
      <c r="A5482">
        <v>33846772</v>
      </c>
      <c r="B5482" t="s">
        <v>21920</v>
      </c>
      <c r="C5482" t="s">
        <v>14682</v>
      </c>
      <c r="D5482" t="s">
        <v>15341</v>
      </c>
      <c r="E5482" t="s">
        <v>13895</v>
      </c>
      <c r="F5482" t="s">
        <v>17330</v>
      </c>
      <c r="G5482" t="s">
        <v>14270</v>
      </c>
      <c r="H5482" t="s">
        <v>14858</v>
      </c>
      <c r="I5482" t="s">
        <v>27</v>
      </c>
      <c r="J5482" t="s">
        <v>27</v>
      </c>
    </row>
    <row r="5483" spans="1:10">
      <c r="A5483">
        <v>33846774</v>
      </c>
      <c r="B5483" t="s">
        <v>21921</v>
      </c>
      <c r="C5483" t="s">
        <v>14682</v>
      </c>
      <c r="D5483" t="s">
        <v>13895</v>
      </c>
      <c r="E5483" t="s">
        <v>14207</v>
      </c>
      <c r="F5483" t="s">
        <v>17330</v>
      </c>
      <c r="G5483" t="s">
        <v>14270</v>
      </c>
      <c r="H5483" t="s">
        <v>17331</v>
      </c>
      <c r="I5483" t="s">
        <v>27</v>
      </c>
      <c r="J5483" t="s">
        <v>27</v>
      </c>
    </row>
    <row r="5484" spans="1:10">
      <c r="A5484">
        <v>33846962</v>
      </c>
      <c r="B5484" t="s">
        <v>21922</v>
      </c>
      <c r="C5484" t="s">
        <v>14682</v>
      </c>
      <c r="D5484" t="s">
        <v>21923</v>
      </c>
      <c r="E5484" t="s">
        <v>13872</v>
      </c>
      <c r="F5484" t="s">
        <v>17330</v>
      </c>
      <c r="G5484" t="s">
        <v>14270</v>
      </c>
      <c r="H5484" t="s">
        <v>14393</v>
      </c>
      <c r="I5484" t="s">
        <v>27</v>
      </c>
      <c r="J5484" t="s">
        <v>27</v>
      </c>
    </row>
    <row r="5485" spans="1:10">
      <c r="A5485">
        <v>33846964</v>
      </c>
      <c r="B5485" t="s">
        <v>21924</v>
      </c>
      <c r="C5485" t="s">
        <v>14747</v>
      </c>
      <c r="D5485" t="s">
        <v>14383</v>
      </c>
      <c r="E5485" t="s">
        <v>14916</v>
      </c>
      <c r="F5485" t="s">
        <v>17330</v>
      </c>
      <c r="G5485" t="s">
        <v>14270</v>
      </c>
      <c r="H5485" t="s">
        <v>14393</v>
      </c>
      <c r="I5485" t="s">
        <v>27</v>
      </c>
      <c r="J5485" t="s">
        <v>27</v>
      </c>
    </row>
    <row r="5486" spans="1:10">
      <c r="A5486">
        <v>33846966</v>
      </c>
      <c r="B5486" t="s">
        <v>21925</v>
      </c>
      <c r="C5486" t="s">
        <v>16554</v>
      </c>
      <c r="D5486" t="s">
        <v>14047</v>
      </c>
      <c r="E5486" t="s">
        <v>21926</v>
      </c>
      <c r="F5486" t="s">
        <v>17330</v>
      </c>
      <c r="G5486" t="s">
        <v>14270</v>
      </c>
      <c r="H5486" t="s">
        <v>14393</v>
      </c>
      <c r="I5486" t="s">
        <v>27</v>
      </c>
      <c r="J5486" t="s">
        <v>27</v>
      </c>
    </row>
    <row r="5487" spans="1:10">
      <c r="A5487">
        <v>33846968</v>
      </c>
      <c r="B5487" t="s">
        <v>21927</v>
      </c>
      <c r="C5487" t="s">
        <v>14241</v>
      </c>
      <c r="D5487" t="s">
        <v>13934</v>
      </c>
      <c r="E5487" t="s">
        <v>13887</v>
      </c>
      <c r="F5487" t="s">
        <v>17330</v>
      </c>
      <c r="G5487" t="s">
        <v>14270</v>
      </c>
      <c r="H5487" t="s">
        <v>14858</v>
      </c>
      <c r="I5487" t="s">
        <v>27</v>
      </c>
      <c r="J5487" t="s">
        <v>27</v>
      </c>
    </row>
    <row r="5488" spans="1:10">
      <c r="A5488">
        <v>33846970</v>
      </c>
      <c r="B5488" t="s">
        <v>21928</v>
      </c>
      <c r="C5488" t="s">
        <v>14363</v>
      </c>
      <c r="D5488" t="s">
        <v>14087</v>
      </c>
      <c r="E5488" t="s">
        <v>14637</v>
      </c>
      <c r="F5488" t="s">
        <v>17330</v>
      </c>
      <c r="G5488" t="s">
        <v>14270</v>
      </c>
      <c r="H5488" t="s">
        <v>17331</v>
      </c>
      <c r="I5488" t="s">
        <v>27</v>
      </c>
      <c r="J5488" t="s">
        <v>27</v>
      </c>
    </row>
    <row r="5489" spans="1:10">
      <c r="A5489">
        <v>33846972</v>
      </c>
      <c r="B5489" t="s">
        <v>21929</v>
      </c>
      <c r="C5489" t="s">
        <v>14241</v>
      </c>
      <c r="D5489" t="s">
        <v>14657</v>
      </c>
      <c r="E5489" t="s">
        <v>14612</v>
      </c>
      <c r="F5489" t="s">
        <v>17330</v>
      </c>
      <c r="G5489" t="s">
        <v>14270</v>
      </c>
      <c r="H5489" t="s">
        <v>17331</v>
      </c>
      <c r="I5489" t="s">
        <v>27</v>
      </c>
      <c r="J5489" t="s">
        <v>27</v>
      </c>
    </row>
    <row r="5490" spans="1:10">
      <c r="A5490">
        <v>33846974</v>
      </c>
      <c r="B5490" t="s">
        <v>21930</v>
      </c>
      <c r="C5490" t="s">
        <v>14682</v>
      </c>
      <c r="D5490" t="s">
        <v>16665</v>
      </c>
      <c r="E5490" t="s">
        <v>18964</v>
      </c>
      <c r="F5490" t="s">
        <v>17330</v>
      </c>
      <c r="G5490" t="s">
        <v>14270</v>
      </c>
      <c r="H5490" t="s">
        <v>17331</v>
      </c>
      <c r="I5490" t="s">
        <v>27</v>
      </c>
      <c r="J5490" t="s">
        <v>27</v>
      </c>
    </row>
    <row r="5491" spans="1:10">
      <c r="A5491">
        <v>33847270</v>
      </c>
      <c r="B5491" t="s">
        <v>21931</v>
      </c>
      <c r="C5491" t="s">
        <v>17906</v>
      </c>
      <c r="D5491" t="s">
        <v>14107</v>
      </c>
      <c r="E5491" t="s">
        <v>13906</v>
      </c>
      <c r="F5491" t="s">
        <v>17330</v>
      </c>
      <c r="G5491" t="s">
        <v>14270</v>
      </c>
      <c r="H5491" t="s">
        <v>17713</v>
      </c>
      <c r="I5491" t="s">
        <v>27</v>
      </c>
      <c r="J5491" t="s">
        <v>27</v>
      </c>
    </row>
    <row r="5492" spans="1:10">
      <c r="A5492">
        <v>33847272</v>
      </c>
      <c r="B5492" t="s">
        <v>21932</v>
      </c>
      <c r="C5492" t="s">
        <v>14924</v>
      </c>
      <c r="D5492" t="s">
        <v>13949</v>
      </c>
      <c r="E5492" t="s">
        <v>14580</v>
      </c>
      <c r="F5492" t="s">
        <v>17330</v>
      </c>
      <c r="G5492" t="s">
        <v>14270</v>
      </c>
      <c r="H5492" t="s">
        <v>17713</v>
      </c>
      <c r="I5492" t="s">
        <v>27</v>
      </c>
      <c r="J5492" t="s">
        <v>27</v>
      </c>
    </row>
    <row r="5493" spans="1:10">
      <c r="A5493">
        <v>33847274</v>
      </c>
      <c r="B5493" t="s">
        <v>21933</v>
      </c>
      <c r="C5493" t="s">
        <v>14311</v>
      </c>
      <c r="D5493" t="s">
        <v>15149</v>
      </c>
      <c r="E5493" t="s">
        <v>14570</v>
      </c>
      <c r="F5493" t="s">
        <v>17330</v>
      </c>
      <c r="G5493" t="s">
        <v>14270</v>
      </c>
      <c r="H5493" t="s">
        <v>17713</v>
      </c>
      <c r="I5493" t="s">
        <v>27</v>
      </c>
      <c r="J5493" t="s">
        <v>27</v>
      </c>
    </row>
    <row r="5494" spans="1:10">
      <c r="A5494">
        <v>33847276</v>
      </c>
      <c r="B5494" t="s">
        <v>21934</v>
      </c>
      <c r="C5494" t="s">
        <v>17463</v>
      </c>
      <c r="D5494" t="s">
        <v>14052</v>
      </c>
      <c r="E5494" t="s">
        <v>15410</v>
      </c>
      <c r="F5494" t="s">
        <v>17330</v>
      </c>
      <c r="G5494" t="s">
        <v>14270</v>
      </c>
      <c r="H5494" t="s">
        <v>17331</v>
      </c>
      <c r="I5494" t="s">
        <v>27</v>
      </c>
      <c r="J5494" t="s">
        <v>27</v>
      </c>
    </row>
    <row r="5495" spans="1:10">
      <c r="A5495">
        <v>33847278</v>
      </c>
      <c r="B5495" t="s">
        <v>21935</v>
      </c>
      <c r="C5495" t="s">
        <v>17463</v>
      </c>
      <c r="D5495" t="s">
        <v>14007</v>
      </c>
      <c r="E5495" t="s">
        <v>27</v>
      </c>
      <c r="F5495" t="s">
        <v>17330</v>
      </c>
      <c r="G5495" t="s">
        <v>14270</v>
      </c>
      <c r="H5495" t="s">
        <v>17331</v>
      </c>
      <c r="I5495" t="s">
        <v>27</v>
      </c>
      <c r="J5495" t="s">
        <v>27</v>
      </c>
    </row>
    <row r="5496" spans="1:10">
      <c r="A5496">
        <v>33847280</v>
      </c>
      <c r="B5496" t="s">
        <v>21936</v>
      </c>
      <c r="C5496" t="s">
        <v>16901</v>
      </c>
      <c r="D5496" t="s">
        <v>18115</v>
      </c>
      <c r="E5496" t="s">
        <v>15019</v>
      </c>
      <c r="F5496" t="s">
        <v>17330</v>
      </c>
      <c r="G5496" t="s">
        <v>14270</v>
      </c>
      <c r="H5496" t="s">
        <v>17331</v>
      </c>
      <c r="I5496" t="s">
        <v>27</v>
      </c>
      <c r="J5496" t="s">
        <v>27</v>
      </c>
    </row>
    <row r="5497" spans="1:10">
      <c r="A5497">
        <v>33847282</v>
      </c>
      <c r="B5497" t="s">
        <v>21937</v>
      </c>
      <c r="C5497" t="s">
        <v>19622</v>
      </c>
      <c r="D5497" t="s">
        <v>18506</v>
      </c>
      <c r="E5497" t="s">
        <v>13872</v>
      </c>
      <c r="F5497" t="s">
        <v>17330</v>
      </c>
      <c r="G5497" t="s">
        <v>14270</v>
      </c>
      <c r="H5497" t="s">
        <v>17331</v>
      </c>
      <c r="I5497" t="s">
        <v>27</v>
      </c>
      <c r="J5497" t="s">
        <v>27</v>
      </c>
    </row>
    <row r="5498" spans="1:10">
      <c r="A5498">
        <v>33847498</v>
      </c>
      <c r="B5498" t="s">
        <v>21938</v>
      </c>
      <c r="C5498" t="s">
        <v>14820</v>
      </c>
      <c r="D5498" t="s">
        <v>14654</v>
      </c>
      <c r="E5498" t="s">
        <v>15390</v>
      </c>
      <c r="F5498" t="s">
        <v>17330</v>
      </c>
      <c r="G5498" t="s">
        <v>14270</v>
      </c>
      <c r="H5498" t="s">
        <v>17331</v>
      </c>
      <c r="I5498" t="s">
        <v>27</v>
      </c>
      <c r="J5498" t="s">
        <v>27</v>
      </c>
    </row>
    <row r="5499" spans="1:10">
      <c r="A5499">
        <v>33846102</v>
      </c>
      <c r="B5499" t="s">
        <v>21939</v>
      </c>
      <c r="C5499" t="s">
        <v>14585</v>
      </c>
      <c r="D5499" t="s">
        <v>14612</v>
      </c>
      <c r="E5499" t="s">
        <v>15287</v>
      </c>
      <c r="F5499" t="s">
        <v>17330</v>
      </c>
      <c r="G5499" t="s">
        <v>14270</v>
      </c>
      <c r="H5499" t="s">
        <v>13874</v>
      </c>
      <c r="I5499" t="s">
        <v>27</v>
      </c>
      <c r="J5499" t="s">
        <v>27</v>
      </c>
    </row>
    <row r="5500" spans="1:10">
      <c r="A5500">
        <v>33846104</v>
      </c>
      <c r="B5500" t="s">
        <v>21940</v>
      </c>
      <c r="C5500" t="s">
        <v>15997</v>
      </c>
      <c r="D5500" t="s">
        <v>21941</v>
      </c>
      <c r="E5500" t="s">
        <v>13872</v>
      </c>
      <c r="F5500" t="s">
        <v>17330</v>
      </c>
      <c r="G5500" t="s">
        <v>14270</v>
      </c>
      <c r="H5500" t="s">
        <v>17331</v>
      </c>
      <c r="I5500" t="s">
        <v>27</v>
      </c>
      <c r="J5500" t="s">
        <v>27</v>
      </c>
    </row>
    <row r="5501" spans="1:10">
      <c r="A5501">
        <v>33846106</v>
      </c>
      <c r="B5501" t="s">
        <v>21942</v>
      </c>
      <c r="C5501" t="s">
        <v>14894</v>
      </c>
      <c r="D5501" t="s">
        <v>13949</v>
      </c>
      <c r="E5501" t="s">
        <v>13991</v>
      </c>
      <c r="F5501" t="s">
        <v>17330</v>
      </c>
      <c r="G5501" t="s">
        <v>14270</v>
      </c>
      <c r="H5501" t="s">
        <v>17331</v>
      </c>
      <c r="I5501" t="s">
        <v>27</v>
      </c>
      <c r="J5501" t="s">
        <v>27</v>
      </c>
    </row>
    <row r="5502" spans="1:10">
      <c r="A5502">
        <v>33847494</v>
      </c>
      <c r="B5502" t="s">
        <v>21943</v>
      </c>
      <c r="C5502" t="s">
        <v>15745</v>
      </c>
      <c r="D5502" t="s">
        <v>14119</v>
      </c>
      <c r="E5502" t="s">
        <v>13913</v>
      </c>
      <c r="F5502" t="s">
        <v>17330</v>
      </c>
      <c r="G5502" t="s">
        <v>14270</v>
      </c>
      <c r="H5502" t="s">
        <v>17331</v>
      </c>
      <c r="I5502" t="s">
        <v>27</v>
      </c>
      <c r="J5502" t="s">
        <v>27</v>
      </c>
    </row>
    <row r="5503" spans="1:10">
      <c r="A5503">
        <v>33847496</v>
      </c>
      <c r="B5503" t="s">
        <v>21944</v>
      </c>
      <c r="C5503" t="s">
        <v>14820</v>
      </c>
      <c r="D5503" t="s">
        <v>14013</v>
      </c>
      <c r="E5503" t="s">
        <v>18672</v>
      </c>
      <c r="F5503" t="s">
        <v>17330</v>
      </c>
      <c r="G5503" t="s">
        <v>14270</v>
      </c>
      <c r="H5503" t="s">
        <v>17331</v>
      </c>
      <c r="I5503" t="s">
        <v>27</v>
      </c>
      <c r="J5503" t="s">
        <v>27</v>
      </c>
    </row>
    <row r="5504" spans="1:10">
      <c r="A5504">
        <v>33847500</v>
      </c>
      <c r="B5504" t="s">
        <v>21945</v>
      </c>
      <c r="C5504" t="s">
        <v>14820</v>
      </c>
      <c r="D5504" t="s">
        <v>15402</v>
      </c>
      <c r="E5504" t="s">
        <v>14608</v>
      </c>
      <c r="F5504" t="s">
        <v>17330</v>
      </c>
      <c r="G5504" t="s">
        <v>14270</v>
      </c>
      <c r="H5504" t="s">
        <v>17331</v>
      </c>
      <c r="I5504" t="s">
        <v>27</v>
      </c>
      <c r="J5504" t="s">
        <v>27</v>
      </c>
    </row>
    <row r="5505" spans="1:10">
      <c r="A5505">
        <v>33847502</v>
      </c>
      <c r="B5505" t="s">
        <v>21946</v>
      </c>
      <c r="C5505" t="s">
        <v>13957</v>
      </c>
      <c r="D5505" t="s">
        <v>14316</v>
      </c>
      <c r="E5505" t="s">
        <v>13887</v>
      </c>
      <c r="F5505" t="s">
        <v>17330</v>
      </c>
      <c r="G5505" t="s">
        <v>14270</v>
      </c>
      <c r="H5505" t="s">
        <v>17331</v>
      </c>
      <c r="I5505" t="s">
        <v>27</v>
      </c>
      <c r="J5505" t="s">
        <v>27</v>
      </c>
    </row>
    <row r="5506" spans="1:10">
      <c r="A5506">
        <v>33847504</v>
      </c>
      <c r="B5506" t="s">
        <v>21947</v>
      </c>
      <c r="C5506" t="s">
        <v>13957</v>
      </c>
      <c r="D5506" t="s">
        <v>14316</v>
      </c>
      <c r="E5506" t="s">
        <v>21050</v>
      </c>
      <c r="F5506" t="s">
        <v>17330</v>
      </c>
      <c r="G5506" t="s">
        <v>14270</v>
      </c>
      <c r="H5506" t="s">
        <v>17331</v>
      </c>
      <c r="I5506" t="s">
        <v>27</v>
      </c>
      <c r="J5506" t="s">
        <v>27</v>
      </c>
    </row>
    <row r="5507" spans="1:10">
      <c r="A5507">
        <v>33847506</v>
      </c>
      <c r="B5507" t="s">
        <v>21948</v>
      </c>
      <c r="C5507" t="s">
        <v>13957</v>
      </c>
      <c r="D5507" t="s">
        <v>14612</v>
      </c>
      <c r="E5507" t="s">
        <v>14711</v>
      </c>
      <c r="F5507" t="s">
        <v>17330</v>
      </c>
      <c r="G5507" t="s">
        <v>14270</v>
      </c>
      <c r="H5507" t="s">
        <v>17331</v>
      </c>
      <c r="I5507" t="s">
        <v>27</v>
      </c>
      <c r="J5507" t="s">
        <v>27</v>
      </c>
    </row>
    <row r="5508" spans="1:10">
      <c r="A5508">
        <v>33847720</v>
      </c>
      <c r="B5508" t="s">
        <v>21949</v>
      </c>
      <c r="C5508" t="s">
        <v>13901</v>
      </c>
      <c r="D5508" t="s">
        <v>14924</v>
      </c>
      <c r="E5508" t="s">
        <v>14087</v>
      </c>
      <c r="F5508" t="s">
        <v>17330</v>
      </c>
      <c r="G5508" t="s">
        <v>14270</v>
      </c>
      <c r="H5508" t="s">
        <v>17713</v>
      </c>
      <c r="I5508" t="s">
        <v>27</v>
      </c>
      <c r="J5508" t="s">
        <v>27</v>
      </c>
    </row>
    <row r="5509" spans="1:10">
      <c r="A5509">
        <v>33847722</v>
      </c>
      <c r="B5509" t="s">
        <v>21950</v>
      </c>
      <c r="C5509" t="s">
        <v>13901</v>
      </c>
      <c r="D5509" t="s">
        <v>14924</v>
      </c>
      <c r="E5509" t="s">
        <v>14316</v>
      </c>
      <c r="F5509" t="s">
        <v>17330</v>
      </c>
      <c r="G5509" t="s">
        <v>14270</v>
      </c>
      <c r="H5509" t="s">
        <v>17725</v>
      </c>
      <c r="I5509" t="s">
        <v>27</v>
      </c>
      <c r="J5509" t="s">
        <v>27</v>
      </c>
    </row>
    <row r="5510" spans="1:10">
      <c r="A5510">
        <v>33847724</v>
      </c>
      <c r="B5510" t="s">
        <v>21951</v>
      </c>
      <c r="C5510" t="s">
        <v>21952</v>
      </c>
      <c r="D5510" t="s">
        <v>14052</v>
      </c>
      <c r="E5510" t="s">
        <v>18568</v>
      </c>
      <c r="F5510" t="s">
        <v>17330</v>
      </c>
      <c r="G5510" t="s">
        <v>14270</v>
      </c>
      <c r="H5510" t="s">
        <v>17711</v>
      </c>
      <c r="I5510" t="s">
        <v>27</v>
      </c>
      <c r="J5510" t="s">
        <v>27</v>
      </c>
    </row>
    <row r="5511" spans="1:10">
      <c r="A5511">
        <v>33847726</v>
      </c>
      <c r="B5511" t="s">
        <v>21953</v>
      </c>
      <c r="C5511" t="s">
        <v>21954</v>
      </c>
      <c r="D5511" t="s">
        <v>21955</v>
      </c>
      <c r="E5511" t="s">
        <v>15511</v>
      </c>
      <c r="F5511" t="s">
        <v>17330</v>
      </c>
      <c r="G5511" t="s">
        <v>14270</v>
      </c>
      <c r="H5511" t="s">
        <v>17331</v>
      </c>
      <c r="I5511" t="s">
        <v>27</v>
      </c>
      <c r="J5511" t="s">
        <v>27</v>
      </c>
    </row>
    <row r="5512" spans="1:10">
      <c r="A5512">
        <v>33847728</v>
      </c>
      <c r="B5512" t="s">
        <v>21956</v>
      </c>
      <c r="C5512" t="s">
        <v>21957</v>
      </c>
      <c r="D5512" t="s">
        <v>16216</v>
      </c>
      <c r="E5512" t="s">
        <v>13872</v>
      </c>
      <c r="F5512" t="s">
        <v>17330</v>
      </c>
      <c r="G5512" t="s">
        <v>14270</v>
      </c>
      <c r="H5512" t="s">
        <v>17331</v>
      </c>
      <c r="I5512" t="s">
        <v>27</v>
      </c>
      <c r="J5512" t="s">
        <v>27</v>
      </c>
    </row>
    <row r="5513" spans="1:10">
      <c r="A5513">
        <v>33847730</v>
      </c>
      <c r="B5513" t="s">
        <v>21958</v>
      </c>
      <c r="C5513" t="s">
        <v>21959</v>
      </c>
      <c r="D5513" t="s">
        <v>21960</v>
      </c>
      <c r="E5513" t="s">
        <v>14141</v>
      </c>
      <c r="F5513" t="s">
        <v>17330</v>
      </c>
      <c r="G5513" t="s">
        <v>14270</v>
      </c>
      <c r="H5513" t="s">
        <v>17331</v>
      </c>
      <c r="I5513" t="s">
        <v>27</v>
      </c>
      <c r="J5513" t="s">
        <v>27</v>
      </c>
    </row>
    <row r="5514" spans="1:10">
      <c r="A5514">
        <v>33847732</v>
      </c>
      <c r="B5514" t="s">
        <v>21961</v>
      </c>
      <c r="C5514" t="s">
        <v>15259</v>
      </c>
      <c r="D5514" t="s">
        <v>17356</v>
      </c>
      <c r="E5514" t="s">
        <v>13872</v>
      </c>
      <c r="F5514" t="s">
        <v>17330</v>
      </c>
      <c r="G5514" t="s">
        <v>14270</v>
      </c>
      <c r="H5514" t="s">
        <v>17331</v>
      </c>
      <c r="I5514" t="s">
        <v>27</v>
      </c>
      <c r="J5514" t="s">
        <v>27</v>
      </c>
    </row>
    <row r="5515" spans="1:10">
      <c r="A5515">
        <v>33847942</v>
      </c>
      <c r="B5515" t="s">
        <v>21962</v>
      </c>
      <c r="C5515" t="s">
        <v>14401</v>
      </c>
      <c r="D5515" t="s">
        <v>14052</v>
      </c>
      <c r="E5515" t="s">
        <v>19032</v>
      </c>
      <c r="F5515" t="s">
        <v>17330</v>
      </c>
      <c r="G5515" t="s">
        <v>14270</v>
      </c>
      <c r="H5515" t="s">
        <v>17711</v>
      </c>
      <c r="I5515" t="s">
        <v>27</v>
      </c>
      <c r="J5515" t="s">
        <v>27</v>
      </c>
    </row>
    <row r="5516" spans="1:10">
      <c r="A5516">
        <v>33847944</v>
      </c>
      <c r="B5516" t="s">
        <v>21963</v>
      </c>
      <c r="C5516" t="s">
        <v>21319</v>
      </c>
      <c r="D5516" t="s">
        <v>13896</v>
      </c>
      <c r="E5516" t="s">
        <v>17771</v>
      </c>
      <c r="F5516" t="s">
        <v>17330</v>
      </c>
      <c r="G5516" t="s">
        <v>14270</v>
      </c>
      <c r="H5516" t="s">
        <v>17331</v>
      </c>
      <c r="I5516" t="s">
        <v>27</v>
      </c>
      <c r="J5516" t="s">
        <v>27</v>
      </c>
    </row>
    <row r="5517" spans="1:10">
      <c r="A5517">
        <v>33847946</v>
      </c>
      <c r="B5517" t="s">
        <v>21964</v>
      </c>
      <c r="C5517" t="s">
        <v>21965</v>
      </c>
      <c r="D5517" t="s">
        <v>15015</v>
      </c>
      <c r="E5517" t="s">
        <v>14773</v>
      </c>
      <c r="F5517" t="s">
        <v>17330</v>
      </c>
      <c r="G5517" t="s">
        <v>14270</v>
      </c>
      <c r="H5517" t="s">
        <v>17713</v>
      </c>
      <c r="I5517" t="s">
        <v>27</v>
      </c>
      <c r="J5517" t="s">
        <v>27</v>
      </c>
    </row>
    <row r="5518" spans="1:10">
      <c r="A5518">
        <v>33847948</v>
      </c>
      <c r="B5518" t="s">
        <v>21966</v>
      </c>
      <c r="C5518" t="s">
        <v>14758</v>
      </c>
      <c r="D5518" t="s">
        <v>14013</v>
      </c>
      <c r="E5518" t="s">
        <v>14257</v>
      </c>
      <c r="F5518" t="s">
        <v>17330</v>
      </c>
      <c r="G5518" t="s">
        <v>14270</v>
      </c>
      <c r="H5518" t="s">
        <v>17331</v>
      </c>
      <c r="I5518" t="s">
        <v>27</v>
      </c>
      <c r="J5518" t="s">
        <v>27</v>
      </c>
    </row>
    <row r="5519" spans="1:10">
      <c r="A5519">
        <v>33847950</v>
      </c>
      <c r="B5519" t="s">
        <v>21967</v>
      </c>
      <c r="C5519" t="s">
        <v>21968</v>
      </c>
      <c r="D5519" t="s">
        <v>14352</v>
      </c>
      <c r="E5519" t="s">
        <v>13896</v>
      </c>
      <c r="F5519" t="s">
        <v>17330</v>
      </c>
      <c r="G5519" t="s">
        <v>14270</v>
      </c>
      <c r="H5519" t="s">
        <v>17713</v>
      </c>
      <c r="I5519" t="s">
        <v>27</v>
      </c>
      <c r="J5519" t="s">
        <v>27</v>
      </c>
    </row>
    <row r="5520" spans="1:10">
      <c r="A5520">
        <v>33848166</v>
      </c>
      <c r="B5520" t="s">
        <v>21969</v>
      </c>
      <c r="C5520" t="s">
        <v>14464</v>
      </c>
      <c r="D5520" t="s">
        <v>18010</v>
      </c>
      <c r="E5520" t="s">
        <v>20207</v>
      </c>
      <c r="F5520" t="s">
        <v>17330</v>
      </c>
      <c r="G5520" t="s">
        <v>14211</v>
      </c>
      <c r="H5520" t="s">
        <v>16987</v>
      </c>
      <c r="I5520" t="s">
        <v>27</v>
      </c>
      <c r="J5520" t="s">
        <v>27</v>
      </c>
    </row>
    <row r="5521" spans="1:10">
      <c r="A5521">
        <v>33848168</v>
      </c>
      <c r="B5521" t="s">
        <v>21970</v>
      </c>
      <c r="C5521" t="s">
        <v>17801</v>
      </c>
      <c r="D5521" t="s">
        <v>15280</v>
      </c>
      <c r="E5521" t="s">
        <v>14393</v>
      </c>
      <c r="F5521" t="s">
        <v>17330</v>
      </c>
      <c r="G5521" t="s">
        <v>14211</v>
      </c>
      <c r="H5521" t="s">
        <v>16987</v>
      </c>
      <c r="I5521" t="s">
        <v>27</v>
      </c>
      <c r="J5521" t="s">
        <v>27</v>
      </c>
    </row>
    <row r="5522" spans="1:10">
      <c r="A5522">
        <v>33848170</v>
      </c>
      <c r="B5522" t="s">
        <v>21971</v>
      </c>
      <c r="C5522" t="s">
        <v>13889</v>
      </c>
      <c r="D5522" t="s">
        <v>21041</v>
      </c>
      <c r="E5522" t="s">
        <v>14393</v>
      </c>
      <c r="F5522" t="s">
        <v>17330</v>
      </c>
      <c r="G5522" t="s">
        <v>14211</v>
      </c>
      <c r="H5522" t="s">
        <v>16987</v>
      </c>
      <c r="I5522" t="s">
        <v>27</v>
      </c>
      <c r="J5522" t="s">
        <v>27</v>
      </c>
    </row>
    <row r="5523" spans="1:10">
      <c r="A5523">
        <v>33848172</v>
      </c>
      <c r="B5523" t="s">
        <v>21972</v>
      </c>
      <c r="C5523" t="s">
        <v>19333</v>
      </c>
      <c r="D5523" t="s">
        <v>14119</v>
      </c>
      <c r="E5523" t="s">
        <v>14413</v>
      </c>
      <c r="F5523" t="s">
        <v>17330</v>
      </c>
      <c r="G5523" t="s">
        <v>14211</v>
      </c>
      <c r="H5523" t="s">
        <v>16987</v>
      </c>
      <c r="I5523" t="s">
        <v>27</v>
      </c>
      <c r="J5523" t="s">
        <v>27</v>
      </c>
    </row>
    <row r="5524" spans="1:10">
      <c r="A5524">
        <v>33848174</v>
      </c>
      <c r="B5524" t="s">
        <v>21973</v>
      </c>
      <c r="C5524" t="s">
        <v>21954</v>
      </c>
      <c r="D5524" t="s">
        <v>16216</v>
      </c>
      <c r="E5524" t="s">
        <v>18689</v>
      </c>
      <c r="F5524" t="s">
        <v>17330</v>
      </c>
      <c r="G5524" t="s">
        <v>14211</v>
      </c>
      <c r="H5524" t="s">
        <v>16987</v>
      </c>
      <c r="I5524" t="s">
        <v>27</v>
      </c>
      <c r="J5524" t="s">
        <v>27</v>
      </c>
    </row>
    <row r="5525" spans="1:10">
      <c r="A5525">
        <v>33848176</v>
      </c>
      <c r="B5525" t="s">
        <v>21974</v>
      </c>
      <c r="C5525" t="s">
        <v>15172</v>
      </c>
      <c r="D5525" t="s">
        <v>19514</v>
      </c>
      <c r="E5525" t="s">
        <v>14116</v>
      </c>
      <c r="F5525" t="s">
        <v>17330</v>
      </c>
      <c r="G5525" t="s">
        <v>14211</v>
      </c>
      <c r="H5525" t="s">
        <v>16987</v>
      </c>
      <c r="I5525" t="s">
        <v>27</v>
      </c>
      <c r="J5525" t="s">
        <v>27</v>
      </c>
    </row>
    <row r="5526" spans="1:10">
      <c r="A5526">
        <v>33848178</v>
      </c>
      <c r="B5526" t="s">
        <v>21975</v>
      </c>
      <c r="C5526" t="s">
        <v>14363</v>
      </c>
      <c r="D5526" t="s">
        <v>15156</v>
      </c>
      <c r="E5526" t="s">
        <v>21806</v>
      </c>
      <c r="F5526" t="s">
        <v>17330</v>
      </c>
      <c r="G5526" t="s">
        <v>14211</v>
      </c>
      <c r="H5526" t="s">
        <v>16987</v>
      </c>
      <c r="I5526" t="s">
        <v>27</v>
      </c>
      <c r="J5526" t="s">
        <v>27</v>
      </c>
    </row>
    <row r="5527" spans="1:10">
      <c r="A5527">
        <v>33848390</v>
      </c>
      <c r="B5527" t="s">
        <v>21976</v>
      </c>
      <c r="C5527" t="s">
        <v>16021</v>
      </c>
      <c r="D5527" t="s">
        <v>14207</v>
      </c>
      <c r="E5527" t="s">
        <v>14316</v>
      </c>
      <c r="F5527" t="s">
        <v>17330</v>
      </c>
      <c r="G5527" t="s">
        <v>14211</v>
      </c>
      <c r="H5527" t="s">
        <v>14701</v>
      </c>
      <c r="I5527" t="s">
        <v>27</v>
      </c>
      <c r="J5527" t="s">
        <v>27</v>
      </c>
    </row>
    <row r="5528" spans="1:10">
      <c r="A5528">
        <v>33848392</v>
      </c>
      <c r="B5528" t="s">
        <v>21977</v>
      </c>
      <c r="C5528" t="s">
        <v>14888</v>
      </c>
      <c r="D5528" t="s">
        <v>15644</v>
      </c>
      <c r="E5528" t="s">
        <v>17421</v>
      </c>
      <c r="F5528" t="s">
        <v>17330</v>
      </c>
      <c r="G5528" t="s">
        <v>13892</v>
      </c>
      <c r="H5528" t="s">
        <v>14858</v>
      </c>
      <c r="I5528" t="s">
        <v>27</v>
      </c>
      <c r="J5528" t="s">
        <v>27</v>
      </c>
    </row>
    <row r="5529" spans="1:10">
      <c r="A5529">
        <v>33848394</v>
      </c>
      <c r="B5529" t="s">
        <v>21978</v>
      </c>
      <c r="C5529" t="s">
        <v>14747</v>
      </c>
      <c r="D5529" t="s">
        <v>14101</v>
      </c>
      <c r="E5529" t="s">
        <v>14036</v>
      </c>
      <c r="F5529" t="s">
        <v>17330</v>
      </c>
      <c r="G5529" t="s">
        <v>14211</v>
      </c>
      <c r="H5529" t="s">
        <v>13959</v>
      </c>
      <c r="I5529" t="s">
        <v>27</v>
      </c>
      <c r="J5529" t="s">
        <v>27</v>
      </c>
    </row>
    <row r="5530" spans="1:10">
      <c r="A5530">
        <v>33848396</v>
      </c>
      <c r="B5530" t="s">
        <v>21979</v>
      </c>
      <c r="C5530" t="s">
        <v>18551</v>
      </c>
      <c r="D5530" t="s">
        <v>14062</v>
      </c>
      <c r="E5530" t="s">
        <v>21980</v>
      </c>
      <c r="F5530" t="s">
        <v>17330</v>
      </c>
      <c r="G5530" t="s">
        <v>14211</v>
      </c>
      <c r="H5530" t="s">
        <v>14701</v>
      </c>
      <c r="I5530" t="s">
        <v>27</v>
      </c>
      <c r="J5530" t="s">
        <v>27</v>
      </c>
    </row>
    <row r="5531" spans="1:10">
      <c r="A5531">
        <v>33848398</v>
      </c>
      <c r="B5531" t="s">
        <v>21981</v>
      </c>
      <c r="C5531" t="s">
        <v>14532</v>
      </c>
      <c r="D5531" t="s">
        <v>14116</v>
      </c>
      <c r="E5531" t="s">
        <v>15296</v>
      </c>
      <c r="F5531" t="s">
        <v>17330</v>
      </c>
      <c r="G5531" t="s">
        <v>13892</v>
      </c>
      <c r="H5531" t="s">
        <v>14701</v>
      </c>
      <c r="I5531" t="s">
        <v>27</v>
      </c>
      <c r="J5531" t="s">
        <v>27</v>
      </c>
    </row>
    <row r="5532" spans="1:10">
      <c r="A5532">
        <v>33848400</v>
      </c>
      <c r="B5532" t="s">
        <v>21982</v>
      </c>
      <c r="C5532" t="s">
        <v>14751</v>
      </c>
      <c r="D5532" t="s">
        <v>14597</v>
      </c>
      <c r="E5532" t="s">
        <v>14082</v>
      </c>
      <c r="F5532" t="s">
        <v>17330</v>
      </c>
      <c r="G5532" t="s">
        <v>13965</v>
      </c>
      <c r="H5532" t="s">
        <v>14701</v>
      </c>
      <c r="I5532" t="s">
        <v>27</v>
      </c>
      <c r="J5532" t="s">
        <v>27</v>
      </c>
    </row>
    <row r="5533" spans="1:10">
      <c r="A5533">
        <v>33848402</v>
      </c>
      <c r="B5533" t="s">
        <v>21983</v>
      </c>
      <c r="C5533" t="s">
        <v>17588</v>
      </c>
      <c r="D5533" t="s">
        <v>18128</v>
      </c>
      <c r="E5533" t="s">
        <v>13906</v>
      </c>
      <c r="F5533" t="s">
        <v>17330</v>
      </c>
      <c r="G5533" t="s">
        <v>14211</v>
      </c>
      <c r="H5533" t="s">
        <v>14701</v>
      </c>
      <c r="I5533" t="s">
        <v>27</v>
      </c>
      <c r="J5533" t="s">
        <v>27</v>
      </c>
    </row>
    <row r="5534" spans="1:10">
      <c r="A5534">
        <v>33848606</v>
      </c>
      <c r="B5534" t="s">
        <v>21984</v>
      </c>
      <c r="C5534" t="s">
        <v>20738</v>
      </c>
      <c r="D5534" t="s">
        <v>15743</v>
      </c>
      <c r="E5534" t="s">
        <v>15222</v>
      </c>
      <c r="F5534" t="s">
        <v>17330</v>
      </c>
      <c r="G5534" t="s">
        <v>13965</v>
      </c>
      <c r="H5534" t="s">
        <v>14701</v>
      </c>
      <c r="I5534" t="s">
        <v>27</v>
      </c>
      <c r="J5534" t="s">
        <v>27</v>
      </c>
    </row>
    <row r="5535" spans="1:10">
      <c r="A5535">
        <v>33848608</v>
      </c>
      <c r="B5535" t="s">
        <v>21985</v>
      </c>
      <c r="C5535" t="s">
        <v>15539</v>
      </c>
      <c r="D5535" t="s">
        <v>21986</v>
      </c>
      <c r="E5535" t="s">
        <v>14560</v>
      </c>
      <c r="F5535" t="s">
        <v>17330</v>
      </c>
      <c r="G5535" t="s">
        <v>13965</v>
      </c>
      <c r="H5535" t="s">
        <v>14701</v>
      </c>
      <c r="I5535" t="s">
        <v>27</v>
      </c>
      <c r="J5535" t="s">
        <v>27</v>
      </c>
    </row>
    <row r="5536" spans="1:10">
      <c r="A5536">
        <v>33848610</v>
      </c>
      <c r="B5536" t="s">
        <v>21987</v>
      </c>
      <c r="C5536" t="s">
        <v>14682</v>
      </c>
      <c r="D5536" t="s">
        <v>14092</v>
      </c>
      <c r="E5536" t="s">
        <v>14303</v>
      </c>
      <c r="F5536" t="s">
        <v>17330</v>
      </c>
      <c r="G5536" t="s">
        <v>13965</v>
      </c>
      <c r="H5536" t="s">
        <v>13874</v>
      </c>
      <c r="I5536" t="s">
        <v>27</v>
      </c>
      <c r="J5536" t="s">
        <v>27</v>
      </c>
    </row>
    <row r="5537" spans="1:10">
      <c r="A5537">
        <v>33848612</v>
      </c>
      <c r="B5537" t="s">
        <v>21988</v>
      </c>
      <c r="C5537" t="s">
        <v>17501</v>
      </c>
      <c r="D5537" t="s">
        <v>16901</v>
      </c>
      <c r="E5537" t="s">
        <v>14580</v>
      </c>
      <c r="F5537" t="s">
        <v>17330</v>
      </c>
      <c r="G5537" t="s">
        <v>14211</v>
      </c>
      <c r="H5537" t="s">
        <v>13874</v>
      </c>
      <c r="I5537" t="s">
        <v>27</v>
      </c>
      <c r="J5537" t="s">
        <v>27</v>
      </c>
    </row>
    <row r="5538" spans="1:10">
      <c r="A5538">
        <v>33848614</v>
      </c>
      <c r="B5538" t="s">
        <v>21989</v>
      </c>
      <c r="C5538" t="s">
        <v>21990</v>
      </c>
      <c r="D5538" t="s">
        <v>15497</v>
      </c>
      <c r="E5538" t="s">
        <v>18672</v>
      </c>
      <c r="F5538" t="s">
        <v>17330</v>
      </c>
      <c r="G5538" t="s">
        <v>14211</v>
      </c>
      <c r="H5538" t="s">
        <v>14701</v>
      </c>
      <c r="I5538" t="s">
        <v>27</v>
      </c>
      <c r="J5538" t="s">
        <v>27</v>
      </c>
    </row>
    <row r="5539" spans="1:10">
      <c r="A5539">
        <v>33848616</v>
      </c>
      <c r="B5539" t="s">
        <v>21991</v>
      </c>
      <c r="C5539" t="s">
        <v>15283</v>
      </c>
      <c r="D5539" t="s">
        <v>14608</v>
      </c>
      <c r="E5539" t="s">
        <v>13872</v>
      </c>
      <c r="F5539" t="s">
        <v>17330</v>
      </c>
      <c r="G5539" t="s">
        <v>14211</v>
      </c>
      <c r="H5539" t="s">
        <v>14858</v>
      </c>
      <c r="I5539" t="s">
        <v>27</v>
      </c>
      <c r="J5539" t="s">
        <v>27</v>
      </c>
    </row>
    <row r="5540" spans="1:10">
      <c r="A5540">
        <v>33848618</v>
      </c>
      <c r="B5540" t="s">
        <v>21992</v>
      </c>
      <c r="C5540" t="s">
        <v>14587</v>
      </c>
      <c r="D5540" t="s">
        <v>15156</v>
      </c>
      <c r="E5540" t="s">
        <v>13872</v>
      </c>
      <c r="F5540" t="s">
        <v>17330</v>
      </c>
      <c r="G5540" t="s">
        <v>14211</v>
      </c>
      <c r="H5540" t="s">
        <v>13874</v>
      </c>
      <c r="I5540" t="s">
        <v>27</v>
      </c>
      <c r="J5540" t="s">
        <v>27</v>
      </c>
    </row>
    <row r="5541" spans="1:10">
      <c r="A5541">
        <v>33848830</v>
      </c>
      <c r="B5541" t="s">
        <v>21993</v>
      </c>
      <c r="C5541" t="s">
        <v>14682</v>
      </c>
      <c r="D5541" t="s">
        <v>14272</v>
      </c>
      <c r="E5541" t="s">
        <v>14001</v>
      </c>
      <c r="F5541" t="s">
        <v>17330</v>
      </c>
      <c r="G5541" t="s">
        <v>14211</v>
      </c>
      <c r="H5541" t="s">
        <v>14858</v>
      </c>
      <c r="I5541" t="s">
        <v>27</v>
      </c>
      <c r="J5541" t="s">
        <v>27</v>
      </c>
    </row>
    <row r="5542" spans="1:10">
      <c r="A5542">
        <v>33848838</v>
      </c>
      <c r="B5542" t="s">
        <v>21994</v>
      </c>
      <c r="C5542" t="s">
        <v>16094</v>
      </c>
      <c r="D5542" t="s">
        <v>13895</v>
      </c>
      <c r="E5542" t="s">
        <v>14119</v>
      </c>
      <c r="F5542" t="s">
        <v>17330</v>
      </c>
      <c r="G5542" t="s">
        <v>14067</v>
      </c>
      <c r="H5542" t="s">
        <v>15609</v>
      </c>
      <c r="I5542" t="s">
        <v>27</v>
      </c>
      <c r="J5542" t="s">
        <v>27</v>
      </c>
    </row>
    <row r="5543" spans="1:10">
      <c r="A5543">
        <v>33847952</v>
      </c>
      <c r="B5543" t="s">
        <v>21995</v>
      </c>
      <c r="C5543" t="s">
        <v>15293</v>
      </c>
      <c r="D5543" t="s">
        <v>13872</v>
      </c>
      <c r="E5543" t="s">
        <v>15746</v>
      </c>
      <c r="F5543" t="s">
        <v>17330</v>
      </c>
      <c r="G5543" t="s">
        <v>14270</v>
      </c>
      <c r="H5543" t="s">
        <v>17331</v>
      </c>
      <c r="I5543" t="s">
        <v>27</v>
      </c>
      <c r="J5543" t="s">
        <v>27</v>
      </c>
    </row>
    <row r="5544" spans="1:10">
      <c r="A5544">
        <v>33847954</v>
      </c>
      <c r="B5544" t="s">
        <v>21996</v>
      </c>
      <c r="C5544" t="s">
        <v>21997</v>
      </c>
      <c r="D5544" t="s">
        <v>14072</v>
      </c>
      <c r="E5544" t="s">
        <v>16456</v>
      </c>
      <c r="F5544" t="s">
        <v>17330</v>
      </c>
      <c r="G5544" t="s">
        <v>14270</v>
      </c>
      <c r="H5544" t="s">
        <v>17520</v>
      </c>
      <c r="I5544" t="s">
        <v>27</v>
      </c>
      <c r="J5544" t="s">
        <v>27</v>
      </c>
    </row>
    <row r="5545" spans="1:10">
      <c r="A5545">
        <v>33848832</v>
      </c>
      <c r="B5545" t="s">
        <v>21998</v>
      </c>
      <c r="C5545" t="s">
        <v>14700</v>
      </c>
      <c r="D5545" t="s">
        <v>14001</v>
      </c>
      <c r="E5545" t="s">
        <v>20789</v>
      </c>
      <c r="F5545" t="s">
        <v>17330</v>
      </c>
      <c r="G5545" t="s">
        <v>14211</v>
      </c>
      <c r="H5545" t="s">
        <v>14858</v>
      </c>
      <c r="I5545" t="s">
        <v>27</v>
      </c>
      <c r="J5545" t="s">
        <v>27</v>
      </c>
    </row>
    <row r="5546" spans="1:10">
      <c r="A5546">
        <v>33848834</v>
      </c>
      <c r="B5546" t="s">
        <v>21999</v>
      </c>
      <c r="C5546" t="s">
        <v>14326</v>
      </c>
      <c r="D5546" t="s">
        <v>19922</v>
      </c>
      <c r="E5546" t="s">
        <v>14316</v>
      </c>
      <c r="F5546" t="s">
        <v>17330</v>
      </c>
      <c r="G5546" t="s">
        <v>14211</v>
      </c>
      <c r="H5546" t="s">
        <v>15609</v>
      </c>
      <c r="I5546" t="s">
        <v>27</v>
      </c>
      <c r="J5546" t="s">
        <v>27</v>
      </c>
    </row>
    <row r="5547" spans="1:10">
      <c r="A5547">
        <v>33848836</v>
      </c>
      <c r="B5547" t="s">
        <v>22000</v>
      </c>
      <c r="C5547" t="s">
        <v>22001</v>
      </c>
      <c r="D5547" t="s">
        <v>15582</v>
      </c>
      <c r="E5547" t="s">
        <v>14036</v>
      </c>
      <c r="F5547" t="s">
        <v>17330</v>
      </c>
      <c r="G5547" t="s">
        <v>14211</v>
      </c>
      <c r="H5547" t="s">
        <v>15609</v>
      </c>
      <c r="I5547" t="s">
        <v>27</v>
      </c>
      <c r="J5547" t="s">
        <v>27</v>
      </c>
    </row>
    <row r="5548" spans="1:10">
      <c r="A5548">
        <v>33848840</v>
      </c>
      <c r="B5548" t="s">
        <v>22002</v>
      </c>
      <c r="C5548" t="s">
        <v>14682</v>
      </c>
      <c r="D5548" t="s">
        <v>17623</v>
      </c>
      <c r="E5548" t="s">
        <v>14316</v>
      </c>
      <c r="F5548" t="s">
        <v>17330</v>
      </c>
      <c r="G5548" t="s">
        <v>14067</v>
      </c>
      <c r="H5548" t="s">
        <v>15609</v>
      </c>
      <c r="I5548" t="s">
        <v>27</v>
      </c>
      <c r="J5548" t="s">
        <v>27</v>
      </c>
    </row>
    <row r="5549" spans="1:10">
      <c r="A5549">
        <v>33848842</v>
      </c>
      <c r="B5549" t="s">
        <v>22003</v>
      </c>
      <c r="C5549" t="s">
        <v>18177</v>
      </c>
      <c r="D5549" t="s">
        <v>13902</v>
      </c>
      <c r="E5549" t="s">
        <v>14052</v>
      </c>
      <c r="F5549" t="s">
        <v>17330</v>
      </c>
      <c r="G5549" t="s">
        <v>14067</v>
      </c>
      <c r="H5549" t="s">
        <v>15609</v>
      </c>
      <c r="I5549" t="s">
        <v>27</v>
      </c>
      <c r="J5549" t="s">
        <v>27</v>
      </c>
    </row>
    <row r="5550" spans="1:10">
      <c r="A5550">
        <v>33849054</v>
      </c>
      <c r="B5550" t="s">
        <v>22004</v>
      </c>
      <c r="C5550" t="s">
        <v>14682</v>
      </c>
      <c r="D5550" t="s">
        <v>14272</v>
      </c>
      <c r="E5550" t="s">
        <v>13887</v>
      </c>
      <c r="F5550" t="s">
        <v>17330</v>
      </c>
      <c r="G5550" t="s">
        <v>14211</v>
      </c>
      <c r="H5550" t="s">
        <v>13874</v>
      </c>
      <c r="I5550" t="s">
        <v>27</v>
      </c>
      <c r="J5550" t="s">
        <v>27</v>
      </c>
    </row>
    <row r="5551" spans="1:10">
      <c r="A5551">
        <v>33849056</v>
      </c>
      <c r="B5551" t="s">
        <v>22005</v>
      </c>
      <c r="C5551" t="s">
        <v>22006</v>
      </c>
      <c r="D5551" t="s">
        <v>14671</v>
      </c>
      <c r="E5551" t="s">
        <v>14654</v>
      </c>
      <c r="F5551" t="s">
        <v>17330</v>
      </c>
      <c r="G5551" t="s">
        <v>14270</v>
      </c>
      <c r="H5551" t="s">
        <v>13874</v>
      </c>
      <c r="I5551" t="s">
        <v>27</v>
      </c>
      <c r="J5551" t="s">
        <v>27</v>
      </c>
    </row>
    <row r="5552" spans="1:10">
      <c r="A5552">
        <v>33849058</v>
      </c>
      <c r="B5552" t="s">
        <v>22007</v>
      </c>
      <c r="C5552" t="s">
        <v>16412</v>
      </c>
      <c r="D5552" t="s">
        <v>15156</v>
      </c>
      <c r="E5552" t="s">
        <v>13887</v>
      </c>
      <c r="F5552" t="s">
        <v>17330</v>
      </c>
      <c r="G5552" t="s">
        <v>14211</v>
      </c>
      <c r="H5552" t="s">
        <v>13874</v>
      </c>
      <c r="I5552" t="s">
        <v>27</v>
      </c>
      <c r="J5552" t="s">
        <v>27</v>
      </c>
    </row>
    <row r="5553" spans="1:10">
      <c r="A5553">
        <v>33849060</v>
      </c>
      <c r="B5553" t="s">
        <v>22008</v>
      </c>
      <c r="C5553" t="s">
        <v>21392</v>
      </c>
      <c r="D5553" t="s">
        <v>17871</v>
      </c>
      <c r="E5553" t="s">
        <v>17364</v>
      </c>
      <c r="F5553" t="s">
        <v>17330</v>
      </c>
      <c r="G5553" t="s">
        <v>14211</v>
      </c>
      <c r="H5553" t="s">
        <v>13874</v>
      </c>
      <c r="I5553" t="s">
        <v>27</v>
      </c>
      <c r="J5553" t="s">
        <v>27</v>
      </c>
    </row>
    <row r="5554" spans="1:10">
      <c r="A5554">
        <v>33849062</v>
      </c>
      <c r="B5554" t="s">
        <v>22009</v>
      </c>
      <c r="C5554" t="s">
        <v>14682</v>
      </c>
      <c r="D5554" t="s">
        <v>14062</v>
      </c>
      <c r="E5554" t="s">
        <v>13872</v>
      </c>
      <c r="F5554" t="s">
        <v>17330</v>
      </c>
      <c r="G5554" t="s">
        <v>14211</v>
      </c>
      <c r="H5554" t="s">
        <v>13874</v>
      </c>
      <c r="I5554" t="s">
        <v>27</v>
      </c>
      <c r="J5554" t="s">
        <v>27</v>
      </c>
    </row>
    <row r="5555" spans="1:10">
      <c r="A5555">
        <v>33849064</v>
      </c>
      <c r="B5555" t="s">
        <v>22010</v>
      </c>
      <c r="C5555" t="s">
        <v>14289</v>
      </c>
      <c r="D5555" t="s">
        <v>13975</v>
      </c>
      <c r="E5555" t="s">
        <v>14490</v>
      </c>
      <c r="F5555" t="s">
        <v>17330</v>
      </c>
      <c r="G5555" t="s">
        <v>13892</v>
      </c>
      <c r="H5555" t="s">
        <v>13874</v>
      </c>
      <c r="I5555" t="s">
        <v>27</v>
      </c>
      <c r="J5555" t="s">
        <v>27</v>
      </c>
    </row>
    <row r="5556" spans="1:10">
      <c r="A5556">
        <v>33849066</v>
      </c>
      <c r="B5556" t="s">
        <v>22011</v>
      </c>
      <c r="C5556" t="s">
        <v>14241</v>
      </c>
      <c r="D5556" t="s">
        <v>15149</v>
      </c>
      <c r="E5556" t="s">
        <v>14338</v>
      </c>
      <c r="F5556" t="s">
        <v>17330</v>
      </c>
      <c r="G5556" t="s">
        <v>13965</v>
      </c>
      <c r="H5556" t="s">
        <v>13874</v>
      </c>
      <c r="I5556" t="s">
        <v>27</v>
      </c>
      <c r="J5556" t="s">
        <v>27</v>
      </c>
    </row>
    <row r="5557" spans="1:10">
      <c r="A5557">
        <v>33849278</v>
      </c>
      <c r="B5557" t="s">
        <v>22012</v>
      </c>
      <c r="C5557" t="s">
        <v>14419</v>
      </c>
      <c r="D5557" t="s">
        <v>13872</v>
      </c>
      <c r="E5557" t="s">
        <v>14612</v>
      </c>
      <c r="F5557" t="s">
        <v>17330</v>
      </c>
      <c r="G5557" t="s">
        <v>13965</v>
      </c>
      <c r="H5557" t="s">
        <v>14701</v>
      </c>
      <c r="I5557" t="s">
        <v>27</v>
      </c>
      <c r="J5557" t="s">
        <v>27</v>
      </c>
    </row>
    <row r="5558" spans="1:10">
      <c r="A5558">
        <v>33849280</v>
      </c>
      <c r="B5558" t="s">
        <v>22013</v>
      </c>
      <c r="C5558" t="s">
        <v>17821</v>
      </c>
      <c r="D5558" t="s">
        <v>14238</v>
      </c>
      <c r="E5558" t="s">
        <v>18689</v>
      </c>
      <c r="F5558" t="s">
        <v>17330</v>
      </c>
      <c r="G5558" t="s">
        <v>13965</v>
      </c>
      <c r="H5558" t="s">
        <v>14701</v>
      </c>
      <c r="I5558" t="s">
        <v>27</v>
      </c>
      <c r="J5558" t="s">
        <v>27</v>
      </c>
    </row>
    <row r="5559" spans="1:10">
      <c r="A5559">
        <v>33849282</v>
      </c>
      <c r="B5559" t="s">
        <v>22014</v>
      </c>
      <c r="C5559" t="s">
        <v>14682</v>
      </c>
      <c r="D5559" t="s">
        <v>14272</v>
      </c>
      <c r="E5559" t="s">
        <v>15364</v>
      </c>
      <c r="F5559" t="s">
        <v>17330</v>
      </c>
      <c r="G5559" t="s">
        <v>13965</v>
      </c>
      <c r="H5559" t="s">
        <v>14701</v>
      </c>
      <c r="I5559" t="s">
        <v>27</v>
      </c>
      <c r="J5559" t="s">
        <v>27</v>
      </c>
    </row>
    <row r="5560" spans="1:10">
      <c r="A5560">
        <v>33849284</v>
      </c>
      <c r="B5560" t="s">
        <v>22015</v>
      </c>
      <c r="C5560" t="s">
        <v>14051</v>
      </c>
      <c r="D5560" t="s">
        <v>22016</v>
      </c>
      <c r="E5560" t="s">
        <v>14168</v>
      </c>
      <c r="F5560" t="s">
        <v>17330</v>
      </c>
      <c r="G5560" t="s">
        <v>13965</v>
      </c>
      <c r="H5560" t="s">
        <v>14701</v>
      </c>
      <c r="I5560" t="s">
        <v>27</v>
      </c>
      <c r="J5560" t="s">
        <v>27</v>
      </c>
    </row>
    <row r="5561" spans="1:10">
      <c r="A5561">
        <v>33849286</v>
      </c>
      <c r="B5561" t="s">
        <v>22017</v>
      </c>
      <c r="C5561" t="s">
        <v>15742</v>
      </c>
      <c r="D5561" t="s">
        <v>22018</v>
      </c>
      <c r="E5561" t="s">
        <v>14175</v>
      </c>
      <c r="F5561" t="s">
        <v>17330</v>
      </c>
      <c r="G5561" t="s">
        <v>13965</v>
      </c>
      <c r="H5561" t="s">
        <v>14701</v>
      </c>
      <c r="I5561" t="s">
        <v>27</v>
      </c>
      <c r="J5561" t="s">
        <v>27</v>
      </c>
    </row>
    <row r="5562" spans="1:10">
      <c r="A5562">
        <v>33849288</v>
      </c>
      <c r="B5562" t="s">
        <v>22019</v>
      </c>
      <c r="C5562" t="s">
        <v>14834</v>
      </c>
      <c r="D5562" t="s">
        <v>14071</v>
      </c>
      <c r="E5562" t="s">
        <v>14316</v>
      </c>
      <c r="F5562" t="s">
        <v>17330</v>
      </c>
      <c r="G5562" t="s">
        <v>13965</v>
      </c>
      <c r="H5562" t="s">
        <v>14701</v>
      </c>
      <c r="I5562" t="s">
        <v>27</v>
      </c>
      <c r="J5562" t="s">
        <v>27</v>
      </c>
    </row>
    <row r="5563" spans="1:10">
      <c r="A5563">
        <v>33849290</v>
      </c>
      <c r="B5563" t="s">
        <v>22020</v>
      </c>
      <c r="C5563" t="s">
        <v>14174</v>
      </c>
      <c r="D5563" t="s">
        <v>18205</v>
      </c>
      <c r="E5563" t="s">
        <v>13872</v>
      </c>
      <c r="F5563" t="s">
        <v>17330</v>
      </c>
      <c r="G5563" t="s">
        <v>13965</v>
      </c>
      <c r="H5563" t="s">
        <v>14701</v>
      </c>
      <c r="I5563" t="s">
        <v>27</v>
      </c>
      <c r="J5563" t="s">
        <v>27</v>
      </c>
    </row>
    <row r="5564" spans="1:10">
      <c r="A5564">
        <v>33849502</v>
      </c>
      <c r="B5564" t="s">
        <v>22021</v>
      </c>
      <c r="C5564" t="s">
        <v>14549</v>
      </c>
      <c r="D5564" t="s">
        <v>14928</v>
      </c>
      <c r="E5564" t="s">
        <v>14036</v>
      </c>
      <c r="F5564" t="s">
        <v>17330</v>
      </c>
      <c r="G5564" t="s">
        <v>13965</v>
      </c>
      <c r="H5564" t="s">
        <v>14701</v>
      </c>
      <c r="I5564" t="s">
        <v>27</v>
      </c>
      <c r="J5564" t="s">
        <v>27</v>
      </c>
    </row>
    <row r="5565" spans="1:10">
      <c r="A5565">
        <v>33849510</v>
      </c>
      <c r="B5565" t="s">
        <v>22022</v>
      </c>
      <c r="C5565" t="s">
        <v>18319</v>
      </c>
      <c r="D5565" t="s">
        <v>13906</v>
      </c>
      <c r="E5565" t="s">
        <v>14134</v>
      </c>
      <c r="F5565" t="s">
        <v>17330</v>
      </c>
      <c r="G5565" t="s">
        <v>13965</v>
      </c>
      <c r="H5565" t="s">
        <v>14701</v>
      </c>
      <c r="I5565" t="s">
        <v>27</v>
      </c>
      <c r="J5565" t="s">
        <v>27</v>
      </c>
    </row>
    <row r="5566" spans="1:10">
      <c r="A5566">
        <v>33849504</v>
      </c>
      <c r="B5566" t="s">
        <v>22023</v>
      </c>
      <c r="C5566" t="s">
        <v>14260</v>
      </c>
      <c r="D5566" t="s">
        <v>14351</v>
      </c>
      <c r="E5566" t="s">
        <v>14944</v>
      </c>
      <c r="F5566" t="s">
        <v>17330</v>
      </c>
      <c r="G5566" t="s">
        <v>13965</v>
      </c>
      <c r="H5566" t="s">
        <v>14701</v>
      </c>
      <c r="I5566" t="s">
        <v>27</v>
      </c>
      <c r="J5566" t="s">
        <v>27</v>
      </c>
    </row>
    <row r="5567" spans="1:10">
      <c r="A5567">
        <v>33849506</v>
      </c>
      <c r="B5567" t="s">
        <v>22024</v>
      </c>
      <c r="C5567" t="s">
        <v>21604</v>
      </c>
      <c r="D5567" t="s">
        <v>14928</v>
      </c>
      <c r="E5567" t="s">
        <v>14133</v>
      </c>
      <c r="F5567" t="s">
        <v>17330</v>
      </c>
      <c r="G5567" t="s">
        <v>13965</v>
      </c>
      <c r="H5567" t="s">
        <v>14701</v>
      </c>
      <c r="I5567" t="s">
        <v>27</v>
      </c>
      <c r="J5567" t="s">
        <v>27</v>
      </c>
    </row>
    <row r="5568" spans="1:10">
      <c r="A5568">
        <v>33849508</v>
      </c>
      <c r="B5568" t="s">
        <v>22025</v>
      </c>
      <c r="C5568" t="s">
        <v>14401</v>
      </c>
      <c r="D5568" t="s">
        <v>13872</v>
      </c>
      <c r="E5568" t="s">
        <v>14928</v>
      </c>
      <c r="F5568" t="s">
        <v>17330</v>
      </c>
      <c r="G5568" t="s">
        <v>13965</v>
      </c>
      <c r="H5568" t="s">
        <v>14701</v>
      </c>
      <c r="I5568" t="s">
        <v>27</v>
      </c>
      <c r="J5568" t="s">
        <v>27</v>
      </c>
    </row>
    <row r="5569" spans="1:10">
      <c r="A5569">
        <v>33849512</v>
      </c>
      <c r="B5569" t="s">
        <v>22026</v>
      </c>
      <c r="C5569" t="s">
        <v>14944</v>
      </c>
      <c r="D5569" t="s">
        <v>14175</v>
      </c>
      <c r="E5569" t="s">
        <v>14464</v>
      </c>
      <c r="F5569" t="s">
        <v>17330</v>
      </c>
      <c r="G5569" t="s">
        <v>13965</v>
      </c>
      <c r="H5569" t="s">
        <v>14701</v>
      </c>
      <c r="I5569" t="s">
        <v>27</v>
      </c>
      <c r="J5569" t="s">
        <v>27</v>
      </c>
    </row>
    <row r="5570" spans="1:10">
      <c r="A5570">
        <v>33849514</v>
      </c>
      <c r="B5570" t="s">
        <v>22027</v>
      </c>
      <c r="C5570" t="s">
        <v>13889</v>
      </c>
      <c r="D5570" t="s">
        <v>13870</v>
      </c>
      <c r="E5570" t="s">
        <v>14597</v>
      </c>
      <c r="F5570" t="s">
        <v>17330</v>
      </c>
      <c r="G5570" t="s">
        <v>13965</v>
      </c>
      <c r="H5570" t="s">
        <v>14701</v>
      </c>
      <c r="I5570" t="s">
        <v>27</v>
      </c>
      <c r="J5570" t="s">
        <v>27</v>
      </c>
    </row>
    <row r="5571" spans="1:10">
      <c r="A5571">
        <v>33849726</v>
      </c>
      <c r="B5571" t="s">
        <v>22028</v>
      </c>
      <c r="C5571" t="s">
        <v>14747</v>
      </c>
      <c r="D5571" t="s">
        <v>14597</v>
      </c>
      <c r="E5571" t="s">
        <v>14573</v>
      </c>
      <c r="F5571" t="s">
        <v>17330</v>
      </c>
      <c r="G5571" t="s">
        <v>13965</v>
      </c>
      <c r="H5571" t="s">
        <v>14701</v>
      </c>
      <c r="I5571" t="s">
        <v>27</v>
      </c>
      <c r="J5571" t="s">
        <v>27</v>
      </c>
    </row>
    <row r="5572" spans="1:10">
      <c r="A5572">
        <v>33849728</v>
      </c>
      <c r="B5572" t="s">
        <v>22029</v>
      </c>
      <c r="C5572" t="s">
        <v>14906</v>
      </c>
      <c r="D5572" t="s">
        <v>17363</v>
      </c>
      <c r="E5572" t="s">
        <v>13980</v>
      </c>
      <c r="F5572" t="s">
        <v>17330</v>
      </c>
      <c r="G5572" t="s">
        <v>13965</v>
      </c>
      <c r="H5572" t="s">
        <v>14701</v>
      </c>
      <c r="I5572" t="s">
        <v>27</v>
      </c>
      <c r="J5572" t="s">
        <v>27</v>
      </c>
    </row>
    <row r="5573" spans="1:10">
      <c r="A5573">
        <v>33849730</v>
      </c>
      <c r="B5573" t="s">
        <v>22030</v>
      </c>
      <c r="C5573" t="s">
        <v>14682</v>
      </c>
      <c r="D5573" t="s">
        <v>15563</v>
      </c>
      <c r="E5573" t="s">
        <v>13872</v>
      </c>
      <c r="F5573" t="s">
        <v>17330</v>
      </c>
      <c r="G5573" t="s">
        <v>13965</v>
      </c>
      <c r="H5573" t="s">
        <v>14701</v>
      </c>
      <c r="I5573" t="s">
        <v>27</v>
      </c>
      <c r="J5573" t="s">
        <v>27</v>
      </c>
    </row>
    <row r="5574" spans="1:10">
      <c r="A5574">
        <v>33849732</v>
      </c>
      <c r="B5574" t="s">
        <v>22031</v>
      </c>
      <c r="C5574" t="s">
        <v>15441</v>
      </c>
      <c r="D5574" t="s">
        <v>14895</v>
      </c>
      <c r="E5574" t="s">
        <v>14036</v>
      </c>
      <c r="F5574" t="s">
        <v>17330</v>
      </c>
      <c r="G5574" t="s">
        <v>13965</v>
      </c>
      <c r="H5574" t="s">
        <v>14701</v>
      </c>
      <c r="I5574" t="s">
        <v>27</v>
      </c>
      <c r="J5574" t="s">
        <v>27</v>
      </c>
    </row>
    <row r="5575" spans="1:10">
      <c r="A5575">
        <v>33849734</v>
      </c>
      <c r="B5575" t="s">
        <v>22032</v>
      </c>
      <c r="C5575" t="s">
        <v>14260</v>
      </c>
      <c r="D5575" t="s">
        <v>14092</v>
      </c>
      <c r="E5575" t="s">
        <v>16352</v>
      </c>
      <c r="F5575" t="s">
        <v>17330</v>
      </c>
      <c r="G5575" t="s">
        <v>13965</v>
      </c>
      <c r="H5575" t="s">
        <v>14701</v>
      </c>
      <c r="I5575" t="s">
        <v>27</v>
      </c>
      <c r="J5575" t="s">
        <v>27</v>
      </c>
    </row>
    <row r="5576" spans="1:10">
      <c r="A5576">
        <v>33849736</v>
      </c>
      <c r="B5576" t="s">
        <v>22033</v>
      </c>
      <c r="C5576" t="s">
        <v>14682</v>
      </c>
      <c r="D5576" t="s">
        <v>17722</v>
      </c>
      <c r="E5576" t="s">
        <v>14650</v>
      </c>
      <c r="F5576" t="s">
        <v>17330</v>
      </c>
      <c r="G5576" t="s">
        <v>13965</v>
      </c>
      <c r="H5576" t="s">
        <v>14701</v>
      </c>
      <c r="I5576" t="s">
        <v>27</v>
      </c>
      <c r="J5576" t="s">
        <v>27</v>
      </c>
    </row>
    <row r="5577" spans="1:10">
      <c r="A5577">
        <v>33849738</v>
      </c>
      <c r="B5577" t="s">
        <v>22034</v>
      </c>
      <c r="C5577" t="s">
        <v>15473</v>
      </c>
      <c r="D5577" t="s">
        <v>14101</v>
      </c>
      <c r="E5577" t="s">
        <v>14282</v>
      </c>
      <c r="F5577" t="s">
        <v>17330</v>
      </c>
      <c r="G5577" t="s">
        <v>14211</v>
      </c>
      <c r="H5577" t="s">
        <v>14701</v>
      </c>
      <c r="I5577" t="s">
        <v>27</v>
      </c>
      <c r="J5577" t="s">
        <v>27</v>
      </c>
    </row>
    <row r="5578" spans="1:10">
      <c r="A5578">
        <v>33849950</v>
      </c>
      <c r="B5578" t="s">
        <v>22035</v>
      </c>
      <c r="C5578" t="s">
        <v>14828</v>
      </c>
      <c r="D5578" t="s">
        <v>15058</v>
      </c>
      <c r="E5578" t="s">
        <v>14246</v>
      </c>
      <c r="F5578" t="s">
        <v>17330</v>
      </c>
      <c r="G5578" t="s">
        <v>13965</v>
      </c>
      <c r="H5578" t="s">
        <v>14858</v>
      </c>
      <c r="I5578" t="s">
        <v>27</v>
      </c>
      <c r="J5578" t="s">
        <v>27</v>
      </c>
    </row>
    <row r="5579" spans="1:10">
      <c r="A5579">
        <v>33849952</v>
      </c>
      <c r="B5579" t="s">
        <v>22036</v>
      </c>
      <c r="C5579" t="s">
        <v>15400</v>
      </c>
      <c r="D5579" t="s">
        <v>22037</v>
      </c>
      <c r="E5579" t="s">
        <v>14175</v>
      </c>
      <c r="F5579" t="s">
        <v>17330</v>
      </c>
      <c r="G5579" t="s">
        <v>13965</v>
      </c>
      <c r="H5579" t="s">
        <v>14858</v>
      </c>
      <c r="I5579" t="s">
        <v>27</v>
      </c>
      <c r="J5579" t="s">
        <v>27</v>
      </c>
    </row>
    <row r="5580" spans="1:10">
      <c r="A5580">
        <v>33849954</v>
      </c>
      <c r="B5580" t="s">
        <v>22038</v>
      </c>
      <c r="C5580" t="s">
        <v>15228</v>
      </c>
      <c r="D5580" t="s">
        <v>17732</v>
      </c>
      <c r="E5580" t="s">
        <v>13906</v>
      </c>
      <c r="F5580" t="s">
        <v>17330</v>
      </c>
      <c r="G5580" t="s">
        <v>13965</v>
      </c>
      <c r="H5580" t="s">
        <v>14858</v>
      </c>
      <c r="I5580" t="s">
        <v>27</v>
      </c>
      <c r="J5580" t="s">
        <v>27</v>
      </c>
    </row>
    <row r="5581" spans="1:10">
      <c r="A5581">
        <v>33849956</v>
      </c>
      <c r="B5581" t="s">
        <v>22039</v>
      </c>
      <c r="C5581" t="s">
        <v>14650</v>
      </c>
      <c r="D5581" t="s">
        <v>15109</v>
      </c>
      <c r="E5581" t="s">
        <v>13887</v>
      </c>
      <c r="F5581" t="s">
        <v>17330</v>
      </c>
      <c r="G5581" t="s">
        <v>13965</v>
      </c>
      <c r="H5581" t="s">
        <v>14858</v>
      </c>
      <c r="I5581" t="s">
        <v>27</v>
      </c>
      <c r="J5581" t="s">
        <v>27</v>
      </c>
    </row>
    <row r="5582" spans="1:10">
      <c r="A5582">
        <v>33849958</v>
      </c>
      <c r="B5582" t="s">
        <v>22040</v>
      </c>
      <c r="C5582" t="s">
        <v>14682</v>
      </c>
      <c r="D5582" t="s">
        <v>17722</v>
      </c>
      <c r="E5582" t="s">
        <v>14650</v>
      </c>
      <c r="F5582" t="s">
        <v>17330</v>
      </c>
      <c r="G5582" t="s">
        <v>13965</v>
      </c>
      <c r="H5582" t="s">
        <v>14858</v>
      </c>
      <c r="I5582" t="s">
        <v>27</v>
      </c>
      <c r="J5582" t="s">
        <v>27</v>
      </c>
    </row>
    <row r="5583" spans="1:10">
      <c r="A5583">
        <v>33849960</v>
      </c>
      <c r="B5583" t="s">
        <v>22041</v>
      </c>
      <c r="C5583" t="s">
        <v>15473</v>
      </c>
      <c r="D5583" t="s">
        <v>14134</v>
      </c>
      <c r="E5583" t="s">
        <v>13872</v>
      </c>
      <c r="F5583" t="s">
        <v>17330</v>
      </c>
      <c r="G5583" t="s">
        <v>13965</v>
      </c>
      <c r="H5583" t="s">
        <v>14858</v>
      </c>
      <c r="I5583" t="s">
        <v>27</v>
      </c>
      <c r="J5583" t="s">
        <v>27</v>
      </c>
    </row>
    <row r="5584" spans="1:10">
      <c r="A5584">
        <v>33849962</v>
      </c>
      <c r="B5584" t="s">
        <v>22042</v>
      </c>
      <c r="C5584" t="s">
        <v>15473</v>
      </c>
      <c r="D5584" t="s">
        <v>15474</v>
      </c>
      <c r="E5584" t="s">
        <v>13906</v>
      </c>
      <c r="F5584" t="s">
        <v>17330</v>
      </c>
      <c r="G5584" t="s">
        <v>13965</v>
      </c>
      <c r="H5584" t="s">
        <v>14858</v>
      </c>
      <c r="I5584" t="s">
        <v>27</v>
      </c>
      <c r="J5584" t="s">
        <v>27</v>
      </c>
    </row>
    <row r="5585" spans="1:10">
      <c r="A5585">
        <v>33850168</v>
      </c>
      <c r="B5585" t="s">
        <v>22043</v>
      </c>
      <c r="C5585" t="s">
        <v>22044</v>
      </c>
      <c r="D5585" t="s">
        <v>14031</v>
      </c>
      <c r="E5585" t="s">
        <v>19773</v>
      </c>
      <c r="F5585" t="s">
        <v>17330</v>
      </c>
      <c r="G5585" t="s">
        <v>17496</v>
      </c>
      <c r="H5585" t="s">
        <v>14858</v>
      </c>
      <c r="I5585" t="s">
        <v>27</v>
      </c>
      <c r="J5585" t="s">
        <v>27</v>
      </c>
    </row>
    <row r="5586" spans="1:10">
      <c r="A5586">
        <v>33850170</v>
      </c>
      <c r="B5586" t="s">
        <v>22045</v>
      </c>
      <c r="C5586" t="s">
        <v>15785</v>
      </c>
      <c r="D5586" t="s">
        <v>19523</v>
      </c>
      <c r="E5586" t="s">
        <v>14007</v>
      </c>
      <c r="F5586" t="s">
        <v>17330</v>
      </c>
      <c r="G5586" t="s">
        <v>17496</v>
      </c>
      <c r="H5586" t="s">
        <v>15609</v>
      </c>
      <c r="I5586" t="s">
        <v>27</v>
      </c>
      <c r="J5586" t="s">
        <v>27</v>
      </c>
    </row>
    <row r="5587" spans="1:10">
      <c r="A5587">
        <v>33850172</v>
      </c>
      <c r="B5587" t="s">
        <v>22046</v>
      </c>
      <c r="C5587" t="s">
        <v>22047</v>
      </c>
      <c r="D5587" t="s">
        <v>17709</v>
      </c>
      <c r="E5587" t="s">
        <v>14116</v>
      </c>
      <c r="F5587" t="s">
        <v>17330</v>
      </c>
      <c r="G5587" t="s">
        <v>17496</v>
      </c>
      <c r="H5587" t="s">
        <v>17541</v>
      </c>
      <c r="I5587" t="s">
        <v>27</v>
      </c>
      <c r="J5587" t="s">
        <v>27</v>
      </c>
    </row>
    <row r="5588" spans="1:10">
      <c r="A5588">
        <v>33850174</v>
      </c>
      <c r="B5588" t="s">
        <v>22048</v>
      </c>
      <c r="C5588" t="s">
        <v>14363</v>
      </c>
      <c r="D5588" t="s">
        <v>14714</v>
      </c>
      <c r="E5588" t="s">
        <v>13872</v>
      </c>
      <c r="F5588" t="s">
        <v>17330</v>
      </c>
      <c r="G5588" t="s">
        <v>17496</v>
      </c>
      <c r="H5588" t="s">
        <v>15609</v>
      </c>
      <c r="I5588" t="s">
        <v>27</v>
      </c>
      <c r="J5588" t="s">
        <v>27</v>
      </c>
    </row>
    <row r="5589" spans="1:10">
      <c r="A5589">
        <v>33850380</v>
      </c>
      <c r="B5589" t="s">
        <v>22049</v>
      </c>
      <c r="C5589" t="s">
        <v>15308</v>
      </c>
      <c r="D5589" t="s">
        <v>14134</v>
      </c>
      <c r="E5589" t="s">
        <v>13934</v>
      </c>
      <c r="F5589" t="s">
        <v>17330</v>
      </c>
      <c r="G5589" t="s">
        <v>17496</v>
      </c>
      <c r="H5589" t="s">
        <v>17884</v>
      </c>
      <c r="I5589" t="s">
        <v>27</v>
      </c>
      <c r="J5589" t="s">
        <v>27</v>
      </c>
    </row>
    <row r="5590" spans="1:10">
      <c r="A5590">
        <v>33850382</v>
      </c>
      <c r="B5590" t="s">
        <v>22050</v>
      </c>
      <c r="C5590" t="s">
        <v>13993</v>
      </c>
      <c r="D5590" t="s">
        <v>14079</v>
      </c>
      <c r="E5590" t="s">
        <v>16152</v>
      </c>
      <c r="F5590" t="s">
        <v>17330</v>
      </c>
      <c r="G5590" t="s">
        <v>17496</v>
      </c>
      <c r="H5590" t="s">
        <v>16987</v>
      </c>
      <c r="I5590" t="s">
        <v>27</v>
      </c>
      <c r="J5590" t="s">
        <v>27</v>
      </c>
    </row>
    <row r="5591" spans="1:10">
      <c r="A5591">
        <v>33850384</v>
      </c>
      <c r="B5591" t="s">
        <v>22051</v>
      </c>
      <c r="C5591" t="s">
        <v>19482</v>
      </c>
      <c r="D5591" t="s">
        <v>18291</v>
      </c>
      <c r="E5591" t="s">
        <v>15229</v>
      </c>
      <c r="F5591" t="s">
        <v>17330</v>
      </c>
      <c r="G5591" t="s">
        <v>17496</v>
      </c>
      <c r="H5591" t="s">
        <v>13903</v>
      </c>
      <c r="I5591" t="s">
        <v>27</v>
      </c>
      <c r="J5591" t="s">
        <v>27</v>
      </c>
    </row>
    <row r="5592" spans="1:10">
      <c r="A5592">
        <v>33850390</v>
      </c>
      <c r="B5592" t="s">
        <v>22052</v>
      </c>
      <c r="C5592" t="s">
        <v>15993</v>
      </c>
      <c r="D5592" t="s">
        <v>15855</v>
      </c>
      <c r="E5592" t="s">
        <v>13872</v>
      </c>
      <c r="F5592" t="s">
        <v>17330</v>
      </c>
      <c r="G5592" t="s">
        <v>17496</v>
      </c>
      <c r="H5592" t="s">
        <v>13903</v>
      </c>
      <c r="I5592" t="s">
        <v>27</v>
      </c>
      <c r="J5592" t="s">
        <v>27</v>
      </c>
    </row>
    <row r="5593" spans="1:10">
      <c r="A5593">
        <v>33850176</v>
      </c>
      <c r="B5593" t="s">
        <v>22053</v>
      </c>
      <c r="C5593" t="s">
        <v>17501</v>
      </c>
      <c r="D5593" t="s">
        <v>14860</v>
      </c>
      <c r="E5593" t="s">
        <v>14160</v>
      </c>
      <c r="F5593" t="s">
        <v>17330</v>
      </c>
      <c r="G5593" t="s">
        <v>17496</v>
      </c>
      <c r="H5593" t="s">
        <v>15609</v>
      </c>
      <c r="I5593" t="s">
        <v>27</v>
      </c>
      <c r="J5593" t="s">
        <v>27</v>
      </c>
    </row>
    <row r="5594" spans="1:10">
      <c r="A5594">
        <v>33850178</v>
      </c>
      <c r="B5594" t="s">
        <v>22054</v>
      </c>
      <c r="C5594" t="s">
        <v>15308</v>
      </c>
      <c r="D5594" t="s">
        <v>17438</v>
      </c>
      <c r="E5594" t="s">
        <v>15743</v>
      </c>
      <c r="F5594" t="s">
        <v>17330</v>
      </c>
      <c r="G5594" t="s">
        <v>17496</v>
      </c>
      <c r="H5594" t="s">
        <v>14393</v>
      </c>
      <c r="I5594" t="s">
        <v>27</v>
      </c>
      <c r="J5594" t="s">
        <v>27</v>
      </c>
    </row>
    <row r="5595" spans="1:10">
      <c r="A5595">
        <v>33850180</v>
      </c>
      <c r="B5595" t="s">
        <v>22055</v>
      </c>
      <c r="C5595" t="s">
        <v>17588</v>
      </c>
      <c r="D5595" t="s">
        <v>14783</v>
      </c>
      <c r="E5595" t="s">
        <v>14514</v>
      </c>
      <c r="F5595" t="s">
        <v>17330</v>
      </c>
      <c r="G5595" t="s">
        <v>17496</v>
      </c>
      <c r="H5595" t="s">
        <v>15609</v>
      </c>
      <c r="I5595" t="s">
        <v>27</v>
      </c>
      <c r="J5595" t="s">
        <v>27</v>
      </c>
    </row>
    <row r="5596" spans="1:10">
      <c r="A5596">
        <v>33850386</v>
      </c>
      <c r="B5596" t="s">
        <v>22056</v>
      </c>
      <c r="C5596" t="s">
        <v>16625</v>
      </c>
      <c r="D5596" t="s">
        <v>15894</v>
      </c>
      <c r="E5596" t="s">
        <v>22057</v>
      </c>
      <c r="F5596" t="s">
        <v>17330</v>
      </c>
      <c r="G5596" t="s">
        <v>17496</v>
      </c>
      <c r="H5596" t="s">
        <v>13874</v>
      </c>
      <c r="I5596" t="s">
        <v>27</v>
      </c>
      <c r="J5596" t="s">
        <v>27</v>
      </c>
    </row>
    <row r="5597" spans="1:10">
      <c r="A5597">
        <v>33850388</v>
      </c>
      <c r="B5597" t="s">
        <v>22058</v>
      </c>
      <c r="C5597" t="s">
        <v>15293</v>
      </c>
      <c r="D5597" t="s">
        <v>16140</v>
      </c>
      <c r="E5597" t="s">
        <v>19523</v>
      </c>
      <c r="F5597" t="s">
        <v>17330</v>
      </c>
      <c r="G5597" t="s">
        <v>17496</v>
      </c>
      <c r="H5597" t="s">
        <v>15560</v>
      </c>
      <c r="I5597" t="s">
        <v>27</v>
      </c>
      <c r="J5597" t="s">
        <v>27</v>
      </c>
    </row>
    <row r="5598" spans="1:10">
      <c r="A5598">
        <v>33850392</v>
      </c>
      <c r="B5598" t="s">
        <v>22059</v>
      </c>
      <c r="C5598" t="s">
        <v>14071</v>
      </c>
      <c r="D5598" t="s">
        <v>14585</v>
      </c>
      <c r="E5598" t="s">
        <v>14560</v>
      </c>
      <c r="F5598" t="s">
        <v>17330</v>
      </c>
      <c r="G5598" t="s">
        <v>17496</v>
      </c>
      <c r="H5598" t="s">
        <v>20949</v>
      </c>
      <c r="I5598" t="s">
        <v>27</v>
      </c>
      <c r="J5598" t="s">
        <v>27</v>
      </c>
    </row>
    <row r="5599" spans="1:10">
      <c r="A5599">
        <v>33850604</v>
      </c>
      <c r="B5599" t="s">
        <v>22060</v>
      </c>
      <c r="C5599" t="s">
        <v>15928</v>
      </c>
      <c r="D5599" t="s">
        <v>17519</v>
      </c>
      <c r="E5599" t="s">
        <v>13921</v>
      </c>
      <c r="F5599" t="s">
        <v>17330</v>
      </c>
      <c r="G5599" t="s">
        <v>17496</v>
      </c>
      <c r="H5599" t="s">
        <v>15609</v>
      </c>
      <c r="I5599" t="s">
        <v>27</v>
      </c>
      <c r="J5599" t="s">
        <v>27</v>
      </c>
    </row>
    <row r="5600" spans="1:10">
      <c r="A5600">
        <v>33850606</v>
      </c>
      <c r="B5600" t="s">
        <v>22061</v>
      </c>
      <c r="C5600" t="s">
        <v>15441</v>
      </c>
      <c r="D5600" t="s">
        <v>14769</v>
      </c>
      <c r="E5600" t="s">
        <v>13948</v>
      </c>
      <c r="F5600" t="s">
        <v>17330</v>
      </c>
      <c r="G5600" t="s">
        <v>17496</v>
      </c>
      <c r="H5600" t="s">
        <v>17884</v>
      </c>
      <c r="I5600" t="s">
        <v>27</v>
      </c>
      <c r="J5600" t="s">
        <v>27</v>
      </c>
    </row>
    <row r="5601" spans="1:10">
      <c r="A5601">
        <v>33850608</v>
      </c>
      <c r="B5601" t="s">
        <v>22062</v>
      </c>
      <c r="C5601" t="s">
        <v>14340</v>
      </c>
      <c r="D5601" t="s">
        <v>13957</v>
      </c>
      <c r="E5601" t="s">
        <v>15015</v>
      </c>
      <c r="F5601" t="s">
        <v>17330</v>
      </c>
      <c r="G5601" t="s">
        <v>17496</v>
      </c>
      <c r="H5601" t="s">
        <v>15609</v>
      </c>
      <c r="I5601" t="s">
        <v>27</v>
      </c>
      <c r="J5601" t="s">
        <v>27</v>
      </c>
    </row>
    <row r="5602" spans="1:10">
      <c r="A5602">
        <v>33850610</v>
      </c>
      <c r="B5602" t="s">
        <v>22063</v>
      </c>
      <c r="C5602" t="s">
        <v>14092</v>
      </c>
      <c r="D5602" t="s">
        <v>13909</v>
      </c>
      <c r="E5602" t="s">
        <v>14511</v>
      </c>
      <c r="F5602" t="s">
        <v>17330</v>
      </c>
      <c r="G5602" t="s">
        <v>17496</v>
      </c>
      <c r="H5602" t="s">
        <v>15560</v>
      </c>
      <c r="I5602" t="s">
        <v>27</v>
      </c>
      <c r="J5602" t="s">
        <v>27</v>
      </c>
    </row>
    <row r="5603" spans="1:10">
      <c r="A5603">
        <v>33850612</v>
      </c>
      <c r="B5603" t="s">
        <v>22064</v>
      </c>
      <c r="C5603" t="s">
        <v>14340</v>
      </c>
      <c r="D5603" t="s">
        <v>15158</v>
      </c>
      <c r="E5603" t="s">
        <v>14612</v>
      </c>
      <c r="F5603" t="s">
        <v>17330</v>
      </c>
      <c r="G5603" t="s">
        <v>17496</v>
      </c>
      <c r="H5603" t="s">
        <v>16987</v>
      </c>
      <c r="I5603" t="s">
        <v>27</v>
      </c>
      <c r="J5603" t="s">
        <v>27</v>
      </c>
    </row>
    <row r="5604" spans="1:10">
      <c r="A5604">
        <v>33850614</v>
      </c>
      <c r="B5604" t="s">
        <v>22065</v>
      </c>
      <c r="C5604" t="s">
        <v>14682</v>
      </c>
      <c r="D5604" t="s">
        <v>14012</v>
      </c>
      <c r="E5604" t="s">
        <v>14134</v>
      </c>
      <c r="F5604" t="s">
        <v>17330</v>
      </c>
      <c r="G5604" t="s">
        <v>17496</v>
      </c>
      <c r="H5604" t="s">
        <v>17884</v>
      </c>
      <c r="I5604" t="s">
        <v>27</v>
      </c>
      <c r="J5604" t="s">
        <v>27</v>
      </c>
    </row>
    <row r="5605" spans="1:10">
      <c r="A5605">
        <v>33850616</v>
      </c>
      <c r="B5605" t="s">
        <v>22066</v>
      </c>
      <c r="C5605" t="s">
        <v>14311</v>
      </c>
      <c r="D5605" t="s">
        <v>17625</v>
      </c>
      <c r="E5605" t="s">
        <v>22067</v>
      </c>
      <c r="F5605" t="s">
        <v>17330</v>
      </c>
      <c r="G5605" t="s">
        <v>17496</v>
      </c>
      <c r="H5605" t="s">
        <v>17884</v>
      </c>
      <c r="I5605" t="s">
        <v>27</v>
      </c>
      <c r="J5605" t="s">
        <v>27</v>
      </c>
    </row>
    <row r="5606" spans="1:10">
      <c r="A5606">
        <v>33850826</v>
      </c>
      <c r="B5606" t="s">
        <v>22068</v>
      </c>
      <c r="C5606" t="s">
        <v>14678</v>
      </c>
      <c r="D5606" t="s">
        <v>14894</v>
      </c>
      <c r="E5606" t="s">
        <v>14055</v>
      </c>
      <c r="F5606" t="s">
        <v>17330</v>
      </c>
      <c r="G5606" t="s">
        <v>17496</v>
      </c>
      <c r="H5606" t="s">
        <v>17884</v>
      </c>
      <c r="I5606" t="s">
        <v>27</v>
      </c>
      <c r="J5606" t="s">
        <v>27</v>
      </c>
    </row>
    <row r="5607" spans="1:10">
      <c r="A5607">
        <v>33850828</v>
      </c>
      <c r="B5607" t="s">
        <v>22069</v>
      </c>
      <c r="C5607" t="s">
        <v>15572</v>
      </c>
      <c r="D5607" t="s">
        <v>13872</v>
      </c>
      <c r="E5607" t="s">
        <v>13906</v>
      </c>
      <c r="F5607" t="s">
        <v>17330</v>
      </c>
      <c r="G5607" t="s">
        <v>17496</v>
      </c>
      <c r="H5607" t="s">
        <v>13959</v>
      </c>
      <c r="I5607" t="s">
        <v>27</v>
      </c>
      <c r="J5607" t="s">
        <v>27</v>
      </c>
    </row>
    <row r="5608" spans="1:10">
      <c r="A5608">
        <v>33850830</v>
      </c>
      <c r="B5608" t="s">
        <v>22070</v>
      </c>
      <c r="C5608" t="s">
        <v>19921</v>
      </c>
      <c r="D5608" t="s">
        <v>13991</v>
      </c>
      <c r="E5608" t="s">
        <v>15743</v>
      </c>
      <c r="F5608" t="s">
        <v>17330</v>
      </c>
      <c r="G5608" t="s">
        <v>17496</v>
      </c>
      <c r="H5608" t="s">
        <v>14393</v>
      </c>
      <c r="I5608" t="s">
        <v>27</v>
      </c>
      <c r="J5608" t="s">
        <v>27</v>
      </c>
    </row>
    <row r="5609" spans="1:10">
      <c r="A5609">
        <v>33850832</v>
      </c>
      <c r="B5609" t="s">
        <v>22071</v>
      </c>
      <c r="C5609" t="s">
        <v>15678</v>
      </c>
      <c r="D5609" t="s">
        <v>13872</v>
      </c>
      <c r="E5609" t="s">
        <v>14059</v>
      </c>
      <c r="F5609" t="s">
        <v>17330</v>
      </c>
      <c r="G5609" t="s">
        <v>17496</v>
      </c>
      <c r="H5609" t="s">
        <v>14393</v>
      </c>
      <c r="I5609" t="s">
        <v>27</v>
      </c>
      <c r="J5609" t="s">
        <v>27</v>
      </c>
    </row>
    <row r="5610" spans="1:10">
      <c r="A5610">
        <v>33850834</v>
      </c>
      <c r="B5610" t="s">
        <v>22072</v>
      </c>
      <c r="C5610" t="s">
        <v>14563</v>
      </c>
      <c r="D5610" t="s">
        <v>14560</v>
      </c>
      <c r="E5610" t="s">
        <v>13906</v>
      </c>
      <c r="F5610" t="s">
        <v>17330</v>
      </c>
      <c r="G5610" t="s">
        <v>17496</v>
      </c>
      <c r="H5610" t="s">
        <v>16987</v>
      </c>
      <c r="I5610" t="s">
        <v>27</v>
      </c>
      <c r="J5610" t="s">
        <v>27</v>
      </c>
    </row>
    <row r="5611" spans="1:10">
      <c r="A5611">
        <v>33850836</v>
      </c>
      <c r="B5611" t="s">
        <v>22073</v>
      </c>
      <c r="C5611" t="s">
        <v>14888</v>
      </c>
      <c r="D5611" t="s">
        <v>14062</v>
      </c>
      <c r="E5611" t="s">
        <v>14376</v>
      </c>
      <c r="F5611" t="s">
        <v>17330</v>
      </c>
      <c r="G5611" t="s">
        <v>17496</v>
      </c>
      <c r="H5611" t="s">
        <v>17884</v>
      </c>
      <c r="I5611" t="s">
        <v>27</v>
      </c>
      <c r="J5611" t="s">
        <v>27</v>
      </c>
    </row>
    <row r="5612" spans="1:10">
      <c r="A5612">
        <v>33850838</v>
      </c>
      <c r="B5612" t="s">
        <v>22074</v>
      </c>
      <c r="C5612" t="s">
        <v>15005</v>
      </c>
      <c r="D5612" t="s">
        <v>22075</v>
      </c>
      <c r="E5612" t="s">
        <v>13955</v>
      </c>
      <c r="F5612" t="s">
        <v>17330</v>
      </c>
      <c r="G5612" t="s">
        <v>17496</v>
      </c>
      <c r="H5612" t="s">
        <v>16987</v>
      </c>
      <c r="I5612" t="s">
        <v>27</v>
      </c>
      <c r="J5612" t="s">
        <v>27</v>
      </c>
    </row>
    <row r="5613" spans="1:10">
      <c r="A5613">
        <v>33850952</v>
      </c>
      <c r="B5613" t="s">
        <v>22076</v>
      </c>
      <c r="C5613" t="s">
        <v>13889</v>
      </c>
      <c r="D5613" t="s">
        <v>17623</v>
      </c>
      <c r="E5613" t="s">
        <v>15511</v>
      </c>
      <c r="F5613" t="s">
        <v>17330</v>
      </c>
      <c r="G5613" t="s">
        <v>17496</v>
      </c>
      <c r="H5613" t="s">
        <v>17862</v>
      </c>
      <c r="I5613" t="s">
        <v>27</v>
      </c>
      <c r="J5613" t="s">
        <v>27</v>
      </c>
    </row>
    <row r="5614" spans="1:10">
      <c r="A5614">
        <v>33850954</v>
      </c>
      <c r="B5614" t="s">
        <v>22077</v>
      </c>
      <c r="C5614" t="s">
        <v>22078</v>
      </c>
      <c r="D5614" t="s">
        <v>22079</v>
      </c>
      <c r="E5614" t="s">
        <v>14393</v>
      </c>
      <c r="F5614" t="s">
        <v>17330</v>
      </c>
      <c r="G5614" t="s">
        <v>17496</v>
      </c>
      <c r="H5614" t="s">
        <v>19152</v>
      </c>
      <c r="I5614" t="s">
        <v>27</v>
      </c>
      <c r="J5614" t="s">
        <v>27</v>
      </c>
    </row>
    <row r="5615" spans="1:10">
      <c r="A5615">
        <v>33850956</v>
      </c>
      <c r="B5615" t="s">
        <v>22080</v>
      </c>
      <c r="C5615" t="s">
        <v>16524</v>
      </c>
      <c r="D5615" t="s">
        <v>13872</v>
      </c>
      <c r="E5615" t="s">
        <v>18714</v>
      </c>
      <c r="F5615" t="s">
        <v>17330</v>
      </c>
      <c r="G5615" t="s">
        <v>17496</v>
      </c>
      <c r="H5615" t="s">
        <v>17862</v>
      </c>
      <c r="I5615" t="s">
        <v>27</v>
      </c>
      <c r="J5615" t="s">
        <v>27</v>
      </c>
    </row>
    <row r="5616" spans="1:10">
      <c r="A5616">
        <v>33851168</v>
      </c>
      <c r="B5616" t="s">
        <v>22081</v>
      </c>
      <c r="C5616" t="s">
        <v>17588</v>
      </c>
      <c r="D5616" t="s">
        <v>14650</v>
      </c>
      <c r="E5616" t="s">
        <v>14007</v>
      </c>
      <c r="F5616" t="s">
        <v>17330</v>
      </c>
      <c r="G5616" t="s">
        <v>17496</v>
      </c>
      <c r="H5616" t="s">
        <v>17879</v>
      </c>
      <c r="I5616" t="s">
        <v>27</v>
      </c>
      <c r="J5616" t="s">
        <v>27</v>
      </c>
    </row>
    <row r="5617" spans="1:10">
      <c r="A5617">
        <v>33851170</v>
      </c>
      <c r="B5617" t="s">
        <v>22082</v>
      </c>
      <c r="C5617" t="s">
        <v>14682</v>
      </c>
      <c r="D5617" t="s">
        <v>22083</v>
      </c>
      <c r="E5617" t="s">
        <v>14236</v>
      </c>
      <c r="F5617" t="s">
        <v>17330</v>
      </c>
      <c r="G5617" t="s">
        <v>17496</v>
      </c>
      <c r="H5617" t="s">
        <v>17862</v>
      </c>
      <c r="I5617" t="s">
        <v>27</v>
      </c>
      <c r="J5617" t="s">
        <v>27</v>
      </c>
    </row>
    <row r="5618" spans="1:10">
      <c r="A5618">
        <v>33851172</v>
      </c>
      <c r="B5618" t="s">
        <v>22084</v>
      </c>
      <c r="C5618" t="s">
        <v>14682</v>
      </c>
      <c r="D5618" t="s">
        <v>14272</v>
      </c>
      <c r="E5618" t="s">
        <v>14394</v>
      </c>
      <c r="F5618" t="s">
        <v>17330</v>
      </c>
      <c r="G5618" t="s">
        <v>17496</v>
      </c>
      <c r="H5618" t="s">
        <v>17949</v>
      </c>
      <c r="I5618" t="s">
        <v>27</v>
      </c>
      <c r="J5618" t="s">
        <v>27</v>
      </c>
    </row>
    <row r="5619" spans="1:10">
      <c r="A5619">
        <v>33851174</v>
      </c>
      <c r="B5619" t="s">
        <v>22085</v>
      </c>
      <c r="C5619" t="s">
        <v>14092</v>
      </c>
      <c r="D5619" t="s">
        <v>15216</v>
      </c>
      <c r="E5619" t="s">
        <v>14671</v>
      </c>
      <c r="F5619" t="s">
        <v>17330</v>
      </c>
      <c r="G5619" t="s">
        <v>17496</v>
      </c>
      <c r="H5619" t="s">
        <v>17879</v>
      </c>
      <c r="I5619" t="s">
        <v>27</v>
      </c>
      <c r="J5619" t="s">
        <v>27</v>
      </c>
    </row>
    <row r="5620" spans="1:10">
      <c r="A5620">
        <v>33851176</v>
      </c>
      <c r="B5620" t="s">
        <v>22086</v>
      </c>
      <c r="C5620" t="s">
        <v>14855</v>
      </c>
      <c r="D5620" t="s">
        <v>15019</v>
      </c>
      <c r="E5620" t="s">
        <v>14107</v>
      </c>
      <c r="F5620" t="s">
        <v>17330</v>
      </c>
      <c r="G5620" t="s">
        <v>17496</v>
      </c>
      <c r="H5620" t="s">
        <v>15560</v>
      </c>
      <c r="I5620" t="s">
        <v>27</v>
      </c>
      <c r="J5620" t="s">
        <v>27</v>
      </c>
    </row>
    <row r="5621" spans="1:10">
      <c r="A5621">
        <v>33851178</v>
      </c>
      <c r="B5621" t="s">
        <v>22087</v>
      </c>
      <c r="C5621" t="s">
        <v>14851</v>
      </c>
      <c r="D5621" t="s">
        <v>17921</v>
      </c>
      <c r="E5621" t="s">
        <v>17897</v>
      </c>
      <c r="F5621" t="s">
        <v>17330</v>
      </c>
      <c r="G5621" t="s">
        <v>17496</v>
      </c>
      <c r="H5621" t="s">
        <v>17862</v>
      </c>
      <c r="I5621" t="s">
        <v>27</v>
      </c>
      <c r="J5621" t="s">
        <v>27</v>
      </c>
    </row>
    <row r="5622" spans="1:10">
      <c r="A5622">
        <v>33851400</v>
      </c>
      <c r="B5622" t="s">
        <v>22088</v>
      </c>
      <c r="C5622" t="s">
        <v>22089</v>
      </c>
      <c r="D5622" t="s">
        <v>14168</v>
      </c>
      <c r="E5622" t="s">
        <v>13934</v>
      </c>
      <c r="F5622" t="s">
        <v>17330</v>
      </c>
      <c r="G5622" t="s">
        <v>17496</v>
      </c>
      <c r="H5622" t="s">
        <v>15560</v>
      </c>
      <c r="I5622" t="s">
        <v>27</v>
      </c>
      <c r="J5622" t="s">
        <v>27</v>
      </c>
    </row>
    <row r="5623" spans="1:10">
      <c r="A5623">
        <v>33851180</v>
      </c>
      <c r="B5623" t="s">
        <v>22090</v>
      </c>
      <c r="C5623" t="s">
        <v>14682</v>
      </c>
      <c r="D5623" t="s">
        <v>17722</v>
      </c>
      <c r="E5623" t="s">
        <v>14650</v>
      </c>
      <c r="F5623" t="s">
        <v>17330</v>
      </c>
      <c r="G5623" t="s">
        <v>17496</v>
      </c>
      <c r="H5623" t="s">
        <v>17949</v>
      </c>
      <c r="I5623" t="s">
        <v>27</v>
      </c>
      <c r="J5623" t="s">
        <v>27</v>
      </c>
    </row>
    <row r="5624" spans="1:10">
      <c r="A5624">
        <v>33851392</v>
      </c>
      <c r="B5624" t="s">
        <v>22091</v>
      </c>
      <c r="C5624" t="s">
        <v>17581</v>
      </c>
      <c r="D5624" t="s">
        <v>15706</v>
      </c>
      <c r="E5624" t="s">
        <v>14261</v>
      </c>
      <c r="F5624" t="s">
        <v>17330</v>
      </c>
      <c r="G5624" t="s">
        <v>17496</v>
      </c>
      <c r="H5624" t="s">
        <v>17879</v>
      </c>
      <c r="I5624" t="s">
        <v>27</v>
      </c>
      <c r="J5624" t="s">
        <v>27</v>
      </c>
    </row>
    <row r="5625" spans="1:10">
      <c r="A5625">
        <v>33851394</v>
      </c>
      <c r="B5625" t="s">
        <v>22092</v>
      </c>
      <c r="C5625" t="s">
        <v>14563</v>
      </c>
      <c r="D5625" t="s">
        <v>15104</v>
      </c>
      <c r="E5625" t="s">
        <v>15105</v>
      </c>
      <c r="F5625" t="s">
        <v>17330</v>
      </c>
      <c r="G5625" t="s">
        <v>14673</v>
      </c>
      <c r="H5625" t="s">
        <v>13874</v>
      </c>
      <c r="I5625" t="s">
        <v>27</v>
      </c>
      <c r="J5625" t="s">
        <v>27</v>
      </c>
    </row>
    <row r="5626" spans="1:10">
      <c r="A5626">
        <v>33851396</v>
      </c>
      <c r="B5626" t="s">
        <v>22093</v>
      </c>
      <c r="C5626" t="s">
        <v>22094</v>
      </c>
      <c r="D5626" t="s">
        <v>15019</v>
      </c>
      <c r="E5626" t="s">
        <v>14219</v>
      </c>
      <c r="F5626" t="s">
        <v>17330</v>
      </c>
      <c r="G5626" t="s">
        <v>17496</v>
      </c>
      <c r="H5626" t="s">
        <v>15560</v>
      </c>
      <c r="I5626" t="s">
        <v>27</v>
      </c>
      <c r="J5626" t="s">
        <v>27</v>
      </c>
    </row>
    <row r="5627" spans="1:10">
      <c r="A5627">
        <v>33851398</v>
      </c>
      <c r="B5627" t="s">
        <v>22095</v>
      </c>
      <c r="C5627" t="s">
        <v>16867</v>
      </c>
      <c r="D5627" t="s">
        <v>13949</v>
      </c>
      <c r="E5627" t="s">
        <v>17921</v>
      </c>
      <c r="F5627" t="s">
        <v>17330</v>
      </c>
      <c r="G5627" t="s">
        <v>17496</v>
      </c>
      <c r="H5627" t="s">
        <v>17862</v>
      </c>
      <c r="I5627" t="s">
        <v>27</v>
      </c>
      <c r="J5627" t="s">
        <v>27</v>
      </c>
    </row>
    <row r="5628" spans="1:10">
      <c r="A5628">
        <v>33851402</v>
      </c>
      <c r="B5628" t="s">
        <v>22096</v>
      </c>
      <c r="C5628" t="s">
        <v>19114</v>
      </c>
      <c r="D5628" t="s">
        <v>17897</v>
      </c>
      <c r="E5628" t="s">
        <v>13895</v>
      </c>
      <c r="F5628" t="s">
        <v>17330</v>
      </c>
      <c r="G5628" t="s">
        <v>17496</v>
      </c>
      <c r="H5628" t="s">
        <v>17862</v>
      </c>
      <c r="I5628" t="s">
        <v>27</v>
      </c>
      <c r="J5628" t="s">
        <v>27</v>
      </c>
    </row>
    <row r="5629" spans="1:10">
      <c r="A5629">
        <v>33851404</v>
      </c>
      <c r="B5629" t="s">
        <v>22097</v>
      </c>
      <c r="C5629" t="s">
        <v>22098</v>
      </c>
      <c r="D5629" t="s">
        <v>17722</v>
      </c>
      <c r="E5629" t="s">
        <v>18737</v>
      </c>
      <c r="F5629" t="s">
        <v>17330</v>
      </c>
      <c r="G5629" t="s">
        <v>17496</v>
      </c>
      <c r="H5629" t="s">
        <v>15560</v>
      </c>
      <c r="I5629" t="s">
        <v>27</v>
      </c>
      <c r="J5629" t="s">
        <v>27</v>
      </c>
    </row>
    <row r="5630" spans="1:10">
      <c r="A5630">
        <v>33851612</v>
      </c>
      <c r="B5630" t="s">
        <v>22099</v>
      </c>
      <c r="C5630" t="s">
        <v>14260</v>
      </c>
      <c r="D5630" t="s">
        <v>14363</v>
      </c>
      <c r="E5630" t="s">
        <v>14316</v>
      </c>
      <c r="F5630" t="s">
        <v>17330</v>
      </c>
      <c r="G5630" t="s">
        <v>17496</v>
      </c>
      <c r="H5630" t="s">
        <v>17884</v>
      </c>
      <c r="I5630" t="s">
        <v>27</v>
      </c>
      <c r="J5630" t="s">
        <v>27</v>
      </c>
    </row>
    <row r="5631" spans="1:10">
      <c r="A5631">
        <v>33851614</v>
      </c>
      <c r="B5631" t="s">
        <v>22100</v>
      </c>
      <c r="C5631" t="s">
        <v>14234</v>
      </c>
      <c r="D5631" t="s">
        <v>14134</v>
      </c>
      <c r="E5631" t="s">
        <v>14106</v>
      </c>
      <c r="F5631" t="s">
        <v>17330</v>
      </c>
      <c r="G5631" t="s">
        <v>17496</v>
      </c>
      <c r="H5631" t="s">
        <v>17565</v>
      </c>
      <c r="I5631" t="s">
        <v>27</v>
      </c>
      <c r="J5631" t="s">
        <v>27</v>
      </c>
    </row>
    <row r="5632" spans="1:10">
      <c r="A5632">
        <v>33851616</v>
      </c>
      <c r="B5632" t="s">
        <v>22101</v>
      </c>
      <c r="C5632" t="s">
        <v>15293</v>
      </c>
      <c r="D5632" t="s">
        <v>19601</v>
      </c>
      <c r="E5632" t="s">
        <v>14017</v>
      </c>
      <c r="F5632" t="s">
        <v>17330</v>
      </c>
      <c r="G5632" t="s">
        <v>17496</v>
      </c>
      <c r="H5632" t="s">
        <v>16987</v>
      </c>
      <c r="I5632" t="s">
        <v>27</v>
      </c>
      <c r="J5632" t="s">
        <v>27</v>
      </c>
    </row>
    <row r="5633" spans="1:10">
      <c r="A5633">
        <v>33851618</v>
      </c>
      <c r="B5633" t="s">
        <v>22102</v>
      </c>
      <c r="C5633" t="s">
        <v>14260</v>
      </c>
      <c r="D5633" t="s">
        <v>14682</v>
      </c>
      <c r="E5633" t="s">
        <v>14291</v>
      </c>
      <c r="F5633" t="s">
        <v>17330</v>
      </c>
      <c r="G5633" t="s">
        <v>17496</v>
      </c>
      <c r="H5633" t="s">
        <v>16987</v>
      </c>
      <c r="I5633" t="s">
        <v>27</v>
      </c>
      <c r="J5633" t="s">
        <v>27</v>
      </c>
    </row>
    <row r="5634" spans="1:10">
      <c r="A5634">
        <v>33851620</v>
      </c>
      <c r="B5634" t="s">
        <v>22103</v>
      </c>
      <c r="C5634" t="s">
        <v>13889</v>
      </c>
      <c r="D5634" t="s">
        <v>17519</v>
      </c>
      <c r="E5634" t="s">
        <v>17589</v>
      </c>
      <c r="F5634" t="s">
        <v>17330</v>
      </c>
      <c r="G5634" t="s">
        <v>14673</v>
      </c>
      <c r="H5634" t="s">
        <v>17565</v>
      </c>
      <c r="I5634" t="s">
        <v>27</v>
      </c>
      <c r="J5634" t="s">
        <v>27</v>
      </c>
    </row>
    <row r="5635" spans="1:10">
      <c r="A5635">
        <v>33851622</v>
      </c>
      <c r="B5635" t="s">
        <v>22104</v>
      </c>
      <c r="C5635" t="s">
        <v>14682</v>
      </c>
      <c r="D5635" t="s">
        <v>17295</v>
      </c>
      <c r="E5635" t="s">
        <v>22105</v>
      </c>
      <c r="F5635" t="s">
        <v>17330</v>
      </c>
      <c r="G5635" t="s">
        <v>17496</v>
      </c>
      <c r="H5635" t="s">
        <v>13903</v>
      </c>
      <c r="I5635" t="s">
        <v>27</v>
      </c>
      <c r="J5635" t="s">
        <v>27</v>
      </c>
    </row>
    <row r="5636" spans="1:10">
      <c r="A5636">
        <v>33851624</v>
      </c>
      <c r="B5636" t="s">
        <v>22106</v>
      </c>
      <c r="C5636" t="s">
        <v>22107</v>
      </c>
      <c r="D5636" t="s">
        <v>19278</v>
      </c>
      <c r="E5636" t="s">
        <v>14052</v>
      </c>
      <c r="F5636" t="s">
        <v>17330</v>
      </c>
      <c r="G5636" t="s">
        <v>17496</v>
      </c>
      <c r="H5636" t="s">
        <v>16987</v>
      </c>
      <c r="I5636" t="s">
        <v>27</v>
      </c>
      <c r="J5636" t="s">
        <v>27</v>
      </c>
    </row>
    <row r="5637" spans="1:10">
      <c r="A5637">
        <v>33851836</v>
      </c>
      <c r="B5637" t="s">
        <v>22108</v>
      </c>
      <c r="C5637" t="s">
        <v>17501</v>
      </c>
      <c r="D5637" t="s">
        <v>18319</v>
      </c>
      <c r="E5637" t="s">
        <v>14052</v>
      </c>
      <c r="F5637" t="s">
        <v>17330</v>
      </c>
      <c r="G5637" t="s">
        <v>17496</v>
      </c>
      <c r="H5637" t="s">
        <v>14858</v>
      </c>
      <c r="I5637" t="s">
        <v>27</v>
      </c>
      <c r="J5637" t="s">
        <v>27</v>
      </c>
    </row>
    <row r="5638" spans="1:10">
      <c r="A5638">
        <v>33851838</v>
      </c>
      <c r="B5638" t="s">
        <v>22109</v>
      </c>
      <c r="C5638" t="s">
        <v>14464</v>
      </c>
      <c r="D5638" t="s">
        <v>14093</v>
      </c>
      <c r="E5638" t="s">
        <v>15261</v>
      </c>
      <c r="F5638" t="s">
        <v>17330</v>
      </c>
      <c r="G5638" t="s">
        <v>17496</v>
      </c>
      <c r="H5638" t="s">
        <v>14858</v>
      </c>
      <c r="I5638" t="s">
        <v>27</v>
      </c>
      <c r="J5638" t="s">
        <v>27</v>
      </c>
    </row>
    <row r="5639" spans="1:10">
      <c r="A5639">
        <v>33851840</v>
      </c>
      <c r="B5639" t="s">
        <v>22110</v>
      </c>
      <c r="C5639" t="s">
        <v>19193</v>
      </c>
      <c r="D5639" t="s">
        <v>13889</v>
      </c>
      <c r="E5639" t="s">
        <v>13912</v>
      </c>
      <c r="F5639" t="s">
        <v>17330</v>
      </c>
      <c r="G5639" t="s">
        <v>17496</v>
      </c>
      <c r="H5639" t="s">
        <v>13959</v>
      </c>
      <c r="I5639" t="s">
        <v>27</v>
      </c>
      <c r="J5639" t="s">
        <v>27</v>
      </c>
    </row>
    <row r="5640" spans="1:10">
      <c r="A5640">
        <v>33851842</v>
      </c>
      <c r="B5640" t="s">
        <v>22111</v>
      </c>
      <c r="C5640" t="s">
        <v>21107</v>
      </c>
      <c r="D5640" t="s">
        <v>14243</v>
      </c>
      <c r="E5640" t="s">
        <v>13912</v>
      </c>
      <c r="F5640" t="s">
        <v>17330</v>
      </c>
      <c r="G5640" t="s">
        <v>14673</v>
      </c>
      <c r="H5640" t="s">
        <v>17949</v>
      </c>
      <c r="I5640" t="s">
        <v>27</v>
      </c>
      <c r="J5640" t="s">
        <v>27</v>
      </c>
    </row>
    <row r="5641" spans="1:10">
      <c r="A5641">
        <v>33851844</v>
      </c>
      <c r="B5641" t="s">
        <v>22112</v>
      </c>
      <c r="C5641" t="s">
        <v>14602</v>
      </c>
      <c r="D5641" t="s">
        <v>13872</v>
      </c>
      <c r="E5641" t="s">
        <v>13872</v>
      </c>
      <c r="F5641" t="s">
        <v>17330</v>
      </c>
      <c r="G5641" t="s">
        <v>17496</v>
      </c>
      <c r="H5641" t="s">
        <v>17949</v>
      </c>
      <c r="I5641" t="s">
        <v>27</v>
      </c>
      <c r="J5641" t="s">
        <v>27</v>
      </c>
    </row>
    <row r="5642" spans="1:10">
      <c r="A5642">
        <v>33851846</v>
      </c>
      <c r="B5642" t="s">
        <v>22113</v>
      </c>
      <c r="C5642" t="s">
        <v>14351</v>
      </c>
      <c r="D5642" t="s">
        <v>15534</v>
      </c>
      <c r="E5642" t="s">
        <v>15284</v>
      </c>
      <c r="F5642" t="s">
        <v>17330</v>
      </c>
      <c r="G5642" t="s">
        <v>17496</v>
      </c>
      <c r="H5642" t="s">
        <v>17949</v>
      </c>
      <c r="I5642" t="s">
        <v>27</v>
      </c>
      <c r="J5642" t="s">
        <v>27</v>
      </c>
    </row>
    <row r="5643" spans="1:10">
      <c r="A5643">
        <v>33851848</v>
      </c>
      <c r="B5643" t="s">
        <v>22114</v>
      </c>
      <c r="C5643" t="s">
        <v>14602</v>
      </c>
      <c r="D5643" t="s">
        <v>15200</v>
      </c>
      <c r="E5643" t="s">
        <v>14036</v>
      </c>
      <c r="F5643" t="s">
        <v>17330</v>
      </c>
      <c r="G5643" t="s">
        <v>14673</v>
      </c>
      <c r="H5643" t="s">
        <v>17949</v>
      </c>
      <c r="I5643" t="s">
        <v>27</v>
      </c>
      <c r="J5643" t="s">
        <v>27</v>
      </c>
    </row>
    <row r="5644" spans="1:10">
      <c r="A5644">
        <v>33852060</v>
      </c>
      <c r="B5644" t="s">
        <v>22115</v>
      </c>
      <c r="C5644" t="s">
        <v>14682</v>
      </c>
      <c r="D5644" t="s">
        <v>17327</v>
      </c>
      <c r="E5644" t="s">
        <v>22116</v>
      </c>
      <c r="F5644" t="s">
        <v>17330</v>
      </c>
      <c r="G5644" t="s">
        <v>17496</v>
      </c>
      <c r="H5644" t="s">
        <v>17541</v>
      </c>
      <c r="I5644" t="s">
        <v>27</v>
      </c>
      <c r="J5644" t="s">
        <v>27</v>
      </c>
    </row>
    <row r="5645" spans="1:10">
      <c r="A5645">
        <v>33852062</v>
      </c>
      <c r="B5645" t="s">
        <v>22117</v>
      </c>
      <c r="C5645" t="s">
        <v>14016</v>
      </c>
      <c r="D5645" t="s">
        <v>13895</v>
      </c>
      <c r="E5645" t="s">
        <v>14297</v>
      </c>
      <c r="F5645" t="s">
        <v>17330</v>
      </c>
      <c r="G5645" t="s">
        <v>14673</v>
      </c>
      <c r="H5645" t="s">
        <v>17541</v>
      </c>
      <c r="I5645" t="s">
        <v>27</v>
      </c>
      <c r="J5645" t="s">
        <v>27</v>
      </c>
    </row>
    <row r="5646" spans="1:10">
      <c r="A5646">
        <v>33852064</v>
      </c>
      <c r="B5646" t="s">
        <v>22118</v>
      </c>
      <c r="C5646" t="s">
        <v>17706</v>
      </c>
      <c r="D5646" t="s">
        <v>14981</v>
      </c>
      <c r="E5646" t="s">
        <v>14511</v>
      </c>
      <c r="F5646" t="s">
        <v>17330</v>
      </c>
      <c r="G5646" t="s">
        <v>17509</v>
      </c>
      <c r="H5646" t="s">
        <v>17541</v>
      </c>
      <c r="I5646" t="s">
        <v>27</v>
      </c>
      <c r="J5646" t="s">
        <v>27</v>
      </c>
    </row>
    <row r="5647" spans="1:10">
      <c r="A5647">
        <v>33852066</v>
      </c>
      <c r="B5647" t="s">
        <v>22119</v>
      </c>
      <c r="C5647" t="s">
        <v>14678</v>
      </c>
      <c r="D5647" t="s">
        <v>17359</v>
      </c>
      <c r="E5647" t="s">
        <v>15284</v>
      </c>
      <c r="F5647" t="s">
        <v>17330</v>
      </c>
      <c r="G5647" t="s">
        <v>14673</v>
      </c>
      <c r="H5647" t="s">
        <v>17541</v>
      </c>
      <c r="I5647" t="s">
        <v>27</v>
      </c>
      <c r="J5647" t="s">
        <v>27</v>
      </c>
    </row>
    <row r="5648" spans="1:10">
      <c r="A5648">
        <v>33852284</v>
      </c>
      <c r="B5648" t="s">
        <v>22120</v>
      </c>
      <c r="C5648" t="s">
        <v>14272</v>
      </c>
      <c r="D5648" t="s">
        <v>14894</v>
      </c>
      <c r="E5648" t="s">
        <v>14580</v>
      </c>
      <c r="F5648" t="s">
        <v>17330</v>
      </c>
      <c r="G5648" t="s">
        <v>17496</v>
      </c>
      <c r="H5648" t="s">
        <v>13874</v>
      </c>
      <c r="I5648" t="s">
        <v>27</v>
      </c>
      <c r="J5648" t="s">
        <v>27</v>
      </c>
    </row>
    <row r="5649" spans="1:10">
      <c r="A5649">
        <v>33852286</v>
      </c>
      <c r="B5649" t="s">
        <v>22121</v>
      </c>
      <c r="C5649" t="s">
        <v>14894</v>
      </c>
      <c r="D5649" t="s">
        <v>15905</v>
      </c>
      <c r="E5649" t="s">
        <v>21131</v>
      </c>
      <c r="F5649" t="s">
        <v>17330</v>
      </c>
      <c r="G5649" t="s">
        <v>17496</v>
      </c>
      <c r="H5649" t="s">
        <v>13903</v>
      </c>
      <c r="I5649" t="s">
        <v>27</v>
      </c>
      <c r="J5649" t="s">
        <v>27</v>
      </c>
    </row>
    <row r="5650" spans="1:10">
      <c r="A5650">
        <v>33852288</v>
      </c>
      <c r="B5650" t="s">
        <v>22122</v>
      </c>
      <c r="C5650" t="s">
        <v>14012</v>
      </c>
      <c r="D5650" t="s">
        <v>14236</v>
      </c>
      <c r="E5650" t="s">
        <v>13895</v>
      </c>
      <c r="F5650" t="s">
        <v>17330</v>
      </c>
      <c r="G5650" t="s">
        <v>17496</v>
      </c>
      <c r="H5650" t="s">
        <v>14858</v>
      </c>
      <c r="I5650" t="s">
        <v>27</v>
      </c>
      <c r="J5650" t="s">
        <v>27</v>
      </c>
    </row>
    <row r="5651" spans="1:10">
      <c r="A5651">
        <v>33852290</v>
      </c>
      <c r="B5651" t="s">
        <v>22123</v>
      </c>
      <c r="C5651" t="s">
        <v>14650</v>
      </c>
      <c r="D5651" t="s">
        <v>13949</v>
      </c>
      <c r="E5651" t="s">
        <v>14316</v>
      </c>
      <c r="F5651" t="s">
        <v>17330</v>
      </c>
      <c r="G5651" t="s">
        <v>14673</v>
      </c>
      <c r="H5651" t="s">
        <v>13903</v>
      </c>
      <c r="I5651" t="s">
        <v>27</v>
      </c>
      <c r="J5651" t="s">
        <v>27</v>
      </c>
    </row>
    <row r="5652" spans="1:10">
      <c r="A5652">
        <v>33852292</v>
      </c>
      <c r="B5652" t="s">
        <v>22124</v>
      </c>
      <c r="C5652" t="s">
        <v>14906</v>
      </c>
      <c r="D5652" t="s">
        <v>14679</v>
      </c>
      <c r="E5652" t="s">
        <v>14291</v>
      </c>
      <c r="F5652" t="s">
        <v>17330</v>
      </c>
      <c r="G5652" t="s">
        <v>14673</v>
      </c>
      <c r="H5652" t="s">
        <v>13903</v>
      </c>
      <c r="I5652" t="s">
        <v>27</v>
      </c>
      <c r="J5652" t="s">
        <v>27</v>
      </c>
    </row>
    <row r="5653" spans="1:10">
      <c r="A5653">
        <v>33852294</v>
      </c>
      <c r="B5653" t="s">
        <v>22125</v>
      </c>
      <c r="C5653" t="s">
        <v>22126</v>
      </c>
      <c r="D5653" t="s">
        <v>22127</v>
      </c>
      <c r="E5653" t="s">
        <v>14052</v>
      </c>
      <c r="F5653" t="s">
        <v>17330</v>
      </c>
      <c r="G5653" t="s">
        <v>17496</v>
      </c>
      <c r="H5653" t="s">
        <v>13903</v>
      </c>
      <c r="I5653" t="s">
        <v>27</v>
      </c>
      <c r="J5653" t="s">
        <v>27</v>
      </c>
    </row>
    <row r="5654" spans="1:10">
      <c r="A5654">
        <v>33852296</v>
      </c>
      <c r="B5654" t="s">
        <v>22128</v>
      </c>
      <c r="C5654" t="s">
        <v>14051</v>
      </c>
      <c r="D5654" t="s">
        <v>22129</v>
      </c>
      <c r="E5654" t="s">
        <v>13912</v>
      </c>
      <c r="F5654" t="s">
        <v>17330</v>
      </c>
      <c r="G5654" t="s">
        <v>17496</v>
      </c>
      <c r="H5654" t="s">
        <v>13903</v>
      </c>
      <c r="I5654" t="s">
        <v>27</v>
      </c>
      <c r="J5654" t="s">
        <v>27</v>
      </c>
    </row>
    <row r="5655" spans="1:10">
      <c r="A5655">
        <v>33852518</v>
      </c>
      <c r="B5655" t="s">
        <v>22130</v>
      </c>
      <c r="C5655" t="s">
        <v>14682</v>
      </c>
      <c r="D5655" t="s">
        <v>17722</v>
      </c>
      <c r="E5655" t="s">
        <v>14650</v>
      </c>
      <c r="F5655" t="s">
        <v>17330</v>
      </c>
      <c r="G5655" t="s">
        <v>17496</v>
      </c>
      <c r="H5655" t="s">
        <v>13874</v>
      </c>
      <c r="I5655" t="s">
        <v>27</v>
      </c>
      <c r="J5655" t="s">
        <v>27</v>
      </c>
    </row>
    <row r="5656" spans="1:10">
      <c r="A5656">
        <v>33852524</v>
      </c>
      <c r="B5656" t="s">
        <v>22131</v>
      </c>
      <c r="C5656" t="s">
        <v>13894</v>
      </c>
      <c r="D5656" t="s">
        <v>14419</v>
      </c>
      <c r="E5656" t="s">
        <v>14390</v>
      </c>
      <c r="F5656" t="s">
        <v>17330</v>
      </c>
      <c r="G5656" t="s">
        <v>14673</v>
      </c>
      <c r="H5656" t="s">
        <v>13874</v>
      </c>
      <c r="I5656" t="s">
        <v>27</v>
      </c>
      <c r="J5656" t="s">
        <v>27</v>
      </c>
    </row>
    <row r="5657" spans="1:10">
      <c r="A5657">
        <v>33852068</v>
      </c>
      <c r="B5657" t="s">
        <v>22132</v>
      </c>
      <c r="C5657" t="s">
        <v>14602</v>
      </c>
      <c r="D5657" t="s">
        <v>17359</v>
      </c>
      <c r="E5657" t="s">
        <v>14920</v>
      </c>
      <c r="F5657" t="s">
        <v>17330</v>
      </c>
      <c r="G5657" t="s">
        <v>17509</v>
      </c>
      <c r="H5657" t="s">
        <v>17541</v>
      </c>
      <c r="I5657" t="s">
        <v>27</v>
      </c>
      <c r="J5657" t="s">
        <v>27</v>
      </c>
    </row>
    <row r="5658" spans="1:10">
      <c r="A5658">
        <v>33852070</v>
      </c>
      <c r="B5658" t="s">
        <v>22133</v>
      </c>
      <c r="C5658" t="s">
        <v>21098</v>
      </c>
      <c r="D5658" t="s">
        <v>13872</v>
      </c>
      <c r="E5658" t="s">
        <v>14316</v>
      </c>
      <c r="F5658" t="s">
        <v>17330</v>
      </c>
      <c r="G5658" t="s">
        <v>17509</v>
      </c>
      <c r="H5658" t="s">
        <v>17541</v>
      </c>
      <c r="I5658" t="s">
        <v>27</v>
      </c>
      <c r="J5658" t="s">
        <v>27</v>
      </c>
    </row>
    <row r="5659" spans="1:10">
      <c r="A5659">
        <v>33852072</v>
      </c>
      <c r="B5659" t="s">
        <v>22134</v>
      </c>
      <c r="C5659" t="s">
        <v>13889</v>
      </c>
      <c r="D5659" t="s">
        <v>15228</v>
      </c>
      <c r="E5659" t="s">
        <v>14316</v>
      </c>
      <c r="F5659" t="s">
        <v>17330</v>
      </c>
      <c r="G5659" t="s">
        <v>17496</v>
      </c>
      <c r="H5659" t="s">
        <v>17541</v>
      </c>
      <c r="I5659" t="s">
        <v>27</v>
      </c>
      <c r="J5659" t="s">
        <v>27</v>
      </c>
    </row>
    <row r="5660" spans="1:10">
      <c r="A5660">
        <v>33852520</v>
      </c>
      <c r="B5660" t="s">
        <v>22135</v>
      </c>
      <c r="C5660" t="s">
        <v>14682</v>
      </c>
      <c r="D5660" t="s">
        <v>14272</v>
      </c>
      <c r="E5660" t="s">
        <v>13949</v>
      </c>
      <c r="F5660" t="s">
        <v>17330</v>
      </c>
      <c r="G5660" t="s">
        <v>17496</v>
      </c>
      <c r="H5660" t="s">
        <v>13874</v>
      </c>
      <c r="I5660" t="s">
        <v>27</v>
      </c>
      <c r="J5660" t="s">
        <v>27</v>
      </c>
    </row>
    <row r="5661" spans="1:10">
      <c r="A5661">
        <v>33852522</v>
      </c>
      <c r="B5661" t="s">
        <v>22136</v>
      </c>
      <c r="C5661" t="s">
        <v>14351</v>
      </c>
      <c r="D5661" t="s">
        <v>14071</v>
      </c>
      <c r="E5661" t="s">
        <v>15366</v>
      </c>
      <c r="F5661" t="s">
        <v>17330</v>
      </c>
      <c r="G5661" t="s">
        <v>17509</v>
      </c>
      <c r="H5661" t="s">
        <v>13874</v>
      </c>
      <c r="I5661" t="s">
        <v>27</v>
      </c>
      <c r="J5661" t="s">
        <v>27</v>
      </c>
    </row>
    <row r="5662" spans="1:10">
      <c r="A5662">
        <v>33852526</v>
      </c>
      <c r="B5662" t="s">
        <v>22137</v>
      </c>
      <c r="C5662" t="s">
        <v>17594</v>
      </c>
      <c r="D5662" t="s">
        <v>17967</v>
      </c>
      <c r="E5662" t="s">
        <v>14291</v>
      </c>
      <c r="F5662" t="s">
        <v>17330</v>
      </c>
      <c r="G5662" t="s">
        <v>14673</v>
      </c>
      <c r="H5662" t="s">
        <v>13874</v>
      </c>
      <c r="I5662" t="s">
        <v>27</v>
      </c>
      <c r="J5662" t="s">
        <v>27</v>
      </c>
    </row>
    <row r="5663" spans="1:10">
      <c r="A5663">
        <v>33852528</v>
      </c>
      <c r="B5663" t="s">
        <v>22138</v>
      </c>
      <c r="C5663" t="s">
        <v>13967</v>
      </c>
      <c r="D5663" t="s">
        <v>17967</v>
      </c>
      <c r="E5663" t="s">
        <v>14246</v>
      </c>
      <c r="F5663" t="s">
        <v>17330</v>
      </c>
      <c r="G5663" t="s">
        <v>14673</v>
      </c>
      <c r="H5663" t="s">
        <v>13874</v>
      </c>
      <c r="I5663" t="s">
        <v>27</v>
      </c>
      <c r="J5663" t="s">
        <v>27</v>
      </c>
    </row>
    <row r="5664" spans="1:10">
      <c r="A5664">
        <v>33852530</v>
      </c>
      <c r="B5664" t="s">
        <v>22139</v>
      </c>
      <c r="C5664" t="s">
        <v>14234</v>
      </c>
      <c r="D5664" t="s">
        <v>15366</v>
      </c>
      <c r="E5664" t="s">
        <v>15015</v>
      </c>
      <c r="F5664" t="s">
        <v>17330</v>
      </c>
      <c r="G5664" t="s">
        <v>17509</v>
      </c>
      <c r="H5664" t="s">
        <v>13874</v>
      </c>
      <c r="I5664" t="s">
        <v>27</v>
      </c>
      <c r="J5664" t="s">
        <v>27</v>
      </c>
    </row>
    <row r="5665" spans="1:10">
      <c r="A5665">
        <v>33852742</v>
      </c>
      <c r="B5665" t="s">
        <v>22140</v>
      </c>
      <c r="C5665" t="s">
        <v>17588</v>
      </c>
      <c r="D5665" t="s">
        <v>16968</v>
      </c>
      <c r="E5665" t="s">
        <v>14306</v>
      </c>
      <c r="F5665" t="s">
        <v>17330</v>
      </c>
      <c r="G5665" t="s">
        <v>17496</v>
      </c>
      <c r="H5665" t="s">
        <v>17520</v>
      </c>
      <c r="I5665" t="s">
        <v>27</v>
      </c>
      <c r="J5665" t="s">
        <v>27</v>
      </c>
    </row>
    <row r="5666" spans="1:10">
      <c r="A5666">
        <v>33852744</v>
      </c>
      <c r="B5666" t="s">
        <v>22141</v>
      </c>
      <c r="C5666" t="s">
        <v>17588</v>
      </c>
      <c r="D5666" t="s">
        <v>14783</v>
      </c>
      <c r="E5666" t="s">
        <v>14394</v>
      </c>
      <c r="F5666" t="s">
        <v>17330</v>
      </c>
      <c r="G5666" t="s">
        <v>17509</v>
      </c>
      <c r="H5666" t="s">
        <v>17520</v>
      </c>
      <c r="I5666" t="s">
        <v>27</v>
      </c>
      <c r="J5666" t="s">
        <v>27</v>
      </c>
    </row>
    <row r="5667" spans="1:10">
      <c r="A5667">
        <v>33852746</v>
      </c>
      <c r="B5667" t="s">
        <v>22142</v>
      </c>
      <c r="C5667" t="s">
        <v>14159</v>
      </c>
      <c r="D5667" t="s">
        <v>13906</v>
      </c>
      <c r="E5667" t="s">
        <v>22143</v>
      </c>
      <c r="F5667" t="s">
        <v>17330</v>
      </c>
      <c r="G5667" t="s">
        <v>17509</v>
      </c>
      <c r="H5667" t="s">
        <v>17520</v>
      </c>
      <c r="I5667" t="s">
        <v>27</v>
      </c>
      <c r="J5667" t="s">
        <v>27</v>
      </c>
    </row>
    <row r="5668" spans="1:10">
      <c r="A5668">
        <v>33852748</v>
      </c>
      <c r="B5668" t="s">
        <v>22144</v>
      </c>
      <c r="C5668" t="s">
        <v>14260</v>
      </c>
      <c r="D5668" t="s">
        <v>13906</v>
      </c>
      <c r="E5668" t="s">
        <v>22143</v>
      </c>
      <c r="F5668" t="s">
        <v>17330</v>
      </c>
      <c r="G5668" t="s">
        <v>17509</v>
      </c>
      <c r="H5668" t="s">
        <v>17520</v>
      </c>
      <c r="I5668" t="s">
        <v>27</v>
      </c>
      <c r="J5668" t="s">
        <v>27</v>
      </c>
    </row>
    <row r="5669" spans="1:10">
      <c r="A5669">
        <v>33852750</v>
      </c>
      <c r="B5669" t="s">
        <v>22145</v>
      </c>
      <c r="C5669" t="s">
        <v>17917</v>
      </c>
      <c r="D5669" t="s">
        <v>13984</v>
      </c>
      <c r="E5669" t="s">
        <v>15129</v>
      </c>
      <c r="F5669" t="s">
        <v>17330</v>
      </c>
      <c r="G5669" t="s">
        <v>17509</v>
      </c>
      <c r="H5669" t="s">
        <v>17520</v>
      </c>
      <c r="I5669" t="s">
        <v>27</v>
      </c>
      <c r="J5669" t="s">
        <v>27</v>
      </c>
    </row>
    <row r="5670" spans="1:10">
      <c r="A5670">
        <v>33852752</v>
      </c>
      <c r="B5670" t="s">
        <v>22146</v>
      </c>
      <c r="C5670" t="s">
        <v>14369</v>
      </c>
      <c r="D5670" t="s">
        <v>17722</v>
      </c>
      <c r="E5670" t="s">
        <v>17809</v>
      </c>
      <c r="F5670" t="s">
        <v>17330</v>
      </c>
      <c r="G5670" t="s">
        <v>17509</v>
      </c>
      <c r="H5670" t="s">
        <v>17520</v>
      </c>
      <c r="I5670" t="s">
        <v>27</v>
      </c>
      <c r="J5670" t="s">
        <v>27</v>
      </c>
    </row>
    <row r="5671" spans="1:10">
      <c r="A5671">
        <v>33852754</v>
      </c>
      <c r="B5671" t="s">
        <v>22147</v>
      </c>
      <c r="C5671" t="s">
        <v>14602</v>
      </c>
      <c r="D5671" t="s">
        <v>13934</v>
      </c>
      <c r="E5671" t="s">
        <v>15511</v>
      </c>
      <c r="F5671" t="s">
        <v>17330</v>
      </c>
      <c r="G5671" t="s">
        <v>17496</v>
      </c>
      <c r="H5671" t="s">
        <v>17520</v>
      </c>
      <c r="I5671" t="s">
        <v>27</v>
      </c>
      <c r="J5671" t="s">
        <v>27</v>
      </c>
    </row>
    <row r="5672" spans="1:10">
      <c r="A5672">
        <v>33852966</v>
      </c>
      <c r="B5672" t="s">
        <v>22148</v>
      </c>
      <c r="C5672" t="s">
        <v>14682</v>
      </c>
      <c r="D5672" t="s">
        <v>14735</v>
      </c>
      <c r="E5672" t="s">
        <v>15661</v>
      </c>
      <c r="F5672" t="s">
        <v>17330</v>
      </c>
      <c r="G5672" t="s">
        <v>17496</v>
      </c>
      <c r="H5672" t="s">
        <v>17520</v>
      </c>
      <c r="I5672" t="s">
        <v>27</v>
      </c>
      <c r="J5672" t="s">
        <v>27</v>
      </c>
    </row>
    <row r="5673" spans="1:10">
      <c r="A5673">
        <v>33852968</v>
      </c>
      <c r="B5673" t="s">
        <v>22149</v>
      </c>
      <c r="C5673" t="s">
        <v>14682</v>
      </c>
      <c r="D5673" t="s">
        <v>13889</v>
      </c>
      <c r="E5673" t="s">
        <v>14735</v>
      </c>
      <c r="F5673" t="s">
        <v>17330</v>
      </c>
      <c r="G5673" t="s">
        <v>17496</v>
      </c>
      <c r="H5673" t="s">
        <v>17520</v>
      </c>
      <c r="I5673" t="s">
        <v>27</v>
      </c>
      <c r="J5673" t="s">
        <v>27</v>
      </c>
    </row>
    <row r="5674" spans="1:10">
      <c r="A5674">
        <v>33852970</v>
      </c>
      <c r="B5674" t="s">
        <v>22150</v>
      </c>
      <c r="C5674" t="s">
        <v>14363</v>
      </c>
      <c r="D5674" t="s">
        <v>14393</v>
      </c>
      <c r="E5674" t="s">
        <v>14216</v>
      </c>
      <c r="F5674" t="s">
        <v>17330</v>
      </c>
      <c r="G5674" t="s">
        <v>17496</v>
      </c>
      <c r="H5674" t="s">
        <v>17520</v>
      </c>
      <c r="I5674" t="s">
        <v>27</v>
      </c>
      <c r="J5674" t="s">
        <v>27</v>
      </c>
    </row>
    <row r="5675" spans="1:10">
      <c r="A5675">
        <v>33852972</v>
      </c>
      <c r="B5675" t="s">
        <v>22151</v>
      </c>
      <c r="C5675" t="s">
        <v>15577</v>
      </c>
      <c r="D5675" t="s">
        <v>13984</v>
      </c>
      <c r="E5675" t="s">
        <v>16352</v>
      </c>
      <c r="F5675" t="s">
        <v>17330</v>
      </c>
      <c r="G5675" t="s">
        <v>17496</v>
      </c>
      <c r="H5675" t="s">
        <v>17520</v>
      </c>
      <c r="I5675" t="s">
        <v>27</v>
      </c>
      <c r="J5675" t="s">
        <v>27</v>
      </c>
    </row>
    <row r="5676" spans="1:10">
      <c r="A5676">
        <v>33852974</v>
      </c>
      <c r="B5676" t="s">
        <v>22152</v>
      </c>
      <c r="C5676" t="s">
        <v>14464</v>
      </c>
      <c r="D5676" t="s">
        <v>15156</v>
      </c>
      <c r="E5676" t="s">
        <v>13984</v>
      </c>
      <c r="F5676" t="s">
        <v>17330</v>
      </c>
      <c r="G5676" t="s">
        <v>17496</v>
      </c>
      <c r="H5676" t="s">
        <v>17520</v>
      </c>
      <c r="I5676" t="s">
        <v>27</v>
      </c>
      <c r="J5676" t="s">
        <v>27</v>
      </c>
    </row>
    <row r="5677" spans="1:10">
      <c r="A5677">
        <v>33852976</v>
      </c>
      <c r="B5677" t="s">
        <v>22153</v>
      </c>
      <c r="C5677" t="s">
        <v>14935</v>
      </c>
      <c r="D5677" t="s">
        <v>13984</v>
      </c>
      <c r="E5677" t="s">
        <v>14168</v>
      </c>
      <c r="F5677" t="s">
        <v>17330</v>
      </c>
      <c r="G5677" t="s">
        <v>17496</v>
      </c>
      <c r="H5677" t="s">
        <v>17520</v>
      </c>
      <c r="I5677" t="s">
        <v>27</v>
      </c>
      <c r="J5677" t="s">
        <v>27</v>
      </c>
    </row>
    <row r="5678" spans="1:10">
      <c r="A5678">
        <v>33852978</v>
      </c>
      <c r="B5678" t="s">
        <v>22154</v>
      </c>
      <c r="C5678" t="s">
        <v>14587</v>
      </c>
      <c r="D5678" t="s">
        <v>14394</v>
      </c>
      <c r="E5678" t="s">
        <v>13887</v>
      </c>
      <c r="F5678" t="s">
        <v>17330</v>
      </c>
      <c r="G5678" t="s">
        <v>17496</v>
      </c>
      <c r="H5678" t="s">
        <v>17520</v>
      </c>
      <c r="I5678" t="s">
        <v>27</v>
      </c>
      <c r="J5678" t="s">
        <v>27</v>
      </c>
    </row>
    <row r="5679" spans="1:10">
      <c r="A5679">
        <v>33853190</v>
      </c>
      <c r="B5679" t="s">
        <v>22155</v>
      </c>
      <c r="C5679" t="s">
        <v>14602</v>
      </c>
      <c r="D5679" t="s">
        <v>13872</v>
      </c>
      <c r="E5679" t="s">
        <v>13929</v>
      </c>
      <c r="F5679" t="s">
        <v>17330</v>
      </c>
      <c r="G5679" t="s">
        <v>17496</v>
      </c>
      <c r="H5679" t="s">
        <v>17541</v>
      </c>
      <c r="I5679" t="s">
        <v>27</v>
      </c>
      <c r="J5679" t="s">
        <v>27</v>
      </c>
    </row>
    <row r="5680" spans="1:10">
      <c r="A5680">
        <v>33853198</v>
      </c>
      <c r="B5680" t="s">
        <v>22156</v>
      </c>
      <c r="C5680" t="s">
        <v>18486</v>
      </c>
      <c r="D5680" t="s">
        <v>15075</v>
      </c>
      <c r="E5680" t="s">
        <v>14857</v>
      </c>
      <c r="F5680" t="s">
        <v>17330</v>
      </c>
      <c r="G5680" t="s">
        <v>17496</v>
      </c>
      <c r="H5680" t="s">
        <v>17541</v>
      </c>
      <c r="I5680" t="s">
        <v>27</v>
      </c>
      <c r="J5680" t="s">
        <v>27</v>
      </c>
    </row>
    <row r="5681" spans="1:10">
      <c r="A5681">
        <v>33853192</v>
      </c>
      <c r="B5681" t="s">
        <v>22157</v>
      </c>
      <c r="C5681" t="s">
        <v>16674</v>
      </c>
      <c r="D5681" t="s">
        <v>13872</v>
      </c>
      <c r="E5681" t="s">
        <v>16947</v>
      </c>
      <c r="F5681" t="s">
        <v>17330</v>
      </c>
      <c r="G5681" t="s">
        <v>17496</v>
      </c>
      <c r="H5681" t="s">
        <v>17541</v>
      </c>
      <c r="I5681" t="s">
        <v>27</v>
      </c>
      <c r="J5681" t="s">
        <v>27</v>
      </c>
    </row>
    <row r="5682" spans="1:10">
      <c r="A5682">
        <v>33853194</v>
      </c>
      <c r="B5682" t="s">
        <v>22158</v>
      </c>
      <c r="C5682" t="s">
        <v>13889</v>
      </c>
      <c r="D5682" t="s">
        <v>14799</v>
      </c>
      <c r="E5682" t="s">
        <v>14052</v>
      </c>
      <c r="F5682" t="s">
        <v>17330</v>
      </c>
      <c r="G5682" t="s">
        <v>17496</v>
      </c>
      <c r="H5682" t="s">
        <v>17541</v>
      </c>
      <c r="I5682" t="s">
        <v>27</v>
      </c>
      <c r="J5682" t="s">
        <v>27</v>
      </c>
    </row>
    <row r="5683" spans="1:10">
      <c r="A5683">
        <v>33853196</v>
      </c>
      <c r="B5683" t="s">
        <v>22159</v>
      </c>
      <c r="C5683" t="s">
        <v>21432</v>
      </c>
      <c r="D5683" t="s">
        <v>20326</v>
      </c>
      <c r="E5683" t="s">
        <v>14052</v>
      </c>
      <c r="F5683" t="s">
        <v>17330</v>
      </c>
      <c r="G5683" t="s">
        <v>17496</v>
      </c>
      <c r="H5683" t="s">
        <v>17541</v>
      </c>
      <c r="I5683" t="s">
        <v>27</v>
      </c>
      <c r="J5683" t="s">
        <v>27</v>
      </c>
    </row>
    <row r="5684" spans="1:10">
      <c r="A5684">
        <v>33853200</v>
      </c>
      <c r="B5684" t="s">
        <v>22160</v>
      </c>
      <c r="C5684" t="s">
        <v>14276</v>
      </c>
      <c r="D5684" t="s">
        <v>14597</v>
      </c>
      <c r="E5684" t="s">
        <v>14239</v>
      </c>
      <c r="F5684" t="s">
        <v>17330</v>
      </c>
      <c r="G5684" t="s">
        <v>17496</v>
      </c>
      <c r="H5684" t="s">
        <v>17541</v>
      </c>
      <c r="I5684" t="s">
        <v>27</v>
      </c>
      <c r="J5684" t="s">
        <v>27</v>
      </c>
    </row>
    <row r="5685" spans="1:10">
      <c r="A5685">
        <v>33853202</v>
      </c>
      <c r="B5685" t="s">
        <v>22161</v>
      </c>
      <c r="C5685" t="s">
        <v>14313</v>
      </c>
      <c r="D5685" t="s">
        <v>14316</v>
      </c>
      <c r="E5685" t="s">
        <v>14309</v>
      </c>
      <c r="F5685" t="s">
        <v>17330</v>
      </c>
      <c r="G5685" t="s">
        <v>17496</v>
      </c>
      <c r="H5685" t="s">
        <v>17541</v>
      </c>
      <c r="I5685" t="s">
        <v>27</v>
      </c>
      <c r="J5685" t="s">
        <v>27</v>
      </c>
    </row>
    <row r="5686" spans="1:10">
      <c r="A5686">
        <v>33853346</v>
      </c>
      <c r="B5686" t="s">
        <v>22162</v>
      </c>
      <c r="C5686" t="s">
        <v>14276</v>
      </c>
      <c r="D5686" t="s">
        <v>14052</v>
      </c>
      <c r="E5686" t="s">
        <v>13912</v>
      </c>
      <c r="F5686" t="s">
        <v>17330</v>
      </c>
      <c r="G5686" t="s">
        <v>17496</v>
      </c>
      <c r="H5686" t="s">
        <v>17541</v>
      </c>
      <c r="I5686" t="s">
        <v>27</v>
      </c>
      <c r="J5686" t="s">
        <v>27</v>
      </c>
    </row>
    <row r="5687" spans="1:10">
      <c r="A5687">
        <v>33853348</v>
      </c>
      <c r="B5687" t="s">
        <v>22163</v>
      </c>
      <c r="C5687" t="s">
        <v>16348</v>
      </c>
      <c r="D5687" t="s">
        <v>14175</v>
      </c>
      <c r="E5687" t="s">
        <v>14608</v>
      </c>
      <c r="F5687" t="s">
        <v>17330</v>
      </c>
      <c r="G5687" t="s">
        <v>17496</v>
      </c>
      <c r="H5687" t="s">
        <v>17541</v>
      </c>
      <c r="I5687" t="s">
        <v>27</v>
      </c>
      <c r="J5687" t="s">
        <v>27</v>
      </c>
    </row>
    <row r="5688" spans="1:10">
      <c r="A5688">
        <v>33853350</v>
      </c>
      <c r="B5688" t="s">
        <v>22164</v>
      </c>
      <c r="C5688" t="s">
        <v>13889</v>
      </c>
      <c r="D5688" t="s">
        <v>22165</v>
      </c>
      <c r="E5688" t="s">
        <v>13872</v>
      </c>
      <c r="F5688" t="s">
        <v>17330</v>
      </c>
      <c r="G5688" t="s">
        <v>17496</v>
      </c>
      <c r="H5688" t="s">
        <v>17541</v>
      </c>
      <c r="I5688" t="s">
        <v>27</v>
      </c>
      <c r="J5688" t="s">
        <v>27</v>
      </c>
    </row>
    <row r="5689" spans="1:10">
      <c r="A5689">
        <v>33853352</v>
      </c>
      <c r="B5689" t="s">
        <v>22166</v>
      </c>
      <c r="C5689" t="s">
        <v>20738</v>
      </c>
      <c r="D5689" t="s">
        <v>13872</v>
      </c>
      <c r="E5689" t="s">
        <v>14702</v>
      </c>
      <c r="F5689" t="s">
        <v>17330</v>
      </c>
      <c r="G5689" t="s">
        <v>17496</v>
      </c>
      <c r="H5689" t="s">
        <v>17541</v>
      </c>
      <c r="I5689" t="s">
        <v>27</v>
      </c>
      <c r="J5689" t="s">
        <v>27</v>
      </c>
    </row>
    <row r="5690" spans="1:10">
      <c r="A5690">
        <v>33853354</v>
      </c>
      <c r="B5690" t="s">
        <v>22167</v>
      </c>
      <c r="C5690" t="s">
        <v>14747</v>
      </c>
      <c r="D5690" t="s">
        <v>17596</v>
      </c>
      <c r="E5690" t="s">
        <v>14133</v>
      </c>
      <c r="F5690" t="s">
        <v>17330</v>
      </c>
      <c r="G5690" t="s">
        <v>17496</v>
      </c>
      <c r="H5690" t="s">
        <v>17541</v>
      </c>
      <c r="I5690" t="s">
        <v>27</v>
      </c>
      <c r="J5690" t="s">
        <v>27</v>
      </c>
    </row>
    <row r="5691" spans="1:10">
      <c r="A5691">
        <v>33853356</v>
      </c>
      <c r="B5691" t="s">
        <v>22168</v>
      </c>
      <c r="C5691" t="s">
        <v>15035</v>
      </c>
      <c r="D5691" t="s">
        <v>16319</v>
      </c>
      <c r="E5691" t="s">
        <v>17610</v>
      </c>
      <c r="F5691" t="s">
        <v>17330</v>
      </c>
      <c r="G5691" t="s">
        <v>17496</v>
      </c>
      <c r="H5691" t="s">
        <v>17541</v>
      </c>
      <c r="I5691" t="s">
        <v>27</v>
      </c>
      <c r="J5691" t="s">
        <v>27</v>
      </c>
    </row>
    <row r="5692" spans="1:10">
      <c r="A5692">
        <v>33853358</v>
      </c>
      <c r="B5692" t="s">
        <v>22169</v>
      </c>
      <c r="C5692" t="s">
        <v>14503</v>
      </c>
      <c r="D5692" t="s">
        <v>14394</v>
      </c>
      <c r="E5692" t="s">
        <v>22170</v>
      </c>
      <c r="F5692" t="s">
        <v>17330</v>
      </c>
      <c r="G5692" t="s">
        <v>17496</v>
      </c>
      <c r="H5692" t="s">
        <v>17541</v>
      </c>
      <c r="I5692" t="s">
        <v>27</v>
      </c>
      <c r="J5692" t="s">
        <v>27</v>
      </c>
    </row>
    <row r="5693" spans="1:10">
      <c r="A5693">
        <v>33853576</v>
      </c>
      <c r="B5693" t="s">
        <v>22171</v>
      </c>
      <c r="C5693" t="s">
        <v>15085</v>
      </c>
      <c r="D5693" t="s">
        <v>22172</v>
      </c>
      <c r="E5693" t="s">
        <v>18019</v>
      </c>
      <c r="F5693" t="s">
        <v>17330</v>
      </c>
      <c r="G5693" t="s">
        <v>17496</v>
      </c>
      <c r="H5693" t="s">
        <v>17565</v>
      </c>
      <c r="I5693" t="s">
        <v>27</v>
      </c>
      <c r="J5693" t="s">
        <v>27</v>
      </c>
    </row>
    <row r="5694" spans="1:10">
      <c r="A5694">
        <v>33853570</v>
      </c>
      <c r="B5694" t="s">
        <v>22173</v>
      </c>
      <c r="C5694" t="s">
        <v>14906</v>
      </c>
      <c r="D5694" t="s">
        <v>14224</v>
      </c>
      <c r="E5694" t="s">
        <v>13887</v>
      </c>
      <c r="F5694" t="s">
        <v>17330</v>
      </c>
      <c r="G5694" t="s">
        <v>17496</v>
      </c>
      <c r="H5694" t="s">
        <v>17565</v>
      </c>
      <c r="I5694" t="s">
        <v>27</v>
      </c>
      <c r="J5694" t="s">
        <v>27</v>
      </c>
    </row>
    <row r="5695" spans="1:10">
      <c r="A5695">
        <v>33853572</v>
      </c>
      <c r="B5695" t="s">
        <v>22174</v>
      </c>
      <c r="C5695" t="s">
        <v>14340</v>
      </c>
      <c r="D5695" t="s">
        <v>14272</v>
      </c>
      <c r="E5695" t="s">
        <v>16834</v>
      </c>
      <c r="F5695" t="s">
        <v>17330</v>
      </c>
      <c r="G5695" t="s">
        <v>17496</v>
      </c>
      <c r="H5695" t="s">
        <v>17565</v>
      </c>
      <c r="I5695" t="s">
        <v>27</v>
      </c>
      <c r="J5695" t="s">
        <v>27</v>
      </c>
    </row>
    <row r="5696" spans="1:10">
      <c r="A5696">
        <v>33853574</v>
      </c>
      <c r="B5696" t="s">
        <v>22175</v>
      </c>
      <c r="C5696" t="s">
        <v>15549</v>
      </c>
      <c r="D5696" t="s">
        <v>14119</v>
      </c>
      <c r="E5696" t="s">
        <v>14999</v>
      </c>
      <c r="F5696" t="s">
        <v>17330</v>
      </c>
      <c r="G5696" t="s">
        <v>17496</v>
      </c>
      <c r="H5696" t="s">
        <v>17565</v>
      </c>
      <c r="I5696" t="s">
        <v>27</v>
      </c>
      <c r="J5696" t="s">
        <v>27</v>
      </c>
    </row>
    <row r="5697" spans="1:10">
      <c r="A5697">
        <v>33853578</v>
      </c>
      <c r="B5697" t="s">
        <v>22176</v>
      </c>
      <c r="C5697" t="s">
        <v>14489</v>
      </c>
      <c r="D5697" t="s">
        <v>14225</v>
      </c>
      <c r="E5697" t="s">
        <v>17564</v>
      </c>
      <c r="F5697" t="s">
        <v>17330</v>
      </c>
      <c r="G5697" t="s">
        <v>17496</v>
      </c>
      <c r="H5697" t="s">
        <v>17565</v>
      </c>
      <c r="I5697" t="s">
        <v>27</v>
      </c>
      <c r="J5697" t="s">
        <v>27</v>
      </c>
    </row>
    <row r="5698" spans="1:10">
      <c r="A5698">
        <v>33853580</v>
      </c>
      <c r="B5698" t="s">
        <v>22177</v>
      </c>
      <c r="C5698" t="s">
        <v>14820</v>
      </c>
      <c r="D5698" t="s">
        <v>14920</v>
      </c>
      <c r="E5698" t="s">
        <v>13872</v>
      </c>
      <c r="F5698" t="s">
        <v>17330</v>
      </c>
      <c r="G5698" t="s">
        <v>17496</v>
      </c>
      <c r="H5698" t="s">
        <v>17565</v>
      </c>
      <c r="I5698" t="s">
        <v>27</v>
      </c>
      <c r="J5698" t="s">
        <v>27</v>
      </c>
    </row>
    <row r="5699" spans="1:10">
      <c r="A5699">
        <v>33853582</v>
      </c>
      <c r="B5699" t="s">
        <v>22178</v>
      </c>
      <c r="C5699" t="s">
        <v>13889</v>
      </c>
      <c r="D5699" t="s">
        <v>22179</v>
      </c>
      <c r="E5699" t="s">
        <v>15015</v>
      </c>
      <c r="F5699" t="s">
        <v>17330</v>
      </c>
      <c r="G5699" t="s">
        <v>17496</v>
      </c>
      <c r="H5699" t="s">
        <v>17565</v>
      </c>
      <c r="I5699" t="s">
        <v>27</v>
      </c>
      <c r="J5699" t="s">
        <v>27</v>
      </c>
    </row>
    <row r="5700" spans="1:10">
      <c r="A5700">
        <v>33853794</v>
      </c>
      <c r="B5700" t="s">
        <v>22180</v>
      </c>
      <c r="C5700" t="s">
        <v>13889</v>
      </c>
      <c r="D5700" t="s">
        <v>17519</v>
      </c>
      <c r="E5700" t="s">
        <v>13885</v>
      </c>
      <c r="F5700" t="s">
        <v>17330</v>
      </c>
      <c r="G5700" t="s">
        <v>17496</v>
      </c>
      <c r="H5700" t="s">
        <v>17565</v>
      </c>
      <c r="I5700" t="s">
        <v>27</v>
      </c>
      <c r="J5700" t="s">
        <v>27</v>
      </c>
    </row>
    <row r="5701" spans="1:10">
      <c r="A5701">
        <v>33853796</v>
      </c>
      <c r="B5701" t="s">
        <v>22181</v>
      </c>
      <c r="C5701" t="s">
        <v>22182</v>
      </c>
      <c r="D5701" t="s">
        <v>13895</v>
      </c>
      <c r="E5701" t="s">
        <v>15149</v>
      </c>
      <c r="F5701" t="s">
        <v>17330</v>
      </c>
      <c r="G5701" t="s">
        <v>17496</v>
      </c>
      <c r="H5701" t="s">
        <v>13874</v>
      </c>
      <c r="I5701" t="s">
        <v>27</v>
      </c>
      <c r="J5701" t="s">
        <v>27</v>
      </c>
    </row>
    <row r="5702" spans="1:10">
      <c r="A5702">
        <v>33853798</v>
      </c>
      <c r="B5702" t="s">
        <v>22183</v>
      </c>
      <c r="C5702" t="s">
        <v>17623</v>
      </c>
      <c r="D5702" t="s">
        <v>15162</v>
      </c>
      <c r="E5702" t="s">
        <v>18344</v>
      </c>
      <c r="F5702" t="s">
        <v>17330</v>
      </c>
      <c r="G5702" t="s">
        <v>17496</v>
      </c>
      <c r="H5702" t="s">
        <v>16987</v>
      </c>
      <c r="I5702" t="s">
        <v>27</v>
      </c>
      <c r="J5702" t="s">
        <v>27</v>
      </c>
    </row>
    <row r="5703" spans="1:10">
      <c r="A5703">
        <v>33853800</v>
      </c>
      <c r="B5703" t="s">
        <v>22184</v>
      </c>
      <c r="C5703" t="s">
        <v>14030</v>
      </c>
      <c r="D5703" t="s">
        <v>16022</v>
      </c>
      <c r="E5703" t="s">
        <v>14119</v>
      </c>
      <c r="F5703" t="s">
        <v>17330</v>
      </c>
      <c r="G5703" t="s">
        <v>17496</v>
      </c>
      <c r="H5703" t="s">
        <v>16987</v>
      </c>
      <c r="I5703" t="s">
        <v>27</v>
      </c>
      <c r="J5703" t="s">
        <v>27</v>
      </c>
    </row>
    <row r="5704" spans="1:10">
      <c r="A5704">
        <v>33853802</v>
      </c>
      <c r="B5704" t="s">
        <v>22185</v>
      </c>
      <c r="C5704" t="s">
        <v>17501</v>
      </c>
      <c r="D5704" t="s">
        <v>17519</v>
      </c>
      <c r="E5704" t="s">
        <v>19622</v>
      </c>
      <c r="F5704" t="s">
        <v>17330</v>
      </c>
      <c r="G5704" t="s">
        <v>17496</v>
      </c>
      <c r="H5704" t="s">
        <v>16987</v>
      </c>
      <c r="I5704" t="s">
        <v>27</v>
      </c>
      <c r="J5704" t="s">
        <v>27</v>
      </c>
    </row>
    <row r="5705" spans="1:10">
      <c r="A5705">
        <v>33853804</v>
      </c>
      <c r="B5705" t="s">
        <v>22186</v>
      </c>
      <c r="C5705" t="s">
        <v>18486</v>
      </c>
      <c r="D5705" t="s">
        <v>22187</v>
      </c>
      <c r="E5705" t="s">
        <v>13872</v>
      </c>
      <c r="F5705" t="s">
        <v>17330</v>
      </c>
      <c r="G5705" t="s">
        <v>17496</v>
      </c>
      <c r="H5705" t="s">
        <v>16987</v>
      </c>
      <c r="I5705" t="s">
        <v>27</v>
      </c>
      <c r="J5705" t="s">
        <v>27</v>
      </c>
    </row>
    <row r="5706" spans="1:10">
      <c r="A5706">
        <v>33854436</v>
      </c>
      <c r="B5706" t="s">
        <v>22188</v>
      </c>
      <c r="C5706" t="s">
        <v>21432</v>
      </c>
      <c r="D5706" t="s">
        <v>15746</v>
      </c>
      <c r="E5706" t="s">
        <v>15015</v>
      </c>
      <c r="F5706" t="s">
        <v>17330</v>
      </c>
      <c r="G5706" t="s">
        <v>17496</v>
      </c>
      <c r="H5706" t="s">
        <v>17565</v>
      </c>
      <c r="I5706" t="s">
        <v>27</v>
      </c>
      <c r="J5706" t="s">
        <v>27</v>
      </c>
    </row>
    <row r="5707" spans="1:10">
      <c r="A5707">
        <v>33854438</v>
      </c>
      <c r="B5707" t="s">
        <v>22189</v>
      </c>
      <c r="C5707" t="s">
        <v>14701</v>
      </c>
      <c r="D5707" t="s">
        <v>16849</v>
      </c>
      <c r="E5707" t="s">
        <v>15015</v>
      </c>
      <c r="F5707" t="s">
        <v>17330</v>
      </c>
      <c r="G5707" t="s">
        <v>17496</v>
      </c>
      <c r="H5707" t="s">
        <v>17565</v>
      </c>
      <c r="I5707" t="s">
        <v>27</v>
      </c>
      <c r="J5707" t="s">
        <v>27</v>
      </c>
    </row>
    <row r="5708" spans="1:10">
      <c r="A5708">
        <v>33854440</v>
      </c>
      <c r="B5708" t="s">
        <v>22190</v>
      </c>
      <c r="C5708" t="s">
        <v>18892</v>
      </c>
      <c r="D5708" t="s">
        <v>13889</v>
      </c>
      <c r="E5708" t="s">
        <v>13949</v>
      </c>
      <c r="F5708" t="s">
        <v>17330</v>
      </c>
      <c r="G5708" t="s">
        <v>17496</v>
      </c>
      <c r="H5708" t="s">
        <v>17565</v>
      </c>
      <c r="I5708" t="s">
        <v>27</v>
      </c>
      <c r="J5708" t="s">
        <v>27</v>
      </c>
    </row>
    <row r="5709" spans="1:10">
      <c r="A5709">
        <v>33854442</v>
      </c>
      <c r="B5709" t="s">
        <v>22191</v>
      </c>
      <c r="C5709" t="s">
        <v>14159</v>
      </c>
      <c r="D5709" t="s">
        <v>13872</v>
      </c>
      <c r="E5709" t="s">
        <v>15410</v>
      </c>
      <c r="F5709" t="s">
        <v>17330</v>
      </c>
      <c r="G5709" t="s">
        <v>17496</v>
      </c>
      <c r="H5709" t="s">
        <v>17565</v>
      </c>
      <c r="I5709" t="s">
        <v>27</v>
      </c>
      <c r="J5709" t="s">
        <v>27</v>
      </c>
    </row>
    <row r="5710" spans="1:10">
      <c r="A5710">
        <v>33854444</v>
      </c>
      <c r="B5710" t="s">
        <v>22192</v>
      </c>
      <c r="C5710" t="s">
        <v>14682</v>
      </c>
      <c r="D5710" t="s">
        <v>13872</v>
      </c>
      <c r="E5710" t="s">
        <v>13913</v>
      </c>
      <c r="F5710" t="s">
        <v>17330</v>
      </c>
      <c r="G5710" t="s">
        <v>17496</v>
      </c>
      <c r="H5710" t="s">
        <v>17565</v>
      </c>
      <c r="I5710" t="s">
        <v>27</v>
      </c>
      <c r="J5710" t="s">
        <v>27</v>
      </c>
    </row>
    <row r="5711" spans="1:10">
      <c r="A5711">
        <v>33854446</v>
      </c>
      <c r="B5711" t="s">
        <v>22193</v>
      </c>
      <c r="C5711" t="s">
        <v>14260</v>
      </c>
      <c r="D5711" t="s">
        <v>15410</v>
      </c>
      <c r="E5711" t="s">
        <v>14316</v>
      </c>
      <c r="F5711" t="s">
        <v>17330</v>
      </c>
      <c r="G5711" t="s">
        <v>17496</v>
      </c>
      <c r="H5711" t="s">
        <v>17565</v>
      </c>
      <c r="I5711" t="s">
        <v>27</v>
      </c>
      <c r="J5711" t="s">
        <v>27</v>
      </c>
    </row>
    <row r="5712" spans="1:10">
      <c r="A5712">
        <v>33854448</v>
      </c>
      <c r="B5712" t="s">
        <v>22194</v>
      </c>
      <c r="C5712" t="s">
        <v>16629</v>
      </c>
      <c r="D5712" t="s">
        <v>14246</v>
      </c>
      <c r="E5712" t="s">
        <v>13906</v>
      </c>
      <c r="F5712" t="s">
        <v>17330</v>
      </c>
      <c r="G5712" t="s">
        <v>17496</v>
      </c>
      <c r="H5712" t="s">
        <v>17565</v>
      </c>
      <c r="I5712" t="s">
        <v>27</v>
      </c>
      <c r="J5712" t="s">
        <v>27</v>
      </c>
    </row>
    <row r="5713" spans="1:10">
      <c r="A5713">
        <v>33854450</v>
      </c>
      <c r="B5713" t="s">
        <v>22195</v>
      </c>
      <c r="C5713" t="s">
        <v>14635</v>
      </c>
      <c r="D5713" t="s">
        <v>14246</v>
      </c>
      <c r="E5713" t="s">
        <v>14514</v>
      </c>
      <c r="F5713" t="s">
        <v>17330</v>
      </c>
      <c r="G5713" t="s">
        <v>17496</v>
      </c>
      <c r="H5713" t="s">
        <v>17565</v>
      </c>
      <c r="I5713" t="s">
        <v>27</v>
      </c>
      <c r="J5713" t="s">
        <v>27</v>
      </c>
    </row>
    <row r="5714" spans="1:10">
      <c r="A5714">
        <v>33854452</v>
      </c>
      <c r="B5714" t="s">
        <v>22196</v>
      </c>
      <c r="C5714" t="s">
        <v>14884</v>
      </c>
      <c r="D5714" t="s">
        <v>14246</v>
      </c>
      <c r="E5714" t="s">
        <v>14514</v>
      </c>
      <c r="F5714" t="s">
        <v>17330</v>
      </c>
      <c r="G5714" t="s">
        <v>17496</v>
      </c>
      <c r="H5714" t="s">
        <v>17565</v>
      </c>
      <c r="I5714" t="s">
        <v>27</v>
      </c>
      <c r="J5714" t="s">
        <v>27</v>
      </c>
    </row>
    <row r="5715" spans="1:10">
      <c r="A5715">
        <v>33854462</v>
      </c>
      <c r="B5715" t="s">
        <v>22197</v>
      </c>
      <c r="C5715" t="s">
        <v>15678</v>
      </c>
      <c r="D5715" t="s">
        <v>15410</v>
      </c>
      <c r="E5715" t="s">
        <v>14316</v>
      </c>
      <c r="F5715" t="s">
        <v>17330</v>
      </c>
      <c r="G5715" t="s">
        <v>17496</v>
      </c>
      <c r="H5715" t="s">
        <v>17565</v>
      </c>
      <c r="I5715" t="s">
        <v>27</v>
      </c>
      <c r="J5715" t="s">
        <v>27</v>
      </c>
    </row>
    <row r="5716" spans="1:10">
      <c r="A5716">
        <v>33853806</v>
      </c>
      <c r="B5716" t="s">
        <v>22198</v>
      </c>
      <c r="C5716" t="s">
        <v>16554</v>
      </c>
      <c r="D5716" t="s">
        <v>21941</v>
      </c>
      <c r="E5716" t="s">
        <v>21143</v>
      </c>
      <c r="F5716" t="s">
        <v>17330</v>
      </c>
      <c r="G5716" t="s">
        <v>17496</v>
      </c>
      <c r="H5716" t="s">
        <v>16987</v>
      </c>
      <c r="I5716" t="s">
        <v>27</v>
      </c>
      <c r="J5716" t="s">
        <v>27</v>
      </c>
    </row>
    <row r="5717" spans="1:10">
      <c r="A5717">
        <v>33854454</v>
      </c>
      <c r="B5717" t="s">
        <v>22199</v>
      </c>
      <c r="C5717" t="s">
        <v>14326</v>
      </c>
      <c r="D5717" t="s">
        <v>13906</v>
      </c>
      <c r="E5717" t="s">
        <v>14101</v>
      </c>
      <c r="F5717" t="s">
        <v>17330</v>
      </c>
      <c r="G5717" t="s">
        <v>17496</v>
      </c>
      <c r="H5717" t="s">
        <v>17565</v>
      </c>
      <c r="I5717" t="s">
        <v>27</v>
      </c>
      <c r="J5717" t="s">
        <v>27</v>
      </c>
    </row>
    <row r="5718" spans="1:10">
      <c r="A5718">
        <v>33854456</v>
      </c>
      <c r="B5718" t="s">
        <v>22200</v>
      </c>
      <c r="C5718" t="s">
        <v>22201</v>
      </c>
      <c r="D5718" t="s">
        <v>14116</v>
      </c>
      <c r="E5718" t="s">
        <v>14314</v>
      </c>
      <c r="F5718" t="s">
        <v>17330</v>
      </c>
      <c r="G5718" t="s">
        <v>17496</v>
      </c>
      <c r="H5718" t="s">
        <v>17565</v>
      </c>
      <c r="I5718" t="s">
        <v>27</v>
      </c>
      <c r="J5718" t="s">
        <v>27</v>
      </c>
    </row>
    <row r="5719" spans="1:10">
      <c r="A5719">
        <v>33854458</v>
      </c>
      <c r="B5719" t="s">
        <v>22202</v>
      </c>
      <c r="C5719" t="s">
        <v>14118</v>
      </c>
      <c r="D5719" t="s">
        <v>13906</v>
      </c>
      <c r="E5719" t="s">
        <v>14769</v>
      </c>
      <c r="F5719" t="s">
        <v>17330</v>
      </c>
      <c r="G5719" t="s">
        <v>17496</v>
      </c>
      <c r="H5719" t="s">
        <v>17565</v>
      </c>
      <c r="I5719" t="s">
        <v>27</v>
      </c>
      <c r="J5719" t="s">
        <v>27</v>
      </c>
    </row>
    <row r="5720" spans="1:10">
      <c r="A5720">
        <v>33854460</v>
      </c>
      <c r="B5720" t="s">
        <v>22203</v>
      </c>
      <c r="C5720" t="s">
        <v>14888</v>
      </c>
      <c r="D5720" t="s">
        <v>15410</v>
      </c>
      <c r="E5720" t="s">
        <v>14316</v>
      </c>
      <c r="F5720" t="s">
        <v>17330</v>
      </c>
      <c r="G5720" t="s">
        <v>17496</v>
      </c>
      <c r="H5720" t="s">
        <v>17565</v>
      </c>
      <c r="I5720" t="s">
        <v>27</v>
      </c>
      <c r="J5720" t="s">
        <v>27</v>
      </c>
    </row>
    <row r="5721" spans="1:10">
      <c r="A5721">
        <v>33854464</v>
      </c>
      <c r="B5721" t="s">
        <v>22204</v>
      </c>
      <c r="C5721" t="s">
        <v>14016</v>
      </c>
      <c r="D5721" t="s">
        <v>13906</v>
      </c>
      <c r="E5721" t="s">
        <v>15356</v>
      </c>
      <c r="F5721" t="s">
        <v>17330</v>
      </c>
      <c r="G5721" t="s">
        <v>17496</v>
      </c>
      <c r="H5721" t="s">
        <v>17565</v>
      </c>
      <c r="I5721" t="s">
        <v>27</v>
      </c>
      <c r="J5721" t="s">
        <v>27</v>
      </c>
    </row>
    <row r="5722" spans="1:10">
      <c r="A5722">
        <v>33854466</v>
      </c>
      <c r="B5722" t="s">
        <v>22205</v>
      </c>
      <c r="C5722" t="s">
        <v>17002</v>
      </c>
      <c r="D5722" t="s">
        <v>13906</v>
      </c>
      <c r="E5722" t="s">
        <v>15356</v>
      </c>
      <c r="F5722" t="s">
        <v>17330</v>
      </c>
      <c r="G5722" t="s">
        <v>17496</v>
      </c>
      <c r="H5722" t="s">
        <v>17565</v>
      </c>
      <c r="I5722" t="s">
        <v>27</v>
      </c>
      <c r="J5722" t="s">
        <v>27</v>
      </c>
    </row>
    <row r="5723" spans="1:10">
      <c r="A5723">
        <v>33854468</v>
      </c>
      <c r="B5723" t="s">
        <v>22206</v>
      </c>
      <c r="C5723" t="s">
        <v>14340</v>
      </c>
      <c r="D5723" t="s">
        <v>14894</v>
      </c>
      <c r="E5723" t="s">
        <v>15015</v>
      </c>
      <c r="F5723" t="s">
        <v>17330</v>
      </c>
      <c r="G5723" t="s">
        <v>17496</v>
      </c>
      <c r="H5723" t="s">
        <v>17565</v>
      </c>
      <c r="I5723" t="s">
        <v>27</v>
      </c>
      <c r="J5723" t="s">
        <v>27</v>
      </c>
    </row>
    <row r="5724" spans="1:10">
      <c r="A5724">
        <v>33854470</v>
      </c>
      <c r="B5724" t="s">
        <v>22207</v>
      </c>
      <c r="C5724" t="s">
        <v>14071</v>
      </c>
      <c r="D5724" t="s">
        <v>14216</v>
      </c>
      <c r="E5724" t="s">
        <v>18062</v>
      </c>
      <c r="F5724" t="s">
        <v>17330</v>
      </c>
      <c r="G5724" t="s">
        <v>17496</v>
      </c>
      <c r="H5724" t="s">
        <v>17565</v>
      </c>
      <c r="I5724" t="s">
        <v>27</v>
      </c>
      <c r="J5724" t="s">
        <v>27</v>
      </c>
    </row>
    <row r="5725" spans="1:10">
      <c r="A5725">
        <v>33854472</v>
      </c>
      <c r="B5725" t="s">
        <v>22208</v>
      </c>
      <c r="C5725" t="s">
        <v>16867</v>
      </c>
      <c r="D5725" t="s">
        <v>15746</v>
      </c>
      <c r="E5725" t="s">
        <v>14216</v>
      </c>
      <c r="F5725" t="s">
        <v>17330</v>
      </c>
      <c r="G5725" t="s">
        <v>17496</v>
      </c>
      <c r="H5725" t="s">
        <v>17565</v>
      </c>
      <c r="I5725" t="s">
        <v>27</v>
      </c>
      <c r="J5725" t="s">
        <v>27</v>
      </c>
    </row>
    <row r="5726" spans="1:10">
      <c r="A5726">
        <v>33854474</v>
      </c>
      <c r="B5726" t="s">
        <v>22209</v>
      </c>
      <c r="C5726" t="s">
        <v>14868</v>
      </c>
      <c r="D5726" t="s">
        <v>14170</v>
      </c>
      <c r="E5726" t="s">
        <v>19631</v>
      </c>
      <c r="F5726" t="s">
        <v>17330</v>
      </c>
      <c r="G5726" t="s">
        <v>17496</v>
      </c>
      <c r="H5726" t="s">
        <v>17565</v>
      </c>
      <c r="I5726" t="s">
        <v>27</v>
      </c>
      <c r="J5726" t="s">
        <v>27</v>
      </c>
    </row>
    <row r="5727" spans="1:10">
      <c r="A5727">
        <v>33854476</v>
      </c>
      <c r="B5727" t="s">
        <v>22210</v>
      </c>
      <c r="C5727" t="s">
        <v>15694</v>
      </c>
      <c r="D5727" t="s">
        <v>13906</v>
      </c>
      <c r="E5727" t="s">
        <v>15015</v>
      </c>
      <c r="F5727" t="s">
        <v>17330</v>
      </c>
      <c r="G5727" t="s">
        <v>17496</v>
      </c>
      <c r="H5727" t="s">
        <v>17565</v>
      </c>
      <c r="I5727" t="s">
        <v>27</v>
      </c>
      <c r="J5727" t="s">
        <v>27</v>
      </c>
    </row>
    <row r="5728" spans="1:10">
      <c r="A5728">
        <v>33854478</v>
      </c>
      <c r="B5728" t="s">
        <v>22211</v>
      </c>
      <c r="C5728" t="s">
        <v>14340</v>
      </c>
      <c r="D5728" t="s">
        <v>14894</v>
      </c>
      <c r="E5728" t="s">
        <v>13906</v>
      </c>
      <c r="F5728" t="s">
        <v>17330</v>
      </c>
      <c r="G5728" t="s">
        <v>17496</v>
      </c>
      <c r="H5728" t="s">
        <v>17565</v>
      </c>
      <c r="I5728" t="s">
        <v>27</v>
      </c>
      <c r="J5728" t="s">
        <v>27</v>
      </c>
    </row>
    <row r="5729" spans="1:10">
      <c r="A5729">
        <v>33854480</v>
      </c>
      <c r="B5729" t="s">
        <v>22212</v>
      </c>
      <c r="C5729" t="s">
        <v>14678</v>
      </c>
      <c r="D5729" t="s">
        <v>15410</v>
      </c>
      <c r="E5729" t="s">
        <v>14316</v>
      </c>
      <c r="F5729" t="s">
        <v>17330</v>
      </c>
      <c r="G5729" t="s">
        <v>17496</v>
      </c>
      <c r="H5729" t="s">
        <v>17565</v>
      </c>
      <c r="I5729" t="s">
        <v>27</v>
      </c>
      <c r="J5729" t="s">
        <v>27</v>
      </c>
    </row>
    <row r="5730" spans="1:10">
      <c r="A5730">
        <v>33854482</v>
      </c>
      <c r="B5730" t="s">
        <v>22213</v>
      </c>
      <c r="C5730" t="s">
        <v>14071</v>
      </c>
      <c r="D5730" t="s">
        <v>20386</v>
      </c>
      <c r="E5730" t="s">
        <v>15534</v>
      </c>
      <c r="F5730" t="s">
        <v>17330</v>
      </c>
      <c r="G5730" t="s">
        <v>17496</v>
      </c>
      <c r="H5730" t="s">
        <v>17565</v>
      </c>
      <c r="I5730" t="s">
        <v>27</v>
      </c>
      <c r="J5730" t="s">
        <v>27</v>
      </c>
    </row>
    <row r="5731" spans="1:10">
      <c r="A5731">
        <v>33854484</v>
      </c>
      <c r="B5731" t="s">
        <v>22214</v>
      </c>
      <c r="C5731" t="s">
        <v>14597</v>
      </c>
      <c r="D5731" t="s">
        <v>16849</v>
      </c>
      <c r="E5731" t="s">
        <v>27</v>
      </c>
      <c r="F5731" t="s">
        <v>17330</v>
      </c>
      <c r="G5731" t="s">
        <v>17496</v>
      </c>
      <c r="H5731" t="s">
        <v>17565</v>
      </c>
      <c r="I5731" t="s">
        <v>27</v>
      </c>
      <c r="J5731" t="s">
        <v>27</v>
      </c>
    </row>
    <row r="5732" spans="1:10">
      <c r="A5732">
        <v>33854486</v>
      </c>
      <c r="B5732" t="s">
        <v>22215</v>
      </c>
      <c r="C5732" t="s">
        <v>14678</v>
      </c>
      <c r="D5732" t="s">
        <v>15015</v>
      </c>
      <c r="E5732" t="s">
        <v>27</v>
      </c>
      <c r="F5732" t="s">
        <v>17330</v>
      </c>
      <c r="G5732" t="s">
        <v>17496</v>
      </c>
      <c r="H5732" t="s">
        <v>17565</v>
      </c>
      <c r="I5732" t="s">
        <v>27</v>
      </c>
      <c r="J5732" t="s">
        <v>27</v>
      </c>
    </row>
    <row r="5733" spans="1:10">
      <c r="A5733">
        <v>33854488</v>
      </c>
      <c r="B5733" t="s">
        <v>22216</v>
      </c>
      <c r="C5733" t="s">
        <v>16701</v>
      </c>
      <c r="D5733" t="s">
        <v>14239</v>
      </c>
      <c r="E5733" t="s">
        <v>20023</v>
      </c>
      <c r="F5733" t="s">
        <v>17330</v>
      </c>
      <c r="G5733" t="s">
        <v>17496</v>
      </c>
      <c r="H5733" t="s">
        <v>17565</v>
      </c>
      <c r="I5733" t="s">
        <v>27</v>
      </c>
      <c r="J5733" t="s">
        <v>27</v>
      </c>
    </row>
    <row r="5734" spans="1:10">
      <c r="A5734">
        <v>33854490</v>
      </c>
      <c r="B5734" t="s">
        <v>22217</v>
      </c>
      <c r="C5734" t="s">
        <v>14602</v>
      </c>
      <c r="D5734" t="s">
        <v>19653</v>
      </c>
      <c r="E5734" t="s">
        <v>27</v>
      </c>
      <c r="F5734" t="s">
        <v>17330</v>
      </c>
      <c r="G5734" t="s">
        <v>17496</v>
      </c>
      <c r="H5734" t="s">
        <v>17565</v>
      </c>
      <c r="I5734" t="s">
        <v>27</v>
      </c>
      <c r="J5734" t="s">
        <v>27</v>
      </c>
    </row>
    <row r="5735" spans="1:10">
      <c r="A5735">
        <v>33854492</v>
      </c>
      <c r="B5735" t="s">
        <v>22218</v>
      </c>
      <c r="C5735" t="s">
        <v>14260</v>
      </c>
      <c r="D5735" t="s">
        <v>14239</v>
      </c>
      <c r="E5735" t="s">
        <v>22219</v>
      </c>
      <c r="F5735" t="s">
        <v>17330</v>
      </c>
      <c r="G5735" t="s">
        <v>17496</v>
      </c>
      <c r="H5735" t="s">
        <v>17565</v>
      </c>
      <c r="I5735" t="s">
        <v>27</v>
      </c>
      <c r="J5735" t="s">
        <v>27</v>
      </c>
    </row>
    <row r="5736" spans="1:10">
      <c r="A5736">
        <v>33854494</v>
      </c>
      <c r="B5736" t="s">
        <v>22220</v>
      </c>
      <c r="C5736" t="s">
        <v>14678</v>
      </c>
      <c r="D5736" t="s">
        <v>14060</v>
      </c>
      <c r="E5736" t="s">
        <v>14514</v>
      </c>
      <c r="F5736" t="s">
        <v>17330</v>
      </c>
      <c r="G5736" t="s">
        <v>17496</v>
      </c>
      <c r="H5736" t="s">
        <v>17565</v>
      </c>
      <c r="I5736" t="s">
        <v>27</v>
      </c>
      <c r="J5736" t="s">
        <v>27</v>
      </c>
    </row>
    <row r="5737" spans="1:10">
      <c r="A5737">
        <v>33854502</v>
      </c>
      <c r="B5737" t="s">
        <v>22221</v>
      </c>
      <c r="C5737" t="s">
        <v>14701</v>
      </c>
      <c r="D5737" t="s">
        <v>14093</v>
      </c>
      <c r="E5737" t="s">
        <v>27</v>
      </c>
      <c r="F5737" t="s">
        <v>17330</v>
      </c>
      <c r="G5737" t="s">
        <v>17496</v>
      </c>
      <c r="H5737" t="s">
        <v>17565</v>
      </c>
      <c r="I5737" t="s">
        <v>27</v>
      </c>
      <c r="J5737" t="s">
        <v>27</v>
      </c>
    </row>
    <row r="5738" spans="1:10">
      <c r="A5738">
        <v>33854496</v>
      </c>
      <c r="B5738" t="s">
        <v>22222</v>
      </c>
      <c r="C5738" t="s">
        <v>14092</v>
      </c>
      <c r="D5738" t="s">
        <v>14001</v>
      </c>
      <c r="E5738" t="s">
        <v>14060</v>
      </c>
      <c r="F5738" t="s">
        <v>17330</v>
      </c>
      <c r="G5738" t="s">
        <v>17496</v>
      </c>
      <c r="H5738" t="s">
        <v>17565</v>
      </c>
      <c r="I5738" t="s">
        <v>27</v>
      </c>
      <c r="J5738" t="s">
        <v>27</v>
      </c>
    </row>
    <row r="5739" spans="1:10">
      <c r="A5739">
        <v>33854498</v>
      </c>
      <c r="B5739" t="s">
        <v>22223</v>
      </c>
      <c r="C5739" t="s">
        <v>22224</v>
      </c>
      <c r="D5739" t="s">
        <v>15015</v>
      </c>
      <c r="E5739" t="s">
        <v>14246</v>
      </c>
      <c r="F5739" t="s">
        <v>17330</v>
      </c>
      <c r="G5739" t="s">
        <v>17496</v>
      </c>
      <c r="H5739" t="s">
        <v>17565</v>
      </c>
      <c r="I5739" t="s">
        <v>27</v>
      </c>
      <c r="J5739" t="s">
        <v>27</v>
      </c>
    </row>
    <row r="5740" spans="1:10">
      <c r="A5740">
        <v>33854500</v>
      </c>
      <c r="B5740" t="s">
        <v>22225</v>
      </c>
      <c r="C5740" t="s">
        <v>14650</v>
      </c>
      <c r="D5740" t="s">
        <v>22226</v>
      </c>
      <c r="E5740" t="s">
        <v>14246</v>
      </c>
      <c r="F5740" t="s">
        <v>17330</v>
      </c>
      <c r="G5740" t="s">
        <v>17496</v>
      </c>
      <c r="H5740" t="s">
        <v>17565</v>
      </c>
      <c r="I5740" t="s">
        <v>27</v>
      </c>
      <c r="J5740" t="s">
        <v>27</v>
      </c>
    </row>
    <row r="5741" spans="1:10">
      <c r="A5741">
        <v>33854504</v>
      </c>
      <c r="B5741" t="s">
        <v>22227</v>
      </c>
      <c r="C5741" t="s">
        <v>27</v>
      </c>
      <c r="D5741" t="s">
        <v>18074</v>
      </c>
      <c r="E5741" t="s">
        <v>17722</v>
      </c>
      <c r="F5741" t="s">
        <v>17330</v>
      </c>
      <c r="G5741" t="s">
        <v>17496</v>
      </c>
      <c r="H5741" t="s">
        <v>17565</v>
      </c>
      <c r="I5741" t="s">
        <v>27</v>
      </c>
      <c r="J5741" t="s">
        <v>27</v>
      </c>
    </row>
    <row r="5742" spans="1:10">
      <c r="A5742">
        <v>33845662</v>
      </c>
      <c r="B5742" t="s">
        <v>22228</v>
      </c>
      <c r="C5742" t="s">
        <v>16554</v>
      </c>
      <c r="D5742" t="s">
        <v>17443</v>
      </c>
      <c r="E5742" t="s">
        <v>14116</v>
      </c>
      <c r="F5742" t="s">
        <v>17330</v>
      </c>
      <c r="G5742" t="s">
        <v>14270</v>
      </c>
      <c r="H5742" t="s">
        <v>17331</v>
      </c>
      <c r="I5742" t="s">
        <v>27</v>
      </c>
      <c r="J5742" t="s">
        <v>27</v>
      </c>
    </row>
    <row r="5743" spans="1:10">
      <c r="A5743">
        <v>33845664</v>
      </c>
      <c r="B5743" t="s">
        <v>22229</v>
      </c>
      <c r="C5743" t="s">
        <v>14351</v>
      </c>
      <c r="D5743" t="s">
        <v>14001</v>
      </c>
      <c r="E5743" t="s">
        <v>14309</v>
      </c>
      <c r="F5743" t="s">
        <v>17330</v>
      </c>
      <c r="G5743" t="s">
        <v>14270</v>
      </c>
      <c r="H5743" t="s">
        <v>14858</v>
      </c>
      <c r="I5743" t="s">
        <v>27</v>
      </c>
      <c r="J5743" t="s">
        <v>27</v>
      </c>
    </row>
    <row r="5744" spans="1:10">
      <c r="A5744">
        <v>33845666</v>
      </c>
      <c r="B5744" t="s">
        <v>22230</v>
      </c>
      <c r="C5744" t="s">
        <v>14884</v>
      </c>
      <c r="D5744" t="s">
        <v>14216</v>
      </c>
      <c r="E5744" t="s">
        <v>13887</v>
      </c>
      <c r="F5744" t="s">
        <v>17330</v>
      </c>
      <c r="G5744" t="s">
        <v>14270</v>
      </c>
      <c r="H5744" t="s">
        <v>17331</v>
      </c>
      <c r="I5744" t="s">
        <v>27</v>
      </c>
      <c r="J5744" t="s">
        <v>27</v>
      </c>
    </row>
    <row r="5745" spans="1:10">
      <c r="A5745">
        <v>33845668</v>
      </c>
      <c r="B5745" t="s">
        <v>22231</v>
      </c>
      <c r="C5745" t="s">
        <v>14363</v>
      </c>
      <c r="D5745" t="s">
        <v>14314</v>
      </c>
      <c r="E5745" t="s">
        <v>20978</v>
      </c>
      <c r="F5745" t="s">
        <v>17330</v>
      </c>
      <c r="G5745" t="s">
        <v>14270</v>
      </c>
      <c r="H5745" t="s">
        <v>17331</v>
      </c>
      <c r="I5745" t="s">
        <v>27</v>
      </c>
      <c r="J5745" t="s">
        <v>27</v>
      </c>
    </row>
    <row r="5746" spans="1:10">
      <c r="A5746">
        <v>33845670</v>
      </c>
      <c r="B5746" t="s">
        <v>22232</v>
      </c>
      <c r="C5746" t="s">
        <v>14251</v>
      </c>
      <c r="D5746" t="s">
        <v>21143</v>
      </c>
      <c r="E5746" t="s">
        <v>14654</v>
      </c>
      <c r="F5746" t="s">
        <v>17330</v>
      </c>
      <c r="G5746" t="s">
        <v>14270</v>
      </c>
      <c r="H5746" t="s">
        <v>17331</v>
      </c>
      <c r="I5746" t="s">
        <v>27</v>
      </c>
      <c r="J5746" t="s">
        <v>27</v>
      </c>
    </row>
    <row r="5747" spans="1:10">
      <c r="A5747">
        <v>33845672</v>
      </c>
      <c r="B5747" t="s">
        <v>22233</v>
      </c>
      <c r="C5747" t="s">
        <v>14868</v>
      </c>
      <c r="D5747" t="s">
        <v>14052</v>
      </c>
      <c r="E5747" t="s">
        <v>14101</v>
      </c>
      <c r="F5747" t="s">
        <v>17330</v>
      </c>
      <c r="G5747" t="s">
        <v>14270</v>
      </c>
      <c r="H5747" t="s">
        <v>17331</v>
      </c>
      <c r="I5747" t="s">
        <v>27</v>
      </c>
      <c r="J5747" t="s">
        <v>27</v>
      </c>
    </row>
    <row r="5748" spans="1:10">
      <c r="A5748">
        <v>33845674</v>
      </c>
      <c r="B5748" t="s">
        <v>22234</v>
      </c>
      <c r="C5748" t="s">
        <v>15007</v>
      </c>
      <c r="D5748" t="s">
        <v>14052</v>
      </c>
      <c r="E5748" t="s">
        <v>21620</v>
      </c>
      <c r="F5748" t="s">
        <v>17330</v>
      </c>
      <c r="G5748" t="s">
        <v>14270</v>
      </c>
      <c r="H5748" t="s">
        <v>14858</v>
      </c>
      <c r="I5748" t="s">
        <v>27</v>
      </c>
      <c r="J5748" t="s">
        <v>27</v>
      </c>
    </row>
    <row r="5749" spans="1:10">
      <c r="A5749">
        <v>33845884</v>
      </c>
      <c r="B5749" t="s">
        <v>22235</v>
      </c>
      <c r="C5749" t="s">
        <v>14399</v>
      </c>
      <c r="D5749" t="s">
        <v>17039</v>
      </c>
      <c r="E5749" t="s">
        <v>15401</v>
      </c>
      <c r="F5749" t="s">
        <v>17330</v>
      </c>
      <c r="G5749" t="s">
        <v>14270</v>
      </c>
      <c r="H5749" t="s">
        <v>13874</v>
      </c>
      <c r="I5749" t="s">
        <v>27</v>
      </c>
      <c r="J5749" t="s">
        <v>27</v>
      </c>
    </row>
    <row r="5750" spans="1:10">
      <c r="A5750">
        <v>33845886</v>
      </c>
      <c r="B5750" t="s">
        <v>22236</v>
      </c>
      <c r="C5750" t="s">
        <v>14155</v>
      </c>
      <c r="D5750" t="s">
        <v>13895</v>
      </c>
      <c r="E5750" t="s">
        <v>14847</v>
      </c>
      <c r="F5750" t="s">
        <v>17330</v>
      </c>
      <c r="G5750" t="s">
        <v>14270</v>
      </c>
      <c r="H5750" t="s">
        <v>17331</v>
      </c>
      <c r="I5750" t="s">
        <v>27</v>
      </c>
      <c r="J5750" t="s">
        <v>27</v>
      </c>
    </row>
    <row r="5751" spans="1:10">
      <c r="A5751">
        <v>33845888</v>
      </c>
      <c r="B5751" t="s">
        <v>22237</v>
      </c>
      <c r="C5751" t="s">
        <v>16480</v>
      </c>
      <c r="D5751" t="s">
        <v>15111</v>
      </c>
      <c r="E5751" t="s">
        <v>15075</v>
      </c>
      <c r="F5751" t="s">
        <v>17330</v>
      </c>
      <c r="G5751" t="s">
        <v>14270</v>
      </c>
      <c r="H5751" t="s">
        <v>14858</v>
      </c>
      <c r="I5751" t="s">
        <v>27</v>
      </c>
      <c r="J5751" t="s">
        <v>27</v>
      </c>
    </row>
    <row r="5752" spans="1:10">
      <c r="A5752">
        <v>33845890</v>
      </c>
      <c r="B5752" t="s">
        <v>22238</v>
      </c>
      <c r="C5752" t="s">
        <v>22239</v>
      </c>
      <c r="D5752" t="s">
        <v>22240</v>
      </c>
      <c r="E5752" t="s">
        <v>17687</v>
      </c>
      <c r="F5752" t="s">
        <v>17330</v>
      </c>
      <c r="G5752" t="s">
        <v>14270</v>
      </c>
      <c r="H5752" t="s">
        <v>14858</v>
      </c>
      <c r="I5752" t="s">
        <v>27</v>
      </c>
      <c r="J5752" t="s">
        <v>27</v>
      </c>
    </row>
    <row r="5753" spans="1:10">
      <c r="A5753">
        <v>33845892</v>
      </c>
      <c r="B5753" t="s">
        <v>22241</v>
      </c>
      <c r="C5753" t="s">
        <v>17589</v>
      </c>
      <c r="D5753" t="s">
        <v>14920</v>
      </c>
      <c r="E5753" t="s">
        <v>16888</v>
      </c>
      <c r="F5753" t="s">
        <v>17330</v>
      </c>
      <c r="G5753" t="s">
        <v>14270</v>
      </c>
      <c r="H5753" t="s">
        <v>14858</v>
      </c>
      <c r="I5753" t="s">
        <v>27</v>
      </c>
      <c r="J5753" t="s">
        <v>27</v>
      </c>
    </row>
    <row r="5754" spans="1:10">
      <c r="A5754">
        <v>33845894</v>
      </c>
      <c r="B5754" t="s">
        <v>22242</v>
      </c>
      <c r="C5754" t="s">
        <v>22243</v>
      </c>
      <c r="D5754" t="s">
        <v>13896</v>
      </c>
      <c r="E5754" t="s">
        <v>14001</v>
      </c>
      <c r="F5754" t="s">
        <v>17330</v>
      </c>
      <c r="G5754" t="s">
        <v>14270</v>
      </c>
      <c r="H5754" t="s">
        <v>13874</v>
      </c>
      <c r="I5754" t="s">
        <v>27</v>
      </c>
      <c r="J5754" t="s">
        <v>27</v>
      </c>
    </row>
    <row r="5755" spans="1:10">
      <c r="A5755">
        <v>33845896</v>
      </c>
      <c r="B5755" t="s">
        <v>22244</v>
      </c>
      <c r="C5755" t="s">
        <v>22245</v>
      </c>
      <c r="D5755" t="s">
        <v>13948</v>
      </c>
      <c r="E5755" t="s">
        <v>13980</v>
      </c>
      <c r="F5755" t="s">
        <v>17330</v>
      </c>
      <c r="G5755" t="s">
        <v>14270</v>
      </c>
      <c r="H5755" t="s">
        <v>17331</v>
      </c>
      <c r="I5755" t="s">
        <v>27</v>
      </c>
      <c r="J5755" t="s">
        <v>27</v>
      </c>
    </row>
    <row r="5756" spans="1:10">
      <c r="A5756">
        <v>33846108</v>
      </c>
      <c r="B5756" t="s">
        <v>22246</v>
      </c>
      <c r="C5756" t="s">
        <v>14062</v>
      </c>
      <c r="D5756" t="s">
        <v>15058</v>
      </c>
      <c r="E5756" t="s">
        <v>14999</v>
      </c>
      <c r="F5756" t="s">
        <v>17330</v>
      </c>
      <c r="G5756" t="s">
        <v>14270</v>
      </c>
      <c r="H5756" t="s">
        <v>17331</v>
      </c>
      <c r="I5756" t="s">
        <v>27</v>
      </c>
      <c r="J5756" t="s">
        <v>27</v>
      </c>
    </row>
    <row r="5757" spans="1:10">
      <c r="A5757">
        <v>33846110</v>
      </c>
      <c r="B5757" t="s">
        <v>22247</v>
      </c>
      <c r="C5757" t="s">
        <v>14396</v>
      </c>
      <c r="D5757" t="s">
        <v>16222</v>
      </c>
      <c r="E5757" t="s">
        <v>14059</v>
      </c>
      <c r="F5757" t="s">
        <v>17330</v>
      </c>
      <c r="G5757" t="s">
        <v>14270</v>
      </c>
      <c r="H5757" t="s">
        <v>17331</v>
      </c>
      <c r="I5757" t="s">
        <v>27</v>
      </c>
      <c r="J5757" t="s">
        <v>27</v>
      </c>
    </row>
    <row r="5758" spans="1:10">
      <c r="A5758">
        <v>33846112</v>
      </c>
      <c r="B5758" t="s">
        <v>22248</v>
      </c>
      <c r="C5758" t="s">
        <v>22249</v>
      </c>
      <c r="D5758" t="s">
        <v>19773</v>
      </c>
      <c r="E5758" t="s">
        <v>13949</v>
      </c>
      <c r="F5758" t="s">
        <v>17330</v>
      </c>
      <c r="G5758" t="s">
        <v>14270</v>
      </c>
      <c r="H5758" t="s">
        <v>17331</v>
      </c>
      <c r="I5758" t="s">
        <v>27</v>
      </c>
      <c r="J5758" t="s">
        <v>27</v>
      </c>
    </row>
    <row r="5759" spans="1:10">
      <c r="A5759">
        <v>33846114</v>
      </c>
      <c r="B5759" t="s">
        <v>22250</v>
      </c>
      <c r="C5759" t="s">
        <v>14351</v>
      </c>
      <c r="D5759" t="s">
        <v>14236</v>
      </c>
      <c r="E5759" t="s">
        <v>18221</v>
      </c>
      <c r="F5759" t="s">
        <v>17330</v>
      </c>
      <c r="G5759" t="s">
        <v>14270</v>
      </c>
      <c r="H5759" t="s">
        <v>14858</v>
      </c>
      <c r="I5759" t="s">
        <v>27</v>
      </c>
      <c r="J5759" t="s">
        <v>27</v>
      </c>
    </row>
    <row r="5760" spans="1:10">
      <c r="A5760">
        <v>33846116</v>
      </c>
      <c r="B5760" t="s">
        <v>22251</v>
      </c>
      <c r="C5760" t="s">
        <v>16133</v>
      </c>
      <c r="D5760" t="s">
        <v>14636</v>
      </c>
      <c r="E5760" t="s">
        <v>14219</v>
      </c>
      <c r="F5760" t="s">
        <v>17330</v>
      </c>
      <c r="G5760" t="s">
        <v>14270</v>
      </c>
      <c r="H5760" t="s">
        <v>17331</v>
      </c>
      <c r="I5760" t="s">
        <v>27</v>
      </c>
      <c r="J5760" t="s">
        <v>27</v>
      </c>
    </row>
    <row r="5761" spans="1:10">
      <c r="A5761">
        <v>33846118</v>
      </c>
      <c r="B5761" t="s">
        <v>22252</v>
      </c>
      <c r="C5761" t="s">
        <v>14224</v>
      </c>
      <c r="D5761" t="s">
        <v>14134</v>
      </c>
      <c r="E5761" t="s">
        <v>14052</v>
      </c>
      <c r="F5761" t="s">
        <v>17330</v>
      </c>
      <c r="G5761" t="s">
        <v>14270</v>
      </c>
      <c r="H5761" t="s">
        <v>13874</v>
      </c>
      <c r="I5761" t="s">
        <v>27</v>
      </c>
      <c r="J5761" t="s">
        <v>27</v>
      </c>
    </row>
    <row r="5762" spans="1:10">
      <c r="A5762">
        <v>33846120</v>
      </c>
      <c r="B5762" t="s">
        <v>22253</v>
      </c>
      <c r="C5762" t="s">
        <v>18522</v>
      </c>
      <c r="D5762" t="s">
        <v>14740</v>
      </c>
      <c r="E5762" t="s">
        <v>14274</v>
      </c>
      <c r="F5762" t="s">
        <v>17330</v>
      </c>
      <c r="G5762" t="s">
        <v>14270</v>
      </c>
      <c r="H5762" t="s">
        <v>17331</v>
      </c>
      <c r="I5762" t="s">
        <v>27</v>
      </c>
      <c r="J5762" t="s">
        <v>27</v>
      </c>
    </row>
    <row r="5763" spans="1:10">
      <c r="A5763">
        <v>33846332</v>
      </c>
      <c r="B5763" t="s">
        <v>22254</v>
      </c>
      <c r="C5763" t="s">
        <v>15115</v>
      </c>
      <c r="D5763" t="s">
        <v>13906</v>
      </c>
      <c r="E5763" t="s">
        <v>13872</v>
      </c>
      <c r="F5763" t="s">
        <v>17330</v>
      </c>
      <c r="G5763" t="s">
        <v>14270</v>
      </c>
      <c r="H5763" t="s">
        <v>17331</v>
      </c>
      <c r="I5763" t="s">
        <v>27</v>
      </c>
      <c r="J5763" t="s">
        <v>27</v>
      </c>
    </row>
    <row r="5764" spans="1:10">
      <c r="A5764">
        <v>33846334</v>
      </c>
      <c r="B5764" t="s">
        <v>22255</v>
      </c>
      <c r="C5764" t="s">
        <v>22256</v>
      </c>
      <c r="D5764" t="s">
        <v>13872</v>
      </c>
      <c r="E5764" t="s">
        <v>13906</v>
      </c>
      <c r="F5764" t="s">
        <v>17330</v>
      </c>
      <c r="G5764" t="s">
        <v>14270</v>
      </c>
      <c r="H5764" t="s">
        <v>17331</v>
      </c>
      <c r="I5764" t="s">
        <v>27</v>
      </c>
      <c r="J5764" t="s">
        <v>27</v>
      </c>
    </row>
    <row r="5765" spans="1:10">
      <c r="A5765">
        <v>33846336</v>
      </c>
      <c r="B5765" t="s">
        <v>22257</v>
      </c>
      <c r="C5765" t="s">
        <v>15585</v>
      </c>
      <c r="D5765" t="s">
        <v>13906</v>
      </c>
      <c r="E5765" t="s">
        <v>15497</v>
      </c>
      <c r="F5765" t="s">
        <v>17330</v>
      </c>
      <c r="G5765" t="s">
        <v>14270</v>
      </c>
      <c r="H5765" t="s">
        <v>17331</v>
      </c>
      <c r="I5765" t="s">
        <v>27</v>
      </c>
      <c r="J5765" t="s">
        <v>27</v>
      </c>
    </row>
    <row r="5766" spans="1:10">
      <c r="A5766">
        <v>33846338</v>
      </c>
      <c r="B5766" t="s">
        <v>22258</v>
      </c>
      <c r="C5766" t="s">
        <v>14319</v>
      </c>
      <c r="D5766" t="s">
        <v>14207</v>
      </c>
      <c r="E5766" t="s">
        <v>14243</v>
      </c>
      <c r="F5766" t="s">
        <v>17330</v>
      </c>
      <c r="G5766" t="s">
        <v>14270</v>
      </c>
      <c r="H5766" t="s">
        <v>17331</v>
      </c>
      <c r="I5766" t="s">
        <v>27</v>
      </c>
      <c r="J5766" t="s">
        <v>27</v>
      </c>
    </row>
    <row r="5767" spans="1:10">
      <c r="A5767">
        <v>33846340</v>
      </c>
      <c r="B5767" t="s">
        <v>22259</v>
      </c>
      <c r="C5767" t="s">
        <v>15228</v>
      </c>
      <c r="D5767" t="s">
        <v>14316</v>
      </c>
      <c r="E5767" t="s">
        <v>14116</v>
      </c>
      <c r="F5767" t="s">
        <v>17330</v>
      </c>
      <c r="G5767" t="s">
        <v>14270</v>
      </c>
      <c r="H5767" t="s">
        <v>17331</v>
      </c>
      <c r="I5767" t="s">
        <v>27</v>
      </c>
      <c r="J5767" t="s">
        <v>27</v>
      </c>
    </row>
    <row r="5768" spans="1:10">
      <c r="A5768">
        <v>33846342</v>
      </c>
      <c r="B5768" t="s">
        <v>22260</v>
      </c>
      <c r="C5768" t="s">
        <v>14549</v>
      </c>
      <c r="D5768" t="s">
        <v>14101</v>
      </c>
      <c r="E5768" t="s">
        <v>13958</v>
      </c>
      <c r="F5768" t="s">
        <v>17330</v>
      </c>
      <c r="G5768" t="s">
        <v>14270</v>
      </c>
      <c r="H5768" t="s">
        <v>17331</v>
      </c>
      <c r="I5768" t="s">
        <v>27</v>
      </c>
      <c r="J5768" t="s">
        <v>27</v>
      </c>
    </row>
    <row r="5769" spans="1:10">
      <c r="A5769">
        <v>33846344</v>
      </c>
      <c r="B5769" t="s">
        <v>22261</v>
      </c>
      <c r="C5769" t="s">
        <v>13905</v>
      </c>
      <c r="D5769" t="s">
        <v>15451</v>
      </c>
      <c r="E5769" t="s">
        <v>13871</v>
      </c>
      <c r="F5769" t="s">
        <v>17330</v>
      </c>
      <c r="G5769" t="s">
        <v>14270</v>
      </c>
      <c r="H5769" t="s">
        <v>17331</v>
      </c>
      <c r="I5769" t="s">
        <v>27</v>
      </c>
      <c r="J5769" t="s">
        <v>27</v>
      </c>
    </row>
    <row r="5770" spans="1:10">
      <c r="A5770">
        <v>33846556</v>
      </c>
      <c r="B5770" t="s">
        <v>22262</v>
      </c>
      <c r="C5770" t="s">
        <v>14363</v>
      </c>
      <c r="D5770" t="s">
        <v>16022</v>
      </c>
      <c r="E5770" t="s">
        <v>14036</v>
      </c>
      <c r="F5770" t="s">
        <v>17330</v>
      </c>
      <c r="G5770" t="s">
        <v>14270</v>
      </c>
      <c r="H5770" t="s">
        <v>17331</v>
      </c>
      <c r="I5770" t="s">
        <v>27</v>
      </c>
      <c r="J5770" t="s">
        <v>27</v>
      </c>
    </row>
    <row r="5771" spans="1:10">
      <c r="A5771">
        <v>33846558</v>
      </c>
      <c r="B5771" t="s">
        <v>22263</v>
      </c>
      <c r="C5771" t="s">
        <v>14635</v>
      </c>
      <c r="D5771" t="s">
        <v>14119</v>
      </c>
      <c r="E5771" t="s">
        <v>15021</v>
      </c>
      <c r="F5771" t="s">
        <v>17330</v>
      </c>
      <c r="G5771" t="s">
        <v>14270</v>
      </c>
      <c r="H5771" t="s">
        <v>17331</v>
      </c>
      <c r="I5771" t="s">
        <v>27</v>
      </c>
      <c r="J5771" t="s">
        <v>27</v>
      </c>
    </row>
    <row r="5772" spans="1:10">
      <c r="A5772">
        <v>33846560</v>
      </c>
      <c r="B5772" t="s">
        <v>22264</v>
      </c>
      <c r="C5772" t="s">
        <v>19721</v>
      </c>
      <c r="D5772" t="s">
        <v>14052</v>
      </c>
      <c r="E5772" t="s">
        <v>15280</v>
      </c>
      <c r="F5772" t="s">
        <v>17330</v>
      </c>
      <c r="G5772" t="s">
        <v>14270</v>
      </c>
      <c r="H5772" t="s">
        <v>17331</v>
      </c>
      <c r="I5772" t="s">
        <v>27</v>
      </c>
      <c r="J5772" t="s">
        <v>27</v>
      </c>
    </row>
    <row r="5773" spans="1:10">
      <c r="A5773">
        <v>33846562</v>
      </c>
      <c r="B5773" t="s">
        <v>22265</v>
      </c>
      <c r="C5773" t="s">
        <v>14016</v>
      </c>
      <c r="D5773" t="s">
        <v>13899</v>
      </c>
      <c r="E5773" t="s">
        <v>14309</v>
      </c>
      <c r="F5773" t="s">
        <v>17330</v>
      </c>
      <c r="G5773" t="s">
        <v>14270</v>
      </c>
      <c r="H5773" t="s">
        <v>14858</v>
      </c>
      <c r="I5773" t="s">
        <v>27</v>
      </c>
      <c r="J5773" t="s">
        <v>27</v>
      </c>
    </row>
    <row r="5774" spans="1:10">
      <c r="A5774">
        <v>33846564</v>
      </c>
      <c r="B5774" t="s">
        <v>22266</v>
      </c>
      <c r="C5774" t="s">
        <v>14174</v>
      </c>
      <c r="D5774" t="s">
        <v>13912</v>
      </c>
      <c r="E5774" t="s">
        <v>20408</v>
      </c>
      <c r="F5774" t="s">
        <v>17330</v>
      </c>
      <c r="G5774" t="s">
        <v>14270</v>
      </c>
      <c r="H5774" t="s">
        <v>14858</v>
      </c>
      <c r="I5774" t="s">
        <v>27</v>
      </c>
      <c r="J5774" t="s">
        <v>27</v>
      </c>
    </row>
    <row r="5775" spans="1:10">
      <c r="A5775">
        <v>33846566</v>
      </c>
      <c r="B5775" t="s">
        <v>22267</v>
      </c>
      <c r="C5775" t="s">
        <v>14272</v>
      </c>
      <c r="D5775" t="s">
        <v>14136</v>
      </c>
      <c r="E5775" t="s">
        <v>13912</v>
      </c>
      <c r="F5775" t="s">
        <v>17330</v>
      </c>
      <c r="G5775" t="s">
        <v>14270</v>
      </c>
      <c r="H5775" t="s">
        <v>14858</v>
      </c>
      <c r="I5775" t="s">
        <v>27</v>
      </c>
      <c r="J5775" t="s">
        <v>27</v>
      </c>
    </row>
    <row r="5776" spans="1:10">
      <c r="A5776">
        <v>33846568</v>
      </c>
      <c r="B5776" t="s">
        <v>22268</v>
      </c>
      <c r="C5776" t="s">
        <v>14682</v>
      </c>
      <c r="D5776" t="s">
        <v>14062</v>
      </c>
      <c r="E5776" t="s">
        <v>14041</v>
      </c>
      <c r="F5776" t="s">
        <v>17330</v>
      </c>
      <c r="G5776" t="s">
        <v>14270</v>
      </c>
      <c r="H5776" t="s">
        <v>14858</v>
      </c>
      <c r="I5776" t="s">
        <v>27</v>
      </c>
      <c r="J5776" t="s">
        <v>27</v>
      </c>
    </row>
    <row r="5777" spans="1:10">
      <c r="A5777">
        <v>33846776</v>
      </c>
      <c r="B5777" t="s">
        <v>22269</v>
      </c>
      <c r="C5777" t="s">
        <v>14260</v>
      </c>
      <c r="D5777" t="s">
        <v>13949</v>
      </c>
      <c r="E5777" t="s">
        <v>14052</v>
      </c>
      <c r="F5777" t="s">
        <v>17330</v>
      </c>
      <c r="G5777" t="s">
        <v>14270</v>
      </c>
      <c r="H5777" t="s">
        <v>17331</v>
      </c>
      <c r="I5777" t="s">
        <v>27</v>
      </c>
      <c r="J5777" t="s">
        <v>27</v>
      </c>
    </row>
    <row r="5778" spans="1:10">
      <c r="A5778">
        <v>33846778</v>
      </c>
      <c r="B5778" t="s">
        <v>22270</v>
      </c>
      <c r="C5778" t="s">
        <v>13889</v>
      </c>
      <c r="D5778" t="s">
        <v>17519</v>
      </c>
      <c r="E5778" t="s">
        <v>18313</v>
      </c>
      <c r="F5778" t="s">
        <v>17330</v>
      </c>
      <c r="G5778" t="s">
        <v>14270</v>
      </c>
      <c r="H5778" t="s">
        <v>17331</v>
      </c>
      <c r="I5778" t="s">
        <v>27</v>
      </c>
      <c r="J5778" t="s">
        <v>27</v>
      </c>
    </row>
    <row r="5779" spans="1:10">
      <c r="A5779">
        <v>33846786</v>
      </c>
      <c r="B5779" t="s">
        <v>22271</v>
      </c>
      <c r="C5779" t="s">
        <v>13889</v>
      </c>
      <c r="D5779" t="s">
        <v>15405</v>
      </c>
      <c r="E5779" t="s">
        <v>14291</v>
      </c>
      <c r="F5779" t="s">
        <v>17330</v>
      </c>
      <c r="G5779" t="s">
        <v>14270</v>
      </c>
      <c r="H5779" t="s">
        <v>14858</v>
      </c>
      <c r="I5779" t="s">
        <v>27</v>
      </c>
      <c r="J5779" t="s">
        <v>27</v>
      </c>
    </row>
    <row r="5780" spans="1:10">
      <c r="A5780">
        <v>33846780</v>
      </c>
      <c r="B5780" t="s">
        <v>22272</v>
      </c>
      <c r="C5780" t="s">
        <v>17588</v>
      </c>
      <c r="D5780" t="s">
        <v>14783</v>
      </c>
      <c r="E5780" t="s">
        <v>14597</v>
      </c>
      <c r="F5780" t="s">
        <v>17330</v>
      </c>
      <c r="G5780" t="s">
        <v>14270</v>
      </c>
      <c r="H5780" t="s">
        <v>17331</v>
      </c>
      <c r="I5780" t="s">
        <v>27</v>
      </c>
      <c r="J5780" t="s">
        <v>27</v>
      </c>
    </row>
    <row r="5781" spans="1:10">
      <c r="A5781">
        <v>33846782</v>
      </c>
      <c r="B5781" t="s">
        <v>22273</v>
      </c>
      <c r="C5781" t="s">
        <v>15329</v>
      </c>
      <c r="D5781" t="s">
        <v>13991</v>
      </c>
      <c r="E5781" t="s">
        <v>14185</v>
      </c>
      <c r="F5781" t="s">
        <v>17330</v>
      </c>
      <c r="G5781" t="s">
        <v>14270</v>
      </c>
      <c r="H5781" t="s">
        <v>17331</v>
      </c>
      <c r="I5781" t="s">
        <v>27</v>
      </c>
      <c r="J5781" t="s">
        <v>27</v>
      </c>
    </row>
    <row r="5782" spans="1:10">
      <c r="A5782">
        <v>33846784</v>
      </c>
      <c r="B5782" t="s">
        <v>22274</v>
      </c>
      <c r="C5782" t="s">
        <v>14313</v>
      </c>
      <c r="D5782" t="s">
        <v>18964</v>
      </c>
      <c r="E5782" t="s">
        <v>17563</v>
      </c>
      <c r="F5782" t="s">
        <v>17330</v>
      </c>
      <c r="G5782" t="s">
        <v>14270</v>
      </c>
      <c r="H5782" t="s">
        <v>17331</v>
      </c>
      <c r="I5782" t="s">
        <v>27</v>
      </c>
      <c r="J5782" t="s">
        <v>27</v>
      </c>
    </row>
    <row r="5783" spans="1:10">
      <c r="A5783">
        <v>33846788</v>
      </c>
      <c r="B5783" t="s">
        <v>22275</v>
      </c>
      <c r="C5783" t="s">
        <v>15500</v>
      </c>
      <c r="D5783" t="s">
        <v>14047</v>
      </c>
      <c r="E5783" t="s">
        <v>21926</v>
      </c>
      <c r="F5783" t="s">
        <v>17330</v>
      </c>
      <c r="G5783" t="s">
        <v>14270</v>
      </c>
      <c r="H5783" t="s">
        <v>14393</v>
      </c>
      <c r="I5783" t="s">
        <v>27</v>
      </c>
      <c r="J5783" t="s">
        <v>27</v>
      </c>
    </row>
    <row r="5784" spans="1:10">
      <c r="A5784">
        <v>33846976</v>
      </c>
      <c r="B5784" t="s">
        <v>22276</v>
      </c>
      <c r="C5784" t="s">
        <v>18562</v>
      </c>
      <c r="D5784" t="s">
        <v>14134</v>
      </c>
      <c r="E5784" t="s">
        <v>13980</v>
      </c>
      <c r="F5784" t="s">
        <v>17330</v>
      </c>
      <c r="G5784" t="s">
        <v>14270</v>
      </c>
      <c r="H5784" t="s">
        <v>17331</v>
      </c>
      <c r="I5784" t="s">
        <v>27</v>
      </c>
      <c r="J5784" t="s">
        <v>27</v>
      </c>
    </row>
    <row r="5785" spans="1:10">
      <c r="A5785">
        <v>33846978</v>
      </c>
      <c r="B5785" t="s">
        <v>22277</v>
      </c>
      <c r="C5785" t="s">
        <v>13889</v>
      </c>
      <c r="D5785" t="s">
        <v>16901</v>
      </c>
      <c r="E5785" t="s">
        <v>13990</v>
      </c>
      <c r="F5785" t="s">
        <v>17330</v>
      </c>
      <c r="G5785" t="s">
        <v>14270</v>
      </c>
      <c r="H5785" t="s">
        <v>17331</v>
      </c>
      <c r="I5785" t="s">
        <v>27</v>
      </c>
      <c r="J5785" t="s">
        <v>27</v>
      </c>
    </row>
    <row r="5786" spans="1:10">
      <c r="A5786">
        <v>33846980</v>
      </c>
      <c r="B5786" t="s">
        <v>22278</v>
      </c>
      <c r="C5786" t="s">
        <v>14682</v>
      </c>
      <c r="D5786" t="s">
        <v>14272</v>
      </c>
      <c r="E5786" t="s">
        <v>13872</v>
      </c>
      <c r="F5786" t="s">
        <v>17330</v>
      </c>
      <c r="G5786" t="s">
        <v>14270</v>
      </c>
      <c r="H5786" t="s">
        <v>14858</v>
      </c>
      <c r="I5786" t="s">
        <v>27</v>
      </c>
      <c r="J5786" t="s">
        <v>27</v>
      </c>
    </row>
    <row r="5787" spans="1:10">
      <c r="A5787">
        <v>33846982</v>
      </c>
      <c r="B5787" t="s">
        <v>22279</v>
      </c>
      <c r="C5787" t="s">
        <v>16348</v>
      </c>
      <c r="D5787" t="s">
        <v>22280</v>
      </c>
      <c r="E5787" t="s">
        <v>14273</v>
      </c>
      <c r="F5787" t="s">
        <v>17330</v>
      </c>
      <c r="G5787" t="s">
        <v>14270</v>
      </c>
      <c r="H5787" t="s">
        <v>14858</v>
      </c>
      <c r="I5787" t="s">
        <v>27</v>
      </c>
      <c r="J5787" t="s">
        <v>27</v>
      </c>
    </row>
    <row r="5788" spans="1:10">
      <c r="A5788">
        <v>33846984</v>
      </c>
      <c r="B5788" t="s">
        <v>22281</v>
      </c>
      <c r="C5788" t="s">
        <v>14682</v>
      </c>
      <c r="D5788" t="s">
        <v>14012</v>
      </c>
      <c r="E5788" t="s">
        <v>17437</v>
      </c>
      <c r="F5788" t="s">
        <v>17330</v>
      </c>
      <c r="G5788" t="s">
        <v>14270</v>
      </c>
      <c r="H5788" t="s">
        <v>17331</v>
      </c>
      <c r="I5788" t="s">
        <v>27</v>
      </c>
      <c r="J5788" t="s">
        <v>27</v>
      </c>
    </row>
    <row r="5789" spans="1:10">
      <c r="A5789">
        <v>33846986</v>
      </c>
      <c r="B5789" t="s">
        <v>22282</v>
      </c>
      <c r="C5789" t="s">
        <v>15673</v>
      </c>
      <c r="D5789" t="s">
        <v>14192</v>
      </c>
      <c r="E5789" t="s">
        <v>13912</v>
      </c>
      <c r="F5789" t="s">
        <v>17330</v>
      </c>
      <c r="G5789" t="s">
        <v>14270</v>
      </c>
      <c r="H5789" t="s">
        <v>17331</v>
      </c>
      <c r="I5789" t="s">
        <v>27</v>
      </c>
      <c r="J5789" t="s">
        <v>27</v>
      </c>
    </row>
    <row r="5790" spans="1:10">
      <c r="A5790">
        <v>33846988</v>
      </c>
      <c r="B5790" t="s">
        <v>22283</v>
      </c>
      <c r="C5790" t="s">
        <v>14363</v>
      </c>
      <c r="D5790" t="s">
        <v>14047</v>
      </c>
      <c r="E5790" t="s">
        <v>14041</v>
      </c>
      <c r="F5790" t="s">
        <v>17330</v>
      </c>
      <c r="G5790" t="s">
        <v>14270</v>
      </c>
      <c r="H5790" t="s">
        <v>17331</v>
      </c>
      <c r="I5790" t="s">
        <v>27</v>
      </c>
      <c r="J5790" t="s">
        <v>27</v>
      </c>
    </row>
    <row r="5791" spans="1:10">
      <c r="A5791">
        <v>33847290</v>
      </c>
      <c r="B5791" t="s">
        <v>22284</v>
      </c>
      <c r="C5791" t="s">
        <v>14597</v>
      </c>
      <c r="D5791" t="s">
        <v>14062</v>
      </c>
      <c r="E5791" t="s">
        <v>16120</v>
      </c>
      <c r="F5791" t="s">
        <v>17330</v>
      </c>
      <c r="G5791" t="s">
        <v>14270</v>
      </c>
      <c r="H5791" t="s">
        <v>17713</v>
      </c>
      <c r="I5791" t="s">
        <v>27</v>
      </c>
      <c r="J5791" t="s">
        <v>27</v>
      </c>
    </row>
    <row r="5792" spans="1:10">
      <c r="A5792">
        <v>33847284</v>
      </c>
      <c r="B5792" t="s">
        <v>22285</v>
      </c>
      <c r="C5792" t="s">
        <v>19622</v>
      </c>
      <c r="D5792" t="s">
        <v>18360</v>
      </c>
      <c r="E5792" t="s">
        <v>17737</v>
      </c>
      <c r="F5792" t="s">
        <v>17330</v>
      </c>
      <c r="G5792" t="s">
        <v>14270</v>
      </c>
      <c r="H5792" t="s">
        <v>17331</v>
      </c>
      <c r="I5792" t="s">
        <v>27</v>
      </c>
      <c r="J5792" t="s">
        <v>27</v>
      </c>
    </row>
    <row r="5793" spans="1:10">
      <c r="A5793">
        <v>33847286</v>
      </c>
      <c r="B5793" t="s">
        <v>22286</v>
      </c>
      <c r="C5793" t="s">
        <v>14825</v>
      </c>
      <c r="D5793" t="s">
        <v>13895</v>
      </c>
      <c r="E5793" t="s">
        <v>17421</v>
      </c>
      <c r="F5793" t="s">
        <v>17330</v>
      </c>
      <c r="G5793" t="s">
        <v>14270</v>
      </c>
      <c r="H5793" t="s">
        <v>17713</v>
      </c>
      <c r="I5793" t="s">
        <v>27</v>
      </c>
      <c r="J5793" t="s">
        <v>27</v>
      </c>
    </row>
    <row r="5794" spans="1:10">
      <c r="A5794">
        <v>33847288</v>
      </c>
      <c r="B5794" t="s">
        <v>22287</v>
      </c>
      <c r="C5794" t="s">
        <v>14319</v>
      </c>
      <c r="D5794" t="s">
        <v>14119</v>
      </c>
      <c r="E5794" t="s">
        <v>15075</v>
      </c>
      <c r="F5794" t="s">
        <v>17330</v>
      </c>
      <c r="G5794" t="s">
        <v>14270</v>
      </c>
      <c r="H5794" t="s">
        <v>17331</v>
      </c>
      <c r="I5794" t="s">
        <v>27</v>
      </c>
      <c r="J5794" t="s">
        <v>27</v>
      </c>
    </row>
    <row r="5795" spans="1:10">
      <c r="A5795">
        <v>33847292</v>
      </c>
      <c r="B5795" t="s">
        <v>22288</v>
      </c>
      <c r="C5795" t="s">
        <v>14851</v>
      </c>
      <c r="D5795" t="s">
        <v>14101</v>
      </c>
      <c r="E5795" t="s">
        <v>14387</v>
      </c>
      <c r="F5795" t="s">
        <v>17330</v>
      </c>
      <c r="G5795" t="s">
        <v>14270</v>
      </c>
      <c r="H5795" t="s">
        <v>17331</v>
      </c>
      <c r="I5795" t="s">
        <v>27</v>
      </c>
      <c r="J5795" t="s">
        <v>27</v>
      </c>
    </row>
    <row r="5796" spans="1:10">
      <c r="A5796">
        <v>33847294</v>
      </c>
      <c r="B5796" t="s">
        <v>22289</v>
      </c>
      <c r="C5796" t="s">
        <v>22290</v>
      </c>
      <c r="D5796" t="s">
        <v>22291</v>
      </c>
      <c r="E5796" t="s">
        <v>19003</v>
      </c>
      <c r="F5796" t="s">
        <v>17330</v>
      </c>
      <c r="G5796" t="s">
        <v>14270</v>
      </c>
      <c r="H5796" t="s">
        <v>17713</v>
      </c>
      <c r="I5796" t="s">
        <v>27</v>
      </c>
      <c r="J5796" t="s">
        <v>27</v>
      </c>
    </row>
    <row r="5797" spans="1:10">
      <c r="A5797">
        <v>33847296</v>
      </c>
      <c r="B5797" t="s">
        <v>22292</v>
      </c>
      <c r="C5797" t="s">
        <v>14103</v>
      </c>
      <c r="D5797" t="s">
        <v>14741</v>
      </c>
      <c r="E5797" t="s">
        <v>14087</v>
      </c>
      <c r="F5797" t="s">
        <v>17330</v>
      </c>
      <c r="G5797" t="s">
        <v>14270</v>
      </c>
      <c r="H5797" t="s">
        <v>17713</v>
      </c>
      <c r="I5797" t="s">
        <v>27</v>
      </c>
      <c r="J5797" t="s">
        <v>27</v>
      </c>
    </row>
    <row r="5798" spans="1:10">
      <c r="A5798">
        <v>33847508</v>
      </c>
      <c r="B5798" t="s">
        <v>22293</v>
      </c>
      <c r="C5798" t="s">
        <v>13957</v>
      </c>
      <c r="D5798" t="s">
        <v>14055</v>
      </c>
      <c r="E5798" t="s">
        <v>16427</v>
      </c>
      <c r="F5798" t="s">
        <v>17330</v>
      </c>
      <c r="G5798" t="s">
        <v>14270</v>
      </c>
      <c r="H5798" t="s">
        <v>17331</v>
      </c>
      <c r="I5798" t="s">
        <v>27</v>
      </c>
      <c r="J5798" t="s">
        <v>27</v>
      </c>
    </row>
    <row r="5799" spans="1:10">
      <c r="A5799">
        <v>33847510</v>
      </c>
      <c r="B5799" t="s">
        <v>22294</v>
      </c>
      <c r="C5799" t="s">
        <v>22295</v>
      </c>
      <c r="D5799" t="s">
        <v>14490</v>
      </c>
      <c r="E5799" t="s">
        <v>14216</v>
      </c>
      <c r="F5799" t="s">
        <v>17330</v>
      </c>
      <c r="G5799" t="s">
        <v>14270</v>
      </c>
      <c r="H5799" t="s">
        <v>17713</v>
      </c>
      <c r="I5799" t="s">
        <v>27</v>
      </c>
      <c r="J5799" t="s">
        <v>27</v>
      </c>
    </row>
    <row r="5800" spans="1:10">
      <c r="A5800">
        <v>33847512</v>
      </c>
      <c r="B5800" t="s">
        <v>22296</v>
      </c>
      <c r="C5800" t="s">
        <v>15244</v>
      </c>
      <c r="D5800" t="s">
        <v>16414</v>
      </c>
      <c r="E5800" t="s">
        <v>14974</v>
      </c>
      <c r="F5800" t="s">
        <v>17330</v>
      </c>
      <c r="G5800" t="s">
        <v>14270</v>
      </c>
      <c r="H5800" t="s">
        <v>17331</v>
      </c>
      <c r="I5800" t="s">
        <v>27</v>
      </c>
      <c r="J5800" t="s">
        <v>27</v>
      </c>
    </row>
    <row r="5801" spans="1:10">
      <c r="A5801">
        <v>33847514</v>
      </c>
      <c r="B5801" t="s">
        <v>22297</v>
      </c>
      <c r="C5801" t="s">
        <v>15148</v>
      </c>
      <c r="D5801" t="s">
        <v>14141</v>
      </c>
      <c r="E5801" t="s">
        <v>16436</v>
      </c>
      <c r="F5801" t="s">
        <v>17330</v>
      </c>
      <c r="G5801" t="s">
        <v>14270</v>
      </c>
      <c r="H5801" t="s">
        <v>17331</v>
      </c>
      <c r="I5801" t="s">
        <v>27</v>
      </c>
      <c r="J5801" t="s">
        <v>27</v>
      </c>
    </row>
    <row r="5802" spans="1:10">
      <c r="A5802">
        <v>33847516</v>
      </c>
      <c r="B5802" t="s">
        <v>22298</v>
      </c>
      <c r="C5802" t="s">
        <v>22299</v>
      </c>
      <c r="D5802" t="s">
        <v>22290</v>
      </c>
      <c r="E5802" t="s">
        <v>22291</v>
      </c>
      <c r="F5802" t="s">
        <v>17330</v>
      </c>
      <c r="G5802" t="s">
        <v>14270</v>
      </c>
      <c r="H5802" t="s">
        <v>17713</v>
      </c>
      <c r="I5802" t="s">
        <v>27</v>
      </c>
      <c r="J5802" t="s">
        <v>27</v>
      </c>
    </row>
    <row r="5803" spans="1:10">
      <c r="A5803">
        <v>33847518</v>
      </c>
      <c r="B5803" t="s">
        <v>22300</v>
      </c>
      <c r="C5803" t="s">
        <v>14238</v>
      </c>
      <c r="D5803" t="s">
        <v>13906</v>
      </c>
      <c r="E5803" t="s">
        <v>22301</v>
      </c>
      <c r="F5803" t="s">
        <v>17330</v>
      </c>
      <c r="G5803" t="s">
        <v>14270</v>
      </c>
      <c r="H5803" t="s">
        <v>17725</v>
      </c>
      <c r="I5803" t="s">
        <v>27</v>
      </c>
      <c r="J5803" t="s">
        <v>27</v>
      </c>
    </row>
    <row r="5804" spans="1:10">
      <c r="A5804">
        <v>33847520</v>
      </c>
      <c r="B5804" t="s">
        <v>22302</v>
      </c>
      <c r="C5804" t="s">
        <v>13987</v>
      </c>
      <c r="D5804" t="s">
        <v>14393</v>
      </c>
      <c r="E5804" t="s">
        <v>13872</v>
      </c>
      <c r="F5804" t="s">
        <v>17330</v>
      </c>
      <c r="G5804" t="s">
        <v>14270</v>
      </c>
      <c r="H5804" t="s">
        <v>17331</v>
      </c>
      <c r="I5804" t="s">
        <v>27</v>
      </c>
      <c r="J5804" t="s">
        <v>27</v>
      </c>
    </row>
    <row r="5805" spans="1:10">
      <c r="A5805">
        <v>33847734</v>
      </c>
      <c r="B5805" t="s">
        <v>22303</v>
      </c>
      <c r="C5805" t="s">
        <v>16480</v>
      </c>
      <c r="D5805" t="s">
        <v>14007</v>
      </c>
      <c r="E5805" t="s">
        <v>15167</v>
      </c>
      <c r="F5805" t="s">
        <v>17330</v>
      </c>
      <c r="G5805" t="s">
        <v>14270</v>
      </c>
      <c r="H5805" t="s">
        <v>17331</v>
      </c>
      <c r="I5805" t="s">
        <v>27</v>
      </c>
      <c r="J5805" t="s">
        <v>27</v>
      </c>
    </row>
    <row r="5806" spans="1:10">
      <c r="A5806">
        <v>33847736</v>
      </c>
      <c r="B5806" t="s">
        <v>22304</v>
      </c>
      <c r="C5806" t="s">
        <v>16480</v>
      </c>
      <c r="D5806" t="s">
        <v>22305</v>
      </c>
      <c r="E5806" t="s">
        <v>14274</v>
      </c>
      <c r="F5806" t="s">
        <v>17330</v>
      </c>
      <c r="G5806" t="s">
        <v>14270</v>
      </c>
      <c r="H5806" t="s">
        <v>17713</v>
      </c>
      <c r="I5806" t="s">
        <v>27</v>
      </c>
      <c r="J5806" t="s">
        <v>27</v>
      </c>
    </row>
    <row r="5807" spans="1:10">
      <c r="A5807">
        <v>33847738</v>
      </c>
      <c r="B5807" t="s">
        <v>22306</v>
      </c>
      <c r="C5807" t="s">
        <v>14823</v>
      </c>
      <c r="D5807" t="s">
        <v>14242</v>
      </c>
      <c r="E5807" t="s">
        <v>14082</v>
      </c>
      <c r="F5807" t="s">
        <v>17330</v>
      </c>
      <c r="G5807" t="s">
        <v>14270</v>
      </c>
      <c r="H5807" t="s">
        <v>17331</v>
      </c>
      <c r="I5807" t="s">
        <v>27</v>
      </c>
      <c r="J5807" t="s">
        <v>27</v>
      </c>
    </row>
    <row r="5808" spans="1:10">
      <c r="A5808">
        <v>33847740</v>
      </c>
      <c r="B5808" t="s">
        <v>22307</v>
      </c>
      <c r="C5808" t="s">
        <v>17662</v>
      </c>
      <c r="D5808" t="s">
        <v>14845</v>
      </c>
      <c r="E5808" t="s">
        <v>15261</v>
      </c>
      <c r="F5808" t="s">
        <v>17330</v>
      </c>
      <c r="G5808" t="s">
        <v>14270</v>
      </c>
      <c r="H5808" t="s">
        <v>17713</v>
      </c>
      <c r="I5808" t="s">
        <v>27</v>
      </c>
      <c r="J5808" t="s">
        <v>27</v>
      </c>
    </row>
    <row r="5809" spans="1:10">
      <c r="A5809">
        <v>33847742</v>
      </c>
      <c r="B5809" t="s">
        <v>22308</v>
      </c>
      <c r="C5809" t="s">
        <v>17448</v>
      </c>
      <c r="D5809" t="s">
        <v>22309</v>
      </c>
      <c r="E5809" t="s">
        <v>14216</v>
      </c>
      <c r="F5809" t="s">
        <v>17330</v>
      </c>
      <c r="G5809" t="s">
        <v>14270</v>
      </c>
      <c r="H5809" t="s">
        <v>17713</v>
      </c>
      <c r="I5809" t="s">
        <v>27</v>
      </c>
      <c r="J5809" t="s">
        <v>27</v>
      </c>
    </row>
    <row r="5810" spans="1:10">
      <c r="A5810">
        <v>33847744</v>
      </c>
      <c r="B5810" t="s">
        <v>22310</v>
      </c>
      <c r="C5810" t="s">
        <v>17372</v>
      </c>
      <c r="D5810" t="s">
        <v>13872</v>
      </c>
      <c r="E5810" t="s">
        <v>14175</v>
      </c>
      <c r="F5810" t="s">
        <v>17330</v>
      </c>
      <c r="G5810" t="s">
        <v>14270</v>
      </c>
      <c r="H5810" t="s">
        <v>17713</v>
      </c>
      <c r="I5810" t="s">
        <v>27</v>
      </c>
      <c r="J5810" t="s">
        <v>27</v>
      </c>
    </row>
    <row r="5811" spans="1:10">
      <c r="A5811">
        <v>33847746</v>
      </c>
      <c r="B5811" t="s">
        <v>22311</v>
      </c>
      <c r="C5811" t="s">
        <v>13872</v>
      </c>
      <c r="D5811" t="s">
        <v>13872</v>
      </c>
      <c r="E5811" t="s">
        <v>15957</v>
      </c>
      <c r="F5811" t="s">
        <v>17330</v>
      </c>
      <c r="G5811" t="s">
        <v>14270</v>
      </c>
      <c r="H5811" t="s">
        <v>17331</v>
      </c>
      <c r="I5811" t="s">
        <v>27</v>
      </c>
      <c r="J5811" t="s">
        <v>27</v>
      </c>
    </row>
    <row r="5812" spans="1:10">
      <c r="A5812">
        <v>33847956</v>
      </c>
      <c r="B5812" t="s">
        <v>22312</v>
      </c>
      <c r="C5812" t="s">
        <v>22313</v>
      </c>
      <c r="D5812" t="s">
        <v>14041</v>
      </c>
      <c r="E5812" t="s">
        <v>15261</v>
      </c>
      <c r="F5812" t="s">
        <v>17330</v>
      </c>
      <c r="G5812" t="s">
        <v>14270</v>
      </c>
      <c r="H5812" t="s">
        <v>17713</v>
      </c>
      <c r="I5812" t="s">
        <v>27</v>
      </c>
      <c r="J5812" t="s">
        <v>27</v>
      </c>
    </row>
    <row r="5813" spans="1:10">
      <c r="A5813">
        <v>33847958</v>
      </c>
      <c r="B5813" t="s">
        <v>22314</v>
      </c>
      <c r="C5813" t="s">
        <v>18061</v>
      </c>
      <c r="D5813" t="s">
        <v>14201</v>
      </c>
      <c r="E5813" t="s">
        <v>15287</v>
      </c>
      <c r="F5813" t="s">
        <v>17330</v>
      </c>
      <c r="G5813" t="s">
        <v>14270</v>
      </c>
      <c r="H5813" t="s">
        <v>17331</v>
      </c>
      <c r="I5813" t="s">
        <v>27</v>
      </c>
      <c r="J5813" t="s">
        <v>27</v>
      </c>
    </row>
    <row r="5814" spans="1:10">
      <c r="A5814">
        <v>33847960</v>
      </c>
      <c r="B5814" t="s">
        <v>22315</v>
      </c>
      <c r="C5814" t="s">
        <v>17327</v>
      </c>
      <c r="D5814" t="s">
        <v>17649</v>
      </c>
      <c r="E5814" t="s">
        <v>13872</v>
      </c>
      <c r="F5814" t="s">
        <v>17330</v>
      </c>
      <c r="G5814" t="s">
        <v>14270</v>
      </c>
      <c r="H5814" t="s">
        <v>17331</v>
      </c>
      <c r="I5814" t="s">
        <v>27</v>
      </c>
      <c r="J5814" t="s">
        <v>27</v>
      </c>
    </row>
    <row r="5815" spans="1:10">
      <c r="A5815">
        <v>33847962</v>
      </c>
      <c r="B5815" t="s">
        <v>22316</v>
      </c>
      <c r="C5815" t="s">
        <v>17327</v>
      </c>
      <c r="D5815" t="s">
        <v>15661</v>
      </c>
      <c r="E5815" t="s">
        <v>13895</v>
      </c>
      <c r="F5815" t="s">
        <v>17330</v>
      </c>
      <c r="G5815" t="s">
        <v>14270</v>
      </c>
      <c r="H5815" t="s">
        <v>17331</v>
      </c>
      <c r="I5815" t="s">
        <v>27</v>
      </c>
      <c r="J5815" t="s">
        <v>27</v>
      </c>
    </row>
    <row r="5816" spans="1:10">
      <c r="A5816">
        <v>33847964</v>
      </c>
      <c r="B5816" t="s">
        <v>22317</v>
      </c>
      <c r="C5816" t="s">
        <v>14363</v>
      </c>
      <c r="D5816" t="s">
        <v>16397</v>
      </c>
      <c r="E5816" t="s">
        <v>15109</v>
      </c>
      <c r="F5816" t="s">
        <v>17330</v>
      </c>
      <c r="G5816" t="s">
        <v>14270</v>
      </c>
      <c r="H5816" t="s">
        <v>17713</v>
      </c>
      <c r="I5816" t="s">
        <v>27</v>
      </c>
      <c r="J5816" t="s">
        <v>27</v>
      </c>
    </row>
    <row r="5817" spans="1:10">
      <c r="A5817">
        <v>33847966</v>
      </c>
      <c r="B5817" t="s">
        <v>22318</v>
      </c>
      <c r="C5817" t="s">
        <v>14363</v>
      </c>
      <c r="D5817" t="s">
        <v>14769</v>
      </c>
      <c r="E5817" t="s">
        <v>14390</v>
      </c>
      <c r="F5817" t="s">
        <v>17330</v>
      </c>
      <c r="G5817" t="s">
        <v>14270</v>
      </c>
      <c r="H5817" t="s">
        <v>17331</v>
      </c>
      <c r="I5817" t="s">
        <v>27</v>
      </c>
      <c r="J5817" t="s">
        <v>27</v>
      </c>
    </row>
    <row r="5818" spans="1:10">
      <c r="A5818">
        <v>33847968</v>
      </c>
      <c r="B5818" t="s">
        <v>22319</v>
      </c>
      <c r="C5818" t="s">
        <v>14363</v>
      </c>
      <c r="D5818" t="s">
        <v>15269</v>
      </c>
      <c r="E5818" t="s">
        <v>14520</v>
      </c>
      <c r="F5818" t="s">
        <v>17330</v>
      </c>
      <c r="G5818" t="s">
        <v>14270</v>
      </c>
      <c r="H5818" t="s">
        <v>17331</v>
      </c>
      <c r="I5818" t="s">
        <v>27</v>
      </c>
      <c r="J5818" t="s">
        <v>27</v>
      </c>
    </row>
    <row r="5819" spans="1:10">
      <c r="A5819">
        <v>33848180</v>
      </c>
      <c r="B5819" t="s">
        <v>22320</v>
      </c>
      <c r="C5819" t="s">
        <v>14884</v>
      </c>
      <c r="D5819" t="s">
        <v>17363</v>
      </c>
      <c r="E5819" t="s">
        <v>14207</v>
      </c>
      <c r="F5819" t="s">
        <v>17330</v>
      </c>
      <c r="G5819" t="s">
        <v>14211</v>
      </c>
      <c r="H5819" t="s">
        <v>16987</v>
      </c>
      <c r="I5819" t="s">
        <v>27</v>
      </c>
      <c r="J5819" t="s">
        <v>27</v>
      </c>
    </row>
    <row r="5820" spans="1:10">
      <c r="A5820">
        <v>33848182</v>
      </c>
      <c r="B5820" t="s">
        <v>22321</v>
      </c>
      <c r="C5820" t="s">
        <v>14650</v>
      </c>
      <c r="D5820" t="s">
        <v>13948</v>
      </c>
      <c r="E5820" t="s">
        <v>17306</v>
      </c>
      <c r="F5820" t="s">
        <v>17330</v>
      </c>
      <c r="G5820" t="s">
        <v>14211</v>
      </c>
      <c r="H5820" t="s">
        <v>16987</v>
      </c>
      <c r="I5820" t="s">
        <v>27</v>
      </c>
      <c r="J5820" t="s">
        <v>27</v>
      </c>
    </row>
    <row r="5821" spans="1:10">
      <c r="A5821">
        <v>33848184</v>
      </c>
      <c r="B5821" t="s">
        <v>22322</v>
      </c>
      <c r="C5821" t="s">
        <v>14062</v>
      </c>
      <c r="D5821" t="s">
        <v>22323</v>
      </c>
      <c r="E5821" t="s">
        <v>21806</v>
      </c>
      <c r="F5821" t="s">
        <v>17330</v>
      </c>
      <c r="G5821" t="s">
        <v>14211</v>
      </c>
      <c r="H5821" t="s">
        <v>16987</v>
      </c>
      <c r="I5821" t="s">
        <v>27</v>
      </c>
      <c r="J5821" t="s">
        <v>27</v>
      </c>
    </row>
    <row r="5822" spans="1:10">
      <c r="A5822">
        <v>33848186</v>
      </c>
      <c r="B5822" t="s">
        <v>22324</v>
      </c>
      <c r="C5822" t="s">
        <v>14260</v>
      </c>
      <c r="D5822" t="s">
        <v>20762</v>
      </c>
      <c r="E5822" t="s">
        <v>14001</v>
      </c>
      <c r="F5822" t="s">
        <v>17330</v>
      </c>
      <c r="G5822" t="s">
        <v>14211</v>
      </c>
      <c r="H5822" t="s">
        <v>16987</v>
      </c>
      <c r="I5822" t="s">
        <v>27</v>
      </c>
      <c r="J5822" t="s">
        <v>27</v>
      </c>
    </row>
    <row r="5823" spans="1:10">
      <c r="A5823">
        <v>33848188</v>
      </c>
      <c r="B5823" t="s">
        <v>22325</v>
      </c>
      <c r="C5823" t="s">
        <v>14383</v>
      </c>
      <c r="D5823" t="s">
        <v>22326</v>
      </c>
      <c r="E5823" t="s">
        <v>14175</v>
      </c>
      <c r="F5823" t="s">
        <v>17330</v>
      </c>
      <c r="G5823" t="s">
        <v>14211</v>
      </c>
      <c r="H5823" t="s">
        <v>16987</v>
      </c>
      <c r="I5823" t="s">
        <v>27</v>
      </c>
      <c r="J5823" t="s">
        <v>27</v>
      </c>
    </row>
    <row r="5824" spans="1:10">
      <c r="A5824">
        <v>33848190</v>
      </c>
      <c r="B5824" t="s">
        <v>22327</v>
      </c>
      <c r="C5824" t="s">
        <v>14296</v>
      </c>
      <c r="D5824" t="s">
        <v>20762</v>
      </c>
      <c r="E5824" t="s">
        <v>14001</v>
      </c>
      <c r="F5824" t="s">
        <v>17330</v>
      </c>
      <c r="G5824" t="s">
        <v>14211</v>
      </c>
      <c r="H5824" t="s">
        <v>16987</v>
      </c>
      <c r="I5824" t="s">
        <v>27</v>
      </c>
      <c r="J5824" t="s">
        <v>27</v>
      </c>
    </row>
    <row r="5825" spans="1:10">
      <c r="A5825">
        <v>33848192</v>
      </c>
      <c r="B5825" t="s">
        <v>22328</v>
      </c>
      <c r="C5825" t="s">
        <v>15158</v>
      </c>
      <c r="D5825" t="s">
        <v>22323</v>
      </c>
      <c r="E5825" t="s">
        <v>21806</v>
      </c>
      <c r="F5825" t="s">
        <v>17330</v>
      </c>
      <c r="G5825" t="s">
        <v>14211</v>
      </c>
      <c r="H5825" t="s">
        <v>16987</v>
      </c>
      <c r="I5825" t="s">
        <v>27</v>
      </c>
      <c r="J5825" t="s">
        <v>27</v>
      </c>
    </row>
    <row r="5826" spans="1:10">
      <c r="A5826">
        <v>33848404</v>
      </c>
      <c r="B5826" t="s">
        <v>22329</v>
      </c>
      <c r="C5826" t="s">
        <v>14351</v>
      </c>
      <c r="D5826" t="s">
        <v>14071</v>
      </c>
      <c r="E5826" t="s">
        <v>13980</v>
      </c>
      <c r="F5826" t="s">
        <v>17330</v>
      </c>
      <c r="G5826" t="s">
        <v>14211</v>
      </c>
      <c r="H5826" t="s">
        <v>14701</v>
      </c>
      <c r="I5826" t="s">
        <v>27</v>
      </c>
      <c r="J5826" t="s">
        <v>27</v>
      </c>
    </row>
    <row r="5827" spans="1:10">
      <c r="A5827">
        <v>33848406</v>
      </c>
      <c r="B5827" t="s">
        <v>22330</v>
      </c>
      <c r="C5827" t="s">
        <v>15694</v>
      </c>
      <c r="D5827" t="s">
        <v>14181</v>
      </c>
      <c r="E5827" t="s">
        <v>14052</v>
      </c>
      <c r="F5827" t="s">
        <v>17330</v>
      </c>
      <c r="G5827" t="s">
        <v>14211</v>
      </c>
      <c r="H5827" t="s">
        <v>14701</v>
      </c>
      <c r="I5827" t="s">
        <v>27</v>
      </c>
      <c r="J5827" t="s">
        <v>27</v>
      </c>
    </row>
    <row r="5828" spans="1:10">
      <c r="A5828">
        <v>33848408</v>
      </c>
      <c r="B5828" t="s">
        <v>22331</v>
      </c>
      <c r="C5828" t="s">
        <v>14260</v>
      </c>
      <c r="D5828" t="s">
        <v>14092</v>
      </c>
      <c r="E5828" t="s">
        <v>20151</v>
      </c>
      <c r="F5828" t="s">
        <v>17330</v>
      </c>
      <c r="G5828" t="s">
        <v>13965</v>
      </c>
      <c r="H5828" t="s">
        <v>14701</v>
      </c>
      <c r="I5828" t="s">
        <v>27</v>
      </c>
      <c r="J5828" t="s">
        <v>27</v>
      </c>
    </row>
    <row r="5829" spans="1:10">
      <c r="A5829">
        <v>33848410</v>
      </c>
      <c r="B5829" t="s">
        <v>22332</v>
      </c>
      <c r="C5829" t="s">
        <v>19141</v>
      </c>
      <c r="D5829" t="s">
        <v>14036</v>
      </c>
      <c r="E5829" t="s">
        <v>14001</v>
      </c>
      <c r="F5829" t="s">
        <v>17330</v>
      </c>
      <c r="G5829" t="s">
        <v>14211</v>
      </c>
      <c r="H5829" t="s">
        <v>14701</v>
      </c>
      <c r="I5829" t="s">
        <v>27</v>
      </c>
      <c r="J5829" t="s">
        <v>27</v>
      </c>
    </row>
    <row r="5830" spans="1:10">
      <c r="A5830">
        <v>33848620</v>
      </c>
      <c r="B5830" t="s">
        <v>22333</v>
      </c>
      <c r="C5830" t="s">
        <v>14260</v>
      </c>
      <c r="D5830" t="s">
        <v>15156</v>
      </c>
      <c r="E5830" t="s">
        <v>13872</v>
      </c>
      <c r="F5830" t="s">
        <v>17330</v>
      </c>
      <c r="G5830" t="s">
        <v>14211</v>
      </c>
      <c r="H5830" t="s">
        <v>13874</v>
      </c>
      <c r="I5830" t="s">
        <v>27</v>
      </c>
      <c r="J5830" t="s">
        <v>27</v>
      </c>
    </row>
    <row r="5831" spans="1:10">
      <c r="A5831">
        <v>33848626</v>
      </c>
      <c r="B5831" t="s">
        <v>22334</v>
      </c>
      <c r="C5831" t="s">
        <v>16786</v>
      </c>
      <c r="D5831" t="s">
        <v>15402</v>
      </c>
      <c r="E5831" t="s">
        <v>14560</v>
      </c>
      <c r="F5831" t="s">
        <v>17330</v>
      </c>
      <c r="G5831" t="s">
        <v>14211</v>
      </c>
      <c r="H5831" t="s">
        <v>14701</v>
      </c>
      <c r="I5831" t="s">
        <v>27</v>
      </c>
      <c r="J5831" t="s">
        <v>27</v>
      </c>
    </row>
    <row r="5832" spans="1:10">
      <c r="A5832">
        <v>33848412</v>
      </c>
      <c r="B5832" t="s">
        <v>22335</v>
      </c>
      <c r="C5832" t="s">
        <v>14419</v>
      </c>
      <c r="D5832" t="s">
        <v>14303</v>
      </c>
      <c r="E5832" t="s">
        <v>14119</v>
      </c>
      <c r="F5832" t="s">
        <v>17330</v>
      </c>
      <c r="G5832" t="s">
        <v>13892</v>
      </c>
      <c r="H5832" t="s">
        <v>13959</v>
      </c>
      <c r="I5832" t="s">
        <v>27</v>
      </c>
      <c r="J5832" t="s">
        <v>27</v>
      </c>
    </row>
    <row r="5833" spans="1:10">
      <c r="A5833">
        <v>33848414</v>
      </c>
      <c r="B5833" t="s">
        <v>22336</v>
      </c>
      <c r="C5833" t="s">
        <v>15694</v>
      </c>
      <c r="D5833" t="s">
        <v>14797</v>
      </c>
      <c r="E5833" t="s">
        <v>13872</v>
      </c>
      <c r="F5833" t="s">
        <v>17330</v>
      </c>
      <c r="G5833" t="s">
        <v>13965</v>
      </c>
      <c r="H5833" t="s">
        <v>14701</v>
      </c>
      <c r="I5833" t="s">
        <v>27</v>
      </c>
      <c r="J5833" t="s">
        <v>27</v>
      </c>
    </row>
    <row r="5834" spans="1:10">
      <c r="A5834">
        <v>33848416</v>
      </c>
      <c r="B5834" t="s">
        <v>22337</v>
      </c>
      <c r="C5834" t="s">
        <v>15690</v>
      </c>
      <c r="D5834" t="s">
        <v>13887</v>
      </c>
      <c r="E5834" t="s">
        <v>27</v>
      </c>
      <c r="F5834" t="s">
        <v>17330</v>
      </c>
      <c r="G5834" t="s">
        <v>14211</v>
      </c>
      <c r="H5834" t="s">
        <v>14701</v>
      </c>
      <c r="I5834" t="s">
        <v>27</v>
      </c>
      <c r="J5834" t="s">
        <v>27</v>
      </c>
    </row>
    <row r="5835" spans="1:10">
      <c r="A5835">
        <v>33848622</v>
      </c>
      <c r="B5835" t="s">
        <v>22338</v>
      </c>
      <c r="C5835" t="s">
        <v>15824</v>
      </c>
      <c r="D5835" t="s">
        <v>15611</v>
      </c>
      <c r="E5835" t="s">
        <v>14036</v>
      </c>
      <c r="F5835" t="s">
        <v>17330</v>
      </c>
      <c r="G5835" t="s">
        <v>14211</v>
      </c>
      <c r="H5835" t="s">
        <v>14858</v>
      </c>
      <c r="I5835" t="s">
        <v>27</v>
      </c>
      <c r="J5835" t="s">
        <v>27</v>
      </c>
    </row>
    <row r="5836" spans="1:10">
      <c r="A5836">
        <v>33848624</v>
      </c>
      <c r="B5836" t="s">
        <v>22339</v>
      </c>
      <c r="C5836" t="s">
        <v>14285</v>
      </c>
      <c r="D5836" t="s">
        <v>13949</v>
      </c>
      <c r="E5836" t="s">
        <v>14013</v>
      </c>
      <c r="F5836" t="s">
        <v>17330</v>
      </c>
      <c r="G5836" t="s">
        <v>13965</v>
      </c>
      <c r="H5836" t="s">
        <v>14701</v>
      </c>
      <c r="I5836" t="s">
        <v>27</v>
      </c>
      <c r="J5836" t="s">
        <v>27</v>
      </c>
    </row>
    <row r="5837" spans="1:10">
      <c r="A5837">
        <v>33848628</v>
      </c>
      <c r="B5837" t="s">
        <v>22340</v>
      </c>
      <c r="C5837" t="s">
        <v>15152</v>
      </c>
      <c r="D5837" t="s">
        <v>14101</v>
      </c>
      <c r="E5837" t="s">
        <v>14036</v>
      </c>
      <c r="F5837" t="s">
        <v>17330</v>
      </c>
      <c r="G5837" t="s">
        <v>14211</v>
      </c>
      <c r="H5837" t="s">
        <v>14858</v>
      </c>
      <c r="I5837" t="s">
        <v>27</v>
      </c>
      <c r="J5837" t="s">
        <v>27</v>
      </c>
    </row>
    <row r="5838" spans="1:10">
      <c r="A5838">
        <v>33848630</v>
      </c>
      <c r="B5838" t="s">
        <v>22341</v>
      </c>
      <c r="C5838" t="s">
        <v>14585</v>
      </c>
      <c r="D5838" t="s">
        <v>15156</v>
      </c>
      <c r="E5838" t="s">
        <v>18097</v>
      </c>
      <c r="F5838" t="s">
        <v>17330</v>
      </c>
      <c r="G5838" t="s">
        <v>14211</v>
      </c>
      <c r="H5838" t="s">
        <v>14701</v>
      </c>
      <c r="I5838" t="s">
        <v>27</v>
      </c>
      <c r="J5838" t="s">
        <v>27</v>
      </c>
    </row>
    <row r="5839" spans="1:10">
      <c r="A5839">
        <v>33848632</v>
      </c>
      <c r="B5839" t="s">
        <v>22342</v>
      </c>
      <c r="C5839" t="s">
        <v>15690</v>
      </c>
      <c r="D5839" t="s">
        <v>14052</v>
      </c>
      <c r="E5839" t="s">
        <v>13991</v>
      </c>
      <c r="F5839" t="s">
        <v>17330</v>
      </c>
      <c r="G5839" t="s">
        <v>13965</v>
      </c>
      <c r="H5839" t="s">
        <v>13874</v>
      </c>
      <c r="I5839" t="s">
        <v>27</v>
      </c>
      <c r="J5839" t="s">
        <v>27</v>
      </c>
    </row>
    <row r="5840" spans="1:10">
      <c r="A5840">
        <v>33848844</v>
      </c>
      <c r="B5840" t="s">
        <v>22343</v>
      </c>
      <c r="C5840" t="s">
        <v>14435</v>
      </c>
      <c r="D5840" t="s">
        <v>15743</v>
      </c>
      <c r="E5840" t="s">
        <v>14219</v>
      </c>
      <c r="F5840" t="s">
        <v>17330</v>
      </c>
      <c r="G5840" t="s">
        <v>14270</v>
      </c>
      <c r="H5840" t="s">
        <v>15609</v>
      </c>
      <c r="I5840" t="s">
        <v>27</v>
      </c>
      <c r="J5840" t="s">
        <v>27</v>
      </c>
    </row>
    <row r="5841" spans="1:10">
      <c r="A5841">
        <v>33848846</v>
      </c>
      <c r="B5841" t="s">
        <v>22344</v>
      </c>
      <c r="C5841" t="s">
        <v>14682</v>
      </c>
      <c r="D5841" t="s">
        <v>14602</v>
      </c>
      <c r="E5841" t="s">
        <v>14316</v>
      </c>
      <c r="F5841" t="s">
        <v>17330</v>
      </c>
      <c r="G5841" t="s">
        <v>14067</v>
      </c>
      <c r="H5841" t="s">
        <v>15560</v>
      </c>
      <c r="I5841" t="s">
        <v>27</v>
      </c>
      <c r="J5841" t="s">
        <v>27</v>
      </c>
    </row>
    <row r="5842" spans="1:10">
      <c r="A5842">
        <v>33848848</v>
      </c>
      <c r="B5842" t="s">
        <v>22345</v>
      </c>
      <c r="C5842" t="s">
        <v>17472</v>
      </c>
      <c r="D5842" t="s">
        <v>13887</v>
      </c>
      <c r="E5842" t="s">
        <v>14031</v>
      </c>
      <c r="F5842" t="s">
        <v>17330</v>
      </c>
      <c r="G5842" t="s">
        <v>14067</v>
      </c>
      <c r="H5842" t="s">
        <v>15560</v>
      </c>
      <c r="I5842" t="s">
        <v>27</v>
      </c>
      <c r="J5842" t="s">
        <v>27</v>
      </c>
    </row>
    <row r="5843" spans="1:10">
      <c r="A5843">
        <v>33848850</v>
      </c>
      <c r="B5843" t="s">
        <v>22346</v>
      </c>
      <c r="C5843" t="s">
        <v>18177</v>
      </c>
      <c r="D5843" t="s">
        <v>14608</v>
      </c>
      <c r="E5843" t="s">
        <v>14175</v>
      </c>
      <c r="F5843" t="s">
        <v>17330</v>
      </c>
      <c r="G5843" t="s">
        <v>14211</v>
      </c>
      <c r="H5843" t="s">
        <v>14393</v>
      </c>
      <c r="I5843" t="s">
        <v>27</v>
      </c>
      <c r="J5843" t="s">
        <v>27</v>
      </c>
    </row>
    <row r="5844" spans="1:10">
      <c r="A5844">
        <v>33848852</v>
      </c>
      <c r="B5844" t="s">
        <v>22347</v>
      </c>
      <c r="C5844" t="s">
        <v>16598</v>
      </c>
      <c r="D5844" t="s">
        <v>14316</v>
      </c>
      <c r="E5844" t="s">
        <v>22348</v>
      </c>
      <c r="F5844" t="s">
        <v>17330</v>
      </c>
      <c r="G5844" t="s">
        <v>14211</v>
      </c>
      <c r="H5844" t="s">
        <v>14393</v>
      </c>
      <c r="I5844" t="s">
        <v>27</v>
      </c>
      <c r="J5844" t="s">
        <v>27</v>
      </c>
    </row>
    <row r="5845" spans="1:10">
      <c r="A5845">
        <v>33848854</v>
      </c>
      <c r="B5845" t="s">
        <v>22349</v>
      </c>
      <c r="C5845" t="s">
        <v>22350</v>
      </c>
      <c r="D5845" t="s">
        <v>21620</v>
      </c>
      <c r="E5845" t="s">
        <v>13990</v>
      </c>
      <c r="F5845" t="s">
        <v>17330</v>
      </c>
      <c r="G5845" t="s">
        <v>14211</v>
      </c>
      <c r="H5845" t="s">
        <v>14393</v>
      </c>
      <c r="I5845" t="s">
        <v>27</v>
      </c>
      <c r="J5845" t="s">
        <v>27</v>
      </c>
    </row>
    <row r="5846" spans="1:10">
      <c r="A5846">
        <v>33848856</v>
      </c>
      <c r="B5846" t="s">
        <v>22351</v>
      </c>
      <c r="C5846" t="s">
        <v>18298</v>
      </c>
      <c r="D5846" t="s">
        <v>14062</v>
      </c>
      <c r="E5846" t="s">
        <v>15149</v>
      </c>
      <c r="F5846" t="s">
        <v>17330</v>
      </c>
      <c r="G5846" t="s">
        <v>14211</v>
      </c>
      <c r="H5846" t="s">
        <v>14393</v>
      </c>
      <c r="I5846" t="s">
        <v>27</v>
      </c>
      <c r="J5846" t="s">
        <v>27</v>
      </c>
    </row>
    <row r="5847" spans="1:10">
      <c r="A5847">
        <v>33849068</v>
      </c>
      <c r="B5847" t="s">
        <v>22352</v>
      </c>
      <c r="C5847" t="s">
        <v>15625</v>
      </c>
      <c r="D5847" t="s">
        <v>14064</v>
      </c>
      <c r="E5847" t="s">
        <v>14490</v>
      </c>
      <c r="F5847" t="s">
        <v>17330</v>
      </c>
      <c r="G5847" t="s">
        <v>14211</v>
      </c>
      <c r="H5847" t="s">
        <v>13874</v>
      </c>
      <c r="I5847" t="s">
        <v>27</v>
      </c>
      <c r="J5847" t="s">
        <v>27</v>
      </c>
    </row>
    <row r="5848" spans="1:10">
      <c r="A5848">
        <v>33849070</v>
      </c>
      <c r="B5848" t="s">
        <v>22353</v>
      </c>
      <c r="C5848" t="s">
        <v>13957</v>
      </c>
      <c r="D5848" t="s">
        <v>15021</v>
      </c>
      <c r="E5848" t="s">
        <v>14657</v>
      </c>
      <c r="F5848" t="s">
        <v>17330</v>
      </c>
      <c r="G5848" t="s">
        <v>14270</v>
      </c>
      <c r="H5848" t="s">
        <v>13874</v>
      </c>
      <c r="I5848" t="s">
        <v>27</v>
      </c>
      <c r="J5848" t="s">
        <v>27</v>
      </c>
    </row>
    <row r="5849" spans="1:10">
      <c r="A5849">
        <v>33849072</v>
      </c>
      <c r="B5849" t="s">
        <v>22354</v>
      </c>
      <c r="C5849" t="s">
        <v>22355</v>
      </c>
      <c r="D5849" t="s">
        <v>15149</v>
      </c>
      <c r="E5849" t="s">
        <v>13872</v>
      </c>
      <c r="F5849" t="s">
        <v>17330</v>
      </c>
      <c r="G5849" t="s">
        <v>13965</v>
      </c>
      <c r="H5849" t="s">
        <v>13874</v>
      </c>
      <c r="I5849" t="s">
        <v>27</v>
      </c>
      <c r="J5849" t="s">
        <v>27</v>
      </c>
    </row>
    <row r="5850" spans="1:10">
      <c r="A5850">
        <v>33849074</v>
      </c>
      <c r="B5850" t="s">
        <v>22356</v>
      </c>
      <c r="C5850" t="s">
        <v>20806</v>
      </c>
      <c r="D5850" t="s">
        <v>14175</v>
      </c>
      <c r="E5850" t="s">
        <v>19922</v>
      </c>
      <c r="F5850" t="s">
        <v>17330</v>
      </c>
      <c r="G5850" t="s">
        <v>14211</v>
      </c>
      <c r="H5850" t="s">
        <v>13874</v>
      </c>
      <c r="I5850" t="s">
        <v>27</v>
      </c>
      <c r="J5850" t="s">
        <v>27</v>
      </c>
    </row>
    <row r="5851" spans="1:10">
      <c r="A5851">
        <v>33849076</v>
      </c>
      <c r="B5851" t="s">
        <v>22357</v>
      </c>
      <c r="C5851" t="s">
        <v>22182</v>
      </c>
      <c r="D5851" t="s">
        <v>13895</v>
      </c>
      <c r="E5851" t="s">
        <v>15149</v>
      </c>
      <c r="F5851" t="s">
        <v>17330</v>
      </c>
      <c r="G5851" t="s">
        <v>14270</v>
      </c>
      <c r="H5851" t="s">
        <v>13874</v>
      </c>
      <c r="I5851" t="s">
        <v>27</v>
      </c>
      <c r="J5851" t="s">
        <v>27</v>
      </c>
    </row>
    <row r="5852" spans="1:10">
      <c r="A5852">
        <v>33849078</v>
      </c>
      <c r="B5852" t="s">
        <v>22358</v>
      </c>
      <c r="C5852" t="s">
        <v>22359</v>
      </c>
      <c r="D5852" t="s">
        <v>14219</v>
      </c>
      <c r="E5852" t="s">
        <v>14671</v>
      </c>
      <c r="F5852" t="s">
        <v>17330</v>
      </c>
      <c r="G5852" t="s">
        <v>14211</v>
      </c>
      <c r="H5852" t="s">
        <v>13874</v>
      </c>
      <c r="I5852" t="s">
        <v>27</v>
      </c>
      <c r="J5852" t="s">
        <v>27</v>
      </c>
    </row>
    <row r="5853" spans="1:10">
      <c r="A5853">
        <v>33849080</v>
      </c>
      <c r="B5853" t="s">
        <v>22360</v>
      </c>
      <c r="C5853" t="s">
        <v>15625</v>
      </c>
      <c r="D5853" t="s">
        <v>14671</v>
      </c>
      <c r="E5853" t="s">
        <v>14654</v>
      </c>
      <c r="F5853" t="s">
        <v>17330</v>
      </c>
      <c r="G5853" t="s">
        <v>14211</v>
      </c>
      <c r="H5853" t="s">
        <v>13874</v>
      </c>
      <c r="I5853" t="s">
        <v>27</v>
      </c>
      <c r="J5853" t="s">
        <v>27</v>
      </c>
    </row>
    <row r="5854" spans="1:10">
      <c r="A5854">
        <v>33849292</v>
      </c>
      <c r="B5854" t="s">
        <v>22361</v>
      </c>
      <c r="C5854" t="s">
        <v>14682</v>
      </c>
      <c r="D5854" t="s">
        <v>14016</v>
      </c>
      <c r="E5854" t="s">
        <v>14007</v>
      </c>
      <c r="F5854" t="s">
        <v>17330</v>
      </c>
      <c r="G5854" t="s">
        <v>14270</v>
      </c>
      <c r="H5854" t="s">
        <v>14701</v>
      </c>
      <c r="I5854" t="s">
        <v>27</v>
      </c>
      <c r="J5854" t="s">
        <v>27</v>
      </c>
    </row>
    <row r="5855" spans="1:10">
      <c r="A5855">
        <v>33849300</v>
      </c>
      <c r="B5855" t="s">
        <v>22362</v>
      </c>
      <c r="C5855" t="s">
        <v>18074</v>
      </c>
      <c r="D5855" t="s">
        <v>16122</v>
      </c>
      <c r="E5855" t="s">
        <v>14316</v>
      </c>
      <c r="F5855" t="s">
        <v>17330</v>
      </c>
      <c r="G5855" t="s">
        <v>13965</v>
      </c>
      <c r="H5855" t="s">
        <v>14701</v>
      </c>
      <c r="I5855" t="s">
        <v>27</v>
      </c>
      <c r="J5855" t="s">
        <v>27</v>
      </c>
    </row>
    <row r="5856" spans="1:10">
      <c r="A5856">
        <v>33849294</v>
      </c>
      <c r="B5856" t="s">
        <v>22363</v>
      </c>
      <c r="C5856" t="s">
        <v>14012</v>
      </c>
      <c r="D5856" t="s">
        <v>14393</v>
      </c>
      <c r="E5856" t="s">
        <v>14246</v>
      </c>
      <c r="F5856" t="s">
        <v>17330</v>
      </c>
      <c r="G5856" t="s">
        <v>13965</v>
      </c>
      <c r="H5856" t="s">
        <v>14701</v>
      </c>
      <c r="I5856" t="s">
        <v>27</v>
      </c>
      <c r="J5856" t="s">
        <v>27</v>
      </c>
    </row>
    <row r="5857" spans="1:10">
      <c r="A5857">
        <v>33849296</v>
      </c>
      <c r="B5857" t="s">
        <v>22364</v>
      </c>
      <c r="C5857" t="s">
        <v>15341</v>
      </c>
      <c r="D5857" t="s">
        <v>15743</v>
      </c>
      <c r="E5857" t="s">
        <v>14393</v>
      </c>
      <c r="F5857" t="s">
        <v>17330</v>
      </c>
      <c r="G5857" t="s">
        <v>13965</v>
      </c>
      <c r="H5857" t="s">
        <v>14701</v>
      </c>
      <c r="I5857" t="s">
        <v>27</v>
      </c>
      <c r="J5857" t="s">
        <v>27</v>
      </c>
    </row>
    <row r="5858" spans="1:10">
      <c r="A5858">
        <v>33849298</v>
      </c>
      <c r="B5858" t="s">
        <v>22365</v>
      </c>
      <c r="C5858" t="s">
        <v>14635</v>
      </c>
      <c r="D5858" t="s">
        <v>14316</v>
      </c>
      <c r="E5858" t="s">
        <v>13872</v>
      </c>
      <c r="F5858" t="s">
        <v>17330</v>
      </c>
      <c r="G5858" t="s">
        <v>13965</v>
      </c>
      <c r="H5858" t="s">
        <v>14701</v>
      </c>
      <c r="I5858" t="s">
        <v>27</v>
      </c>
      <c r="J5858" t="s">
        <v>27</v>
      </c>
    </row>
    <row r="5859" spans="1:10">
      <c r="A5859">
        <v>33849302</v>
      </c>
      <c r="B5859" t="s">
        <v>22366</v>
      </c>
      <c r="C5859" t="s">
        <v>14678</v>
      </c>
      <c r="D5859" t="s">
        <v>14316</v>
      </c>
      <c r="E5859" t="s">
        <v>13872</v>
      </c>
      <c r="F5859" t="s">
        <v>17330</v>
      </c>
      <c r="G5859" t="s">
        <v>13965</v>
      </c>
      <c r="H5859" t="s">
        <v>14701</v>
      </c>
      <c r="I5859" t="s">
        <v>27</v>
      </c>
      <c r="J5859" t="s">
        <v>27</v>
      </c>
    </row>
    <row r="5860" spans="1:10">
      <c r="A5860">
        <v>33849304</v>
      </c>
      <c r="B5860" t="s">
        <v>22367</v>
      </c>
      <c r="C5860" t="s">
        <v>14383</v>
      </c>
      <c r="D5860" t="s">
        <v>14352</v>
      </c>
      <c r="E5860" t="s">
        <v>16222</v>
      </c>
      <c r="F5860" t="s">
        <v>17330</v>
      </c>
      <c r="G5860" t="s">
        <v>13965</v>
      </c>
      <c r="H5860" t="s">
        <v>14701</v>
      </c>
      <c r="I5860" t="s">
        <v>27</v>
      </c>
      <c r="J5860" t="s">
        <v>27</v>
      </c>
    </row>
    <row r="5861" spans="1:10">
      <c r="A5861">
        <v>33849516</v>
      </c>
      <c r="B5861" t="s">
        <v>22368</v>
      </c>
      <c r="C5861" t="s">
        <v>22295</v>
      </c>
      <c r="D5861" t="s">
        <v>15167</v>
      </c>
      <c r="E5861" t="s">
        <v>14597</v>
      </c>
      <c r="F5861" t="s">
        <v>17330</v>
      </c>
      <c r="G5861" t="s">
        <v>13965</v>
      </c>
      <c r="H5861" t="s">
        <v>14701</v>
      </c>
      <c r="I5861" t="s">
        <v>27</v>
      </c>
      <c r="J5861" t="s">
        <v>27</v>
      </c>
    </row>
    <row r="5862" spans="1:10">
      <c r="A5862">
        <v>33849518</v>
      </c>
      <c r="B5862" t="s">
        <v>22369</v>
      </c>
      <c r="C5862" t="s">
        <v>14100</v>
      </c>
      <c r="D5862" t="s">
        <v>15167</v>
      </c>
      <c r="E5862" t="s">
        <v>14597</v>
      </c>
      <c r="F5862" t="s">
        <v>17330</v>
      </c>
      <c r="G5862" t="s">
        <v>13965</v>
      </c>
      <c r="H5862" t="s">
        <v>14701</v>
      </c>
      <c r="I5862" t="s">
        <v>27</v>
      </c>
      <c r="J5862" t="s">
        <v>27</v>
      </c>
    </row>
    <row r="5863" spans="1:10">
      <c r="A5863">
        <v>33849520</v>
      </c>
      <c r="B5863" t="s">
        <v>22370</v>
      </c>
      <c r="C5863" t="s">
        <v>14682</v>
      </c>
      <c r="D5863" t="s">
        <v>17722</v>
      </c>
      <c r="E5863" t="s">
        <v>14650</v>
      </c>
      <c r="F5863" t="s">
        <v>17330</v>
      </c>
      <c r="G5863" t="s">
        <v>13965</v>
      </c>
      <c r="H5863" t="s">
        <v>14701</v>
      </c>
      <c r="I5863" t="s">
        <v>27</v>
      </c>
      <c r="J5863" t="s">
        <v>27</v>
      </c>
    </row>
    <row r="5864" spans="1:10">
      <c r="A5864">
        <v>33849522</v>
      </c>
      <c r="B5864" t="s">
        <v>22371</v>
      </c>
      <c r="C5864" t="s">
        <v>14351</v>
      </c>
      <c r="D5864" t="s">
        <v>14036</v>
      </c>
      <c r="E5864" t="s">
        <v>13872</v>
      </c>
      <c r="F5864" t="s">
        <v>17330</v>
      </c>
      <c r="G5864" t="s">
        <v>13965</v>
      </c>
      <c r="H5864" t="s">
        <v>14701</v>
      </c>
      <c r="I5864" t="s">
        <v>27</v>
      </c>
      <c r="J5864" t="s">
        <v>27</v>
      </c>
    </row>
    <row r="5865" spans="1:10">
      <c r="A5865">
        <v>33849524</v>
      </c>
      <c r="B5865" t="s">
        <v>22372</v>
      </c>
      <c r="C5865" t="s">
        <v>18892</v>
      </c>
      <c r="D5865" t="s">
        <v>21844</v>
      </c>
      <c r="E5865" t="s">
        <v>14101</v>
      </c>
      <c r="F5865" t="s">
        <v>17330</v>
      </c>
      <c r="G5865" t="s">
        <v>13965</v>
      </c>
      <c r="H5865" t="s">
        <v>14701</v>
      </c>
      <c r="I5865" t="s">
        <v>27</v>
      </c>
      <c r="J5865" t="s">
        <v>27</v>
      </c>
    </row>
    <row r="5866" spans="1:10">
      <c r="A5866">
        <v>33849526</v>
      </c>
      <c r="B5866" t="s">
        <v>22373</v>
      </c>
      <c r="C5866" t="s">
        <v>14682</v>
      </c>
      <c r="D5866" t="s">
        <v>17448</v>
      </c>
      <c r="E5866" t="s">
        <v>17340</v>
      </c>
      <c r="F5866" t="s">
        <v>17330</v>
      </c>
      <c r="G5866" t="s">
        <v>13965</v>
      </c>
      <c r="H5866" t="s">
        <v>14701</v>
      </c>
      <c r="I5866" t="s">
        <v>27</v>
      </c>
      <c r="J5866" t="s">
        <v>27</v>
      </c>
    </row>
    <row r="5867" spans="1:10">
      <c r="A5867">
        <v>33849528</v>
      </c>
      <c r="B5867" t="s">
        <v>22374</v>
      </c>
      <c r="C5867" t="s">
        <v>13889</v>
      </c>
      <c r="D5867" t="s">
        <v>17519</v>
      </c>
      <c r="E5867" t="s">
        <v>13921</v>
      </c>
      <c r="F5867" t="s">
        <v>17330</v>
      </c>
      <c r="G5867" t="s">
        <v>14211</v>
      </c>
      <c r="H5867" t="s">
        <v>14701</v>
      </c>
      <c r="I5867" t="s">
        <v>27</v>
      </c>
      <c r="J5867" t="s">
        <v>27</v>
      </c>
    </row>
    <row r="5868" spans="1:10">
      <c r="A5868">
        <v>33849740</v>
      </c>
      <c r="B5868" t="s">
        <v>22375</v>
      </c>
      <c r="C5868" t="s">
        <v>15577</v>
      </c>
      <c r="D5868" t="s">
        <v>14175</v>
      </c>
      <c r="E5868" t="s">
        <v>14806</v>
      </c>
      <c r="F5868" t="s">
        <v>17330</v>
      </c>
      <c r="G5868" t="s">
        <v>14211</v>
      </c>
      <c r="H5868" t="s">
        <v>14701</v>
      </c>
      <c r="I5868" t="s">
        <v>27</v>
      </c>
      <c r="J5868" t="s">
        <v>27</v>
      </c>
    </row>
    <row r="5869" spans="1:10">
      <c r="A5869">
        <v>33849742</v>
      </c>
      <c r="B5869" t="s">
        <v>22376</v>
      </c>
      <c r="C5869" t="s">
        <v>14419</v>
      </c>
      <c r="D5869" t="s">
        <v>14175</v>
      </c>
      <c r="E5869" t="s">
        <v>14106</v>
      </c>
      <c r="F5869" t="s">
        <v>17330</v>
      </c>
      <c r="G5869" t="s">
        <v>13965</v>
      </c>
      <c r="H5869" t="s">
        <v>14701</v>
      </c>
      <c r="I5869" t="s">
        <v>27</v>
      </c>
      <c r="J5869" t="s">
        <v>27</v>
      </c>
    </row>
    <row r="5870" spans="1:10">
      <c r="A5870">
        <v>33849744</v>
      </c>
      <c r="B5870" t="s">
        <v>22377</v>
      </c>
      <c r="C5870" t="s">
        <v>14935</v>
      </c>
      <c r="D5870" t="s">
        <v>16120</v>
      </c>
      <c r="E5870" t="s">
        <v>14806</v>
      </c>
      <c r="F5870" t="s">
        <v>17330</v>
      </c>
      <c r="G5870" t="s">
        <v>13965</v>
      </c>
      <c r="H5870" t="s">
        <v>14701</v>
      </c>
      <c r="I5870" t="s">
        <v>27</v>
      </c>
      <c r="J5870" t="s">
        <v>27</v>
      </c>
    </row>
    <row r="5871" spans="1:10">
      <c r="A5871">
        <v>33849746</v>
      </c>
      <c r="B5871" t="s">
        <v>22378</v>
      </c>
      <c r="C5871" t="s">
        <v>15577</v>
      </c>
      <c r="D5871" t="s">
        <v>21119</v>
      </c>
      <c r="E5871" t="s">
        <v>14055</v>
      </c>
      <c r="F5871" t="s">
        <v>17330</v>
      </c>
      <c r="G5871" t="s">
        <v>13965</v>
      </c>
      <c r="H5871" t="s">
        <v>14701</v>
      </c>
      <c r="I5871" t="s">
        <v>27</v>
      </c>
      <c r="J5871" t="s">
        <v>27</v>
      </c>
    </row>
    <row r="5872" spans="1:10">
      <c r="A5872">
        <v>33849748</v>
      </c>
      <c r="B5872" t="s">
        <v>22379</v>
      </c>
      <c r="C5872" t="s">
        <v>15308</v>
      </c>
      <c r="D5872" t="s">
        <v>13872</v>
      </c>
      <c r="E5872" t="s">
        <v>15280</v>
      </c>
      <c r="F5872" t="s">
        <v>17330</v>
      </c>
      <c r="G5872" t="s">
        <v>13965</v>
      </c>
      <c r="H5872" t="s">
        <v>14701</v>
      </c>
      <c r="I5872" t="s">
        <v>27</v>
      </c>
      <c r="J5872" t="s">
        <v>27</v>
      </c>
    </row>
    <row r="5873" spans="1:10">
      <c r="A5873">
        <v>33849750</v>
      </c>
      <c r="B5873" t="s">
        <v>22380</v>
      </c>
      <c r="C5873" t="s">
        <v>13889</v>
      </c>
      <c r="D5873" t="s">
        <v>14459</v>
      </c>
      <c r="E5873" t="s">
        <v>13872</v>
      </c>
      <c r="F5873" t="s">
        <v>17330</v>
      </c>
      <c r="G5873" t="s">
        <v>13965</v>
      </c>
      <c r="H5873" t="s">
        <v>14701</v>
      </c>
      <c r="I5873" t="s">
        <v>27</v>
      </c>
      <c r="J5873" t="s">
        <v>27</v>
      </c>
    </row>
    <row r="5874" spans="1:10">
      <c r="A5874">
        <v>33849752</v>
      </c>
      <c r="B5874" t="s">
        <v>22381</v>
      </c>
      <c r="C5874" t="s">
        <v>14464</v>
      </c>
      <c r="D5874" t="s">
        <v>14820</v>
      </c>
      <c r="E5874" t="s">
        <v>21131</v>
      </c>
      <c r="F5874" t="s">
        <v>17330</v>
      </c>
      <c r="G5874" t="s">
        <v>13965</v>
      </c>
      <c r="H5874" t="s">
        <v>14701</v>
      </c>
      <c r="I5874" t="s">
        <v>27</v>
      </c>
      <c r="J5874" t="s">
        <v>27</v>
      </c>
    </row>
    <row r="5875" spans="1:10">
      <c r="A5875">
        <v>33849964</v>
      </c>
      <c r="B5875" t="s">
        <v>22382</v>
      </c>
      <c r="C5875" t="s">
        <v>13947</v>
      </c>
      <c r="D5875" t="s">
        <v>16313</v>
      </c>
      <c r="E5875" t="s">
        <v>14490</v>
      </c>
      <c r="F5875" t="s">
        <v>17330</v>
      </c>
      <c r="G5875" t="s">
        <v>13965</v>
      </c>
      <c r="H5875" t="s">
        <v>14858</v>
      </c>
      <c r="I5875" t="s">
        <v>27</v>
      </c>
      <c r="J5875" t="s">
        <v>27</v>
      </c>
    </row>
    <row r="5876" spans="1:10">
      <c r="A5876">
        <v>33849972</v>
      </c>
      <c r="B5876" t="s">
        <v>22383</v>
      </c>
      <c r="C5876" t="s">
        <v>18977</v>
      </c>
      <c r="D5876" t="s">
        <v>15280</v>
      </c>
      <c r="E5876" t="s">
        <v>22384</v>
      </c>
      <c r="F5876" t="s">
        <v>17330</v>
      </c>
      <c r="G5876" t="s">
        <v>13965</v>
      </c>
      <c r="H5876" t="s">
        <v>14858</v>
      </c>
      <c r="I5876" t="s">
        <v>27</v>
      </c>
      <c r="J5876" t="s">
        <v>27</v>
      </c>
    </row>
    <row r="5877" spans="1:10">
      <c r="A5877">
        <v>33849966</v>
      </c>
      <c r="B5877" t="s">
        <v>22385</v>
      </c>
      <c r="C5877" t="s">
        <v>21769</v>
      </c>
      <c r="D5877" t="s">
        <v>16901</v>
      </c>
      <c r="E5877" t="s">
        <v>15606</v>
      </c>
      <c r="F5877" t="s">
        <v>17330</v>
      </c>
      <c r="G5877" t="s">
        <v>13965</v>
      </c>
      <c r="H5877" t="s">
        <v>14858</v>
      </c>
      <c r="I5877" t="s">
        <v>27</v>
      </c>
      <c r="J5877" t="s">
        <v>27</v>
      </c>
    </row>
    <row r="5878" spans="1:10">
      <c r="A5878">
        <v>33849968</v>
      </c>
      <c r="B5878" t="s">
        <v>22386</v>
      </c>
      <c r="C5878" t="s">
        <v>18201</v>
      </c>
      <c r="D5878" t="s">
        <v>13947</v>
      </c>
      <c r="E5878" t="s">
        <v>22387</v>
      </c>
      <c r="F5878" t="s">
        <v>17330</v>
      </c>
      <c r="G5878" t="s">
        <v>13965</v>
      </c>
      <c r="H5878" t="s">
        <v>14858</v>
      </c>
      <c r="I5878" t="s">
        <v>27</v>
      </c>
      <c r="J5878" t="s">
        <v>27</v>
      </c>
    </row>
    <row r="5879" spans="1:10">
      <c r="A5879">
        <v>33849970</v>
      </c>
      <c r="B5879" t="s">
        <v>22388</v>
      </c>
      <c r="C5879" t="s">
        <v>15308</v>
      </c>
      <c r="D5879" t="s">
        <v>20990</v>
      </c>
      <c r="E5879" t="s">
        <v>14316</v>
      </c>
      <c r="F5879" t="s">
        <v>17330</v>
      </c>
      <c r="G5879" t="s">
        <v>13965</v>
      </c>
      <c r="H5879" t="s">
        <v>14858</v>
      </c>
      <c r="I5879" t="s">
        <v>27</v>
      </c>
      <c r="J5879" t="s">
        <v>27</v>
      </c>
    </row>
    <row r="5880" spans="1:10">
      <c r="A5880">
        <v>33849974</v>
      </c>
      <c r="B5880" t="s">
        <v>22389</v>
      </c>
      <c r="C5880" t="s">
        <v>14313</v>
      </c>
      <c r="D5880" t="s">
        <v>14920</v>
      </c>
      <c r="E5880" t="s">
        <v>14637</v>
      </c>
      <c r="F5880" t="s">
        <v>17330</v>
      </c>
      <c r="G5880" t="s">
        <v>14211</v>
      </c>
      <c r="H5880" t="s">
        <v>14858</v>
      </c>
      <c r="I5880" t="s">
        <v>27</v>
      </c>
      <c r="J5880" t="s">
        <v>27</v>
      </c>
    </row>
    <row r="5881" spans="1:10">
      <c r="A5881">
        <v>33849976</v>
      </c>
      <c r="B5881" t="s">
        <v>22390</v>
      </c>
      <c r="C5881" t="s">
        <v>22391</v>
      </c>
      <c r="D5881" t="s">
        <v>15233</v>
      </c>
      <c r="E5881" t="s">
        <v>16222</v>
      </c>
      <c r="F5881" t="s">
        <v>17330</v>
      </c>
      <c r="G5881" t="s">
        <v>13965</v>
      </c>
      <c r="H5881" t="s">
        <v>14858</v>
      </c>
      <c r="I5881" t="s">
        <v>27</v>
      </c>
      <c r="J5881" t="s">
        <v>27</v>
      </c>
    </row>
    <row r="5882" spans="1:10">
      <c r="A5882">
        <v>33850182</v>
      </c>
      <c r="B5882" t="s">
        <v>22392</v>
      </c>
      <c r="C5882" t="s">
        <v>14201</v>
      </c>
      <c r="D5882" t="s">
        <v>15058</v>
      </c>
      <c r="E5882" t="s">
        <v>14341</v>
      </c>
      <c r="F5882" t="s">
        <v>17330</v>
      </c>
      <c r="G5882" t="s">
        <v>17496</v>
      </c>
      <c r="H5882" t="s">
        <v>15609</v>
      </c>
      <c r="I5882" t="s">
        <v>27</v>
      </c>
      <c r="J5882" t="s">
        <v>27</v>
      </c>
    </row>
    <row r="5883" spans="1:10">
      <c r="A5883">
        <v>33850184</v>
      </c>
      <c r="B5883" t="s">
        <v>22393</v>
      </c>
      <c r="C5883" t="s">
        <v>14783</v>
      </c>
      <c r="D5883" t="s">
        <v>15842</v>
      </c>
      <c r="E5883" t="s">
        <v>14052</v>
      </c>
      <c r="F5883" t="s">
        <v>17330</v>
      </c>
      <c r="G5883" t="s">
        <v>17496</v>
      </c>
      <c r="H5883" t="s">
        <v>15609</v>
      </c>
      <c r="I5883" t="s">
        <v>27</v>
      </c>
      <c r="J5883" t="s">
        <v>27</v>
      </c>
    </row>
    <row r="5884" spans="1:10">
      <c r="A5884">
        <v>33850186</v>
      </c>
      <c r="B5884" t="s">
        <v>22394</v>
      </c>
      <c r="C5884" t="s">
        <v>16554</v>
      </c>
      <c r="D5884" t="s">
        <v>14052</v>
      </c>
      <c r="E5884" t="s">
        <v>13991</v>
      </c>
      <c r="F5884" t="s">
        <v>17330</v>
      </c>
      <c r="G5884" t="s">
        <v>17496</v>
      </c>
      <c r="H5884" t="s">
        <v>13903</v>
      </c>
      <c r="I5884" t="s">
        <v>27</v>
      </c>
      <c r="J5884" t="s">
        <v>27</v>
      </c>
    </row>
    <row r="5885" spans="1:10">
      <c r="A5885">
        <v>33850188</v>
      </c>
      <c r="B5885" t="s">
        <v>22395</v>
      </c>
      <c r="C5885" t="s">
        <v>14006</v>
      </c>
      <c r="D5885" t="s">
        <v>14141</v>
      </c>
      <c r="E5885" t="s">
        <v>13990</v>
      </c>
      <c r="F5885" t="s">
        <v>17330</v>
      </c>
      <c r="G5885" t="s">
        <v>17496</v>
      </c>
      <c r="H5885" t="s">
        <v>15609</v>
      </c>
      <c r="I5885" t="s">
        <v>27</v>
      </c>
      <c r="J5885" t="s">
        <v>27</v>
      </c>
    </row>
    <row r="5886" spans="1:10">
      <c r="A5886">
        <v>33850190</v>
      </c>
      <c r="B5886" t="s">
        <v>22396</v>
      </c>
      <c r="C5886" t="s">
        <v>14260</v>
      </c>
      <c r="D5886" t="s">
        <v>14682</v>
      </c>
      <c r="E5886" t="s">
        <v>14371</v>
      </c>
      <c r="F5886" t="s">
        <v>17330</v>
      </c>
      <c r="G5886" t="s">
        <v>17496</v>
      </c>
      <c r="H5886" t="s">
        <v>16987</v>
      </c>
      <c r="I5886" t="s">
        <v>27</v>
      </c>
      <c r="J5886" t="s">
        <v>27</v>
      </c>
    </row>
    <row r="5887" spans="1:10">
      <c r="A5887">
        <v>33850192</v>
      </c>
      <c r="B5887" t="s">
        <v>22397</v>
      </c>
      <c r="C5887" t="s">
        <v>15473</v>
      </c>
      <c r="D5887" t="s">
        <v>14134</v>
      </c>
      <c r="E5887" t="s">
        <v>13872</v>
      </c>
      <c r="F5887" t="s">
        <v>17330</v>
      </c>
      <c r="G5887" t="s">
        <v>17496</v>
      </c>
      <c r="H5887" t="s">
        <v>14858</v>
      </c>
      <c r="I5887" t="s">
        <v>27</v>
      </c>
      <c r="J5887" t="s">
        <v>27</v>
      </c>
    </row>
    <row r="5888" spans="1:10">
      <c r="A5888">
        <v>33850194</v>
      </c>
      <c r="B5888" t="s">
        <v>22398</v>
      </c>
      <c r="C5888" t="s">
        <v>22399</v>
      </c>
      <c r="D5888" t="s">
        <v>14261</v>
      </c>
      <c r="E5888" t="s">
        <v>14316</v>
      </c>
      <c r="F5888" t="s">
        <v>17330</v>
      </c>
      <c r="G5888" t="s">
        <v>17496</v>
      </c>
      <c r="H5888" t="s">
        <v>13903</v>
      </c>
      <c r="I5888" t="s">
        <v>27</v>
      </c>
      <c r="J5888" t="s">
        <v>27</v>
      </c>
    </row>
    <row r="5889" spans="1:10">
      <c r="A5889">
        <v>33850394</v>
      </c>
      <c r="B5889" t="s">
        <v>22400</v>
      </c>
      <c r="C5889" t="s">
        <v>14682</v>
      </c>
      <c r="D5889" t="s">
        <v>14884</v>
      </c>
      <c r="E5889" t="s">
        <v>14560</v>
      </c>
      <c r="F5889" t="s">
        <v>17330</v>
      </c>
      <c r="G5889" t="s">
        <v>17496</v>
      </c>
      <c r="H5889" t="s">
        <v>20949</v>
      </c>
      <c r="I5889" t="s">
        <v>27</v>
      </c>
      <c r="J5889" t="s">
        <v>27</v>
      </c>
    </row>
    <row r="5890" spans="1:10">
      <c r="A5890">
        <v>33850396</v>
      </c>
      <c r="B5890" t="s">
        <v>22401</v>
      </c>
      <c r="C5890" t="s">
        <v>17947</v>
      </c>
      <c r="D5890" t="s">
        <v>13872</v>
      </c>
      <c r="E5890" t="s">
        <v>15015</v>
      </c>
      <c r="F5890" t="s">
        <v>17330</v>
      </c>
      <c r="G5890" t="s">
        <v>17496</v>
      </c>
      <c r="H5890" t="s">
        <v>13903</v>
      </c>
      <c r="I5890" t="s">
        <v>27</v>
      </c>
      <c r="J5890" t="s">
        <v>27</v>
      </c>
    </row>
    <row r="5891" spans="1:10">
      <c r="A5891">
        <v>33850398</v>
      </c>
      <c r="B5891" t="s">
        <v>22402</v>
      </c>
      <c r="C5891" t="s">
        <v>16133</v>
      </c>
      <c r="D5891" t="s">
        <v>20131</v>
      </c>
      <c r="E5891" t="s">
        <v>14876</v>
      </c>
      <c r="F5891" t="s">
        <v>17330</v>
      </c>
      <c r="G5891" t="s">
        <v>17496</v>
      </c>
      <c r="H5891" t="s">
        <v>15609</v>
      </c>
      <c r="I5891" t="s">
        <v>27</v>
      </c>
      <c r="J5891" t="s">
        <v>27</v>
      </c>
    </row>
    <row r="5892" spans="1:10">
      <c r="A5892">
        <v>33850400</v>
      </c>
      <c r="B5892" t="s">
        <v>22403</v>
      </c>
      <c r="C5892" t="s">
        <v>14118</v>
      </c>
      <c r="D5892" t="s">
        <v>16982</v>
      </c>
      <c r="E5892" t="s">
        <v>13906</v>
      </c>
      <c r="F5892" t="s">
        <v>17330</v>
      </c>
      <c r="G5892" t="s">
        <v>17496</v>
      </c>
      <c r="H5892" t="s">
        <v>14393</v>
      </c>
      <c r="I5892" t="s">
        <v>27</v>
      </c>
      <c r="J5892" t="s">
        <v>27</v>
      </c>
    </row>
    <row r="5893" spans="1:10">
      <c r="A5893">
        <v>33850402</v>
      </c>
      <c r="B5893" t="s">
        <v>22404</v>
      </c>
      <c r="C5893" t="s">
        <v>15293</v>
      </c>
      <c r="D5893" t="s">
        <v>13949</v>
      </c>
      <c r="E5893" t="s">
        <v>22405</v>
      </c>
      <c r="F5893" t="s">
        <v>17330</v>
      </c>
      <c r="G5893" t="s">
        <v>17496</v>
      </c>
      <c r="H5893" t="s">
        <v>13874</v>
      </c>
      <c r="I5893" t="s">
        <v>27</v>
      </c>
      <c r="J5893" t="s">
        <v>27</v>
      </c>
    </row>
    <row r="5894" spans="1:10">
      <c r="A5894">
        <v>33850404</v>
      </c>
      <c r="B5894" t="s">
        <v>22406</v>
      </c>
      <c r="C5894" t="s">
        <v>14682</v>
      </c>
      <c r="D5894" t="s">
        <v>14352</v>
      </c>
      <c r="E5894" t="s">
        <v>14040</v>
      </c>
      <c r="F5894" t="s">
        <v>17330</v>
      </c>
      <c r="G5894" t="s">
        <v>17496</v>
      </c>
      <c r="H5894" t="s">
        <v>13874</v>
      </c>
      <c r="I5894" t="s">
        <v>27</v>
      </c>
      <c r="J5894" t="s">
        <v>27</v>
      </c>
    </row>
    <row r="5895" spans="1:10">
      <c r="A5895">
        <v>33850406</v>
      </c>
      <c r="B5895" t="s">
        <v>22407</v>
      </c>
      <c r="C5895" t="s">
        <v>18298</v>
      </c>
      <c r="D5895" t="s">
        <v>14062</v>
      </c>
      <c r="E5895" t="s">
        <v>14192</v>
      </c>
      <c r="F5895" t="s">
        <v>17330</v>
      </c>
      <c r="G5895" t="s">
        <v>17496</v>
      </c>
      <c r="H5895" t="s">
        <v>13874</v>
      </c>
      <c r="I5895" t="s">
        <v>27</v>
      </c>
      <c r="J5895" t="s">
        <v>27</v>
      </c>
    </row>
    <row r="5896" spans="1:10">
      <c r="A5896">
        <v>33850618</v>
      </c>
      <c r="B5896" t="s">
        <v>22408</v>
      </c>
      <c r="C5896" t="s">
        <v>15436</v>
      </c>
      <c r="D5896" t="s">
        <v>17937</v>
      </c>
      <c r="E5896" t="s">
        <v>14152</v>
      </c>
      <c r="F5896" t="s">
        <v>17330</v>
      </c>
      <c r="G5896" t="s">
        <v>17496</v>
      </c>
      <c r="H5896" t="s">
        <v>17862</v>
      </c>
      <c r="I5896" t="s">
        <v>27</v>
      </c>
      <c r="J5896" t="s">
        <v>27</v>
      </c>
    </row>
    <row r="5897" spans="1:10">
      <c r="A5897">
        <v>33850620</v>
      </c>
      <c r="B5897" t="s">
        <v>22409</v>
      </c>
      <c r="C5897" t="s">
        <v>14272</v>
      </c>
      <c r="D5897" t="s">
        <v>14485</v>
      </c>
      <c r="E5897" t="s">
        <v>22410</v>
      </c>
      <c r="F5897" t="s">
        <v>17330</v>
      </c>
      <c r="G5897" t="s">
        <v>17496</v>
      </c>
      <c r="H5897" t="s">
        <v>17884</v>
      </c>
      <c r="I5897" t="s">
        <v>27</v>
      </c>
      <c r="J5897" t="s">
        <v>27</v>
      </c>
    </row>
    <row r="5898" spans="1:10">
      <c r="A5898">
        <v>33850622</v>
      </c>
      <c r="B5898" t="s">
        <v>22411</v>
      </c>
      <c r="C5898" t="s">
        <v>17588</v>
      </c>
      <c r="D5898" t="s">
        <v>14783</v>
      </c>
      <c r="E5898" t="s">
        <v>22412</v>
      </c>
      <c r="F5898" t="s">
        <v>17330</v>
      </c>
      <c r="G5898" t="s">
        <v>17496</v>
      </c>
      <c r="H5898" t="s">
        <v>17862</v>
      </c>
      <c r="I5898" t="s">
        <v>27</v>
      </c>
      <c r="J5898" t="s">
        <v>27</v>
      </c>
    </row>
    <row r="5899" spans="1:10">
      <c r="A5899">
        <v>33850624</v>
      </c>
      <c r="B5899" t="s">
        <v>22413</v>
      </c>
      <c r="C5899" t="s">
        <v>14340</v>
      </c>
      <c r="D5899" t="s">
        <v>14894</v>
      </c>
      <c r="E5899" t="s">
        <v>21620</v>
      </c>
      <c r="F5899" t="s">
        <v>17330</v>
      </c>
      <c r="G5899" t="s">
        <v>17496</v>
      </c>
      <c r="H5899" t="s">
        <v>13874</v>
      </c>
      <c r="I5899" t="s">
        <v>27</v>
      </c>
      <c r="J5899" t="s">
        <v>27</v>
      </c>
    </row>
    <row r="5900" spans="1:10">
      <c r="A5900">
        <v>33850626</v>
      </c>
      <c r="B5900" t="s">
        <v>22414</v>
      </c>
      <c r="C5900" t="s">
        <v>16554</v>
      </c>
      <c r="D5900" t="s">
        <v>21941</v>
      </c>
      <c r="E5900" t="s">
        <v>22415</v>
      </c>
      <c r="F5900" t="s">
        <v>17330</v>
      </c>
      <c r="G5900" t="s">
        <v>17496</v>
      </c>
      <c r="H5900" t="s">
        <v>16987</v>
      </c>
      <c r="I5900" t="s">
        <v>27</v>
      </c>
      <c r="J5900" t="s">
        <v>27</v>
      </c>
    </row>
    <row r="5901" spans="1:10">
      <c r="A5901">
        <v>33850628</v>
      </c>
      <c r="B5901" t="s">
        <v>22416</v>
      </c>
      <c r="C5901" t="s">
        <v>22417</v>
      </c>
      <c r="D5901" t="s">
        <v>14138</v>
      </c>
      <c r="E5901" t="s">
        <v>15141</v>
      </c>
      <c r="F5901" t="s">
        <v>17330</v>
      </c>
      <c r="G5901" t="s">
        <v>17496</v>
      </c>
      <c r="H5901" t="s">
        <v>13874</v>
      </c>
      <c r="I5901" t="s">
        <v>27</v>
      </c>
      <c r="J5901" t="s">
        <v>27</v>
      </c>
    </row>
    <row r="5902" spans="1:10">
      <c r="A5902">
        <v>33850630</v>
      </c>
      <c r="B5902" t="s">
        <v>22418</v>
      </c>
      <c r="C5902" t="s">
        <v>17199</v>
      </c>
      <c r="D5902" t="s">
        <v>14393</v>
      </c>
      <c r="E5902" t="s">
        <v>13891</v>
      </c>
      <c r="F5902" t="s">
        <v>17330</v>
      </c>
      <c r="G5902" t="s">
        <v>17496</v>
      </c>
      <c r="H5902" t="s">
        <v>13874</v>
      </c>
      <c r="I5902" t="s">
        <v>27</v>
      </c>
      <c r="J5902" t="s">
        <v>27</v>
      </c>
    </row>
    <row r="5903" spans="1:10">
      <c r="A5903">
        <v>33850840</v>
      </c>
      <c r="B5903" t="s">
        <v>22419</v>
      </c>
      <c r="C5903" t="s">
        <v>14935</v>
      </c>
      <c r="D5903" t="s">
        <v>14216</v>
      </c>
      <c r="E5903" t="s">
        <v>14283</v>
      </c>
      <c r="F5903" t="s">
        <v>17330</v>
      </c>
      <c r="G5903" t="s">
        <v>17496</v>
      </c>
      <c r="H5903" t="s">
        <v>16987</v>
      </c>
      <c r="I5903" t="s">
        <v>27</v>
      </c>
      <c r="J5903" t="s">
        <v>27</v>
      </c>
    </row>
    <row r="5904" spans="1:10">
      <c r="A5904">
        <v>33850842</v>
      </c>
      <c r="B5904" t="s">
        <v>22420</v>
      </c>
      <c r="C5904" t="s">
        <v>14464</v>
      </c>
      <c r="D5904" t="s">
        <v>14316</v>
      </c>
      <c r="E5904" t="s">
        <v>14633</v>
      </c>
      <c r="F5904" t="s">
        <v>17330</v>
      </c>
      <c r="G5904" t="s">
        <v>17496</v>
      </c>
      <c r="H5904" t="s">
        <v>16987</v>
      </c>
      <c r="I5904" t="s">
        <v>27</v>
      </c>
      <c r="J5904" t="s">
        <v>27</v>
      </c>
    </row>
    <row r="5905" spans="1:10">
      <c r="A5905">
        <v>33850844</v>
      </c>
      <c r="B5905" t="s">
        <v>22421</v>
      </c>
      <c r="C5905" t="s">
        <v>16598</v>
      </c>
      <c r="D5905" t="s">
        <v>13913</v>
      </c>
      <c r="E5905" t="s">
        <v>14106</v>
      </c>
      <c r="F5905" t="s">
        <v>17330</v>
      </c>
      <c r="G5905" t="s">
        <v>17496</v>
      </c>
      <c r="H5905" t="s">
        <v>16987</v>
      </c>
      <c r="I5905" t="s">
        <v>27</v>
      </c>
      <c r="J5905" t="s">
        <v>27</v>
      </c>
    </row>
    <row r="5906" spans="1:10">
      <c r="A5906">
        <v>33850846</v>
      </c>
      <c r="B5906" t="s">
        <v>22422</v>
      </c>
      <c r="C5906" t="s">
        <v>13993</v>
      </c>
      <c r="D5906" t="s">
        <v>13887</v>
      </c>
      <c r="E5906" t="s">
        <v>15021</v>
      </c>
      <c r="F5906" t="s">
        <v>17330</v>
      </c>
      <c r="G5906" t="s">
        <v>17496</v>
      </c>
      <c r="H5906" t="s">
        <v>16987</v>
      </c>
      <c r="I5906" t="s">
        <v>27</v>
      </c>
      <c r="J5906" t="s">
        <v>27</v>
      </c>
    </row>
    <row r="5907" spans="1:10">
      <c r="A5907">
        <v>33850848</v>
      </c>
      <c r="B5907" t="s">
        <v>22423</v>
      </c>
      <c r="C5907" t="s">
        <v>17501</v>
      </c>
      <c r="D5907" t="s">
        <v>17722</v>
      </c>
      <c r="E5907" t="s">
        <v>18392</v>
      </c>
      <c r="F5907" t="s">
        <v>17330</v>
      </c>
      <c r="G5907" t="s">
        <v>17496</v>
      </c>
      <c r="H5907" t="s">
        <v>16987</v>
      </c>
      <c r="I5907" t="s">
        <v>27</v>
      </c>
      <c r="J5907" t="s">
        <v>27</v>
      </c>
    </row>
    <row r="5908" spans="1:10">
      <c r="A5908">
        <v>33850850</v>
      </c>
      <c r="B5908" t="s">
        <v>22424</v>
      </c>
      <c r="C5908" t="s">
        <v>14464</v>
      </c>
      <c r="D5908" t="s">
        <v>13906</v>
      </c>
      <c r="E5908" t="s">
        <v>14175</v>
      </c>
      <c r="F5908" t="s">
        <v>17330</v>
      </c>
      <c r="G5908" t="s">
        <v>17496</v>
      </c>
      <c r="H5908" t="s">
        <v>16987</v>
      </c>
      <c r="I5908" t="s">
        <v>27</v>
      </c>
      <c r="J5908" t="s">
        <v>27</v>
      </c>
    </row>
    <row r="5909" spans="1:10">
      <c r="A5909">
        <v>33850852</v>
      </c>
      <c r="B5909" t="s">
        <v>22425</v>
      </c>
      <c r="C5909" t="s">
        <v>14092</v>
      </c>
      <c r="D5909" t="s">
        <v>17553</v>
      </c>
      <c r="E5909" t="s">
        <v>14306</v>
      </c>
      <c r="F5909" t="s">
        <v>17330</v>
      </c>
      <c r="G5909" t="s">
        <v>17496</v>
      </c>
      <c r="H5909" t="s">
        <v>16987</v>
      </c>
      <c r="I5909" t="s">
        <v>27</v>
      </c>
      <c r="J5909" t="s">
        <v>27</v>
      </c>
    </row>
    <row r="5910" spans="1:10">
      <c r="A5910">
        <v>33850958</v>
      </c>
      <c r="B5910" t="s">
        <v>22426</v>
      </c>
      <c r="C5910" t="s">
        <v>22427</v>
      </c>
      <c r="D5910" t="s">
        <v>14116</v>
      </c>
      <c r="E5910" t="s">
        <v>14920</v>
      </c>
      <c r="F5910" t="s">
        <v>17330</v>
      </c>
      <c r="G5910" t="s">
        <v>17496</v>
      </c>
      <c r="H5910" t="s">
        <v>17862</v>
      </c>
      <c r="I5910" t="s">
        <v>27</v>
      </c>
      <c r="J5910" t="s">
        <v>27</v>
      </c>
    </row>
    <row r="5911" spans="1:10">
      <c r="A5911">
        <v>33850960</v>
      </c>
      <c r="B5911" t="s">
        <v>22428</v>
      </c>
      <c r="C5911" t="s">
        <v>17588</v>
      </c>
      <c r="D5911" t="s">
        <v>14650</v>
      </c>
      <c r="E5911" t="s">
        <v>13906</v>
      </c>
      <c r="F5911" t="s">
        <v>17330</v>
      </c>
      <c r="G5911" t="s">
        <v>17496</v>
      </c>
      <c r="H5911" t="s">
        <v>17862</v>
      </c>
      <c r="I5911" t="s">
        <v>27</v>
      </c>
      <c r="J5911" t="s">
        <v>27</v>
      </c>
    </row>
    <row r="5912" spans="1:10">
      <c r="A5912">
        <v>33850962</v>
      </c>
      <c r="B5912" t="s">
        <v>22429</v>
      </c>
      <c r="C5912" t="s">
        <v>13889</v>
      </c>
      <c r="D5912" t="s">
        <v>18486</v>
      </c>
      <c r="E5912" t="s">
        <v>14041</v>
      </c>
      <c r="F5912" t="s">
        <v>17330</v>
      </c>
      <c r="G5912" t="s">
        <v>17496</v>
      </c>
      <c r="H5912" t="s">
        <v>17862</v>
      </c>
      <c r="I5912" t="s">
        <v>27</v>
      </c>
      <c r="J5912" t="s">
        <v>27</v>
      </c>
    </row>
    <row r="5913" spans="1:10">
      <c r="A5913">
        <v>33850964</v>
      </c>
      <c r="B5913" t="s">
        <v>22430</v>
      </c>
      <c r="C5913" t="s">
        <v>14326</v>
      </c>
      <c r="D5913" t="s">
        <v>14073</v>
      </c>
      <c r="E5913" t="s">
        <v>14219</v>
      </c>
      <c r="F5913" t="s">
        <v>17330</v>
      </c>
      <c r="G5913" t="s">
        <v>17496</v>
      </c>
      <c r="H5913" t="s">
        <v>17862</v>
      </c>
      <c r="I5913" t="s">
        <v>27</v>
      </c>
      <c r="J5913" t="s">
        <v>27</v>
      </c>
    </row>
    <row r="5914" spans="1:10">
      <c r="A5914">
        <v>33850966</v>
      </c>
      <c r="B5914" t="s">
        <v>22431</v>
      </c>
      <c r="C5914" t="s">
        <v>14532</v>
      </c>
      <c r="D5914" t="s">
        <v>14001</v>
      </c>
      <c r="E5914" t="s">
        <v>14282</v>
      </c>
      <c r="F5914" t="s">
        <v>17330</v>
      </c>
      <c r="G5914" t="s">
        <v>17496</v>
      </c>
      <c r="H5914" t="s">
        <v>17862</v>
      </c>
      <c r="I5914" t="s">
        <v>27</v>
      </c>
      <c r="J5914" t="s">
        <v>27</v>
      </c>
    </row>
    <row r="5915" spans="1:10">
      <c r="A5915">
        <v>33850968</v>
      </c>
      <c r="B5915" t="s">
        <v>22432</v>
      </c>
      <c r="C5915" t="s">
        <v>22433</v>
      </c>
      <c r="D5915" t="s">
        <v>17921</v>
      </c>
      <c r="E5915" t="s">
        <v>16222</v>
      </c>
      <c r="F5915" t="s">
        <v>17330</v>
      </c>
      <c r="G5915" t="s">
        <v>17496</v>
      </c>
      <c r="H5915" t="s">
        <v>17862</v>
      </c>
      <c r="I5915" t="s">
        <v>27</v>
      </c>
      <c r="J5915" t="s">
        <v>27</v>
      </c>
    </row>
    <row r="5916" spans="1:10">
      <c r="A5916">
        <v>33851182</v>
      </c>
      <c r="B5916" t="s">
        <v>22434</v>
      </c>
      <c r="C5916" t="s">
        <v>22435</v>
      </c>
      <c r="D5916" t="s">
        <v>13895</v>
      </c>
      <c r="E5916" t="s">
        <v>18332</v>
      </c>
      <c r="F5916" t="s">
        <v>17330</v>
      </c>
      <c r="G5916" t="s">
        <v>17496</v>
      </c>
      <c r="H5916" t="s">
        <v>17879</v>
      </c>
      <c r="I5916" t="s">
        <v>27</v>
      </c>
      <c r="J5916" t="s">
        <v>27</v>
      </c>
    </row>
    <row r="5917" spans="1:10">
      <c r="A5917">
        <v>33851184</v>
      </c>
      <c r="B5917" t="s">
        <v>22436</v>
      </c>
      <c r="C5917" t="s">
        <v>14783</v>
      </c>
      <c r="D5917" t="s">
        <v>13872</v>
      </c>
      <c r="E5917" t="s">
        <v>14131</v>
      </c>
      <c r="F5917" t="s">
        <v>17330</v>
      </c>
      <c r="G5917" t="s">
        <v>17496</v>
      </c>
      <c r="H5917" t="s">
        <v>17884</v>
      </c>
      <c r="I5917" t="s">
        <v>27</v>
      </c>
      <c r="J5917" t="s">
        <v>27</v>
      </c>
    </row>
    <row r="5918" spans="1:10">
      <c r="A5918">
        <v>33851186</v>
      </c>
      <c r="B5918" t="s">
        <v>22437</v>
      </c>
      <c r="C5918" t="s">
        <v>17623</v>
      </c>
      <c r="D5918" t="s">
        <v>14052</v>
      </c>
      <c r="E5918" t="s">
        <v>18740</v>
      </c>
      <c r="F5918" t="s">
        <v>17330</v>
      </c>
      <c r="G5918" t="s">
        <v>17496</v>
      </c>
      <c r="H5918" t="s">
        <v>17862</v>
      </c>
      <c r="I5918" t="s">
        <v>27</v>
      </c>
      <c r="J5918" t="s">
        <v>27</v>
      </c>
    </row>
    <row r="5919" spans="1:10">
      <c r="A5919">
        <v>33851188</v>
      </c>
      <c r="B5919" t="s">
        <v>22438</v>
      </c>
      <c r="C5919" t="s">
        <v>17588</v>
      </c>
      <c r="D5919" t="s">
        <v>15544</v>
      </c>
      <c r="E5919" t="s">
        <v>14184</v>
      </c>
      <c r="F5919" t="s">
        <v>17330</v>
      </c>
      <c r="G5919" t="s">
        <v>17496</v>
      </c>
      <c r="H5919" t="s">
        <v>17879</v>
      </c>
      <c r="I5919" t="s">
        <v>27</v>
      </c>
      <c r="J5919" t="s">
        <v>27</v>
      </c>
    </row>
    <row r="5920" spans="1:10">
      <c r="A5920">
        <v>33851190</v>
      </c>
      <c r="B5920" t="s">
        <v>22439</v>
      </c>
      <c r="C5920" t="s">
        <v>13889</v>
      </c>
      <c r="D5920" t="s">
        <v>14783</v>
      </c>
      <c r="E5920" t="s">
        <v>14464</v>
      </c>
      <c r="F5920" t="s">
        <v>17330</v>
      </c>
      <c r="G5920" t="s">
        <v>17496</v>
      </c>
      <c r="H5920" t="s">
        <v>17862</v>
      </c>
      <c r="I5920" t="s">
        <v>27</v>
      </c>
      <c r="J5920" t="s">
        <v>27</v>
      </c>
    </row>
    <row r="5921" spans="1:10">
      <c r="A5921">
        <v>33851192</v>
      </c>
      <c r="B5921" t="s">
        <v>22440</v>
      </c>
      <c r="C5921" t="s">
        <v>14071</v>
      </c>
      <c r="D5921" t="s">
        <v>15261</v>
      </c>
      <c r="E5921" t="s">
        <v>14944</v>
      </c>
      <c r="F5921" t="s">
        <v>17330</v>
      </c>
      <c r="G5921" t="s">
        <v>17496</v>
      </c>
      <c r="H5921" t="s">
        <v>15560</v>
      </c>
      <c r="I5921" t="s">
        <v>27</v>
      </c>
      <c r="J5921" t="s">
        <v>27</v>
      </c>
    </row>
    <row r="5922" spans="1:10">
      <c r="A5922">
        <v>33851194</v>
      </c>
      <c r="B5922" t="s">
        <v>22441</v>
      </c>
      <c r="C5922" t="s">
        <v>18680</v>
      </c>
      <c r="D5922" t="s">
        <v>14671</v>
      </c>
      <c r="E5922" t="s">
        <v>13895</v>
      </c>
      <c r="F5922" t="s">
        <v>17330</v>
      </c>
      <c r="G5922" t="s">
        <v>17496</v>
      </c>
      <c r="H5922" t="s">
        <v>17879</v>
      </c>
      <c r="I5922" t="s">
        <v>27</v>
      </c>
      <c r="J5922" t="s">
        <v>27</v>
      </c>
    </row>
    <row r="5923" spans="1:10">
      <c r="A5923">
        <v>33851406</v>
      </c>
      <c r="B5923" t="s">
        <v>22442</v>
      </c>
      <c r="C5923" t="s">
        <v>14783</v>
      </c>
      <c r="D5923" t="s">
        <v>13899</v>
      </c>
      <c r="E5923" t="s">
        <v>14052</v>
      </c>
      <c r="F5923" t="s">
        <v>17330</v>
      </c>
      <c r="G5923" t="s">
        <v>17496</v>
      </c>
      <c r="H5923" t="s">
        <v>16987</v>
      </c>
      <c r="I5923" t="s">
        <v>27</v>
      </c>
      <c r="J5923" t="s">
        <v>27</v>
      </c>
    </row>
    <row r="5924" spans="1:10">
      <c r="A5924">
        <v>33851408</v>
      </c>
      <c r="B5924" t="s">
        <v>22443</v>
      </c>
      <c r="C5924" t="s">
        <v>14464</v>
      </c>
      <c r="D5924" t="s">
        <v>18321</v>
      </c>
      <c r="E5924" t="s">
        <v>17921</v>
      </c>
      <c r="F5924" t="s">
        <v>17330</v>
      </c>
      <c r="G5924" t="s">
        <v>17496</v>
      </c>
      <c r="H5924" t="s">
        <v>17862</v>
      </c>
      <c r="I5924" t="s">
        <v>27</v>
      </c>
      <c r="J5924" t="s">
        <v>27</v>
      </c>
    </row>
    <row r="5925" spans="1:10">
      <c r="A5925">
        <v>33851410</v>
      </c>
      <c r="B5925" t="s">
        <v>22444</v>
      </c>
      <c r="C5925" t="s">
        <v>14450</v>
      </c>
      <c r="D5925" t="s">
        <v>17722</v>
      </c>
      <c r="E5925" t="s">
        <v>22445</v>
      </c>
      <c r="F5925" t="s">
        <v>17330</v>
      </c>
      <c r="G5925" t="s">
        <v>17496</v>
      </c>
      <c r="H5925" t="s">
        <v>15560</v>
      </c>
      <c r="I5925" t="s">
        <v>27</v>
      </c>
      <c r="J5925" t="s">
        <v>27</v>
      </c>
    </row>
    <row r="5926" spans="1:10">
      <c r="A5926">
        <v>33851412</v>
      </c>
      <c r="B5926" t="s">
        <v>22446</v>
      </c>
      <c r="C5926" t="s">
        <v>17588</v>
      </c>
      <c r="D5926" t="s">
        <v>16828</v>
      </c>
      <c r="E5926" t="s">
        <v>14394</v>
      </c>
      <c r="F5926" t="s">
        <v>17330</v>
      </c>
      <c r="G5926" t="s">
        <v>17496</v>
      </c>
      <c r="H5926" t="s">
        <v>17862</v>
      </c>
      <c r="I5926" t="s">
        <v>27</v>
      </c>
      <c r="J5926" t="s">
        <v>27</v>
      </c>
    </row>
    <row r="5927" spans="1:10">
      <c r="A5927">
        <v>33851414</v>
      </c>
      <c r="B5927" t="s">
        <v>22447</v>
      </c>
      <c r="C5927" t="s">
        <v>15172</v>
      </c>
      <c r="D5927" t="s">
        <v>14920</v>
      </c>
      <c r="E5927" t="s">
        <v>13887</v>
      </c>
      <c r="F5927" t="s">
        <v>17330</v>
      </c>
      <c r="G5927" t="s">
        <v>17496</v>
      </c>
      <c r="H5927" t="s">
        <v>17879</v>
      </c>
      <c r="I5927" t="s">
        <v>27</v>
      </c>
      <c r="J5927" t="s">
        <v>27</v>
      </c>
    </row>
    <row r="5928" spans="1:10">
      <c r="A5928">
        <v>33851416</v>
      </c>
      <c r="B5928" t="s">
        <v>22448</v>
      </c>
      <c r="C5928" t="s">
        <v>22449</v>
      </c>
      <c r="D5928" t="s">
        <v>18452</v>
      </c>
      <c r="E5928" t="s">
        <v>14106</v>
      </c>
      <c r="F5928" t="s">
        <v>17330</v>
      </c>
      <c r="G5928" t="s">
        <v>17496</v>
      </c>
      <c r="H5928" t="s">
        <v>15560</v>
      </c>
      <c r="I5928" t="s">
        <v>27</v>
      </c>
      <c r="J5928" t="s">
        <v>27</v>
      </c>
    </row>
    <row r="5929" spans="1:10">
      <c r="A5929">
        <v>33851418</v>
      </c>
      <c r="B5929" t="s">
        <v>22450</v>
      </c>
      <c r="C5929" t="s">
        <v>14092</v>
      </c>
      <c r="D5929" t="s">
        <v>13949</v>
      </c>
      <c r="E5929" t="s">
        <v>14236</v>
      </c>
      <c r="F5929" t="s">
        <v>17330</v>
      </c>
      <c r="G5929" t="s">
        <v>17496</v>
      </c>
      <c r="H5929" t="s">
        <v>17862</v>
      </c>
      <c r="I5929" t="s">
        <v>27</v>
      </c>
      <c r="J5929" t="s">
        <v>27</v>
      </c>
    </row>
    <row r="5930" spans="1:10">
      <c r="A5930">
        <v>33851626</v>
      </c>
      <c r="B5930" t="s">
        <v>22451</v>
      </c>
      <c r="C5930" t="s">
        <v>17412</v>
      </c>
      <c r="D5930" t="s">
        <v>14393</v>
      </c>
      <c r="E5930" t="s">
        <v>14352</v>
      </c>
      <c r="F5930" t="s">
        <v>17330</v>
      </c>
      <c r="G5930" t="s">
        <v>17496</v>
      </c>
      <c r="H5930" t="s">
        <v>17565</v>
      </c>
      <c r="I5930" t="s">
        <v>27</v>
      </c>
      <c r="J5930" t="s">
        <v>27</v>
      </c>
    </row>
    <row r="5931" spans="1:10">
      <c r="A5931">
        <v>33851628</v>
      </c>
      <c r="B5931" t="s">
        <v>22452</v>
      </c>
      <c r="C5931" t="s">
        <v>14682</v>
      </c>
      <c r="D5931" t="s">
        <v>15424</v>
      </c>
      <c r="E5931" t="s">
        <v>18205</v>
      </c>
      <c r="F5931" t="s">
        <v>17330</v>
      </c>
      <c r="G5931" t="s">
        <v>17496</v>
      </c>
      <c r="H5931" t="s">
        <v>17884</v>
      </c>
      <c r="I5931" t="s">
        <v>27</v>
      </c>
      <c r="J5931" t="s">
        <v>27</v>
      </c>
    </row>
    <row r="5932" spans="1:10">
      <c r="A5932">
        <v>33851630</v>
      </c>
      <c r="B5932" t="s">
        <v>22453</v>
      </c>
      <c r="C5932" t="s">
        <v>22454</v>
      </c>
      <c r="D5932" t="s">
        <v>14393</v>
      </c>
      <c r="E5932" t="s">
        <v>17585</v>
      </c>
      <c r="F5932" t="s">
        <v>17330</v>
      </c>
      <c r="G5932" t="s">
        <v>17496</v>
      </c>
      <c r="H5932" t="s">
        <v>17565</v>
      </c>
      <c r="I5932" t="s">
        <v>27</v>
      </c>
      <c r="J5932" t="s">
        <v>27</v>
      </c>
    </row>
    <row r="5933" spans="1:10">
      <c r="A5933">
        <v>33851632</v>
      </c>
      <c r="B5933" t="s">
        <v>22455</v>
      </c>
      <c r="C5933" t="s">
        <v>14363</v>
      </c>
      <c r="D5933" t="s">
        <v>14714</v>
      </c>
      <c r="E5933" t="s">
        <v>22456</v>
      </c>
      <c r="F5933" t="s">
        <v>17330</v>
      </c>
      <c r="G5933" t="s">
        <v>17496</v>
      </c>
      <c r="H5933" t="s">
        <v>16987</v>
      </c>
      <c r="I5933" t="s">
        <v>27</v>
      </c>
      <c r="J5933" t="s">
        <v>27</v>
      </c>
    </row>
    <row r="5934" spans="1:10">
      <c r="A5934">
        <v>33851634</v>
      </c>
      <c r="B5934" t="s">
        <v>22457</v>
      </c>
      <c r="C5934" t="s">
        <v>22458</v>
      </c>
      <c r="D5934" t="s">
        <v>22459</v>
      </c>
      <c r="E5934" t="s">
        <v>13991</v>
      </c>
      <c r="F5934" t="s">
        <v>17330</v>
      </c>
      <c r="G5934" t="s">
        <v>17496</v>
      </c>
      <c r="H5934" t="s">
        <v>16987</v>
      </c>
      <c r="I5934" t="s">
        <v>27</v>
      </c>
      <c r="J5934" t="s">
        <v>27</v>
      </c>
    </row>
    <row r="5935" spans="1:10">
      <c r="A5935">
        <v>33851636</v>
      </c>
      <c r="B5935" t="s">
        <v>22460</v>
      </c>
      <c r="C5935" t="s">
        <v>14980</v>
      </c>
      <c r="D5935" t="s">
        <v>14316</v>
      </c>
      <c r="E5935" t="s">
        <v>17638</v>
      </c>
      <c r="F5935" t="s">
        <v>17330</v>
      </c>
      <c r="G5935" t="s">
        <v>17496</v>
      </c>
      <c r="H5935" t="s">
        <v>16987</v>
      </c>
      <c r="I5935" t="s">
        <v>27</v>
      </c>
      <c r="J5935" t="s">
        <v>27</v>
      </c>
    </row>
    <row r="5936" spans="1:10">
      <c r="A5936">
        <v>33851638</v>
      </c>
      <c r="B5936" t="s">
        <v>22461</v>
      </c>
      <c r="C5936" t="s">
        <v>14260</v>
      </c>
      <c r="D5936" t="s">
        <v>14201</v>
      </c>
      <c r="E5936" t="s">
        <v>14059</v>
      </c>
      <c r="F5936" t="s">
        <v>17330</v>
      </c>
      <c r="G5936" t="s">
        <v>17496</v>
      </c>
      <c r="H5936" t="s">
        <v>17862</v>
      </c>
      <c r="I5936" t="s">
        <v>27</v>
      </c>
      <c r="J5936" t="s">
        <v>27</v>
      </c>
    </row>
    <row r="5937" spans="1:10">
      <c r="A5937">
        <v>33851850</v>
      </c>
      <c r="B5937" t="s">
        <v>22462</v>
      </c>
      <c r="C5937" t="s">
        <v>13889</v>
      </c>
      <c r="D5937" t="s">
        <v>16099</v>
      </c>
      <c r="E5937" t="s">
        <v>14920</v>
      </c>
      <c r="F5937" t="s">
        <v>17330</v>
      </c>
      <c r="G5937" t="s">
        <v>14673</v>
      </c>
      <c r="H5937" t="s">
        <v>17949</v>
      </c>
      <c r="I5937" t="s">
        <v>27</v>
      </c>
      <c r="J5937" t="s">
        <v>27</v>
      </c>
    </row>
    <row r="5938" spans="1:10">
      <c r="A5938">
        <v>33851852</v>
      </c>
      <c r="B5938" t="s">
        <v>22463</v>
      </c>
      <c r="C5938" t="s">
        <v>14682</v>
      </c>
      <c r="D5938" t="s">
        <v>14092</v>
      </c>
      <c r="E5938" t="s">
        <v>21042</v>
      </c>
      <c r="F5938" t="s">
        <v>17330</v>
      </c>
      <c r="G5938" t="s">
        <v>14673</v>
      </c>
      <c r="H5938" t="s">
        <v>17949</v>
      </c>
      <c r="I5938" t="s">
        <v>27</v>
      </c>
      <c r="J5938" t="s">
        <v>27</v>
      </c>
    </row>
    <row r="5939" spans="1:10">
      <c r="A5939">
        <v>33851854</v>
      </c>
      <c r="B5939" t="s">
        <v>22464</v>
      </c>
      <c r="C5939" t="s">
        <v>17501</v>
      </c>
      <c r="D5939" t="s">
        <v>14526</v>
      </c>
      <c r="E5939" t="s">
        <v>13912</v>
      </c>
      <c r="F5939" t="s">
        <v>17330</v>
      </c>
      <c r="G5939" t="s">
        <v>17496</v>
      </c>
      <c r="H5939" t="s">
        <v>17949</v>
      </c>
      <c r="I5939" t="s">
        <v>27</v>
      </c>
      <c r="J5939" t="s">
        <v>27</v>
      </c>
    </row>
    <row r="5940" spans="1:10">
      <c r="A5940">
        <v>33851856</v>
      </c>
      <c r="B5940" t="s">
        <v>22465</v>
      </c>
      <c r="C5940" t="s">
        <v>18892</v>
      </c>
      <c r="D5940" t="s">
        <v>13889</v>
      </c>
      <c r="E5940" t="s">
        <v>13872</v>
      </c>
      <c r="F5940" t="s">
        <v>17330</v>
      </c>
      <c r="G5940" t="s">
        <v>17496</v>
      </c>
      <c r="H5940" t="s">
        <v>17949</v>
      </c>
      <c r="I5940" t="s">
        <v>27</v>
      </c>
      <c r="J5940" t="s">
        <v>27</v>
      </c>
    </row>
    <row r="5941" spans="1:10">
      <c r="A5941">
        <v>33852074</v>
      </c>
      <c r="B5941" t="s">
        <v>22466</v>
      </c>
      <c r="C5941" t="s">
        <v>17588</v>
      </c>
      <c r="D5941" t="s">
        <v>14650</v>
      </c>
      <c r="E5941" t="s">
        <v>14387</v>
      </c>
      <c r="F5941" t="s">
        <v>17330</v>
      </c>
      <c r="G5941" t="s">
        <v>17496</v>
      </c>
      <c r="H5941" t="s">
        <v>17541</v>
      </c>
      <c r="I5941" t="s">
        <v>27</v>
      </c>
      <c r="J5941" t="s">
        <v>27</v>
      </c>
    </row>
    <row r="5942" spans="1:10">
      <c r="A5942">
        <v>33852076</v>
      </c>
      <c r="B5942" t="s">
        <v>22467</v>
      </c>
      <c r="C5942" t="s">
        <v>14071</v>
      </c>
      <c r="D5942" t="s">
        <v>14387</v>
      </c>
      <c r="E5942" t="s">
        <v>14316</v>
      </c>
      <c r="F5942" t="s">
        <v>17330</v>
      </c>
      <c r="G5942" t="s">
        <v>17496</v>
      </c>
      <c r="H5942" t="s">
        <v>17541</v>
      </c>
      <c r="I5942" t="s">
        <v>27</v>
      </c>
      <c r="J5942" t="s">
        <v>27</v>
      </c>
    </row>
    <row r="5943" spans="1:10">
      <c r="A5943">
        <v>33852078</v>
      </c>
      <c r="B5943" t="s">
        <v>22468</v>
      </c>
      <c r="C5943" t="s">
        <v>18892</v>
      </c>
      <c r="D5943" t="s">
        <v>14297</v>
      </c>
      <c r="E5943" t="s">
        <v>22469</v>
      </c>
      <c r="F5943" t="s">
        <v>17330</v>
      </c>
      <c r="G5943" t="s">
        <v>14673</v>
      </c>
      <c r="H5943" t="s">
        <v>17541</v>
      </c>
      <c r="I5943" t="s">
        <v>27</v>
      </c>
      <c r="J5943" t="s">
        <v>27</v>
      </c>
    </row>
    <row r="5944" spans="1:10">
      <c r="A5944">
        <v>33852080</v>
      </c>
      <c r="B5944" t="s">
        <v>22470</v>
      </c>
      <c r="C5944" t="s">
        <v>14326</v>
      </c>
      <c r="D5944" t="s">
        <v>13895</v>
      </c>
      <c r="E5944" t="s">
        <v>14297</v>
      </c>
      <c r="F5944" t="s">
        <v>17330</v>
      </c>
      <c r="G5944" t="s">
        <v>14673</v>
      </c>
      <c r="H5944" t="s">
        <v>17541</v>
      </c>
      <c r="I5944" t="s">
        <v>27</v>
      </c>
      <c r="J5944" t="s">
        <v>27</v>
      </c>
    </row>
    <row r="5945" spans="1:10">
      <c r="A5945">
        <v>33852082</v>
      </c>
      <c r="B5945" t="s">
        <v>22471</v>
      </c>
      <c r="C5945" t="s">
        <v>17588</v>
      </c>
      <c r="D5945" t="s">
        <v>17514</v>
      </c>
      <c r="E5945" t="s">
        <v>14192</v>
      </c>
      <c r="F5945" t="s">
        <v>17330</v>
      </c>
      <c r="G5945" t="s">
        <v>17496</v>
      </c>
      <c r="H5945" t="s">
        <v>13874</v>
      </c>
      <c r="I5945" t="s">
        <v>27</v>
      </c>
      <c r="J5945" t="s">
        <v>27</v>
      </c>
    </row>
    <row r="5946" spans="1:10">
      <c r="A5946">
        <v>33852084</v>
      </c>
      <c r="B5946" t="s">
        <v>22472</v>
      </c>
      <c r="C5946" t="s">
        <v>17501</v>
      </c>
      <c r="D5946" t="s">
        <v>19155</v>
      </c>
      <c r="E5946" t="s">
        <v>14192</v>
      </c>
      <c r="F5946" t="s">
        <v>17330</v>
      </c>
      <c r="G5946" t="s">
        <v>17496</v>
      </c>
      <c r="H5946" t="s">
        <v>13874</v>
      </c>
      <c r="I5946" t="s">
        <v>27</v>
      </c>
      <c r="J5946" t="s">
        <v>27</v>
      </c>
    </row>
    <row r="5947" spans="1:10">
      <c r="A5947">
        <v>33852086</v>
      </c>
      <c r="B5947" t="s">
        <v>22473</v>
      </c>
      <c r="C5947" t="s">
        <v>17917</v>
      </c>
      <c r="D5947" t="s">
        <v>14040</v>
      </c>
      <c r="E5947" t="s">
        <v>14256</v>
      </c>
      <c r="F5947" t="s">
        <v>17330</v>
      </c>
      <c r="G5947" t="s">
        <v>17496</v>
      </c>
      <c r="H5947" t="s">
        <v>13874</v>
      </c>
      <c r="I5947" t="s">
        <v>27</v>
      </c>
      <c r="J5947" t="s">
        <v>27</v>
      </c>
    </row>
    <row r="5948" spans="1:10">
      <c r="A5948">
        <v>33852298</v>
      </c>
      <c r="B5948" t="s">
        <v>22474</v>
      </c>
      <c r="C5948" t="s">
        <v>14224</v>
      </c>
      <c r="D5948" t="s">
        <v>13872</v>
      </c>
      <c r="E5948" t="s">
        <v>14119</v>
      </c>
      <c r="F5948" t="s">
        <v>17330</v>
      </c>
      <c r="G5948" t="s">
        <v>14673</v>
      </c>
      <c r="H5948" t="s">
        <v>13874</v>
      </c>
      <c r="I5948" t="s">
        <v>27</v>
      </c>
      <c r="J5948" t="s">
        <v>27</v>
      </c>
    </row>
    <row r="5949" spans="1:10">
      <c r="A5949">
        <v>33852300</v>
      </c>
      <c r="B5949" t="s">
        <v>22475</v>
      </c>
      <c r="C5949" t="s">
        <v>22476</v>
      </c>
      <c r="D5949" t="s">
        <v>15284</v>
      </c>
      <c r="E5949" t="s">
        <v>20028</v>
      </c>
      <c r="F5949" t="s">
        <v>17330</v>
      </c>
      <c r="G5949" t="s">
        <v>17496</v>
      </c>
      <c r="H5949" t="s">
        <v>13903</v>
      </c>
      <c r="I5949" t="s">
        <v>27</v>
      </c>
      <c r="J5949" t="s">
        <v>27</v>
      </c>
    </row>
    <row r="5950" spans="1:10">
      <c r="A5950">
        <v>33852302</v>
      </c>
      <c r="B5950" t="s">
        <v>22477</v>
      </c>
      <c r="C5950" t="s">
        <v>14136</v>
      </c>
      <c r="D5950" t="s">
        <v>13991</v>
      </c>
      <c r="E5950" t="s">
        <v>13887</v>
      </c>
      <c r="F5950" t="s">
        <v>17330</v>
      </c>
      <c r="G5950" t="s">
        <v>17496</v>
      </c>
      <c r="H5950" t="s">
        <v>13903</v>
      </c>
      <c r="I5950" t="s">
        <v>27</v>
      </c>
      <c r="J5950" t="s">
        <v>27</v>
      </c>
    </row>
    <row r="5951" spans="1:10">
      <c r="A5951">
        <v>33852304</v>
      </c>
      <c r="B5951" t="s">
        <v>22478</v>
      </c>
      <c r="C5951" t="s">
        <v>13957</v>
      </c>
      <c r="D5951" t="s">
        <v>17722</v>
      </c>
      <c r="E5951" t="s">
        <v>14650</v>
      </c>
      <c r="F5951" t="s">
        <v>17330</v>
      </c>
      <c r="G5951" t="s">
        <v>14673</v>
      </c>
      <c r="H5951" t="s">
        <v>13903</v>
      </c>
      <c r="I5951" t="s">
        <v>27</v>
      </c>
      <c r="J5951" t="s">
        <v>27</v>
      </c>
    </row>
    <row r="5952" spans="1:10">
      <c r="A5952">
        <v>33852306</v>
      </c>
      <c r="B5952" t="s">
        <v>22479</v>
      </c>
      <c r="C5952" t="s">
        <v>16867</v>
      </c>
      <c r="D5952" t="s">
        <v>19922</v>
      </c>
      <c r="E5952" t="s">
        <v>15358</v>
      </c>
      <c r="F5952" t="s">
        <v>17330</v>
      </c>
      <c r="G5952" t="s">
        <v>17496</v>
      </c>
      <c r="H5952" t="s">
        <v>13903</v>
      </c>
      <c r="I5952" t="s">
        <v>27</v>
      </c>
      <c r="J5952" t="s">
        <v>27</v>
      </c>
    </row>
    <row r="5953" spans="1:10">
      <c r="A5953">
        <v>33852308</v>
      </c>
      <c r="B5953" t="s">
        <v>22480</v>
      </c>
      <c r="C5953" t="s">
        <v>22481</v>
      </c>
      <c r="D5953" t="s">
        <v>22127</v>
      </c>
      <c r="E5953" t="s">
        <v>14052</v>
      </c>
      <c r="F5953" t="s">
        <v>17330</v>
      </c>
      <c r="G5953" t="s">
        <v>14673</v>
      </c>
      <c r="H5953" t="s">
        <v>13903</v>
      </c>
      <c r="I5953" t="s">
        <v>27</v>
      </c>
      <c r="J5953" t="s">
        <v>27</v>
      </c>
    </row>
    <row r="5954" spans="1:10">
      <c r="A5954">
        <v>33852310</v>
      </c>
      <c r="B5954" t="s">
        <v>22482</v>
      </c>
      <c r="C5954" t="s">
        <v>18117</v>
      </c>
      <c r="D5954" t="s">
        <v>14316</v>
      </c>
      <c r="E5954" t="s">
        <v>22127</v>
      </c>
      <c r="F5954" t="s">
        <v>17330</v>
      </c>
      <c r="G5954" t="s">
        <v>14673</v>
      </c>
      <c r="H5954" t="s">
        <v>13903</v>
      </c>
      <c r="I5954" t="s">
        <v>27</v>
      </c>
      <c r="J5954" t="s">
        <v>27</v>
      </c>
    </row>
    <row r="5955" spans="1:10">
      <c r="A5955">
        <v>33852532</v>
      </c>
      <c r="B5955" t="s">
        <v>22483</v>
      </c>
      <c r="C5955" t="s">
        <v>14549</v>
      </c>
      <c r="D5955" t="s">
        <v>22484</v>
      </c>
      <c r="E5955" t="s">
        <v>22485</v>
      </c>
      <c r="F5955" t="s">
        <v>17330</v>
      </c>
      <c r="G5955" t="s">
        <v>17509</v>
      </c>
      <c r="H5955" t="s">
        <v>13874</v>
      </c>
      <c r="I5955" t="s">
        <v>27</v>
      </c>
      <c r="J5955" t="s">
        <v>27</v>
      </c>
    </row>
    <row r="5956" spans="1:10">
      <c r="A5956">
        <v>33852534</v>
      </c>
      <c r="B5956" t="s">
        <v>22486</v>
      </c>
      <c r="C5956" t="s">
        <v>14174</v>
      </c>
      <c r="D5956" t="s">
        <v>13906</v>
      </c>
      <c r="E5956" t="s">
        <v>13896</v>
      </c>
      <c r="F5956" t="s">
        <v>17330</v>
      </c>
      <c r="G5956" t="s">
        <v>14673</v>
      </c>
      <c r="H5956" t="s">
        <v>13874</v>
      </c>
      <c r="I5956" t="s">
        <v>27</v>
      </c>
      <c r="J5956" t="s">
        <v>27</v>
      </c>
    </row>
    <row r="5957" spans="1:10">
      <c r="A5957">
        <v>33852536</v>
      </c>
      <c r="B5957" t="s">
        <v>22487</v>
      </c>
      <c r="C5957" t="s">
        <v>14906</v>
      </c>
      <c r="D5957" t="s">
        <v>13934</v>
      </c>
      <c r="E5957" t="s">
        <v>13895</v>
      </c>
      <c r="F5957" t="s">
        <v>17330</v>
      </c>
      <c r="G5957" t="s">
        <v>17496</v>
      </c>
      <c r="H5957" t="s">
        <v>13874</v>
      </c>
      <c r="I5957" t="s">
        <v>27</v>
      </c>
      <c r="J5957" t="s">
        <v>27</v>
      </c>
    </row>
    <row r="5958" spans="1:10">
      <c r="A5958">
        <v>33852538</v>
      </c>
      <c r="B5958" t="s">
        <v>22488</v>
      </c>
      <c r="C5958" t="s">
        <v>15986</v>
      </c>
      <c r="D5958" t="s">
        <v>14052</v>
      </c>
      <c r="E5958" t="s">
        <v>14007</v>
      </c>
      <c r="F5958" t="s">
        <v>17330</v>
      </c>
      <c r="G5958" t="s">
        <v>17509</v>
      </c>
      <c r="H5958" t="s">
        <v>13874</v>
      </c>
      <c r="I5958" t="s">
        <v>27</v>
      </c>
      <c r="J5958" t="s">
        <v>27</v>
      </c>
    </row>
    <row r="5959" spans="1:10">
      <c r="A5959">
        <v>33852540</v>
      </c>
      <c r="B5959" t="s">
        <v>22489</v>
      </c>
      <c r="C5959" t="s">
        <v>17409</v>
      </c>
      <c r="D5959" t="s">
        <v>14059</v>
      </c>
      <c r="E5959" t="s">
        <v>14316</v>
      </c>
      <c r="F5959" t="s">
        <v>17330</v>
      </c>
      <c r="G5959" t="s">
        <v>17496</v>
      </c>
      <c r="H5959" t="s">
        <v>13874</v>
      </c>
      <c r="I5959" t="s">
        <v>27</v>
      </c>
      <c r="J5959" t="s">
        <v>27</v>
      </c>
    </row>
    <row r="5960" spans="1:10">
      <c r="A5960">
        <v>33852542</v>
      </c>
      <c r="B5960" t="s">
        <v>22490</v>
      </c>
      <c r="C5960" t="s">
        <v>14062</v>
      </c>
      <c r="D5960" t="s">
        <v>17722</v>
      </c>
      <c r="E5960" t="s">
        <v>18392</v>
      </c>
      <c r="F5960" t="s">
        <v>17330</v>
      </c>
      <c r="G5960" t="s">
        <v>14673</v>
      </c>
      <c r="H5960" t="s">
        <v>13874</v>
      </c>
      <c r="I5960" t="s">
        <v>27</v>
      </c>
      <c r="J5960" t="s">
        <v>27</v>
      </c>
    </row>
    <row r="5961" spans="1:10">
      <c r="A5961">
        <v>33852544</v>
      </c>
      <c r="B5961" t="s">
        <v>22491</v>
      </c>
      <c r="C5961" t="s">
        <v>14118</v>
      </c>
      <c r="D5961" t="s">
        <v>13934</v>
      </c>
      <c r="E5961" t="s">
        <v>14087</v>
      </c>
      <c r="F5961" t="s">
        <v>17330</v>
      </c>
      <c r="G5961" t="s">
        <v>17496</v>
      </c>
      <c r="H5961" t="s">
        <v>13874</v>
      </c>
      <c r="I5961" t="s">
        <v>27</v>
      </c>
      <c r="J5961" t="s">
        <v>27</v>
      </c>
    </row>
    <row r="5962" spans="1:10">
      <c r="A5962">
        <v>33852756</v>
      </c>
      <c r="B5962" t="s">
        <v>22492</v>
      </c>
      <c r="C5962" t="s">
        <v>13889</v>
      </c>
      <c r="D5962" t="s">
        <v>17519</v>
      </c>
      <c r="E5962" t="s">
        <v>13885</v>
      </c>
      <c r="F5962" t="s">
        <v>17330</v>
      </c>
      <c r="G5962" t="s">
        <v>17496</v>
      </c>
      <c r="H5962" t="s">
        <v>17520</v>
      </c>
      <c r="I5962" t="s">
        <v>27</v>
      </c>
      <c r="J5962" t="s">
        <v>27</v>
      </c>
    </row>
    <row r="5963" spans="1:10">
      <c r="A5963">
        <v>33852758</v>
      </c>
      <c r="B5963" t="s">
        <v>22493</v>
      </c>
      <c r="C5963" t="s">
        <v>14383</v>
      </c>
      <c r="D5963" t="s">
        <v>14313</v>
      </c>
      <c r="E5963" t="s">
        <v>17418</v>
      </c>
      <c r="F5963" t="s">
        <v>17330</v>
      </c>
      <c r="G5963" t="s">
        <v>17496</v>
      </c>
      <c r="H5963" t="s">
        <v>17520</v>
      </c>
      <c r="I5963" t="s">
        <v>27</v>
      </c>
      <c r="J5963" t="s">
        <v>27</v>
      </c>
    </row>
    <row r="5964" spans="1:10">
      <c r="A5964">
        <v>33852760</v>
      </c>
      <c r="B5964" t="s">
        <v>22494</v>
      </c>
      <c r="C5964" t="s">
        <v>14464</v>
      </c>
      <c r="D5964" t="s">
        <v>13872</v>
      </c>
      <c r="E5964" t="s">
        <v>14036</v>
      </c>
      <c r="F5964" t="s">
        <v>17330</v>
      </c>
      <c r="G5964" t="s">
        <v>17496</v>
      </c>
      <c r="H5964" t="s">
        <v>17520</v>
      </c>
      <c r="I5964" t="s">
        <v>27</v>
      </c>
      <c r="J5964" t="s">
        <v>27</v>
      </c>
    </row>
    <row r="5965" spans="1:10">
      <c r="A5965">
        <v>33852762</v>
      </c>
      <c r="B5965" t="s">
        <v>22495</v>
      </c>
      <c r="C5965" t="s">
        <v>16201</v>
      </c>
      <c r="D5965" t="s">
        <v>16456</v>
      </c>
      <c r="E5965" t="s">
        <v>14052</v>
      </c>
      <c r="F5965" t="s">
        <v>17330</v>
      </c>
      <c r="G5965" t="s">
        <v>17496</v>
      </c>
      <c r="H5965" t="s">
        <v>17520</v>
      </c>
      <c r="I5965" t="s">
        <v>27</v>
      </c>
      <c r="J5965" t="s">
        <v>27</v>
      </c>
    </row>
    <row r="5966" spans="1:10">
      <c r="A5966">
        <v>33852764</v>
      </c>
      <c r="B5966" t="s">
        <v>22496</v>
      </c>
      <c r="C5966" t="s">
        <v>17472</v>
      </c>
      <c r="D5966" t="s">
        <v>14087</v>
      </c>
      <c r="E5966" t="s">
        <v>14064</v>
      </c>
      <c r="F5966" t="s">
        <v>17330</v>
      </c>
      <c r="G5966" t="s">
        <v>17496</v>
      </c>
      <c r="H5966" t="s">
        <v>17520</v>
      </c>
      <c r="I5966" t="s">
        <v>27</v>
      </c>
      <c r="J5966" t="s">
        <v>27</v>
      </c>
    </row>
    <row r="5967" spans="1:10">
      <c r="A5967">
        <v>33852766</v>
      </c>
      <c r="B5967" t="s">
        <v>22497</v>
      </c>
      <c r="C5967" t="s">
        <v>14118</v>
      </c>
      <c r="D5967" t="s">
        <v>22498</v>
      </c>
      <c r="E5967" t="s">
        <v>13906</v>
      </c>
      <c r="F5967" t="s">
        <v>17330</v>
      </c>
      <c r="G5967" t="s">
        <v>17496</v>
      </c>
      <c r="H5967" t="s">
        <v>17520</v>
      </c>
      <c r="I5967" t="s">
        <v>27</v>
      </c>
      <c r="J5967" t="s">
        <v>27</v>
      </c>
    </row>
    <row r="5968" spans="1:10">
      <c r="A5968">
        <v>33852768</v>
      </c>
      <c r="B5968" t="s">
        <v>22499</v>
      </c>
      <c r="C5968" t="s">
        <v>14260</v>
      </c>
      <c r="D5968" t="s">
        <v>14682</v>
      </c>
      <c r="E5968" t="s">
        <v>13906</v>
      </c>
      <c r="F5968" t="s">
        <v>17330</v>
      </c>
      <c r="G5968" t="s">
        <v>17496</v>
      </c>
      <c r="H5968" t="s">
        <v>17520</v>
      </c>
      <c r="I5968" t="s">
        <v>27</v>
      </c>
      <c r="J5968" t="s">
        <v>27</v>
      </c>
    </row>
    <row r="5969" spans="1:10">
      <c r="A5969">
        <v>33852980</v>
      </c>
      <c r="B5969" t="s">
        <v>22500</v>
      </c>
      <c r="C5969" t="s">
        <v>16676</v>
      </c>
      <c r="D5969" t="s">
        <v>14113</v>
      </c>
      <c r="E5969" t="s">
        <v>13872</v>
      </c>
      <c r="F5969" t="s">
        <v>17330</v>
      </c>
      <c r="G5969" t="s">
        <v>17496</v>
      </c>
      <c r="H5969" t="s">
        <v>17520</v>
      </c>
      <c r="I5969" t="s">
        <v>27</v>
      </c>
      <c r="J5969" t="s">
        <v>27</v>
      </c>
    </row>
    <row r="5970" spans="1:10">
      <c r="A5970">
        <v>33852982</v>
      </c>
      <c r="B5970" t="s">
        <v>22501</v>
      </c>
      <c r="C5970" t="s">
        <v>14682</v>
      </c>
      <c r="D5970" t="s">
        <v>14113</v>
      </c>
      <c r="E5970" t="s">
        <v>14216</v>
      </c>
      <c r="F5970" t="s">
        <v>17330</v>
      </c>
      <c r="G5970" t="s">
        <v>17496</v>
      </c>
      <c r="H5970" t="s">
        <v>17520</v>
      </c>
      <c r="I5970" t="s">
        <v>27</v>
      </c>
      <c r="J5970" t="s">
        <v>27</v>
      </c>
    </row>
    <row r="5971" spans="1:10">
      <c r="A5971">
        <v>33852984</v>
      </c>
      <c r="B5971" t="s">
        <v>22502</v>
      </c>
      <c r="C5971" t="s">
        <v>13876</v>
      </c>
      <c r="D5971" t="s">
        <v>13934</v>
      </c>
      <c r="E5971" t="s">
        <v>14087</v>
      </c>
      <c r="F5971" t="s">
        <v>17330</v>
      </c>
      <c r="G5971" t="s">
        <v>17496</v>
      </c>
      <c r="H5971" t="s">
        <v>17520</v>
      </c>
      <c r="I5971" t="s">
        <v>27</v>
      </c>
      <c r="J5971" t="s">
        <v>27</v>
      </c>
    </row>
    <row r="5972" spans="1:10">
      <c r="A5972">
        <v>33852986</v>
      </c>
      <c r="B5972" t="s">
        <v>22503</v>
      </c>
      <c r="C5972" t="s">
        <v>15585</v>
      </c>
      <c r="D5972" t="s">
        <v>14952</v>
      </c>
      <c r="E5972" t="s">
        <v>22504</v>
      </c>
      <c r="F5972" t="s">
        <v>17330</v>
      </c>
      <c r="G5972" t="s">
        <v>17496</v>
      </c>
      <c r="H5972" t="s">
        <v>17520</v>
      </c>
      <c r="I5972" t="s">
        <v>27</v>
      </c>
      <c r="J5972" t="s">
        <v>27</v>
      </c>
    </row>
    <row r="5973" spans="1:10">
      <c r="A5973">
        <v>33852988</v>
      </c>
      <c r="B5973" t="s">
        <v>22505</v>
      </c>
      <c r="C5973" t="s">
        <v>13993</v>
      </c>
      <c r="D5973" t="s">
        <v>17364</v>
      </c>
      <c r="E5973" t="s">
        <v>16388</v>
      </c>
      <c r="F5973" t="s">
        <v>17330</v>
      </c>
      <c r="G5973" t="s">
        <v>17496</v>
      </c>
      <c r="H5973" t="s">
        <v>17520</v>
      </c>
      <c r="I5973" t="s">
        <v>27</v>
      </c>
      <c r="J5973" t="s">
        <v>27</v>
      </c>
    </row>
    <row r="5974" spans="1:10">
      <c r="A5974">
        <v>33852990</v>
      </c>
      <c r="B5974" t="s">
        <v>22506</v>
      </c>
      <c r="C5974" t="s">
        <v>17917</v>
      </c>
      <c r="D5974" t="s">
        <v>14524</v>
      </c>
      <c r="E5974" t="s">
        <v>14514</v>
      </c>
      <c r="F5974" t="s">
        <v>17330</v>
      </c>
      <c r="G5974" t="s">
        <v>17496</v>
      </c>
      <c r="H5974" t="s">
        <v>17520</v>
      </c>
      <c r="I5974" t="s">
        <v>27</v>
      </c>
      <c r="J5974" t="s">
        <v>27</v>
      </c>
    </row>
    <row r="5975" spans="1:10">
      <c r="A5975">
        <v>33852992</v>
      </c>
      <c r="B5975" t="s">
        <v>22507</v>
      </c>
      <c r="C5975" t="s">
        <v>15473</v>
      </c>
      <c r="D5975" t="s">
        <v>14524</v>
      </c>
      <c r="E5975" t="s">
        <v>16078</v>
      </c>
      <c r="F5975" t="s">
        <v>17330</v>
      </c>
      <c r="G5975" t="s">
        <v>17496</v>
      </c>
      <c r="H5975" t="s">
        <v>17520</v>
      </c>
      <c r="I5975" t="s">
        <v>27</v>
      </c>
      <c r="J5975" t="s">
        <v>27</v>
      </c>
    </row>
    <row r="5976" spans="1:10">
      <c r="A5976">
        <v>33853204</v>
      </c>
      <c r="B5976" t="s">
        <v>22508</v>
      </c>
      <c r="C5976" t="s">
        <v>15239</v>
      </c>
      <c r="D5976" t="s">
        <v>13872</v>
      </c>
      <c r="E5976" t="s">
        <v>22509</v>
      </c>
      <c r="F5976" t="s">
        <v>17330</v>
      </c>
      <c r="G5976" t="s">
        <v>14673</v>
      </c>
      <c r="H5976" t="s">
        <v>17541</v>
      </c>
      <c r="I5976" t="s">
        <v>27</v>
      </c>
      <c r="J5976" t="s">
        <v>27</v>
      </c>
    </row>
    <row r="5977" spans="1:10">
      <c r="A5977">
        <v>33853206</v>
      </c>
      <c r="B5977" t="s">
        <v>22510</v>
      </c>
      <c r="C5977" t="s">
        <v>13889</v>
      </c>
      <c r="D5977" t="s">
        <v>17722</v>
      </c>
      <c r="E5977" t="s">
        <v>14650</v>
      </c>
      <c r="F5977" t="s">
        <v>17330</v>
      </c>
      <c r="G5977" t="s">
        <v>14673</v>
      </c>
      <c r="H5977" t="s">
        <v>17541</v>
      </c>
      <c r="I5977" t="s">
        <v>27</v>
      </c>
      <c r="J5977" t="s">
        <v>27</v>
      </c>
    </row>
    <row r="5978" spans="1:10">
      <c r="A5978">
        <v>33853208</v>
      </c>
      <c r="B5978" t="s">
        <v>22511</v>
      </c>
      <c r="C5978" t="s">
        <v>14526</v>
      </c>
      <c r="D5978" t="s">
        <v>21073</v>
      </c>
      <c r="E5978" t="s">
        <v>13872</v>
      </c>
      <c r="F5978" t="s">
        <v>17330</v>
      </c>
      <c r="G5978" t="s">
        <v>14673</v>
      </c>
      <c r="H5978" t="s">
        <v>17541</v>
      </c>
      <c r="I5978" t="s">
        <v>27</v>
      </c>
      <c r="J5978" t="s">
        <v>27</v>
      </c>
    </row>
    <row r="5979" spans="1:10">
      <c r="A5979">
        <v>33853210</v>
      </c>
      <c r="B5979" t="s">
        <v>22512</v>
      </c>
      <c r="C5979" t="s">
        <v>18674</v>
      </c>
      <c r="D5979" t="s">
        <v>14052</v>
      </c>
      <c r="E5979" t="s">
        <v>16947</v>
      </c>
      <c r="F5979" t="s">
        <v>17330</v>
      </c>
      <c r="G5979" t="s">
        <v>17496</v>
      </c>
      <c r="H5979" t="s">
        <v>17541</v>
      </c>
      <c r="I5979" t="s">
        <v>27</v>
      </c>
      <c r="J5979" t="s">
        <v>27</v>
      </c>
    </row>
    <row r="5980" spans="1:10">
      <c r="A5980">
        <v>33853212</v>
      </c>
      <c r="B5980" t="s">
        <v>22513</v>
      </c>
      <c r="C5980" t="s">
        <v>13889</v>
      </c>
      <c r="D5980" t="s">
        <v>15408</v>
      </c>
      <c r="E5980" t="s">
        <v>14052</v>
      </c>
      <c r="F5980" t="s">
        <v>17330</v>
      </c>
      <c r="G5980" t="s">
        <v>14673</v>
      </c>
      <c r="H5980" t="s">
        <v>17541</v>
      </c>
      <c r="I5980" t="s">
        <v>27</v>
      </c>
      <c r="J5980" t="s">
        <v>27</v>
      </c>
    </row>
    <row r="5981" spans="1:10">
      <c r="A5981">
        <v>33853214</v>
      </c>
      <c r="B5981" t="s">
        <v>22514</v>
      </c>
      <c r="C5981" t="s">
        <v>16970</v>
      </c>
      <c r="D5981" t="s">
        <v>13906</v>
      </c>
      <c r="E5981" t="s">
        <v>20326</v>
      </c>
      <c r="F5981" t="s">
        <v>17330</v>
      </c>
      <c r="G5981" t="s">
        <v>17509</v>
      </c>
      <c r="H5981" t="s">
        <v>17541</v>
      </c>
      <c r="I5981" t="s">
        <v>27</v>
      </c>
      <c r="J5981" t="s">
        <v>27</v>
      </c>
    </row>
    <row r="5982" spans="1:10">
      <c r="A5982">
        <v>33853216</v>
      </c>
      <c r="B5982" t="s">
        <v>22515</v>
      </c>
      <c r="C5982" t="s">
        <v>14340</v>
      </c>
      <c r="D5982" t="s">
        <v>20047</v>
      </c>
      <c r="E5982" t="s">
        <v>13872</v>
      </c>
      <c r="F5982" t="s">
        <v>17330</v>
      </c>
      <c r="G5982" t="s">
        <v>14673</v>
      </c>
      <c r="H5982" t="s">
        <v>17541</v>
      </c>
      <c r="I5982" t="s">
        <v>27</v>
      </c>
      <c r="J5982" t="s">
        <v>27</v>
      </c>
    </row>
    <row r="5983" spans="1:10">
      <c r="A5983">
        <v>33853366</v>
      </c>
      <c r="B5983" t="s">
        <v>22516</v>
      </c>
      <c r="C5983" t="s">
        <v>22517</v>
      </c>
      <c r="D5983" t="s">
        <v>14192</v>
      </c>
      <c r="E5983" t="s">
        <v>14636</v>
      </c>
      <c r="F5983" t="s">
        <v>17330</v>
      </c>
      <c r="G5983" t="s">
        <v>17496</v>
      </c>
      <c r="H5983" t="s">
        <v>17541</v>
      </c>
      <c r="I5983" t="s">
        <v>27</v>
      </c>
      <c r="J5983" t="s">
        <v>27</v>
      </c>
    </row>
    <row r="5984" spans="1:10">
      <c r="A5984">
        <v>33850970</v>
      </c>
      <c r="B5984" t="s">
        <v>22518</v>
      </c>
      <c r="C5984" t="s">
        <v>19065</v>
      </c>
      <c r="D5984" t="s">
        <v>16222</v>
      </c>
      <c r="E5984" t="s">
        <v>21355</v>
      </c>
      <c r="F5984" t="s">
        <v>17330</v>
      </c>
      <c r="G5984" t="s">
        <v>17496</v>
      </c>
      <c r="H5984" t="s">
        <v>19152</v>
      </c>
      <c r="I5984" t="s">
        <v>27</v>
      </c>
      <c r="J5984" t="s">
        <v>27</v>
      </c>
    </row>
    <row r="5985" spans="1:10">
      <c r="A5985">
        <v>33851858</v>
      </c>
      <c r="B5985" t="s">
        <v>22519</v>
      </c>
      <c r="C5985" t="s">
        <v>15780</v>
      </c>
      <c r="D5985" t="s">
        <v>13887</v>
      </c>
      <c r="E5985" t="s">
        <v>15075</v>
      </c>
      <c r="F5985" t="s">
        <v>17330</v>
      </c>
      <c r="G5985" t="s">
        <v>17496</v>
      </c>
      <c r="H5985" t="s">
        <v>17949</v>
      </c>
      <c r="I5985" t="s">
        <v>27</v>
      </c>
      <c r="J5985" t="s">
        <v>27</v>
      </c>
    </row>
    <row r="5986" spans="1:10">
      <c r="A5986">
        <v>33851860</v>
      </c>
      <c r="B5986" t="s">
        <v>22520</v>
      </c>
      <c r="C5986" t="s">
        <v>13889</v>
      </c>
      <c r="D5986" t="s">
        <v>15408</v>
      </c>
      <c r="E5986" t="s">
        <v>14679</v>
      </c>
      <c r="F5986" t="s">
        <v>17330</v>
      </c>
      <c r="G5986" t="s">
        <v>14673</v>
      </c>
      <c r="H5986" t="s">
        <v>17949</v>
      </c>
      <c r="I5986" t="s">
        <v>27</v>
      </c>
      <c r="J5986" t="s">
        <v>27</v>
      </c>
    </row>
    <row r="5987" spans="1:10">
      <c r="A5987">
        <v>33851862</v>
      </c>
      <c r="B5987" t="s">
        <v>22521</v>
      </c>
      <c r="C5987" t="s">
        <v>22522</v>
      </c>
      <c r="D5987" t="s">
        <v>14560</v>
      </c>
      <c r="E5987" t="s">
        <v>14093</v>
      </c>
      <c r="F5987" t="s">
        <v>17330</v>
      </c>
      <c r="G5987" t="s">
        <v>14673</v>
      </c>
      <c r="H5987" t="s">
        <v>17949</v>
      </c>
      <c r="I5987" t="s">
        <v>27</v>
      </c>
      <c r="J5987" t="s">
        <v>27</v>
      </c>
    </row>
    <row r="5988" spans="1:10">
      <c r="A5988">
        <v>33853360</v>
      </c>
      <c r="B5988" t="s">
        <v>22523</v>
      </c>
      <c r="C5988" t="s">
        <v>14260</v>
      </c>
      <c r="D5988" t="s">
        <v>13872</v>
      </c>
      <c r="E5988" t="s">
        <v>14702</v>
      </c>
      <c r="F5988" t="s">
        <v>17330</v>
      </c>
      <c r="G5988" t="s">
        <v>17496</v>
      </c>
      <c r="H5988" t="s">
        <v>17541</v>
      </c>
      <c r="I5988" t="s">
        <v>27</v>
      </c>
      <c r="J5988" t="s">
        <v>27</v>
      </c>
    </row>
    <row r="5989" spans="1:10">
      <c r="A5989">
        <v>33853362</v>
      </c>
      <c r="B5989" t="s">
        <v>22524</v>
      </c>
      <c r="C5989" t="s">
        <v>13987</v>
      </c>
      <c r="D5989" t="s">
        <v>13891</v>
      </c>
      <c r="E5989" t="s">
        <v>18472</v>
      </c>
      <c r="F5989" t="s">
        <v>17330</v>
      </c>
      <c r="G5989" t="s">
        <v>17496</v>
      </c>
      <c r="H5989" t="s">
        <v>17541</v>
      </c>
      <c r="I5989" t="s">
        <v>27</v>
      </c>
      <c r="J5989" t="s">
        <v>27</v>
      </c>
    </row>
    <row r="5990" spans="1:10">
      <c r="A5990">
        <v>33853364</v>
      </c>
      <c r="B5990" t="s">
        <v>22525</v>
      </c>
      <c r="C5990" t="s">
        <v>14682</v>
      </c>
      <c r="D5990" t="s">
        <v>14974</v>
      </c>
      <c r="E5990" t="s">
        <v>21643</v>
      </c>
      <c r="F5990" t="s">
        <v>17330</v>
      </c>
      <c r="G5990" t="s">
        <v>17509</v>
      </c>
      <c r="H5990" t="s">
        <v>17541</v>
      </c>
      <c r="I5990" t="s">
        <v>27</v>
      </c>
      <c r="J5990" t="s">
        <v>27</v>
      </c>
    </row>
    <row r="5991" spans="1:10">
      <c r="A5991">
        <v>33853368</v>
      </c>
      <c r="B5991" t="s">
        <v>22526</v>
      </c>
      <c r="C5991" t="s">
        <v>18448</v>
      </c>
      <c r="D5991" t="s">
        <v>21071</v>
      </c>
      <c r="E5991" t="s">
        <v>21376</v>
      </c>
      <c r="F5991" t="s">
        <v>17330</v>
      </c>
      <c r="G5991" t="s">
        <v>17496</v>
      </c>
      <c r="H5991" t="s">
        <v>17541</v>
      </c>
      <c r="I5991" t="s">
        <v>27</v>
      </c>
      <c r="J5991" t="s">
        <v>27</v>
      </c>
    </row>
    <row r="5992" spans="1:10">
      <c r="A5992">
        <v>33853370</v>
      </c>
      <c r="B5992" t="s">
        <v>22527</v>
      </c>
      <c r="C5992" t="s">
        <v>14224</v>
      </c>
      <c r="D5992" t="s">
        <v>14425</v>
      </c>
      <c r="E5992" t="s">
        <v>14087</v>
      </c>
      <c r="F5992" t="s">
        <v>17330</v>
      </c>
      <c r="G5992" t="s">
        <v>17496</v>
      </c>
      <c r="H5992" t="s">
        <v>17541</v>
      </c>
      <c r="I5992" t="s">
        <v>27</v>
      </c>
      <c r="J5992" t="s">
        <v>27</v>
      </c>
    </row>
    <row r="5993" spans="1:10">
      <c r="A5993">
        <v>33853372</v>
      </c>
      <c r="B5993" t="s">
        <v>22528</v>
      </c>
      <c r="C5993" t="s">
        <v>15577</v>
      </c>
      <c r="D5993" t="s">
        <v>14682</v>
      </c>
      <c r="E5993" t="s">
        <v>14036</v>
      </c>
      <c r="F5993" t="s">
        <v>17330</v>
      </c>
      <c r="G5993" t="s">
        <v>17496</v>
      </c>
      <c r="H5993" t="s">
        <v>17541</v>
      </c>
      <c r="I5993" t="s">
        <v>27</v>
      </c>
      <c r="J5993" t="s">
        <v>27</v>
      </c>
    </row>
    <row r="5994" spans="1:10">
      <c r="A5994">
        <v>33853584</v>
      </c>
      <c r="B5994" t="s">
        <v>22529</v>
      </c>
      <c r="C5994" t="s">
        <v>14823</v>
      </c>
      <c r="D5994" t="s">
        <v>13934</v>
      </c>
      <c r="E5994" t="s">
        <v>19653</v>
      </c>
      <c r="F5994" t="s">
        <v>17330</v>
      </c>
      <c r="G5994" t="s">
        <v>17496</v>
      </c>
      <c r="H5994" t="s">
        <v>17565</v>
      </c>
      <c r="I5994" t="s">
        <v>27</v>
      </c>
      <c r="J5994" t="s">
        <v>27</v>
      </c>
    </row>
    <row r="5995" spans="1:10">
      <c r="A5995">
        <v>33853586</v>
      </c>
      <c r="B5995" t="s">
        <v>22530</v>
      </c>
      <c r="C5995" t="s">
        <v>17588</v>
      </c>
      <c r="D5995" t="s">
        <v>14238</v>
      </c>
      <c r="E5995" t="s">
        <v>17563</v>
      </c>
      <c r="F5995" t="s">
        <v>17330</v>
      </c>
      <c r="G5995" t="s">
        <v>17496</v>
      </c>
      <c r="H5995" t="s">
        <v>17565</v>
      </c>
      <c r="I5995" t="s">
        <v>27</v>
      </c>
      <c r="J5995" t="s">
        <v>27</v>
      </c>
    </row>
    <row r="5996" spans="1:10">
      <c r="A5996">
        <v>33853588</v>
      </c>
      <c r="B5996" t="s">
        <v>22531</v>
      </c>
      <c r="C5996" t="s">
        <v>22532</v>
      </c>
      <c r="D5996" t="s">
        <v>14119</v>
      </c>
      <c r="E5996" t="s">
        <v>14999</v>
      </c>
      <c r="F5996" t="s">
        <v>17330</v>
      </c>
      <c r="G5996" t="s">
        <v>17496</v>
      </c>
      <c r="H5996" t="s">
        <v>17565</v>
      </c>
      <c r="I5996" t="s">
        <v>27</v>
      </c>
      <c r="J5996" t="s">
        <v>27</v>
      </c>
    </row>
    <row r="5997" spans="1:10">
      <c r="A5997">
        <v>33853590</v>
      </c>
      <c r="B5997" t="s">
        <v>22533</v>
      </c>
      <c r="C5997" t="s">
        <v>14682</v>
      </c>
      <c r="D5997" t="s">
        <v>17623</v>
      </c>
      <c r="E5997" t="s">
        <v>13887</v>
      </c>
      <c r="F5997" t="s">
        <v>17330</v>
      </c>
      <c r="G5997" t="s">
        <v>17496</v>
      </c>
      <c r="H5997" t="s">
        <v>17565</v>
      </c>
      <c r="I5997" t="s">
        <v>27</v>
      </c>
      <c r="J5997" t="s">
        <v>27</v>
      </c>
    </row>
    <row r="5998" spans="1:10">
      <c r="A5998">
        <v>33853592</v>
      </c>
      <c r="B5998" t="s">
        <v>22534</v>
      </c>
      <c r="C5998" t="s">
        <v>14363</v>
      </c>
      <c r="D5998" t="s">
        <v>13948</v>
      </c>
      <c r="E5998" t="s">
        <v>14175</v>
      </c>
      <c r="F5998" t="s">
        <v>17330</v>
      </c>
      <c r="G5998" t="s">
        <v>14673</v>
      </c>
      <c r="H5998" t="s">
        <v>17565</v>
      </c>
      <c r="I5998" t="s">
        <v>27</v>
      </c>
      <c r="J5998" t="s">
        <v>27</v>
      </c>
    </row>
    <row r="5999" spans="1:10">
      <c r="A5999">
        <v>33853594</v>
      </c>
      <c r="B5999" t="s">
        <v>22535</v>
      </c>
      <c r="C5999" t="s">
        <v>14678</v>
      </c>
      <c r="D5999" t="s">
        <v>14052</v>
      </c>
      <c r="E5999" t="s">
        <v>14036</v>
      </c>
      <c r="F5999" t="s">
        <v>17330</v>
      </c>
      <c r="G5999" t="s">
        <v>17496</v>
      </c>
      <c r="H5999" t="s">
        <v>17565</v>
      </c>
      <c r="I5999" t="s">
        <v>27</v>
      </c>
      <c r="J5999" t="s">
        <v>27</v>
      </c>
    </row>
    <row r="6000" spans="1:10">
      <c r="A6000">
        <v>33853596</v>
      </c>
      <c r="B6000" t="s">
        <v>22536</v>
      </c>
      <c r="C6000" t="s">
        <v>14159</v>
      </c>
      <c r="D6000" t="s">
        <v>14087</v>
      </c>
      <c r="E6000" t="s">
        <v>14055</v>
      </c>
      <c r="F6000" t="s">
        <v>17330</v>
      </c>
      <c r="G6000" t="s">
        <v>17496</v>
      </c>
      <c r="H6000" t="s">
        <v>17565</v>
      </c>
      <c r="I6000" t="s">
        <v>27</v>
      </c>
      <c r="J6000" t="s">
        <v>27</v>
      </c>
    </row>
    <row r="6001" spans="1:10">
      <c r="A6001">
        <v>33853808</v>
      </c>
      <c r="B6001" t="s">
        <v>22537</v>
      </c>
      <c r="C6001" t="s">
        <v>14340</v>
      </c>
      <c r="D6001" t="s">
        <v>22538</v>
      </c>
      <c r="E6001" t="s">
        <v>15603</v>
      </c>
      <c r="F6001" t="s">
        <v>17330</v>
      </c>
      <c r="G6001" t="s">
        <v>17496</v>
      </c>
      <c r="H6001" t="s">
        <v>15609</v>
      </c>
      <c r="I6001" t="s">
        <v>27</v>
      </c>
      <c r="J6001" t="s">
        <v>27</v>
      </c>
    </row>
    <row r="6002" spans="1:10">
      <c r="A6002">
        <v>33853810</v>
      </c>
      <c r="B6002" t="s">
        <v>22539</v>
      </c>
      <c r="C6002" t="s">
        <v>14935</v>
      </c>
      <c r="D6002" t="s">
        <v>14175</v>
      </c>
      <c r="E6002" t="s">
        <v>13906</v>
      </c>
      <c r="F6002" t="s">
        <v>17330</v>
      </c>
      <c r="G6002" t="s">
        <v>17496</v>
      </c>
      <c r="H6002" t="s">
        <v>15609</v>
      </c>
      <c r="I6002" t="s">
        <v>27</v>
      </c>
      <c r="J6002" t="s">
        <v>27</v>
      </c>
    </row>
    <row r="6003" spans="1:10">
      <c r="A6003">
        <v>33853812</v>
      </c>
      <c r="B6003" t="s">
        <v>22540</v>
      </c>
      <c r="C6003" t="s">
        <v>15172</v>
      </c>
      <c r="D6003" t="s">
        <v>14006</v>
      </c>
      <c r="E6003" t="s">
        <v>15077</v>
      </c>
      <c r="F6003" t="s">
        <v>17330</v>
      </c>
      <c r="G6003" t="s">
        <v>17496</v>
      </c>
      <c r="H6003" t="s">
        <v>15609</v>
      </c>
      <c r="I6003" t="s">
        <v>27</v>
      </c>
      <c r="J6003" t="s">
        <v>27</v>
      </c>
    </row>
    <row r="6004" spans="1:10">
      <c r="A6004">
        <v>33853814</v>
      </c>
      <c r="B6004" t="s">
        <v>22541</v>
      </c>
      <c r="C6004" t="s">
        <v>14935</v>
      </c>
      <c r="D6004" t="s">
        <v>14735</v>
      </c>
      <c r="E6004" t="s">
        <v>22542</v>
      </c>
      <c r="F6004" t="s">
        <v>17330</v>
      </c>
      <c r="G6004" t="s">
        <v>17496</v>
      </c>
      <c r="H6004" t="s">
        <v>17949</v>
      </c>
      <c r="I6004" t="s">
        <v>27</v>
      </c>
      <c r="J6004" t="s">
        <v>27</v>
      </c>
    </row>
    <row r="6005" spans="1:10">
      <c r="A6005">
        <v>33853816</v>
      </c>
      <c r="B6005" t="s">
        <v>22543</v>
      </c>
      <c r="C6005" t="s">
        <v>13901</v>
      </c>
      <c r="D6005" t="s">
        <v>21042</v>
      </c>
      <c r="E6005" t="s">
        <v>14306</v>
      </c>
      <c r="F6005" t="s">
        <v>17330</v>
      </c>
      <c r="G6005" t="s">
        <v>17496</v>
      </c>
      <c r="H6005" t="s">
        <v>17949</v>
      </c>
      <c r="I6005" t="s">
        <v>27</v>
      </c>
      <c r="J6005" t="s">
        <v>27</v>
      </c>
    </row>
    <row r="6006" spans="1:10">
      <c r="A6006">
        <v>33853818</v>
      </c>
      <c r="B6006" t="s">
        <v>22544</v>
      </c>
      <c r="C6006" t="s">
        <v>14747</v>
      </c>
      <c r="D6006" t="s">
        <v>14314</v>
      </c>
      <c r="E6006" t="s">
        <v>14999</v>
      </c>
      <c r="F6006" t="s">
        <v>17330</v>
      </c>
      <c r="G6006" t="s">
        <v>17496</v>
      </c>
      <c r="H6006" t="s">
        <v>17949</v>
      </c>
      <c r="I6006" t="s">
        <v>27</v>
      </c>
      <c r="J6006" t="s">
        <v>27</v>
      </c>
    </row>
    <row r="6007" spans="1:10">
      <c r="A6007">
        <v>33853820</v>
      </c>
      <c r="B6007" t="s">
        <v>22545</v>
      </c>
      <c r="C6007" t="s">
        <v>14559</v>
      </c>
      <c r="D6007" t="s">
        <v>19773</v>
      </c>
      <c r="E6007" t="s">
        <v>14052</v>
      </c>
      <c r="F6007" t="s">
        <v>17330</v>
      </c>
      <c r="G6007" t="s">
        <v>14673</v>
      </c>
      <c r="H6007" t="s">
        <v>17565</v>
      </c>
      <c r="I6007" t="s">
        <v>27</v>
      </c>
      <c r="J6007" t="s">
        <v>27</v>
      </c>
    </row>
    <row r="6008" spans="1:10">
      <c r="A6008">
        <v>33854506</v>
      </c>
      <c r="B6008" t="s">
        <v>22546</v>
      </c>
      <c r="C6008" t="s">
        <v>14597</v>
      </c>
      <c r="D6008" t="s">
        <v>15746</v>
      </c>
      <c r="E6008" t="s">
        <v>15015</v>
      </c>
      <c r="F6008" t="s">
        <v>17330</v>
      </c>
      <c r="G6008" t="s">
        <v>17496</v>
      </c>
      <c r="H6008" t="s">
        <v>17565</v>
      </c>
      <c r="I6008" t="s">
        <v>27</v>
      </c>
      <c r="J6008" t="s">
        <v>27</v>
      </c>
    </row>
    <row r="6009" spans="1:10">
      <c r="A6009">
        <v>33854508</v>
      </c>
      <c r="B6009" t="s">
        <v>22547</v>
      </c>
      <c r="C6009" t="s">
        <v>14062</v>
      </c>
      <c r="D6009" t="s">
        <v>14216</v>
      </c>
      <c r="E6009" t="s">
        <v>16456</v>
      </c>
      <c r="F6009" t="s">
        <v>17330</v>
      </c>
      <c r="G6009" t="s">
        <v>17496</v>
      </c>
      <c r="H6009" t="s">
        <v>17565</v>
      </c>
      <c r="I6009" t="s">
        <v>27</v>
      </c>
      <c r="J6009" t="s">
        <v>27</v>
      </c>
    </row>
    <row r="6010" spans="1:10">
      <c r="A6010">
        <v>33854510</v>
      </c>
      <c r="B6010" t="s">
        <v>22548</v>
      </c>
      <c r="C6010" t="s">
        <v>22549</v>
      </c>
      <c r="D6010" t="s">
        <v>14216</v>
      </c>
      <c r="E6010" t="s">
        <v>16456</v>
      </c>
      <c r="F6010" t="s">
        <v>17330</v>
      </c>
      <c r="G6010" t="s">
        <v>17496</v>
      </c>
      <c r="H6010" t="s">
        <v>17565</v>
      </c>
      <c r="I6010" t="s">
        <v>27</v>
      </c>
      <c r="J6010" t="s">
        <v>27</v>
      </c>
    </row>
    <row r="6011" spans="1:10">
      <c r="A6011">
        <v>33854512</v>
      </c>
      <c r="B6011" t="s">
        <v>22550</v>
      </c>
      <c r="C6011" t="s">
        <v>13993</v>
      </c>
      <c r="D6011" t="s">
        <v>14216</v>
      </c>
      <c r="E6011" t="s">
        <v>16920</v>
      </c>
      <c r="F6011" t="s">
        <v>17330</v>
      </c>
      <c r="G6011" t="s">
        <v>17496</v>
      </c>
      <c r="H6011" t="s">
        <v>17565</v>
      </c>
      <c r="I6011" t="s">
        <v>27</v>
      </c>
      <c r="J6011" t="s">
        <v>27</v>
      </c>
    </row>
    <row r="6012" spans="1:10">
      <c r="A6012">
        <v>33854514</v>
      </c>
      <c r="B6012" t="s">
        <v>22551</v>
      </c>
      <c r="C6012" t="s">
        <v>14141</v>
      </c>
      <c r="D6012" t="s">
        <v>14261</v>
      </c>
      <c r="E6012" t="s">
        <v>14316</v>
      </c>
      <c r="F6012" t="s">
        <v>17330</v>
      </c>
      <c r="G6012" t="s">
        <v>17496</v>
      </c>
      <c r="H6012" t="s">
        <v>17565</v>
      </c>
      <c r="I6012" t="s">
        <v>27</v>
      </c>
      <c r="J6012" t="s">
        <v>27</v>
      </c>
    </row>
    <row r="6013" spans="1:10">
      <c r="A6013">
        <v>33854516</v>
      </c>
      <c r="B6013" t="s">
        <v>22552</v>
      </c>
      <c r="C6013" t="s">
        <v>22553</v>
      </c>
      <c r="D6013" t="s">
        <v>14216</v>
      </c>
      <c r="E6013" t="s">
        <v>16456</v>
      </c>
      <c r="F6013" t="s">
        <v>17330</v>
      </c>
      <c r="G6013" t="s">
        <v>17496</v>
      </c>
      <c r="H6013" t="s">
        <v>17565</v>
      </c>
      <c r="I6013" t="s">
        <v>27</v>
      </c>
      <c r="J6013" t="s">
        <v>27</v>
      </c>
    </row>
    <row r="6014" spans="1:10">
      <c r="A6014">
        <v>33854518</v>
      </c>
      <c r="B6014" t="s">
        <v>22554</v>
      </c>
      <c r="C6014" t="s">
        <v>14016</v>
      </c>
      <c r="D6014" t="s">
        <v>19631</v>
      </c>
      <c r="E6014" t="s">
        <v>18221</v>
      </c>
      <c r="F6014" t="s">
        <v>17330</v>
      </c>
      <c r="G6014" t="s">
        <v>17496</v>
      </c>
      <c r="H6014" t="s">
        <v>17565</v>
      </c>
      <c r="I6014" t="s">
        <v>27</v>
      </c>
      <c r="J6014" t="s">
        <v>27</v>
      </c>
    </row>
    <row r="6015" spans="1:10">
      <c r="A6015">
        <v>33854520</v>
      </c>
      <c r="B6015" t="s">
        <v>22555</v>
      </c>
      <c r="C6015" t="s">
        <v>16201</v>
      </c>
      <c r="D6015" t="s">
        <v>21861</v>
      </c>
      <c r="E6015" t="s">
        <v>13906</v>
      </c>
      <c r="F6015" t="s">
        <v>17330</v>
      </c>
      <c r="G6015" t="s">
        <v>17496</v>
      </c>
      <c r="H6015" t="s">
        <v>17565</v>
      </c>
      <c r="I6015" t="s">
        <v>27</v>
      </c>
      <c r="J6015" t="s">
        <v>27</v>
      </c>
    </row>
    <row r="6016" spans="1:10">
      <c r="A6016">
        <v>33854522</v>
      </c>
      <c r="B6016" t="s">
        <v>22556</v>
      </c>
      <c r="C6016" t="s">
        <v>14006</v>
      </c>
      <c r="D6016" t="s">
        <v>14216</v>
      </c>
      <c r="E6016" t="s">
        <v>14239</v>
      </c>
      <c r="F6016" t="s">
        <v>17330</v>
      </c>
      <c r="G6016" t="s">
        <v>17496</v>
      </c>
      <c r="H6016" t="s">
        <v>17565</v>
      </c>
      <c r="I6016" t="s">
        <v>27</v>
      </c>
      <c r="J6016" t="s">
        <v>27</v>
      </c>
    </row>
    <row r="6017" spans="1:10">
      <c r="A6017">
        <v>33854524</v>
      </c>
      <c r="B6017" t="s">
        <v>22557</v>
      </c>
      <c r="C6017" t="s">
        <v>14006</v>
      </c>
      <c r="D6017" t="s">
        <v>14216</v>
      </c>
      <c r="E6017" t="s">
        <v>18510</v>
      </c>
      <c r="F6017" t="s">
        <v>17330</v>
      </c>
      <c r="G6017" t="s">
        <v>17496</v>
      </c>
      <c r="H6017" t="s">
        <v>17565</v>
      </c>
      <c r="I6017" t="s">
        <v>27</v>
      </c>
      <c r="J6017" t="s">
        <v>27</v>
      </c>
    </row>
    <row r="6018" spans="1:10">
      <c r="A6018">
        <v>33854526</v>
      </c>
      <c r="B6018" t="s">
        <v>22558</v>
      </c>
      <c r="C6018" t="s">
        <v>14419</v>
      </c>
      <c r="D6018" t="s">
        <v>18510</v>
      </c>
      <c r="E6018" t="s">
        <v>14192</v>
      </c>
      <c r="F6018" t="s">
        <v>17330</v>
      </c>
      <c r="G6018" t="s">
        <v>17496</v>
      </c>
      <c r="H6018" t="s">
        <v>17565</v>
      </c>
      <c r="I6018" t="s">
        <v>27</v>
      </c>
      <c r="J6018" t="s">
        <v>27</v>
      </c>
    </row>
    <row r="6019" spans="1:10">
      <c r="A6019">
        <v>33854528</v>
      </c>
      <c r="B6019" t="s">
        <v>22559</v>
      </c>
      <c r="C6019" t="s">
        <v>22075</v>
      </c>
      <c r="D6019" t="s">
        <v>20377</v>
      </c>
      <c r="E6019" t="s">
        <v>18510</v>
      </c>
      <c r="F6019" t="s">
        <v>17330</v>
      </c>
      <c r="G6019" t="s">
        <v>17496</v>
      </c>
      <c r="H6019" t="s">
        <v>17565</v>
      </c>
      <c r="I6019" t="s">
        <v>27</v>
      </c>
      <c r="J6019" t="s">
        <v>27</v>
      </c>
    </row>
    <row r="6020" spans="1:10">
      <c r="A6020">
        <v>33854530</v>
      </c>
      <c r="B6020" t="s">
        <v>22560</v>
      </c>
      <c r="C6020" t="s">
        <v>14118</v>
      </c>
      <c r="D6020" t="s">
        <v>15141</v>
      </c>
      <c r="E6020" t="s">
        <v>18062</v>
      </c>
      <c r="F6020" t="s">
        <v>17330</v>
      </c>
      <c r="G6020" t="s">
        <v>17496</v>
      </c>
      <c r="H6020" t="s">
        <v>17565</v>
      </c>
      <c r="I6020" t="s">
        <v>27</v>
      </c>
      <c r="J6020" t="s">
        <v>27</v>
      </c>
    </row>
    <row r="6021" spans="1:10">
      <c r="A6021">
        <v>33854532</v>
      </c>
      <c r="B6021" t="s">
        <v>22561</v>
      </c>
      <c r="C6021" t="s">
        <v>14118</v>
      </c>
      <c r="D6021" t="s">
        <v>17722</v>
      </c>
      <c r="E6021" t="s">
        <v>14650</v>
      </c>
      <c r="F6021" t="s">
        <v>17330</v>
      </c>
      <c r="G6021" t="s">
        <v>17496</v>
      </c>
      <c r="H6021" t="s">
        <v>17565</v>
      </c>
      <c r="I6021" t="s">
        <v>27</v>
      </c>
      <c r="J6021" t="s">
        <v>27</v>
      </c>
    </row>
    <row r="6022" spans="1:10">
      <c r="A6022">
        <v>33854534</v>
      </c>
      <c r="B6022" t="s">
        <v>22562</v>
      </c>
      <c r="C6022" t="s">
        <v>14751</v>
      </c>
      <c r="D6022" t="s">
        <v>18221</v>
      </c>
      <c r="E6022" t="s">
        <v>14246</v>
      </c>
      <c r="F6022" t="s">
        <v>17330</v>
      </c>
      <c r="G6022" t="s">
        <v>17496</v>
      </c>
      <c r="H6022" t="s">
        <v>17565</v>
      </c>
      <c r="I6022" t="s">
        <v>27</v>
      </c>
      <c r="J6022" t="s">
        <v>27</v>
      </c>
    </row>
    <row r="6023" spans="1:10">
      <c r="A6023">
        <v>33854536</v>
      </c>
      <c r="B6023" t="s">
        <v>22563</v>
      </c>
      <c r="C6023" t="s">
        <v>14340</v>
      </c>
      <c r="D6023" t="s">
        <v>19631</v>
      </c>
      <c r="E6023" t="s">
        <v>13934</v>
      </c>
      <c r="F6023" t="s">
        <v>17330</v>
      </c>
      <c r="G6023" t="s">
        <v>17496</v>
      </c>
      <c r="H6023" t="s">
        <v>17565</v>
      </c>
      <c r="I6023" t="s">
        <v>27</v>
      </c>
      <c r="J6023" t="s">
        <v>27</v>
      </c>
    </row>
    <row r="6024" spans="1:10">
      <c r="A6024">
        <v>33854538</v>
      </c>
      <c r="B6024" t="s">
        <v>22564</v>
      </c>
      <c r="C6024" t="s">
        <v>13889</v>
      </c>
      <c r="D6024" t="s">
        <v>17722</v>
      </c>
      <c r="E6024" t="s">
        <v>14650</v>
      </c>
      <c r="F6024" t="s">
        <v>17330</v>
      </c>
      <c r="G6024" t="s">
        <v>17496</v>
      </c>
      <c r="H6024" t="s">
        <v>17565</v>
      </c>
      <c r="I6024" t="s">
        <v>27</v>
      </c>
      <c r="J6024" t="s">
        <v>27</v>
      </c>
    </row>
    <row r="6025" spans="1:10">
      <c r="A6025">
        <v>33854540</v>
      </c>
      <c r="B6025" t="s">
        <v>22565</v>
      </c>
      <c r="C6025" t="s">
        <v>14260</v>
      </c>
      <c r="D6025" t="s">
        <v>14092</v>
      </c>
      <c r="E6025" t="s">
        <v>14152</v>
      </c>
      <c r="F6025" t="s">
        <v>17330</v>
      </c>
      <c r="G6025" t="s">
        <v>17496</v>
      </c>
      <c r="H6025" t="s">
        <v>17565</v>
      </c>
      <c r="I6025" t="s">
        <v>27</v>
      </c>
      <c r="J6025" t="s">
        <v>27</v>
      </c>
    </row>
    <row r="6026" spans="1:10">
      <c r="A6026">
        <v>33854542</v>
      </c>
      <c r="B6026" t="s">
        <v>22566</v>
      </c>
      <c r="C6026" t="s">
        <v>16547</v>
      </c>
      <c r="D6026" t="s">
        <v>19631</v>
      </c>
      <c r="E6026" t="s">
        <v>20675</v>
      </c>
      <c r="F6026" t="s">
        <v>17330</v>
      </c>
      <c r="G6026" t="s">
        <v>17496</v>
      </c>
      <c r="H6026" t="s">
        <v>17565</v>
      </c>
      <c r="I6026" t="s">
        <v>27</v>
      </c>
      <c r="J6026" t="s">
        <v>27</v>
      </c>
    </row>
    <row r="6027" spans="1:10">
      <c r="A6027">
        <v>33854544</v>
      </c>
      <c r="B6027" t="s">
        <v>22567</v>
      </c>
      <c r="C6027" t="s">
        <v>20806</v>
      </c>
      <c r="D6027" t="s">
        <v>15746</v>
      </c>
      <c r="E6027" t="s">
        <v>13872</v>
      </c>
      <c r="F6027" t="s">
        <v>17330</v>
      </c>
      <c r="G6027" t="s">
        <v>17496</v>
      </c>
      <c r="H6027" t="s">
        <v>17565</v>
      </c>
      <c r="I6027" t="s">
        <v>27</v>
      </c>
      <c r="J6027" t="s">
        <v>27</v>
      </c>
    </row>
    <row r="6028" spans="1:10">
      <c r="A6028">
        <v>33854546</v>
      </c>
      <c r="B6028" t="s">
        <v>22568</v>
      </c>
      <c r="C6028" t="s">
        <v>14260</v>
      </c>
      <c r="D6028" t="s">
        <v>14383</v>
      </c>
      <c r="E6028" t="s">
        <v>22569</v>
      </c>
      <c r="F6028" t="s">
        <v>17330</v>
      </c>
      <c r="G6028" t="s">
        <v>17496</v>
      </c>
      <c r="H6028" t="s">
        <v>17565</v>
      </c>
      <c r="I6028" t="s">
        <v>27</v>
      </c>
      <c r="J6028" t="s">
        <v>27</v>
      </c>
    </row>
    <row r="6029" spans="1:10">
      <c r="A6029">
        <v>33854560</v>
      </c>
      <c r="B6029" t="s">
        <v>22570</v>
      </c>
      <c r="C6029" t="s">
        <v>15563</v>
      </c>
      <c r="D6029" t="s">
        <v>14001</v>
      </c>
      <c r="E6029" t="s">
        <v>14060</v>
      </c>
      <c r="F6029" t="s">
        <v>17330</v>
      </c>
      <c r="G6029" t="s">
        <v>17496</v>
      </c>
      <c r="H6029" t="s">
        <v>17565</v>
      </c>
      <c r="I6029" t="s">
        <v>27</v>
      </c>
      <c r="J6029" t="s">
        <v>27</v>
      </c>
    </row>
    <row r="6030" spans="1:10">
      <c r="A6030">
        <v>33854562</v>
      </c>
      <c r="B6030" t="s">
        <v>22571</v>
      </c>
      <c r="C6030" t="s">
        <v>15295</v>
      </c>
      <c r="D6030" t="s">
        <v>14216</v>
      </c>
      <c r="E6030" t="s">
        <v>14393</v>
      </c>
      <c r="F6030" t="s">
        <v>17330</v>
      </c>
      <c r="G6030" t="s">
        <v>17496</v>
      </c>
      <c r="H6030" t="s">
        <v>17565</v>
      </c>
      <c r="I6030" t="s">
        <v>27</v>
      </c>
      <c r="J6030" t="s">
        <v>27</v>
      </c>
    </row>
    <row r="6031" spans="1:10">
      <c r="A6031">
        <v>33854564</v>
      </c>
      <c r="B6031" t="s">
        <v>22572</v>
      </c>
      <c r="C6031" t="s">
        <v>14419</v>
      </c>
      <c r="D6031" t="s">
        <v>15341</v>
      </c>
      <c r="E6031" t="s">
        <v>15746</v>
      </c>
      <c r="F6031" t="s">
        <v>17330</v>
      </c>
      <c r="G6031" t="s">
        <v>17496</v>
      </c>
      <c r="H6031" t="s">
        <v>17565</v>
      </c>
      <c r="I6031" t="s">
        <v>27</v>
      </c>
      <c r="J6031" t="s">
        <v>27</v>
      </c>
    </row>
    <row r="6032" spans="1:10">
      <c r="A6032">
        <v>33854566</v>
      </c>
      <c r="B6032" t="s">
        <v>22573</v>
      </c>
      <c r="C6032" t="s">
        <v>15295</v>
      </c>
      <c r="D6032" t="s">
        <v>14152</v>
      </c>
      <c r="E6032" t="s">
        <v>13899</v>
      </c>
      <c r="F6032" t="s">
        <v>17330</v>
      </c>
      <c r="G6032" t="s">
        <v>17496</v>
      </c>
      <c r="H6032" t="s">
        <v>17565</v>
      </c>
      <c r="I6032" t="s">
        <v>27</v>
      </c>
      <c r="J6032" t="s">
        <v>27</v>
      </c>
    </row>
    <row r="6033" spans="1:10">
      <c r="A6033">
        <v>33854568</v>
      </c>
      <c r="B6033" t="s">
        <v>22574</v>
      </c>
      <c r="C6033" t="s">
        <v>19369</v>
      </c>
      <c r="D6033" t="s">
        <v>14740</v>
      </c>
      <c r="E6033" t="s">
        <v>14184</v>
      </c>
      <c r="F6033" t="s">
        <v>17330</v>
      </c>
      <c r="G6033" t="s">
        <v>17496</v>
      </c>
      <c r="H6033" t="s">
        <v>17565</v>
      </c>
      <c r="I6033" t="s">
        <v>27</v>
      </c>
      <c r="J6033" t="s">
        <v>27</v>
      </c>
    </row>
    <row r="6034" spans="1:10">
      <c r="A6034">
        <v>33854570</v>
      </c>
      <c r="B6034" t="s">
        <v>22575</v>
      </c>
      <c r="C6034" t="s">
        <v>14532</v>
      </c>
      <c r="D6034" t="s">
        <v>14216</v>
      </c>
      <c r="E6034" t="s">
        <v>14239</v>
      </c>
      <c r="F6034" t="s">
        <v>17330</v>
      </c>
      <c r="G6034" t="s">
        <v>17496</v>
      </c>
      <c r="H6034" t="s">
        <v>17565</v>
      </c>
      <c r="I6034" t="s">
        <v>27</v>
      </c>
      <c r="J6034" t="s">
        <v>27</v>
      </c>
    </row>
    <row r="6035" spans="1:10">
      <c r="A6035">
        <v>33854572</v>
      </c>
      <c r="B6035" t="s">
        <v>22576</v>
      </c>
      <c r="C6035" t="s">
        <v>14170</v>
      </c>
      <c r="D6035" t="s">
        <v>19631</v>
      </c>
      <c r="E6035" t="s">
        <v>13934</v>
      </c>
      <c r="F6035" t="s">
        <v>17330</v>
      </c>
      <c r="G6035" t="s">
        <v>17496</v>
      </c>
      <c r="H6035" t="s">
        <v>17565</v>
      </c>
      <c r="I6035" t="s">
        <v>27</v>
      </c>
      <c r="J6035" t="s">
        <v>27</v>
      </c>
    </row>
    <row r="6036" spans="1:10">
      <c r="A6036">
        <v>33854588</v>
      </c>
      <c r="B6036" t="s">
        <v>22577</v>
      </c>
      <c r="C6036" t="s">
        <v>14532</v>
      </c>
      <c r="D6036" t="s">
        <v>22578</v>
      </c>
      <c r="E6036" t="s">
        <v>14216</v>
      </c>
      <c r="F6036" t="s">
        <v>17330</v>
      </c>
      <c r="G6036" t="s">
        <v>17496</v>
      </c>
      <c r="H6036" t="s">
        <v>17565</v>
      </c>
      <c r="I6036" t="s">
        <v>27</v>
      </c>
      <c r="J6036" t="s">
        <v>27</v>
      </c>
    </row>
    <row r="6037" spans="1:10">
      <c r="A6037">
        <v>33854770</v>
      </c>
      <c r="B6037" t="s">
        <v>22579</v>
      </c>
      <c r="C6037" t="s">
        <v>14326</v>
      </c>
      <c r="D6037" t="s">
        <v>14341</v>
      </c>
      <c r="E6037" t="s">
        <v>27</v>
      </c>
      <c r="F6037" t="s">
        <v>17330</v>
      </c>
      <c r="G6037" t="s">
        <v>17496</v>
      </c>
      <c r="H6037" t="s">
        <v>17565</v>
      </c>
      <c r="I6037" t="s">
        <v>27</v>
      </c>
      <c r="J6037" t="s">
        <v>27</v>
      </c>
    </row>
    <row r="6038" spans="1:10">
      <c r="A6038">
        <v>33854772</v>
      </c>
      <c r="B6038" t="s">
        <v>22580</v>
      </c>
      <c r="C6038" t="s">
        <v>22581</v>
      </c>
      <c r="D6038" t="s">
        <v>15401</v>
      </c>
      <c r="E6038" t="s">
        <v>18470</v>
      </c>
      <c r="F6038" t="s">
        <v>17330</v>
      </c>
      <c r="G6038" t="s">
        <v>17496</v>
      </c>
      <c r="H6038" t="s">
        <v>17565</v>
      </c>
      <c r="I6038" t="s">
        <v>27</v>
      </c>
      <c r="J6038" t="s">
        <v>27</v>
      </c>
    </row>
    <row r="6039" spans="1:10">
      <c r="A6039">
        <v>33854774</v>
      </c>
      <c r="B6039" t="s">
        <v>22582</v>
      </c>
      <c r="C6039" t="s">
        <v>22583</v>
      </c>
      <c r="D6039" t="s">
        <v>14047</v>
      </c>
      <c r="E6039" t="s">
        <v>22584</v>
      </c>
      <c r="F6039" t="s">
        <v>17330</v>
      </c>
      <c r="G6039" t="s">
        <v>17496</v>
      </c>
      <c r="H6039" t="s">
        <v>17565</v>
      </c>
      <c r="I6039" t="s">
        <v>27</v>
      </c>
      <c r="J6039" t="s">
        <v>27</v>
      </c>
    </row>
    <row r="6040" spans="1:10">
      <c r="A6040">
        <v>33854776</v>
      </c>
      <c r="B6040" t="s">
        <v>22585</v>
      </c>
      <c r="C6040" t="s">
        <v>19514</v>
      </c>
      <c r="D6040" t="s">
        <v>14062</v>
      </c>
      <c r="E6040" t="s">
        <v>14047</v>
      </c>
      <c r="F6040" t="s">
        <v>17330</v>
      </c>
      <c r="G6040" t="s">
        <v>17496</v>
      </c>
      <c r="H6040" t="s">
        <v>17565</v>
      </c>
      <c r="I6040" t="s">
        <v>27</v>
      </c>
      <c r="J6040" t="s">
        <v>27</v>
      </c>
    </row>
    <row r="6041" spans="1:10">
      <c r="A6041">
        <v>33854778</v>
      </c>
      <c r="B6041" t="s">
        <v>22586</v>
      </c>
      <c r="C6041" t="s">
        <v>14363</v>
      </c>
      <c r="D6041" t="s">
        <v>16701</v>
      </c>
      <c r="E6041" t="s">
        <v>14920</v>
      </c>
      <c r="F6041" t="s">
        <v>17330</v>
      </c>
      <c r="G6041" t="s">
        <v>17496</v>
      </c>
      <c r="H6041" t="s">
        <v>17565</v>
      </c>
      <c r="I6041" t="s">
        <v>27</v>
      </c>
      <c r="J6041" t="s">
        <v>27</v>
      </c>
    </row>
    <row r="6042" spans="1:10">
      <c r="A6042">
        <v>33854780</v>
      </c>
      <c r="B6042" t="s">
        <v>22587</v>
      </c>
      <c r="C6042" t="s">
        <v>18486</v>
      </c>
      <c r="D6042" t="s">
        <v>14047</v>
      </c>
      <c r="E6042" t="s">
        <v>27</v>
      </c>
      <c r="F6042" t="s">
        <v>17330</v>
      </c>
      <c r="G6042" t="s">
        <v>17496</v>
      </c>
      <c r="H6042" t="s">
        <v>17565</v>
      </c>
      <c r="I6042" t="s">
        <v>27</v>
      </c>
      <c r="J6042" t="s">
        <v>27</v>
      </c>
    </row>
    <row r="6043" spans="1:10">
      <c r="A6043">
        <v>33845676</v>
      </c>
      <c r="B6043" t="s">
        <v>22588</v>
      </c>
      <c r="C6043" t="s">
        <v>14980</v>
      </c>
      <c r="D6043" t="s">
        <v>13906</v>
      </c>
      <c r="E6043" t="s">
        <v>18452</v>
      </c>
      <c r="F6043" t="s">
        <v>17330</v>
      </c>
      <c r="G6043" t="s">
        <v>14270</v>
      </c>
      <c r="H6043" t="s">
        <v>17331</v>
      </c>
      <c r="I6043" t="s">
        <v>27</v>
      </c>
      <c r="J6043" t="s">
        <v>27</v>
      </c>
    </row>
    <row r="6044" spans="1:10">
      <c r="A6044">
        <v>33845678</v>
      </c>
      <c r="B6044" t="s">
        <v>22589</v>
      </c>
      <c r="C6044" t="s">
        <v>22590</v>
      </c>
      <c r="D6044" t="s">
        <v>13991</v>
      </c>
      <c r="E6044" t="s">
        <v>14303</v>
      </c>
      <c r="F6044" t="s">
        <v>17330</v>
      </c>
      <c r="G6044" t="s">
        <v>14270</v>
      </c>
      <c r="H6044" t="s">
        <v>14858</v>
      </c>
      <c r="I6044" t="s">
        <v>27</v>
      </c>
      <c r="J6044" t="s">
        <v>27</v>
      </c>
    </row>
    <row r="6045" spans="1:10">
      <c r="A6045">
        <v>33845680</v>
      </c>
      <c r="B6045" t="s">
        <v>22591</v>
      </c>
      <c r="C6045" t="s">
        <v>18917</v>
      </c>
      <c r="D6045" t="s">
        <v>16456</v>
      </c>
      <c r="E6045" t="s">
        <v>15603</v>
      </c>
      <c r="F6045" t="s">
        <v>17330</v>
      </c>
      <c r="G6045" t="s">
        <v>14270</v>
      </c>
      <c r="H6045" t="s">
        <v>14858</v>
      </c>
      <c r="I6045" t="s">
        <v>27</v>
      </c>
      <c r="J6045" t="s">
        <v>27</v>
      </c>
    </row>
    <row r="6046" spans="1:10">
      <c r="A6046">
        <v>33845682</v>
      </c>
      <c r="B6046" t="s">
        <v>22592</v>
      </c>
      <c r="C6046" t="s">
        <v>14006</v>
      </c>
      <c r="D6046" t="s">
        <v>22593</v>
      </c>
      <c r="E6046" t="s">
        <v>14740</v>
      </c>
      <c r="F6046" t="s">
        <v>17330</v>
      </c>
      <c r="G6046" t="s">
        <v>14270</v>
      </c>
      <c r="H6046" t="s">
        <v>14858</v>
      </c>
      <c r="I6046" t="s">
        <v>27</v>
      </c>
      <c r="J6046" t="s">
        <v>27</v>
      </c>
    </row>
    <row r="6047" spans="1:10">
      <c r="A6047">
        <v>33845684</v>
      </c>
      <c r="B6047" t="s">
        <v>22594</v>
      </c>
      <c r="C6047" t="s">
        <v>15291</v>
      </c>
      <c r="D6047" t="s">
        <v>19075</v>
      </c>
      <c r="E6047" t="s">
        <v>18020</v>
      </c>
      <c r="F6047" t="s">
        <v>17330</v>
      </c>
      <c r="G6047" t="s">
        <v>14270</v>
      </c>
      <c r="H6047" t="s">
        <v>17331</v>
      </c>
      <c r="I6047" t="s">
        <v>27</v>
      </c>
      <c r="J6047" t="s">
        <v>27</v>
      </c>
    </row>
    <row r="6048" spans="1:10">
      <c r="A6048">
        <v>33845686</v>
      </c>
      <c r="B6048" t="s">
        <v>22595</v>
      </c>
      <c r="C6048" t="s">
        <v>14563</v>
      </c>
      <c r="D6048" t="s">
        <v>16222</v>
      </c>
      <c r="E6048" t="s">
        <v>14243</v>
      </c>
      <c r="F6048" t="s">
        <v>17330</v>
      </c>
      <c r="G6048" t="s">
        <v>14270</v>
      </c>
      <c r="H6048" t="s">
        <v>17331</v>
      </c>
      <c r="I6048" t="s">
        <v>27</v>
      </c>
      <c r="J6048" t="s">
        <v>27</v>
      </c>
    </row>
    <row r="6049" spans="1:10">
      <c r="A6049">
        <v>33845688</v>
      </c>
      <c r="B6049" t="s">
        <v>22596</v>
      </c>
      <c r="C6049" t="s">
        <v>19295</v>
      </c>
      <c r="D6049" t="s">
        <v>14773</v>
      </c>
      <c r="E6049" t="s">
        <v>14219</v>
      </c>
      <c r="F6049" t="s">
        <v>17330</v>
      </c>
      <c r="G6049" t="s">
        <v>14270</v>
      </c>
      <c r="H6049" t="s">
        <v>17331</v>
      </c>
      <c r="I6049" t="s">
        <v>27</v>
      </c>
      <c r="J6049" t="s">
        <v>27</v>
      </c>
    </row>
    <row r="6050" spans="1:10">
      <c r="A6050">
        <v>33845904</v>
      </c>
      <c r="B6050" t="s">
        <v>22597</v>
      </c>
      <c r="C6050" t="s">
        <v>22598</v>
      </c>
      <c r="D6050" t="s">
        <v>15508</v>
      </c>
      <c r="E6050" t="s">
        <v>14175</v>
      </c>
      <c r="F6050" t="s">
        <v>17330</v>
      </c>
      <c r="G6050" t="s">
        <v>14270</v>
      </c>
      <c r="H6050" t="s">
        <v>13874</v>
      </c>
      <c r="I6050" t="s">
        <v>27</v>
      </c>
      <c r="J6050" t="s">
        <v>27</v>
      </c>
    </row>
    <row r="6051" spans="1:10">
      <c r="A6051">
        <v>33845898</v>
      </c>
      <c r="B6051" t="s">
        <v>22599</v>
      </c>
      <c r="C6051" t="s">
        <v>15408</v>
      </c>
      <c r="D6051" t="s">
        <v>14239</v>
      </c>
      <c r="E6051" t="s">
        <v>13887</v>
      </c>
      <c r="F6051" t="s">
        <v>17330</v>
      </c>
      <c r="G6051" t="s">
        <v>14270</v>
      </c>
      <c r="H6051" t="s">
        <v>17331</v>
      </c>
      <c r="I6051" t="s">
        <v>27</v>
      </c>
      <c r="J6051" t="s">
        <v>27</v>
      </c>
    </row>
    <row r="6052" spans="1:10">
      <c r="A6052">
        <v>33845900</v>
      </c>
      <c r="B6052" t="s">
        <v>22600</v>
      </c>
      <c r="C6052" t="s">
        <v>14884</v>
      </c>
      <c r="D6052" t="s">
        <v>15508</v>
      </c>
      <c r="E6052" t="s">
        <v>14175</v>
      </c>
      <c r="F6052" t="s">
        <v>17330</v>
      </c>
      <c r="G6052" t="s">
        <v>14270</v>
      </c>
      <c r="H6052" t="s">
        <v>13874</v>
      </c>
      <c r="I6052" t="s">
        <v>27</v>
      </c>
      <c r="J6052" t="s">
        <v>27</v>
      </c>
    </row>
    <row r="6053" spans="1:10">
      <c r="A6053">
        <v>33845902</v>
      </c>
      <c r="B6053" t="s">
        <v>22601</v>
      </c>
      <c r="C6053" t="s">
        <v>14650</v>
      </c>
      <c r="D6053" t="s">
        <v>17853</v>
      </c>
      <c r="E6053" t="s">
        <v>14239</v>
      </c>
      <c r="F6053" t="s">
        <v>17330</v>
      </c>
      <c r="G6053" t="s">
        <v>14270</v>
      </c>
      <c r="H6053" t="s">
        <v>17331</v>
      </c>
      <c r="I6053" t="s">
        <v>27</v>
      </c>
      <c r="J6053" t="s">
        <v>27</v>
      </c>
    </row>
    <row r="6054" spans="1:10">
      <c r="A6054">
        <v>33845906</v>
      </c>
      <c r="B6054" t="s">
        <v>22602</v>
      </c>
      <c r="C6054" t="s">
        <v>16923</v>
      </c>
      <c r="D6054" t="s">
        <v>17853</v>
      </c>
      <c r="E6054" t="s">
        <v>14425</v>
      </c>
      <c r="F6054" t="s">
        <v>17330</v>
      </c>
      <c r="G6054" t="s">
        <v>14270</v>
      </c>
      <c r="H6054" t="s">
        <v>17331</v>
      </c>
      <c r="I6054" t="s">
        <v>27</v>
      </c>
      <c r="J6054" t="s">
        <v>27</v>
      </c>
    </row>
    <row r="6055" spans="1:10">
      <c r="A6055">
        <v>33845908</v>
      </c>
      <c r="B6055" t="s">
        <v>22603</v>
      </c>
      <c r="C6055" t="s">
        <v>14635</v>
      </c>
      <c r="D6055" t="s">
        <v>14236</v>
      </c>
      <c r="E6055" t="s">
        <v>15167</v>
      </c>
      <c r="F6055" t="s">
        <v>17330</v>
      </c>
      <c r="G6055" t="s">
        <v>14270</v>
      </c>
      <c r="H6055" t="s">
        <v>17331</v>
      </c>
      <c r="I6055" t="s">
        <v>27</v>
      </c>
      <c r="J6055" t="s">
        <v>27</v>
      </c>
    </row>
    <row r="6056" spans="1:10">
      <c r="A6056">
        <v>33845910</v>
      </c>
      <c r="B6056" t="s">
        <v>22604</v>
      </c>
      <c r="C6056" t="s">
        <v>22605</v>
      </c>
      <c r="D6056" t="s">
        <v>14261</v>
      </c>
      <c r="E6056" t="s">
        <v>14152</v>
      </c>
      <c r="F6056" t="s">
        <v>17330</v>
      </c>
      <c r="G6056" t="s">
        <v>14270</v>
      </c>
      <c r="H6056" t="s">
        <v>17331</v>
      </c>
      <c r="I6056" t="s">
        <v>27</v>
      </c>
      <c r="J6056" t="s">
        <v>27</v>
      </c>
    </row>
    <row r="6057" spans="1:10">
      <c r="A6057">
        <v>33846122</v>
      </c>
      <c r="B6057" t="s">
        <v>22606</v>
      </c>
      <c r="C6057" t="s">
        <v>15547</v>
      </c>
      <c r="D6057" t="s">
        <v>13895</v>
      </c>
      <c r="E6057" t="s">
        <v>13896</v>
      </c>
      <c r="F6057" t="s">
        <v>17330</v>
      </c>
      <c r="G6057" t="s">
        <v>14270</v>
      </c>
      <c r="H6057" t="s">
        <v>13874</v>
      </c>
      <c r="I6057" t="s">
        <v>27</v>
      </c>
      <c r="J6057" t="s">
        <v>27</v>
      </c>
    </row>
    <row r="6058" spans="1:10">
      <c r="A6058">
        <v>33846124</v>
      </c>
      <c r="B6058" t="s">
        <v>22607</v>
      </c>
      <c r="C6058" t="s">
        <v>13894</v>
      </c>
      <c r="D6058" t="s">
        <v>13895</v>
      </c>
      <c r="E6058" t="s">
        <v>13896</v>
      </c>
      <c r="F6058" t="s">
        <v>17330</v>
      </c>
      <c r="G6058" t="s">
        <v>14270</v>
      </c>
      <c r="H6058" t="s">
        <v>13874</v>
      </c>
      <c r="I6058" t="s">
        <v>27</v>
      </c>
      <c r="J6058" t="s">
        <v>27</v>
      </c>
    </row>
    <row r="6059" spans="1:10">
      <c r="A6059">
        <v>33846126</v>
      </c>
      <c r="B6059" t="s">
        <v>22608</v>
      </c>
      <c r="C6059" t="s">
        <v>15405</v>
      </c>
      <c r="D6059" t="s">
        <v>13896</v>
      </c>
      <c r="E6059" t="s">
        <v>15261</v>
      </c>
      <c r="F6059" t="s">
        <v>17330</v>
      </c>
      <c r="G6059" t="s">
        <v>14270</v>
      </c>
      <c r="H6059" t="s">
        <v>17331</v>
      </c>
      <c r="I6059" t="s">
        <v>27</v>
      </c>
      <c r="J6059" t="s">
        <v>27</v>
      </c>
    </row>
    <row r="6060" spans="1:10">
      <c r="A6060">
        <v>33846128</v>
      </c>
      <c r="B6060" t="s">
        <v>22609</v>
      </c>
      <c r="C6060" t="s">
        <v>22610</v>
      </c>
      <c r="D6060" t="s">
        <v>13895</v>
      </c>
      <c r="E6060" t="s">
        <v>14352</v>
      </c>
      <c r="F6060" t="s">
        <v>17330</v>
      </c>
      <c r="G6060" t="s">
        <v>14270</v>
      </c>
      <c r="H6060" t="s">
        <v>13874</v>
      </c>
      <c r="I6060" t="s">
        <v>27</v>
      </c>
      <c r="J6060" t="s">
        <v>27</v>
      </c>
    </row>
    <row r="6061" spans="1:10">
      <c r="A6061">
        <v>33846130</v>
      </c>
      <c r="B6061" t="s">
        <v>22611</v>
      </c>
      <c r="C6061" t="s">
        <v>16412</v>
      </c>
      <c r="D6061" t="s">
        <v>15167</v>
      </c>
      <c r="E6061" t="s">
        <v>13887</v>
      </c>
      <c r="F6061" t="s">
        <v>17330</v>
      </c>
      <c r="G6061" t="s">
        <v>14270</v>
      </c>
      <c r="H6061" t="s">
        <v>17331</v>
      </c>
      <c r="I6061" t="s">
        <v>27</v>
      </c>
      <c r="J6061" t="s">
        <v>27</v>
      </c>
    </row>
    <row r="6062" spans="1:10">
      <c r="A6062">
        <v>33846132</v>
      </c>
      <c r="B6062" t="s">
        <v>22612</v>
      </c>
      <c r="C6062" t="s">
        <v>14118</v>
      </c>
      <c r="D6062" t="s">
        <v>15401</v>
      </c>
      <c r="E6062" t="s">
        <v>15402</v>
      </c>
      <c r="F6062" t="s">
        <v>17330</v>
      </c>
      <c r="G6062" t="s">
        <v>14270</v>
      </c>
      <c r="H6062" t="s">
        <v>13874</v>
      </c>
      <c r="I6062" t="s">
        <v>27</v>
      </c>
      <c r="J6062" t="s">
        <v>27</v>
      </c>
    </row>
    <row r="6063" spans="1:10">
      <c r="A6063">
        <v>33846134</v>
      </c>
      <c r="B6063" t="s">
        <v>22613</v>
      </c>
      <c r="C6063" t="s">
        <v>22614</v>
      </c>
      <c r="D6063" t="s">
        <v>15167</v>
      </c>
      <c r="E6063" t="s">
        <v>16401</v>
      </c>
      <c r="F6063" t="s">
        <v>17330</v>
      </c>
      <c r="G6063" t="s">
        <v>14270</v>
      </c>
      <c r="H6063" t="s">
        <v>17331</v>
      </c>
      <c r="I6063" t="s">
        <v>27</v>
      </c>
      <c r="J6063" t="s">
        <v>27</v>
      </c>
    </row>
    <row r="6064" spans="1:10">
      <c r="A6064">
        <v>33846352</v>
      </c>
      <c r="B6064" t="s">
        <v>22615</v>
      </c>
      <c r="C6064" t="s">
        <v>16201</v>
      </c>
      <c r="D6064" t="s">
        <v>14141</v>
      </c>
      <c r="E6064" t="s">
        <v>15021</v>
      </c>
      <c r="F6064" t="s">
        <v>17330</v>
      </c>
      <c r="G6064" t="s">
        <v>14270</v>
      </c>
      <c r="H6064" t="s">
        <v>17331</v>
      </c>
      <c r="I6064" t="s">
        <v>27</v>
      </c>
      <c r="J6064" t="s">
        <v>27</v>
      </c>
    </row>
    <row r="6065" spans="1:10">
      <c r="A6065">
        <v>33846346</v>
      </c>
      <c r="B6065" t="s">
        <v>22616</v>
      </c>
      <c r="C6065" t="s">
        <v>14054</v>
      </c>
      <c r="D6065" t="s">
        <v>14101</v>
      </c>
      <c r="E6065" t="s">
        <v>14119</v>
      </c>
      <c r="F6065" t="s">
        <v>17330</v>
      </c>
      <c r="G6065" t="s">
        <v>14270</v>
      </c>
      <c r="H6065" t="s">
        <v>17331</v>
      </c>
      <c r="I6065" t="s">
        <v>27</v>
      </c>
      <c r="J6065" t="s">
        <v>27</v>
      </c>
    </row>
    <row r="6066" spans="1:10">
      <c r="A6066">
        <v>33846348</v>
      </c>
      <c r="B6066" t="s">
        <v>22617</v>
      </c>
      <c r="C6066" t="s">
        <v>14922</v>
      </c>
      <c r="D6066" t="s">
        <v>15451</v>
      </c>
      <c r="E6066" t="s">
        <v>14175</v>
      </c>
      <c r="F6066" t="s">
        <v>17330</v>
      </c>
      <c r="G6066" t="s">
        <v>14270</v>
      </c>
      <c r="H6066" t="s">
        <v>17331</v>
      </c>
      <c r="I6066" t="s">
        <v>27</v>
      </c>
      <c r="J6066" t="s">
        <v>27</v>
      </c>
    </row>
    <row r="6067" spans="1:10">
      <c r="A6067">
        <v>33846350</v>
      </c>
      <c r="B6067" t="s">
        <v>22618</v>
      </c>
      <c r="C6067" t="s">
        <v>22619</v>
      </c>
      <c r="D6067" t="s">
        <v>15508</v>
      </c>
      <c r="E6067" t="s">
        <v>18504</v>
      </c>
      <c r="F6067" t="s">
        <v>17330</v>
      </c>
      <c r="G6067" t="s">
        <v>14270</v>
      </c>
      <c r="H6067" t="s">
        <v>17331</v>
      </c>
      <c r="I6067" t="s">
        <v>27</v>
      </c>
      <c r="J6067" t="s">
        <v>27</v>
      </c>
    </row>
    <row r="6068" spans="1:10">
      <c r="A6068">
        <v>33846354</v>
      </c>
      <c r="B6068" t="s">
        <v>22620</v>
      </c>
      <c r="C6068" t="s">
        <v>14319</v>
      </c>
      <c r="D6068" t="s">
        <v>14079</v>
      </c>
      <c r="E6068" t="s">
        <v>15451</v>
      </c>
      <c r="F6068" t="s">
        <v>17330</v>
      </c>
      <c r="G6068" t="s">
        <v>14270</v>
      </c>
      <c r="H6068" t="s">
        <v>17331</v>
      </c>
      <c r="I6068" t="s">
        <v>27</v>
      </c>
      <c r="J6068" t="s">
        <v>27</v>
      </c>
    </row>
    <row r="6069" spans="1:10">
      <c r="A6069">
        <v>33846356</v>
      </c>
      <c r="B6069" t="s">
        <v>22621</v>
      </c>
      <c r="C6069" t="s">
        <v>22622</v>
      </c>
      <c r="D6069" t="s">
        <v>15341</v>
      </c>
      <c r="E6069" t="s">
        <v>14393</v>
      </c>
      <c r="F6069" t="s">
        <v>17330</v>
      </c>
      <c r="G6069" t="s">
        <v>14270</v>
      </c>
      <c r="H6069" t="s">
        <v>17331</v>
      </c>
      <c r="I6069" t="s">
        <v>27</v>
      </c>
      <c r="J6069" t="s">
        <v>27</v>
      </c>
    </row>
    <row r="6070" spans="1:10">
      <c r="A6070">
        <v>33846358</v>
      </c>
      <c r="B6070" t="s">
        <v>22623</v>
      </c>
      <c r="C6070" t="s">
        <v>15315</v>
      </c>
      <c r="D6070" t="s">
        <v>22624</v>
      </c>
      <c r="E6070" t="s">
        <v>14175</v>
      </c>
      <c r="F6070" t="s">
        <v>17330</v>
      </c>
      <c r="G6070" t="s">
        <v>14270</v>
      </c>
      <c r="H6070" t="s">
        <v>17331</v>
      </c>
      <c r="I6070" t="s">
        <v>27</v>
      </c>
      <c r="J6070" t="s">
        <v>27</v>
      </c>
    </row>
    <row r="6071" spans="1:10">
      <c r="A6071">
        <v>33846570</v>
      </c>
      <c r="B6071" t="s">
        <v>22625</v>
      </c>
      <c r="C6071" t="s">
        <v>14894</v>
      </c>
      <c r="D6071" t="s">
        <v>14291</v>
      </c>
      <c r="E6071" t="s">
        <v>13891</v>
      </c>
      <c r="F6071" t="s">
        <v>17330</v>
      </c>
      <c r="G6071" t="s">
        <v>14270</v>
      </c>
      <c r="H6071" t="s">
        <v>17331</v>
      </c>
      <c r="I6071" t="s">
        <v>27</v>
      </c>
      <c r="J6071" t="s">
        <v>27</v>
      </c>
    </row>
    <row r="6072" spans="1:10">
      <c r="A6072">
        <v>33846572</v>
      </c>
      <c r="B6072" t="s">
        <v>22626</v>
      </c>
      <c r="C6072" t="s">
        <v>14682</v>
      </c>
      <c r="D6072" t="s">
        <v>14092</v>
      </c>
      <c r="E6072" t="s">
        <v>14407</v>
      </c>
      <c r="F6072" t="s">
        <v>17330</v>
      </c>
      <c r="G6072" t="s">
        <v>14270</v>
      </c>
      <c r="H6072" t="s">
        <v>17331</v>
      </c>
      <c r="I6072" t="s">
        <v>27</v>
      </c>
      <c r="J6072" t="s">
        <v>27</v>
      </c>
    </row>
    <row r="6073" spans="1:10">
      <c r="A6073">
        <v>33846574</v>
      </c>
      <c r="B6073" t="s">
        <v>22627</v>
      </c>
      <c r="C6073" t="s">
        <v>14330</v>
      </c>
      <c r="D6073" t="s">
        <v>14175</v>
      </c>
      <c r="E6073" t="s">
        <v>13887</v>
      </c>
      <c r="F6073" t="s">
        <v>17330</v>
      </c>
      <c r="G6073" t="s">
        <v>14270</v>
      </c>
      <c r="H6073" t="s">
        <v>17331</v>
      </c>
      <c r="I6073" t="s">
        <v>27</v>
      </c>
      <c r="J6073" t="s">
        <v>27</v>
      </c>
    </row>
    <row r="6074" spans="1:10">
      <c r="A6074">
        <v>33846576</v>
      </c>
      <c r="B6074" t="s">
        <v>22628</v>
      </c>
      <c r="C6074" t="s">
        <v>14935</v>
      </c>
      <c r="D6074" t="s">
        <v>14291</v>
      </c>
      <c r="E6074" t="s">
        <v>13891</v>
      </c>
      <c r="F6074" t="s">
        <v>17330</v>
      </c>
      <c r="G6074" t="s">
        <v>14270</v>
      </c>
      <c r="H6074" t="s">
        <v>17331</v>
      </c>
      <c r="I6074" t="s">
        <v>27</v>
      </c>
      <c r="J6074" t="s">
        <v>27</v>
      </c>
    </row>
    <row r="6075" spans="1:10">
      <c r="A6075">
        <v>33846578</v>
      </c>
      <c r="B6075" t="s">
        <v>22629</v>
      </c>
      <c r="C6075" t="s">
        <v>15450</v>
      </c>
      <c r="D6075" t="s">
        <v>14007</v>
      </c>
      <c r="E6075" t="s">
        <v>14636</v>
      </c>
      <c r="F6075" t="s">
        <v>17330</v>
      </c>
      <c r="G6075" t="s">
        <v>14270</v>
      </c>
      <c r="H6075" t="s">
        <v>17331</v>
      </c>
      <c r="I6075" t="s">
        <v>27</v>
      </c>
      <c r="J6075" t="s">
        <v>27</v>
      </c>
    </row>
    <row r="6076" spans="1:10">
      <c r="A6076">
        <v>33846790</v>
      </c>
      <c r="B6076" t="s">
        <v>22630</v>
      </c>
      <c r="C6076" t="s">
        <v>20069</v>
      </c>
      <c r="D6076" t="s">
        <v>14016</v>
      </c>
      <c r="E6076" t="s">
        <v>15590</v>
      </c>
      <c r="F6076" t="s">
        <v>17330</v>
      </c>
      <c r="G6076" t="s">
        <v>14270</v>
      </c>
      <c r="H6076" t="s">
        <v>14393</v>
      </c>
      <c r="I6076" t="s">
        <v>27</v>
      </c>
      <c r="J6076" t="s">
        <v>27</v>
      </c>
    </row>
    <row r="6077" spans="1:10">
      <c r="A6077">
        <v>33846792</v>
      </c>
      <c r="B6077" t="s">
        <v>22631</v>
      </c>
      <c r="C6077" t="s">
        <v>17709</v>
      </c>
      <c r="D6077" t="s">
        <v>13984</v>
      </c>
      <c r="E6077" t="s">
        <v>17366</v>
      </c>
      <c r="F6077" t="s">
        <v>17330</v>
      </c>
      <c r="G6077" t="s">
        <v>14270</v>
      </c>
      <c r="H6077" t="s">
        <v>14393</v>
      </c>
      <c r="I6077" t="s">
        <v>27</v>
      </c>
      <c r="J6077" t="s">
        <v>27</v>
      </c>
    </row>
    <row r="6078" spans="1:10">
      <c r="A6078">
        <v>33846794</v>
      </c>
      <c r="B6078" t="s">
        <v>22632</v>
      </c>
      <c r="C6078" t="s">
        <v>22578</v>
      </c>
      <c r="D6078" t="s">
        <v>13872</v>
      </c>
      <c r="E6078" t="s">
        <v>13984</v>
      </c>
      <c r="F6078" t="s">
        <v>17330</v>
      </c>
      <c r="G6078" t="s">
        <v>14270</v>
      </c>
      <c r="H6078" t="s">
        <v>14393</v>
      </c>
      <c r="I6078" t="s">
        <v>27</v>
      </c>
      <c r="J6078" t="s">
        <v>27</v>
      </c>
    </row>
    <row r="6079" spans="1:10">
      <c r="A6079">
        <v>33846796</v>
      </c>
      <c r="B6079" t="s">
        <v>22633</v>
      </c>
      <c r="C6079" t="s">
        <v>14682</v>
      </c>
      <c r="D6079" t="s">
        <v>14853</v>
      </c>
      <c r="E6079" t="s">
        <v>13872</v>
      </c>
      <c r="F6079" t="s">
        <v>17330</v>
      </c>
      <c r="G6079" t="s">
        <v>14270</v>
      </c>
      <c r="H6079" t="s">
        <v>14393</v>
      </c>
      <c r="I6079" t="s">
        <v>27</v>
      </c>
      <c r="J6079" t="s">
        <v>27</v>
      </c>
    </row>
    <row r="6080" spans="1:10">
      <c r="A6080">
        <v>33846798</v>
      </c>
      <c r="B6080" t="s">
        <v>22634</v>
      </c>
      <c r="C6080" t="s">
        <v>17588</v>
      </c>
      <c r="D6080" t="s">
        <v>14650</v>
      </c>
      <c r="E6080" t="s">
        <v>14052</v>
      </c>
      <c r="F6080" t="s">
        <v>17330</v>
      </c>
      <c r="G6080" t="s">
        <v>14270</v>
      </c>
      <c r="H6080" t="s">
        <v>14393</v>
      </c>
      <c r="I6080" t="s">
        <v>27</v>
      </c>
      <c r="J6080" t="s">
        <v>27</v>
      </c>
    </row>
    <row r="6081" spans="1:10">
      <c r="A6081">
        <v>33846800</v>
      </c>
      <c r="B6081" t="s">
        <v>22635</v>
      </c>
      <c r="C6081" t="s">
        <v>22636</v>
      </c>
      <c r="D6081" t="s">
        <v>22637</v>
      </c>
      <c r="E6081" t="s">
        <v>13872</v>
      </c>
      <c r="F6081" t="s">
        <v>17330</v>
      </c>
      <c r="G6081" t="s">
        <v>14270</v>
      </c>
      <c r="H6081" t="s">
        <v>14393</v>
      </c>
      <c r="I6081" t="s">
        <v>27</v>
      </c>
      <c r="J6081" t="s">
        <v>27</v>
      </c>
    </row>
    <row r="6082" spans="1:10">
      <c r="A6082">
        <v>33846802</v>
      </c>
      <c r="B6082" t="s">
        <v>22638</v>
      </c>
      <c r="C6082" t="s">
        <v>13993</v>
      </c>
      <c r="D6082" t="s">
        <v>16334</v>
      </c>
      <c r="E6082" t="s">
        <v>14393</v>
      </c>
      <c r="F6082" t="s">
        <v>17330</v>
      </c>
      <c r="G6082" t="s">
        <v>14270</v>
      </c>
      <c r="H6082" t="s">
        <v>17331</v>
      </c>
      <c r="I6082" t="s">
        <v>27</v>
      </c>
      <c r="J6082" t="s">
        <v>27</v>
      </c>
    </row>
    <row r="6083" spans="1:10">
      <c r="A6083">
        <v>33846996</v>
      </c>
      <c r="B6083" t="s">
        <v>22639</v>
      </c>
      <c r="C6083" t="s">
        <v>14747</v>
      </c>
      <c r="D6083" t="s">
        <v>14047</v>
      </c>
      <c r="E6083" t="s">
        <v>13906</v>
      </c>
      <c r="F6083" t="s">
        <v>17330</v>
      </c>
      <c r="G6083" t="s">
        <v>14270</v>
      </c>
      <c r="H6083" t="s">
        <v>14858</v>
      </c>
      <c r="I6083" t="s">
        <v>27</v>
      </c>
      <c r="J6083" t="s">
        <v>27</v>
      </c>
    </row>
    <row r="6084" spans="1:10">
      <c r="A6084">
        <v>33846580</v>
      </c>
      <c r="B6084" t="s">
        <v>22640</v>
      </c>
      <c r="C6084" t="s">
        <v>19208</v>
      </c>
      <c r="D6084" t="s">
        <v>14052</v>
      </c>
      <c r="E6084" t="s">
        <v>13949</v>
      </c>
      <c r="F6084" t="s">
        <v>17330</v>
      </c>
      <c r="G6084" t="s">
        <v>14270</v>
      </c>
      <c r="H6084" t="s">
        <v>14858</v>
      </c>
      <c r="I6084" t="s">
        <v>27</v>
      </c>
      <c r="J6084" t="s">
        <v>27</v>
      </c>
    </row>
    <row r="6085" spans="1:10">
      <c r="A6085">
        <v>33846582</v>
      </c>
      <c r="B6085" t="s">
        <v>22641</v>
      </c>
      <c r="C6085" t="s">
        <v>14692</v>
      </c>
      <c r="D6085" t="s">
        <v>13891</v>
      </c>
      <c r="E6085" t="s">
        <v>13991</v>
      </c>
      <c r="F6085" t="s">
        <v>17330</v>
      </c>
      <c r="G6085" t="s">
        <v>14270</v>
      </c>
      <c r="H6085" t="s">
        <v>14858</v>
      </c>
      <c r="I6085" t="s">
        <v>27</v>
      </c>
      <c r="J6085" t="s">
        <v>27</v>
      </c>
    </row>
    <row r="6086" spans="1:10">
      <c r="A6086">
        <v>33846990</v>
      </c>
      <c r="B6086" t="s">
        <v>22642</v>
      </c>
      <c r="C6086" t="s">
        <v>17501</v>
      </c>
      <c r="D6086" t="s">
        <v>22643</v>
      </c>
      <c r="E6086" t="s">
        <v>22644</v>
      </c>
      <c r="F6086" t="s">
        <v>17330</v>
      </c>
      <c r="G6086" t="s">
        <v>14270</v>
      </c>
      <c r="H6086" t="s">
        <v>17331</v>
      </c>
      <c r="I6086" t="s">
        <v>27</v>
      </c>
      <c r="J6086" t="s">
        <v>27</v>
      </c>
    </row>
    <row r="6087" spans="1:10">
      <c r="A6087">
        <v>33846992</v>
      </c>
      <c r="B6087" t="s">
        <v>22645</v>
      </c>
      <c r="C6087" t="s">
        <v>22646</v>
      </c>
      <c r="D6087" t="s">
        <v>14007</v>
      </c>
      <c r="E6087" t="s">
        <v>14316</v>
      </c>
      <c r="F6087" t="s">
        <v>17330</v>
      </c>
      <c r="G6087" t="s">
        <v>14270</v>
      </c>
      <c r="H6087" t="s">
        <v>17331</v>
      </c>
      <c r="I6087" t="s">
        <v>27</v>
      </c>
      <c r="J6087" t="s">
        <v>27</v>
      </c>
    </row>
    <row r="6088" spans="1:10">
      <c r="A6088">
        <v>33846994</v>
      </c>
      <c r="B6088" t="s">
        <v>22647</v>
      </c>
      <c r="C6088" t="s">
        <v>14682</v>
      </c>
      <c r="D6088" t="s">
        <v>14092</v>
      </c>
      <c r="E6088" t="s">
        <v>14247</v>
      </c>
      <c r="F6088" t="s">
        <v>17330</v>
      </c>
      <c r="G6088" t="s">
        <v>14270</v>
      </c>
      <c r="H6088" t="s">
        <v>14858</v>
      </c>
      <c r="I6088" t="s">
        <v>27</v>
      </c>
      <c r="J6088" t="s">
        <v>27</v>
      </c>
    </row>
    <row r="6089" spans="1:10">
      <c r="A6089">
        <v>33846998</v>
      </c>
      <c r="B6089" t="s">
        <v>22648</v>
      </c>
      <c r="C6089" t="s">
        <v>14980</v>
      </c>
      <c r="D6089" t="s">
        <v>14387</v>
      </c>
      <c r="E6089" t="s">
        <v>14082</v>
      </c>
      <c r="F6089" t="s">
        <v>17330</v>
      </c>
      <c r="G6089" t="s">
        <v>14270</v>
      </c>
      <c r="H6089" t="s">
        <v>14858</v>
      </c>
      <c r="I6089" t="s">
        <v>27</v>
      </c>
      <c r="J6089" t="s">
        <v>27</v>
      </c>
    </row>
    <row r="6090" spans="1:10">
      <c r="A6090">
        <v>33847000</v>
      </c>
      <c r="B6090" t="s">
        <v>22649</v>
      </c>
      <c r="C6090" t="s">
        <v>15745</v>
      </c>
      <c r="D6090" t="s">
        <v>14013</v>
      </c>
      <c r="E6090" t="s">
        <v>13991</v>
      </c>
      <c r="F6090" t="s">
        <v>17330</v>
      </c>
      <c r="G6090" t="s">
        <v>14270</v>
      </c>
      <c r="H6090" t="s">
        <v>17331</v>
      </c>
      <c r="I6090" t="s">
        <v>27</v>
      </c>
      <c r="J6090" t="s">
        <v>27</v>
      </c>
    </row>
    <row r="6091" spans="1:10">
      <c r="A6091">
        <v>33847002</v>
      </c>
      <c r="B6091" t="s">
        <v>22650</v>
      </c>
      <c r="C6091" t="s">
        <v>22651</v>
      </c>
      <c r="D6091" t="s">
        <v>15590</v>
      </c>
      <c r="E6091" t="s">
        <v>13991</v>
      </c>
      <c r="F6091" t="s">
        <v>17330</v>
      </c>
      <c r="G6091" t="s">
        <v>14270</v>
      </c>
      <c r="H6091" t="s">
        <v>14858</v>
      </c>
      <c r="I6091" t="s">
        <v>27</v>
      </c>
      <c r="J6091" t="s">
        <v>27</v>
      </c>
    </row>
    <row r="6092" spans="1:10">
      <c r="A6092">
        <v>33847298</v>
      </c>
      <c r="B6092" t="s">
        <v>22652</v>
      </c>
      <c r="C6092" t="s">
        <v>14103</v>
      </c>
      <c r="D6092" t="s">
        <v>14219</v>
      </c>
      <c r="E6092" t="s">
        <v>14083</v>
      </c>
      <c r="F6092" t="s">
        <v>17330</v>
      </c>
      <c r="G6092" t="s">
        <v>14270</v>
      </c>
      <c r="H6092" t="s">
        <v>17713</v>
      </c>
      <c r="I6092" t="s">
        <v>27</v>
      </c>
      <c r="J6092" t="s">
        <v>27</v>
      </c>
    </row>
    <row r="6093" spans="1:10">
      <c r="A6093">
        <v>33847300</v>
      </c>
      <c r="B6093" t="s">
        <v>22653</v>
      </c>
      <c r="C6093" t="s">
        <v>14103</v>
      </c>
      <c r="D6093" t="s">
        <v>14316</v>
      </c>
      <c r="E6093" t="s">
        <v>17519</v>
      </c>
      <c r="F6093" t="s">
        <v>17330</v>
      </c>
      <c r="G6093" t="s">
        <v>14270</v>
      </c>
      <c r="H6093" t="s">
        <v>17713</v>
      </c>
      <c r="I6093" t="s">
        <v>27</v>
      </c>
      <c r="J6093" t="s">
        <v>27</v>
      </c>
    </row>
    <row r="6094" spans="1:10">
      <c r="A6094">
        <v>33847302</v>
      </c>
      <c r="B6094" t="s">
        <v>22654</v>
      </c>
      <c r="C6094" t="s">
        <v>22655</v>
      </c>
      <c r="D6094" t="s">
        <v>17429</v>
      </c>
      <c r="E6094" t="s">
        <v>13887</v>
      </c>
      <c r="F6094" t="s">
        <v>17330</v>
      </c>
      <c r="G6094" t="s">
        <v>14270</v>
      </c>
      <c r="H6094" t="s">
        <v>17713</v>
      </c>
      <c r="I6094" t="s">
        <v>27</v>
      </c>
      <c r="J6094" t="s">
        <v>27</v>
      </c>
    </row>
    <row r="6095" spans="1:10">
      <c r="A6095">
        <v>33847304</v>
      </c>
      <c r="B6095" t="s">
        <v>22656</v>
      </c>
      <c r="C6095" t="s">
        <v>14635</v>
      </c>
      <c r="D6095" t="s">
        <v>14036</v>
      </c>
      <c r="E6095" t="s">
        <v>14031</v>
      </c>
      <c r="F6095" t="s">
        <v>17330</v>
      </c>
      <c r="G6095" t="s">
        <v>14270</v>
      </c>
      <c r="H6095" t="s">
        <v>17725</v>
      </c>
      <c r="I6095" t="s">
        <v>27</v>
      </c>
      <c r="J6095" t="s">
        <v>27</v>
      </c>
    </row>
    <row r="6096" spans="1:10">
      <c r="A6096">
        <v>33847306</v>
      </c>
      <c r="B6096" t="s">
        <v>22657</v>
      </c>
      <c r="C6096" t="s">
        <v>16606</v>
      </c>
      <c r="D6096" t="s">
        <v>13887</v>
      </c>
      <c r="E6096" t="s">
        <v>17824</v>
      </c>
      <c r="F6096" t="s">
        <v>17330</v>
      </c>
      <c r="G6096" t="s">
        <v>14270</v>
      </c>
      <c r="H6096" t="s">
        <v>17331</v>
      </c>
      <c r="I6096" t="s">
        <v>27</v>
      </c>
      <c r="J6096" t="s">
        <v>27</v>
      </c>
    </row>
    <row r="6097" spans="1:10">
      <c r="A6097">
        <v>33847308</v>
      </c>
      <c r="B6097" t="s">
        <v>22658</v>
      </c>
      <c r="C6097" t="s">
        <v>16606</v>
      </c>
      <c r="D6097" t="s">
        <v>14116</v>
      </c>
      <c r="E6097" t="s">
        <v>17366</v>
      </c>
      <c r="F6097" t="s">
        <v>17330</v>
      </c>
      <c r="G6097" t="s">
        <v>14270</v>
      </c>
      <c r="H6097" t="s">
        <v>17331</v>
      </c>
      <c r="I6097" t="s">
        <v>27</v>
      </c>
      <c r="J6097" t="s">
        <v>27</v>
      </c>
    </row>
    <row r="6098" spans="1:10">
      <c r="A6098">
        <v>33847310</v>
      </c>
      <c r="B6098" t="s">
        <v>22659</v>
      </c>
      <c r="C6098" t="s">
        <v>14459</v>
      </c>
      <c r="D6098" t="s">
        <v>14246</v>
      </c>
      <c r="E6098" t="s">
        <v>20857</v>
      </c>
      <c r="F6098" t="s">
        <v>17330</v>
      </c>
      <c r="G6098" t="s">
        <v>14270</v>
      </c>
      <c r="H6098" t="s">
        <v>17331</v>
      </c>
      <c r="I6098" t="s">
        <v>27</v>
      </c>
      <c r="J6098" t="s">
        <v>27</v>
      </c>
    </row>
    <row r="6099" spans="1:10">
      <c r="A6099">
        <v>33847522</v>
      </c>
      <c r="B6099" t="s">
        <v>22660</v>
      </c>
      <c r="C6099" t="s">
        <v>13987</v>
      </c>
      <c r="D6099" t="s">
        <v>14119</v>
      </c>
      <c r="E6099" t="s">
        <v>14371</v>
      </c>
      <c r="F6099" t="s">
        <v>17330</v>
      </c>
      <c r="G6099" t="s">
        <v>14270</v>
      </c>
      <c r="H6099" t="s">
        <v>17745</v>
      </c>
      <c r="I6099" t="s">
        <v>27</v>
      </c>
      <c r="J6099" t="s">
        <v>27</v>
      </c>
    </row>
    <row r="6100" spans="1:10">
      <c r="A6100">
        <v>33847524</v>
      </c>
      <c r="B6100" t="s">
        <v>22661</v>
      </c>
      <c r="C6100" t="s">
        <v>20613</v>
      </c>
      <c r="D6100" t="s">
        <v>22662</v>
      </c>
      <c r="E6100" t="s">
        <v>14082</v>
      </c>
      <c r="F6100" t="s">
        <v>17330</v>
      </c>
      <c r="G6100" t="s">
        <v>14270</v>
      </c>
      <c r="H6100" t="s">
        <v>17745</v>
      </c>
      <c r="I6100" t="s">
        <v>27</v>
      </c>
      <c r="J6100" t="s">
        <v>27</v>
      </c>
    </row>
    <row r="6101" spans="1:10">
      <c r="A6101">
        <v>33847526</v>
      </c>
      <c r="B6101" t="s">
        <v>22663</v>
      </c>
      <c r="C6101" t="s">
        <v>22664</v>
      </c>
      <c r="D6101" t="s">
        <v>22665</v>
      </c>
      <c r="E6101" t="s">
        <v>14597</v>
      </c>
      <c r="F6101" t="s">
        <v>17330</v>
      </c>
      <c r="G6101" t="s">
        <v>14270</v>
      </c>
      <c r="H6101" t="s">
        <v>17331</v>
      </c>
      <c r="I6101" t="s">
        <v>27</v>
      </c>
      <c r="J6101" t="s">
        <v>27</v>
      </c>
    </row>
    <row r="6102" spans="1:10">
      <c r="A6102">
        <v>33847528</v>
      </c>
      <c r="B6102" t="s">
        <v>22666</v>
      </c>
      <c r="C6102" t="s">
        <v>17821</v>
      </c>
      <c r="D6102" t="s">
        <v>14772</v>
      </c>
      <c r="E6102" t="s">
        <v>14352</v>
      </c>
      <c r="F6102" t="s">
        <v>17330</v>
      </c>
      <c r="G6102" t="s">
        <v>14270</v>
      </c>
      <c r="H6102" t="s">
        <v>17713</v>
      </c>
      <c r="I6102" t="s">
        <v>27</v>
      </c>
      <c r="J6102" t="s">
        <v>27</v>
      </c>
    </row>
    <row r="6103" spans="1:10">
      <c r="A6103">
        <v>33847530</v>
      </c>
      <c r="B6103" t="s">
        <v>22667</v>
      </c>
      <c r="C6103" t="s">
        <v>17588</v>
      </c>
      <c r="D6103" t="s">
        <v>14650</v>
      </c>
      <c r="E6103" t="s">
        <v>13895</v>
      </c>
      <c r="F6103" t="s">
        <v>17330</v>
      </c>
      <c r="G6103" t="s">
        <v>14270</v>
      </c>
      <c r="H6103" t="s">
        <v>17331</v>
      </c>
      <c r="I6103" t="s">
        <v>27</v>
      </c>
      <c r="J6103" t="s">
        <v>27</v>
      </c>
    </row>
    <row r="6104" spans="1:10">
      <c r="A6104">
        <v>33847532</v>
      </c>
      <c r="B6104" t="s">
        <v>22668</v>
      </c>
      <c r="C6104" t="s">
        <v>17588</v>
      </c>
      <c r="D6104" t="s">
        <v>17409</v>
      </c>
      <c r="E6104" t="s">
        <v>22669</v>
      </c>
      <c r="F6104" t="s">
        <v>17330</v>
      </c>
      <c r="G6104" t="s">
        <v>14270</v>
      </c>
      <c r="H6104" t="s">
        <v>17713</v>
      </c>
      <c r="I6104" t="s">
        <v>27</v>
      </c>
      <c r="J6104" t="s">
        <v>27</v>
      </c>
    </row>
    <row r="6105" spans="1:10">
      <c r="A6105">
        <v>33847534</v>
      </c>
      <c r="B6105" t="s">
        <v>22670</v>
      </c>
      <c r="C6105" t="s">
        <v>17588</v>
      </c>
      <c r="D6105" t="s">
        <v>14783</v>
      </c>
      <c r="E6105" t="s">
        <v>14052</v>
      </c>
      <c r="F6105" t="s">
        <v>17330</v>
      </c>
      <c r="G6105" t="s">
        <v>14270</v>
      </c>
      <c r="H6105" t="s">
        <v>17713</v>
      </c>
      <c r="I6105" t="s">
        <v>27</v>
      </c>
      <c r="J6105" t="s">
        <v>27</v>
      </c>
    </row>
    <row r="6106" spans="1:10">
      <c r="A6106">
        <v>33847754</v>
      </c>
      <c r="B6106" t="s">
        <v>22671</v>
      </c>
      <c r="C6106" t="s">
        <v>15547</v>
      </c>
      <c r="D6106" t="s">
        <v>15626</v>
      </c>
      <c r="E6106" t="s">
        <v>14490</v>
      </c>
      <c r="F6106" t="s">
        <v>17330</v>
      </c>
      <c r="G6106" t="s">
        <v>14270</v>
      </c>
      <c r="H6106" t="s">
        <v>17713</v>
      </c>
      <c r="I6106" t="s">
        <v>27</v>
      </c>
      <c r="J6106" t="s">
        <v>27</v>
      </c>
    </row>
    <row r="6107" spans="1:10">
      <c r="A6107">
        <v>33847748</v>
      </c>
      <c r="B6107" t="s">
        <v>22672</v>
      </c>
      <c r="C6107" t="s">
        <v>15007</v>
      </c>
      <c r="D6107" t="s">
        <v>14104</v>
      </c>
      <c r="E6107" t="s">
        <v>17771</v>
      </c>
      <c r="F6107" t="s">
        <v>17330</v>
      </c>
      <c r="G6107" t="s">
        <v>14270</v>
      </c>
      <c r="H6107" t="s">
        <v>17331</v>
      </c>
      <c r="I6107" t="s">
        <v>27</v>
      </c>
      <c r="J6107" t="s">
        <v>27</v>
      </c>
    </row>
    <row r="6108" spans="1:10">
      <c r="A6108">
        <v>33847750</v>
      </c>
      <c r="B6108" t="s">
        <v>22673</v>
      </c>
      <c r="C6108" t="s">
        <v>16629</v>
      </c>
      <c r="D6108" t="s">
        <v>14741</v>
      </c>
      <c r="E6108" t="s">
        <v>14052</v>
      </c>
      <c r="F6108" t="s">
        <v>17330</v>
      </c>
      <c r="G6108" t="s">
        <v>14270</v>
      </c>
      <c r="H6108" t="s">
        <v>17713</v>
      </c>
      <c r="I6108" t="s">
        <v>27</v>
      </c>
      <c r="J6108" t="s">
        <v>27</v>
      </c>
    </row>
    <row r="6109" spans="1:10">
      <c r="A6109">
        <v>33847752</v>
      </c>
      <c r="B6109" t="s">
        <v>22674</v>
      </c>
      <c r="C6109" t="s">
        <v>15547</v>
      </c>
      <c r="D6109" t="s">
        <v>15534</v>
      </c>
      <c r="E6109" t="s">
        <v>15269</v>
      </c>
      <c r="F6109" t="s">
        <v>17330</v>
      </c>
      <c r="G6109" t="s">
        <v>14270</v>
      </c>
      <c r="H6109" t="s">
        <v>17331</v>
      </c>
      <c r="I6109" t="s">
        <v>27</v>
      </c>
      <c r="J6109" t="s">
        <v>27</v>
      </c>
    </row>
    <row r="6110" spans="1:10">
      <c r="A6110">
        <v>33847756</v>
      </c>
      <c r="B6110" t="s">
        <v>22675</v>
      </c>
      <c r="C6110" t="s">
        <v>15547</v>
      </c>
      <c r="D6110" t="s">
        <v>13906</v>
      </c>
      <c r="E6110" t="s">
        <v>22676</v>
      </c>
      <c r="F6110" t="s">
        <v>17330</v>
      </c>
      <c r="G6110" t="s">
        <v>14270</v>
      </c>
      <c r="H6110" t="s">
        <v>17331</v>
      </c>
      <c r="I6110" t="s">
        <v>27</v>
      </c>
      <c r="J6110" t="s">
        <v>27</v>
      </c>
    </row>
    <row r="6111" spans="1:10">
      <c r="A6111">
        <v>33847758</v>
      </c>
      <c r="B6111" t="s">
        <v>22677</v>
      </c>
      <c r="C6111" t="s">
        <v>22678</v>
      </c>
      <c r="D6111" t="s">
        <v>14152</v>
      </c>
      <c r="E6111" t="s">
        <v>14083</v>
      </c>
      <c r="F6111" t="s">
        <v>17330</v>
      </c>
      <c r="G6111" t="s">
        <v>14270</v>
      </c>
      <c r="H6111" t="s">
        <v>17713</v>
      </c>
      <c r="I6111" t="s">
        <v>27</v>
      </c>
      <c r="J6111" t="s">
        <v>27</v>
      </c>
    </row>
    <row r="6112" spans="1:10">
      <c r="A6112">
        <v>33847760</v>
      </c>
      <c r="B6112" t="s">
        <v>22679</v>
      </c>
      <c r="C6112" t="s">
        <v>14272</v>
      </c>
      <c r="D6112" t="s">
        <v>13984</v>
      </c>
      <c r="E6112" t="s">
        <v>14175</v>
      </c>
      <c r="F6112" t="s">
        <v>17330</v>
      </c>
      <c r="G6112" t="s">
        <v>14270</v>
      </c>
      <c r="H6112" t="s">
        <v>17713</v>
      </c>
      <c r="I6112" t="s">
        <v>27</v>
      </c>
      <c r="J6112" t="s">
        <v>27</v>
      </c>
    </row>
    <row r="6113" spans="1:10">
      <c r="A6113">
        <v>33847970</v>
      </c>
      <c r="B6113" t="s">
        <v>22680</v>
      </c>
      <c r="C6113" t="s">
        <v>22681</v>
      </c>
      <c r="D6113" t="s">
        <v>14175</v>
      </c>
      <c r="E6113" t="s">
        <v>15105</v>
      </c>
      <c r="F6113" t="s">
        <v>17330</v>
      </c>
      <c r="G6113" t="s">
        <v>14270</v>
      </c>
      <c r="H6113" t="s">
        <v>17331</v>
      </c>
      <c r="I6113" t="s">
        <v>27</v>
      </c>
      <c r="J6113" t="s">
        <v>27</v>
      </c>
    </row>
    <row r="6114" spans="1:10">
      <c r="A6114">
        <v>33847972</v>
      </c>
      <c r="B6114" t="s">
        <v>22682</v>
      </c>
      <c r="C6114" t="s">
        <v>15035</v>
      </c>
      <c r="D6114" t="s">
        <v>18344</v>
      </c>
      <c r="E6114" t="s">
        <v>13872</v>
      </c>
      <c r="F6114" t="s">
        <v>17330</v>
      </c>
      <c r="G6114" t="s">
        <v>14270</v>
      </c>
      <c r="H6114" t="s">
        <v>17745</v>
      </c>
      <c r="I6114" t="s">
        <v>27</v>
      </c>
      <c r="J6114" t="s">
        <v>27</v>
      </c>
    </row>
    <row r="6115" spans="1:10">
      <c r="A6115">
        <v>33847974</v>
      </c>
      <c r="B6115" t="s">
        <v>22683</v>
      </c>
      <c r="C6115" t="s">
        <v>15035</v>
      </c>
      <c r="D6115" t="s">
        <v>14055</v>
      </c>
      <c r="E6115" t="s">
        <v>16837</v>
      </c>
      <c r="F6115" t="s">
        <v>17330</v>
      </c>
      <c r="G6115" t="s">
        <v>14270</v>
      </c>
      <c r="H6115" t="s">
        <v>17711</v>
      </c>
      <c r="I6115" t="s">
        <v>27</v>
      </c>
      <c r="J6115" t="s">
        <v>27</v>
      </c>
    </row>
    <row r="6116" spans="1:10">
      <c r="A6116">
        <v>33847976</v>
      </c>
      <c r="B6116" t="s">
        <v>22684</v>
      </c>
      <c r="C6116" t="s">
        <v>14772</v>
      </c>
      <c r="D6116" t="s">
        <v>14116</v>
      </c>
      <c r="E6116" t="s">
        <v>14608</v>
      </c>
      <c r="F6116" t="s">
        <v>17330</v>
      </c>
      <c r="G6116" t="s">
        <v>14270</v>
      </c>
      <c r="H6116" t="s">
        <v>17331</v>
      </c>
      <c r="I6116" t="s">
        <v>27</v>
      </c>
      <c r="J6116" t="s">
        <v>27</v>
      </c>
    </row>
    <row r="6117" spans="1:10">
      <c r="A6117">
        <v>33847978</v>
      </c>
      <c r="B6117" t="s">
        <v>22685</v>
      </c>
      <c r="C6117" t="s">
        <v>14772</v>
      </c>
      <c r="D6117" t="s">
        <v>14490</v>
      </c>
      <c r="E6117" t="s">
        <v>13891</v>
      </c>
      <c r="F6117" t="s">
        <v>17330</v>
      </c>
      <c r="G6117" t="s">
        <v>14270</v>
      </c>
      <c r="H6117" t="s">
        <v>17713</v>
      </c>
      <c r="I6117" t="s">
        <v>27</v>
      </c>
      <c r="J6117" t="s">
        <v>27</v>
      </c>
    </row>
    <row r="6118" spans="1:10">
      <c r="A6118">
        <v>33847980</v>
      </c>
      <c r="B6118" t="s">
        <v>22686</v>
      </c>
      <c r="C6118" t="s">
        <v>15179</v>
      </c>
      <c r="D6118" t="s">
        <v>13872</v>
      </c>
      <c r="E6118" t="s">
        <v>14133</v>
      </c>
      <c r="F6118" t="s">
        <v>17330</v>
      </c>
      <c r="G6118" t="s">
        <v>14270</v>
      </c>
      <c r="H6118" t="s">
        <v>17713</v>
      </c>
      <c r="I6118" t="s">
        <v>27</v>
      </c>
      <c r="J6118" t="s">
        <v>27</v>
      </c>
    </row>
    <row r="6119" spans="1:10">
      <c r="A6119">
        <v>33847982</v>
      </c>
      <c r="B6119" t="s">
        <v>22687</v>
      </c>
      <c r="C6119" t="s">
        <v>15179</v>
      </c>
      <c r="D6119" t="s">
        <v>14175</v>
      </c>
      <c r="E6119" t="s">
        <v>13872</v>
      </c>
      <c r="F6119" t="s">
        <v>17330</v>
      </c>
      <c r="G6119" t="s">
        <v>14270</v>
      </c>
      <c r="H6119" t="s">
        <v>17713</v>
      </c>
      <c r="I6119" t="s">
        <v>27</v>
      </c>
      <c r="J6119" t="s">
        <v>27</v>
      </c>
    </row>
    <row r="6120" spans="1:10">
      <c r="A6120">
        <v>33848194</v>
      </c>
      <c r="B6120" t="s">
        <v>22688</v>
      </c>
      <c r="C6120" t="s">
        <v>15158</v>
      </c>
      <c r="D6120" t="s">
        <v>13975</v>
      </c>
      <c r="E6120" t="s">
        <v>14876</v>
      </c>
      <c r="F6120" t="s">
        <v>17330</v>
      </c>
      <c r="G6120" t="s">
        <v>14211</v>
      </c>
      <c r="H6120" t="s">
        <v>16987</v>
      </c>
      <c r="I6120" t="s">
        <v>27</v>
      </c>
      <c r="J6120" t="s">
        <v>27</v>
      </c>
    </row>
    <row r="6121" spans="1:10">
      <c r="A6121">
        <v>33848196</v>
      </c>
      <c r="B6121" t="s">
        <v>22689</v>
      </c>
      <c r="C6121" t="s">
        <v>14260</v>
      </c>
      <c r="D6121" t="s">
        <v>14062</v>
      </c>
      <c r="E6121" t="s">
        <v>18689</v>
      </c>
      <c r="F6121" t="s">
        <v>17330</v>
      </c>
      <c r="G6121" t="s">
        <v>14211</v>
      </c>
      <c r="H6121" t="s">
        <v>16987</v>
      </c>
      <c r="I6121" t="s">
        <v>27</v>
      </c>
      <c r="J6121" t="s">
        <v>27</v>
      </c>
    </row>
    <row r="6122" spans="1:10">
      <c r="A6122">
        <v>33848198</v>
      </c>
      <c r="B6122" t="s">
        <v>22690</v>
      </c>
      <c r="C6122" t="s">
        <v>14980</v>
      </c>
      <c r="D6122" t="s">
        <v>18689</v>
      </c>
      <c r="E6122" t="s">
        <v>15402</v>
      </c>
      <c r="F6122" t="s">
        <v>17330</v>
      </c>
      <c r="G6122" t="s">
        <v>14211</v>
      </c>
      <c r="H6122" t="s">
        <v>16987</v>
      </c>
      <c r="I6122" t="s">
        <v>27</v>
      </c>
      <c r="J6122" t="s">
        <v>27</v>
      </c>
    </row>
    <row r="6123" spans="1:10">
      <c r="A6123">
        <v>33848200</v>
      </c>
      <c r="B6123" t="s">
        <v>22691</v>
      </c>
      <c r="C6123" t="s">
        <v>17588</v>
      </c>
      <c r="D6123" t="s">
        <v>14783</v>
      </c>
      <c r="E6123" t="s">
        <v>15109</v>
      </c>
      <c r="F6123" t="s">
        <v>17330</v>
      </c>
      <c r="G6123" t="s">
        <v>14211</v>
      </c>
      <c r="H6123" t="s">
        <v>16987</v>
      </c>
      <c r="I6123" t="s">
        <v>27</v>
      </c>
      <c r="J6123" t="s">
        <v>27</v>
      </c>
    </row>
    <row r="6124" spans="1:10">
      <c r="A6124">
        <v>33848202</v>
      </c>
      <c r="B6124" t="s">
        <v>22692</v>
      </c>
      <c r="C6124" t="s">
        <v>14326</v>
      </c>
      <c r="D6124" t="s">
        <v>22693</v>
      </c>
      <c r="E6124" t="s">
        <v>14291</v>
      </c>
      <c r="F6124" t="s">
        <v>17330</v>
      </c>
      <c r="G6124" t="s">
        <v>14211</v>
      </c>
      <c r="H6124" t="s">
        <v>16987</v>
      </c>
      <c r="I6124" t="s">
        <v>27</v>
      </c>
      <c r="J6124" t="s">
        <v>27</v>
      </c>
    </row>
    <row r="6125" spans="1:10">
      <c r="A6125">
        <v>33848204</v>
      </c>
      <c r="B6125" t="s">
        <v>22694</v>
      </c>
      <c r="C6125" t="s">
        <v>14272</v>
      </c>
      <c r="D6125" t="s">
        <v>15109</v>
      </c>
      <c r="E6125" t="s">
        <v>22693</v>
      </c>
      <c r="F6125" t="s">
        <v>17330</v>
      </c>
      <c r="G6125" t="s">
        <v>14211</v>
      </c>
      <c r="H6125" t="s">
        <v>16987</v>
      </c>
      <c r="I6125" t="s">
        <v>27</v>
      </c>
      <c r="J6125" t="s">
        <v>27</v>
      </c>
    </row>
    <row r="6126" spans="1:10">
      <c r="A6126">
        <v>33848206</v>
      </c>
      <c r="B6126" t="s">
        <v>22695</v>
      </c>
      <c r="C6126" t="s">
        <v>14260</v>
      </c>
      <c r="D6126" t="s">
        <v>14062</v>
      </c>
      <c r="E6126" t="s">
        <v>15109</v>
      </c>
      <c r="F6126" t="s">
        <v>17330</v>
      </c>
      <c r="G6126" t="s">
        <v>14211</v>
      </c>
      <c r="H6126" t="s">
        <v>16987</v>
      </c>
      <c r="I6126" t="s">
        <v>27</v>
      </c>
      <c r="J6126" t="s">
        <v>27</v>
      </c>
    </row>
    <row r="6127" spans="1:10">
      <c r="A6127">
        <v>33848418</v>
      </c>
      <c r="B6127" t="s">
        <v>22696</v>
      </c>
      <c r="C6127" t="s">
        <v>18324</v>
      </c>
      <c r="D6127" t="s">
        <v>13872</v>
      </c>
      <c r="E6127" t="s">
        <v>14079</v>
      </c>
      <c r="F6127" t="s">
        <v>17330</v>
      </c>
      <c r="G6127" t="s">
        <v>14211</v>
      </c>
      <c r="H6127" t="s">
        <v>14701</v>
      </c>
      <c r="I6127" t="s">
        <v>27</v>
      </c>
      <c r="J6127" t="s">
        <v>27</v>
      </c>
    </row>
    <row r="6128" spans="1:10">
      <c r="A6128">
        <v>33848420</v>
      </c>
      <c r="B6128" t="s">
        <v>22697</v>
      </c>
      <c r="C6128" t="s">
        <v>22698</v>
      </c>
      <c r="D6128" t="s">
        <v>14286</v>
      </c>
      <c r="E6128" t="s">
        <v>13872</v>
      </c>
      <c r="F6128" t="s">
        <v>17330</v>
      </c>
      <c r="G6128" t="s">
        <v>14211</v>
      </c>
      <c r="H6128" t="s">
        <v>14701</v>
      </c>
      <c r="I6128" t="s">
        <v>27</v>
      </c>
      <c r="J6128" t="s">
        <v>27</v>
      </c>
    </row>
    <row r="6129" spans="1:10">
      <c r="A6129">
        <v>33848422</v>
      </c>
      <c r="B6129" t="s">
        <v>22699</v>
      </c>
      <c r="C6129" t="s">
        <v>14340</v>
      </c>
      <c r="D6129" t="s">
        <v>16097</v>
      </c>
      <c r="E6129" t="s">
        <v>15149</v>
      </c>
      <c r="F6129" t="s">
        <v>17330</v>
      </c>
      <c r="G6129" t="s">
        <v>14211</v>
      </c>
      <c r="H6129" t="s">
        <v>14701</v>
      </c>
      <c r="I6129" t="s">
        <v>27</v>
      </c>
      <c r="J6129" t="s">
        <v>27</v>
      </c>
    </row>
    <row r="6130" spans="1:10">
      <c r="A6130">
        <v>33848424</v>
      </c>
      <c r="B6130" t="s">
        <v>22700</v>
      </c>
      <c r="C6130" t="s">
        <v>14228</v>
      </c>
      <c r="D6130" t="s">
        <v>17551</v>
      </c>
      <c r="E6130" t="s">
        <v>13899</v>
      </c>
      <c r="F6130" t="s">
        <v>17330</v>
      </c>
      <c r="G6130" t="s">
        <v>13965</v>
      </c>
      <c r="H6130" t="s">
        <v>13874</v>
      </c>
      <c r="I6130" t="s">
        <v>27</v>
      </c>
      <c r="J6130" t="s">
        <v>27</v>
      </c>
    </row>
    <row r="6131" spans="1:10">
      <c r="A6131">
        <v>33848426</v>
      </c>
      <c r="B6131" t="s">
        <v>22701</v>
      </c>
      <c r="C6131" t="s">
        <v>14884</v>
      </c>
      <c r="D6131" t="s">
        <v>14273</v>
      </c>
      <c r="E6131" t="s">
        <v>14041</v>
      </c>
      <c r="F6131" t="s">
        <v>17330</v>
      </c>
      <c r="G6131" t="s">
        <v>14211</v>
      </c>
      <c r="H6131" t="s">
        <v>14858</v>
      </c>
      <c r="I6131" t="s">
        <v>27</v>
      </c>
      <c r="J6131" t="s">
        <v>27</v>
      </c>
    </row>
    <row r="6132" spans="1:10">
      <c r="A6132">
        <v>33848428</v>
      </c>
      <c r="B6132" t="s">
        <v>22702</v>
      </c>
      <c r="C6132" t="s">
        <v>14464</v>
      </c>
      <c r="D6132" t="s">
        <v>15284</v>
      </c>
      <c r="E6132" t="s">
        <v>17463</v>
      </c>
      <c r="F6132" t="s">
        <v>17330</v>
      </c>
      <c r="G6132" t="s">
        <v>14211</v>
      </c>
      <c r="H6132" t="s">
        <v>14858</v>
      </c>
      <c r="I6132" t="s">
        <v>27</v>
      </c>
      <c r="J6132" t="s">
        <v>27</v>
      </c>
    </row>
    <row r="6133" spans="1:10">
      <c r="A6133">
        <v>33848430</v>
      </c>
      <c r="B6133" t="s">
        <v>22703</v>
      </c>
      <c r="C6133" t="s">
        <v>14990</v>
      </c>
      <c r="D6133" t="s">
        <v>13891</v>
      </c>
      <c r="E6133" t="s">
        <v>16982</v>
      </c>
      <c r="F6133" t="s">
        <v>17330</v>
      </c>
      <c r="G6133" t="s">
        <v>14211</v>
      </c>
      <c r="H6133" t="s">
        <v>14858</v>
      </c>
      <c r="I6133" t="s">
        <v>27</v>
      </c>
      <c r="J6133" t="s">
        <v>27</v>
      </c>
    </row>
    <row r="6134" spans="1:10">
      <c r="A6134">
        <v>33848634</v>
      </c>
      <c r="B6134" t="s">
        <v>22704</v>
      </c>
      <c r="C6134" t="s">
        <v>14419</v>
      </c>
      <c r="D6134" t="s">
        <v>15341</v>
      </c>
      <c r="E6134" t="s">
        <v>14116</v>
      </c>
      <c r="F6134" t="s">
        <v>17330</v>
      </c>
      <c r="G6134" t="s">
        <v>14211</v>
      </c>
      <c r="H6134" t="s">
        <v>14858</v>
      </c>
      <c r="I6134" t="s">
        <v>27</v>
      </c>
      <c r="J6134" t="s">
        <v>27</v>
      </c>
    </row>
    <row r="6135" spans="1:10">
      <c r="A6135">
        <v>33848636</v>
      </c>
      <c r="B6135" t="s">
        <v>22705</v>
      </c>
      <c r="C6135" t="s">
        <v>14012</v>
      </c>
      <c r="D6135" t="s">
        <v>14999</v>
      </c>
      <c r="E6135" t="s">
        <v>13980</v>
      </c>
      <c r="F6135" t="s">
        <v>17330</v>
      </c>
      <c r="G6135" t="s">
        <v>13965</v>
      </c>
      <c r="H6135" t="s">
        <v>14701</v>
      </c>
      <c r="I6135" t="s">
        <v>27</v>
      </c>
      <c r="J6135" t="s">
        <v>27</v>
      </c>
    </row>
    <row r="6136" spans="1:10">
      <c r="A6136">
        <v>33848638</v>
      </c>
      <c r="B6136" t="s">
        <v>22706</v>
      </c>
      <c r="C6136" t="s">
        <v>14783</v>
      </c>
      <c r="D6136" t="s">
        <v>15402</v>
      </c>
      <c r="E6136" t="s">
        <v>15914</v>
      </c>
      <c r="F6136" t="s">
        <v>17330</v>
      </c>
      <c r="G6136" t="s">
        <v>14211</v>
      </c>
      <c r="H6136" t="s">
        <v>13874</v>
      </c>
      <c r="I6136" t="s">
        <v>27</v>
      </c>
      <c r="J6136" t="s">
        <v>27</v>
      </c>
    </row>
    <row r="6137" spans="1:10">
      <c r="A6137">
        <v>33848640</v>
      </c>
      <c r="B6137" t="s">
        <v>22707</v>
      </c>
      <c r="C6137" t="s">
        <v>22708</v>
      </c>
      <c r="D6137" t="s">
        <v>13929</v>
      </c>
      <c r="E6137" t="s">
        <v>14101</v>
      </c>
      <c r="F6137" t="s">
        <v>17330</v>
      </c>
      <c r="G6137" t="s">
        <v>13965</v>
      </c>
      <c r="H6137" t="s">
        <v>14858</v>
      </c>
      <c r="I6137" t="s">
        <v>27</v>
      </c>
      <c r="J6137" t="s">
        <v>27</v>
      </c>
    </row>
    <row r="6138" spans="1:10">
      <c r="A6138">
        <v>33848642</v>
      </c>
      <c r="B6138" t="s">
        <v>22709</v>
      </c>
      <c r="C6138" t="s">
        <v>22710</v>
      </c>
      <c r="D6138" t="s">
        <v>17947</v>
      </c>
      <c r="E6138" t="s">
        <v>14999</v>
      </c>
      <c r="F6138" t="s">
        <v>17330</v>
      </c>
      <c r="G6138" t="s">
        <v>13892</v>
      </c>
      <c r="H6138" t="s">
        <v>14701</v>
      </c>
      <c r="I6138" t="s">
        <v>27</v>
      </c>
      <c r="J6138" t="s">
        <v>27</v>
      </c>
    </row>
    <row r="6139" spans="1:10">
      <c r="A6139">
        <v>33848644</v>
      </c>
      <c r="B6139" t="s">
        <v>22711</v>
      </c>
      <c r="C6139" t="s">
        <v>15085</v>
      </c>
      <c r="D6139" t="s">
        <v>14013</v>
      </c>
      <c r="E6139" t="s">
        <v>14055</v>
      </c>
      <c r="F6139" t="s">
        <v>17330</v>
      </c>
      <c r="G6139" t="s">
        <v>13892</v>
      </c>
      <c r="H6139" t="s">
        <v>14701</v>
      </c>
      <c r="I6139" t="s">
        <v>27</v>
      </c>
      <c r="J6139" t="s">
        <v>27</v>
      </c>
    </row>
    <row r="6140" spans="1:10">
      <c r="A6140">
        <v>33848646</v>
      </c>
      <c r="B6140" t="s">
        <v>22712</v>
      </c>
      <c r="C6140" t="s">
        <v>14401</v>
      </c>
      <c r="D6140" t="s">
        <v>14256</v>
      </c>
      <c r="E6140" t="s">
        <v>14087</v>
      </c>
      <c r="F6140" t="s">
        <v>17330</v>
      </c>
      <c r="G6140" t="s">
        <v>13892</v>
      </c>
      <c r="H6140" t="s">
        <v>14701</v>
      </c>
      <c r="I6140" t="s">
        <v>27</v>
      </c>
      <c r="J6140" t="s">
        <v>27</v>
      </c>
    </row>
    <row r="6141" spans="1:10">
      <c r="A6141">
        <v>33848858</v>
      </c>
      <c r="B6141" t="s">
        <v>22713</v>
      </c>
      <c r="C6141" t="s">
        <v>22714</v>
      </c>
      <c r="D6141" t="s">
        <v>14170</v>
      </c>
      <c r="E6141" t="s">
        <v>22715</v>
      </c>
      <c r="F6141" t="s">
        <v>17330</v>
      </c>
      <c r="G6141" t="s">
        <v>14211</v>
      </c>
      <c r="H6141" t="s">
        <v>14393</v>
      </c>
      <c r="I6141" t="s">
        <v>27</v>
      </c>
      <c r="J6141" t="s">
        <v>27</v>
      </c>
    </row>
    <row r="6142" spans="1:10">
      <c r="A6142">
        <v>33848860</v>
      </c>
      <c r="B6142" t="s">
        <v>22716</v>
      </c>
      <c r="C6142" t="s">
        <v>14935</v>
      </c>
      <c r="D6142" t="s">
        <v>15570</v>
      </c>
      <c r="E6142" t="s">
        <v>14291</v>
      </c>
      <c r="F6142" t="s">
        <v>17330</v>
      </c>
      <c r="G6142" t="s">
        <v>14211</v>
      </c>
      <c r="H6142" t="s">
        <v>14393</v>
      </c>
      <c r="I6142" t="s">
        <v>27</v>
      </c>
      <c r="J6142" t="s">
        <v>27</v>
      </c>
    </row>
    <row r="6143" spans="1:10">
      <c r="A6143">
        <v>33848862</v>
      </c>
      <c r="B6143" t="s">
        <v>22717</v>
      </c>
      <c r="C6143" t="s">
        <v>14635</v>
      </c>
      <c r="D6143" t="s">
        <v>14236</v>
      </c>
      <c r="E6143" t="s">
        <v>14338</v>
      </c>
      <c r="F6143" t="s">
        <v>17330</v>
      </c>
      <c r="G6143" t="s">
        <v>14211</v>
      </c>
      <c r="H6143" t="s">
        <v>14393</v>
      </c>
      <c r="I6143" t="s">
        <v>27</v>
      </c>
      <c r="J6143" t="s">
        <v>27</v>
      </c>
    </row>
    <row r="6144" spans="1:10">
      <c r="A6144">
        <v>33848864</v>
      </c>
      <c r="B6144" t="s">
        <v>22718</v>
      </c>
      <c r="C6144" t="s">
        <v>22719</v>
      </c>
      <c r="D6144" t="s">
        <v>14273</v>
      </c>
      <c r="E6144" t="s">
        <v>14175</v>
      </c>
      <c r="F6144" t="s">
        <v>17330</v>
      </c>
      <c r="G6144" t="s">
        <v>14211</v>
      </c>
      <c r="H6144" t="s">
        <v>14393</v>
      </c>
      <c r="I6144" t="s">
        <v>27</v>
      </c>
      <c r="J6144" t="s">
        <v>27</v>
      </c>
    </row>
    <row r="6145" spans="1:10">
      <c r="A6145">
        <v>33848866</v>
      </c>
      <c r="B6145" t="s">
        <v>22720</v>
      </c>
      <c r="C6145" t="s">
        <v>17344</v>
      </c>
      <c r="D6145" t="s">
        <v>14316</v>
      </c>
      <c r="E6145" t="s">
        <v>14082</v>
      </c>
      <c r="F6145" t="s">
        <v>17330</v>
      </c>
      <c r="G6145" t="s">
        <v>14211</v>
      </c>
      <c r="H6145" t="s">
        <v>14393</v>
      </c>
      <c r="I6145" t="s">
        <v>27</v>
      </c>
      <c r="J6145" t="s">
        <v>27</v>
      </c>
    </row>
    <row r="6146" spans="1:10">
      <c r="A6146">
        <v>33848868</v>
      </c>
      <c r="B6146" t="s">
        <v>22721</v>
      </c>
      <c r="C6146" t="s">
        <v>17691</v>
      </c>
      <c r="D6146" t="s">
        <v>20501</v>
      </c>
      <c r="E6146" t="s">
        <v>13991</v>
      </c>
      <c r="F6146" t="s">
        <v>17330</v>
      </c>
      <c r="G6146" t="s">
        <v>14211</v>
      </c>
      <c r="H6146" t="s">
        <v>14393</v>
      </c>
      <c r="I6146" t="s">
        <v>27</v>
      </c>
      <c r="J6146" t="s">
        <v>27</v>
      </c>
    </row>
    <row r="6147" spans="1:10">
      <c r="A6147">
        <v>33848870</v>
      </c>
      <c r="B6147" t="s">
        <v>22722</v>
      </c>
      <c r="C6147" t="s">
        <v>14559</v>
      </c>
      <c r="D6147" t="s">
        <v>14573</v>
      </c>
      <c r="E6147" t="s">
        <v>14608</v>
      </c>
      <c r="F6147" t="s">
        <v>17330</v>
      </c>
      <c r="G6147" t="s">
        <v>14211</v>
      </c>
      <c r="H6147" t="s">
        <v>14393</v>
      </c>
      <c r="I6147" t="s">
        <v>27</v>
      </c>
      <c r="J6147" t="s">
        <v>27</v>
      </c>
    </row>
    <row r="6148" spans="1:10">
      <c r="A6148">
        <v>33849082</v>
      </c>
      <c r="B6148" t="s">
        <v>22723</v>
      </c>
      <c r="C6148" t="s">
        <v>15213</v>
      </c>
      <c r="D6148" t="s">
        <v>13891</v>
      </c>
      <c r="E6148" t="s">
        <v>14207</v>
      </c>
      <c r="F6148" t="s">
        <v>17330</v>
      </c>
      <c r="G6148" t="s">
        <v>13965</v>
      </c>
      <c r="H6148" t="s">
        <v>13874</v>
      </c>
      <c r="I6148" t="s">
        <v>27</v>
      </c>
      <c r="J6148" t="s">
        <v>27</v>
      </c>
    </row>
    <row r="6149" spans="1:10">
      <c r="A6149">
        <v>33849084</v>
      </c>
      <c r="B6149" t="s">
        <v>22724</v>
      </c>
      <c r="C6149" t="s">
        <v>14682</v>
      </c>
      <c r="D6149" t="s">
        <v>13889</v>
      </c>
      <c r="E6149" t="s">
        <v>14845</v>
      </c>
      <c r="F6149" t="s">
        <v>17330</v>
      </c>
      <c r="G6149" t="s">
        <v>13965</v>
      </c>
      <c r="H6149" t="s">
        <v>13874</v>
      </c>
      <c r="I6149" t="s">
        <v>27</v>
      </c>
      <c r="J6149" t="s">
        <v>27</v>
      </c>
    </row>
    <row r="6150" spans="1:10">
      <c r="A6150">
        <v>33849086</v>
      </c>
      <c r="B6150" t="s">
        <v>22725</v>
      </c>
      <c r="C6150" t="s">
        <v>20200</v>
      </c>
      <c r="D6150" t="s">
        <v>18432</v>
      </c>
      <c r="E6150" t="s">
        <v>14134</v>
      </c>
      <c r="F6150" t="s">
        <v>17330</v>
      </c>
      <c r="G6150" t="s">
        <v>13965</v>
      </c>
      <c r="H6150" t="s">
        <v>13874</v>
      </c>
      <c r="I6150" t="s">
        <v>27</v>
      </c>
      <c r="J6150" t="s">
        <v>27</v>
      </c>
    </row>
    <row r="6151" spans="1:10">
      <c r="A6151">
        <v>33849088</v>
      </c>
      <c r="B6151" t="s">
        <v>22726</v>
      </c>
      <c r="C6151" t="s">
        <v>14383</v>
      </c>
      <c r="D6151" t="s">
        <v>14249</v>
      </c>
      <c r="E6151" t="s">
        <v>14371</v>
      </c>
      <c r="F6151" t="s">
        <v>17330</v>
      </c>
      <c r="G6151" t="s">
        <v>13965</v>
      </c>
      <c r="H6151" t="s">
        <v>13874</v>
      </c>
      <c r="I6151" t="s">
        <v>27</v>
      </c>
      <c r="J6151" t="s">
        <v>27</v>
      </c>
    </row>
    <row r="6152" spans="1:10">
      <c r="A6152">
        <v>33849090</v>
      </c>
      <c r="B6152" t="s">
        <v>22727</v>
      </c>
      <c r="C6152" t="s">
        <v>14351</v>
      </c>
      <c r="D6152" t="s">
        <v>22728</v>
      </c>
      <c r="E6152" t="s">
        <v>14341</v>
      </c>
      <c r="F6152" t="s">
        <v>17330</v>
      </c>
      <c r="G6152" t="s">
        <v>14270</v>
      </c>
      <c r="H6152" t="s">
        <v>13874</v>
      </c>
      <c r="I6152" t="s">
        <v>27</v>
      </c>
      <c r="J6152" t="s">
        <v>27</v>
      </c>
    </row>
    <row r="6153" spans="1:10">
      <c r="A6153">
        <v>33849092</v>
      </c>
      <c r="B6153" t="s">
        <v>22729</v>
      </c>
      <c r="C6153" t="s">
        <v>16524</v>
      </c>
      <c r="D6153" t="s">
        <v>14256</v>
      </c>
      <c r="E6153" t="s">
        <v>13949</v>
      </c>
      <c r="F6153" t="s">
        <v>17330</v>
      </c>
      <c r="G6153" t="s">
        <v>14211</v>
      </c>
      <c r="H6153" t="s">
        <v>14701</v>
      </c>
      <c r="I6153" t="s">
        <v>27</v>
      </c>
      <c r="J6153" t="s">
        <v>27</v>
      </c>
    </row>
    <row r="6154" spans="1:10">
      <c r="A6154">
        <v>33849094</v>
      </c>
      <c r="B6154" t="s">
        <v>22730</v>
      </c>
      <c r="C6154" t="s">
        <v>22731</v>
      </c>
      <c r="D6154" t="s">
        <v>14087</v>
      </c>
      <c r="E6154" t="s">
        <v>13941</v>
      </c>
      <c r="F6154" t="s">
        <v>17330</v>
      </c>
      <c r="G6154" t="s">
        <v>14211</v>
      </c>
      <c r="H6154" t="s">
        <v>14701</v>
      </c>
      <c r="I6154" t="s">
        <v>27</v>
      </c>
      <c r="J6154" t="s">
        <v>27</v>
      </c>
    </row>
    <row r="6155" spans="1:10">
      <c r="A6155">
        <v>33849306</v>
      </c>
      <c r="B6155" t="s">
        <v>22732</v>
      </c>
      <c r="C6155" t="s">
        <v>18074</v>
      </c>
      <c r="D6155" t="s">
        <v>15673</v>
      </c>
      <c r="E6155" t="s">
        <v>14007</v>
      </c>
      <c r="F6155" t="s">
        <v>17330</v>
      </c>
      <c r="G6155" t="s">
        <v>14270</v>
      </c>
      <c r="H6155" t="s">
        <v>14701</v>
      </c>
      <c r="I6155" t="s">
        <v>27</v>
      </c>
      <c r="J6155" t="s">
        <v>27</v>
      </c>
    </row>
    <row r="6156" spans="1:10">
      <c r="A6156">
        <v>33849308</v>
      </c>
      <c r="B6156" t="s">
        <v>22733</v>
      </c>
      <c r="C6156" t="s">
        <v>13894</v>
      </c>
      <c r="D6156" t="s">
        <v>14239</v>
      </c>
      <c r="E6156" t="s">
        <v>14323</v>
      </c>
      <c r="F6156" t="s">
        <v>17330</v>
      </c>
      <c r="G6156" t="s">
        <v>13965</v>
      </c>
      <c r="H6156" t="s">
        <v>14701</v>
      </c>
      <c r="I6156" t="s">
        <v>27</v>
      </c>
      <c r="J6156" t="s">
        <v>27</v>
      </c>
    </row>
    <row r="6157" spans="1:10">
      <c r="A6157">
        <v>33849310</v>
      </c>
      <c r="B6157" t="s">
        <v>22734</v>
      </c>
      <c r="C6157" t="s">
        <v>13889</v>
      </c>
      <c r="D6157" t="s">
        <v>17123</v>
      </c>
      <c r="E6157" t="s">
        <v>14246</v>
      </c>
      <c r="F6157" t="s">
        <v>17330</v>
      </c>
      <c r="G6157" t="s">
        <v>13965</v>
      </c>
      <c r="H6157" t="s">
        <v>14701</v>
      </c>
      <c r="I6157" t="s">
        <v>27</v>
      </c>
      <c r="J6157" t="s">
        <v>27</v>
      </c>
    </row>
    <row r="6158" spans="1:10">
      <c r="A6158">
        <v>33849312</v>
      </c>
      <c r="B6158" t="s">
        <v>22735</v>
      </c>
      <c r="C6158" t="s">
        <v>22736</v>
      </c>
      <c r="D6158" t="s">
        <v>14573</v>
      </c>
      <c r="E6158" t="s">
        <v>22737</v>
      </c>
      <c r="F6158" t="s">
        <v>17330</v>
      </c>
      <c r="G6158" t="s">
        <v>13965</v>
      </c>
      <c r="H6158" t="s">
        <v>14701</v>
      </c>
      <c r="I6158" t="s">
        <v>27</v>
      </c>
      <c r="J6158" t="s">
        <v>27</v>
      </c>
    </row>
    <row r="6159" spans="1:10">
      <c r="A6159">
        <v>33849314</v>
      </c>
      <c r="B6159" t="s">
        <v>22738</v>
      </c>
      <c r="C6159" t="s">
        <v>17466</v>
      </c>
      <c r="D6159" t="s">
        <v>13906</v>
      </c>
      <c r="E6159" t="s">
        <v>14236</v>
      </c>
      <c r="F6159" t="s">
        <v>17330</v>
      </c>
      <c r="G6159" t="s">
        <v>13965</v>
      </c>
      <c r="H6159" t="s">
        <v>14701</v>
      </c>
      <c r="I6159" t="s">
        <v>27</v>
      </c>
      <c r="J6159" t="s">
        <v>27</v>
      </c>
    </row>
    <row r="6160" spans="1:10">
      <c r="A6160">
        <v>33849316</v>
      </c>
      <c r="B6160" t="s">
        <v>22739</v>
      </c>
      <c r="C6160" t="s">
        <v>13957</v>
      </c>
      <c r="D6160" t="s">
        <v>22737</v>
      </c>
      <c r="E6160" t="s">
        <v>14291</v>
      </c>
      <c r="F6160" t="s">
        <v>17330</v>
      </c>
      <c r="G6160" t="s">
        <v>13965</v>
      </c>
      <c r="H6160" t="s">
        <v>14701</v>
      </c>
      <c r="I6160" t="s">
        <v>27</v>
      </c>
      <c r="J6160" t="s">
        <v>27</v>
      </c>
    </row>
    <row r="6161" spans="1:10">
      <c r="A6161">
        <v>33849318</v>
      </c>
      <c r="B6161" t="s">
        <v>22740</v>
      </c>
      <c r="C6161" t="s">
        <v>14330</v>
      </c>
      <c r="D6161" t="s">
        <v>13906</v>
      </c>
      <c r="E6161" t="s">
        <v>22737</v>
      </c>
      <c r="F6161" t="s">
        <v>17330</v>
      </c>
      <c r="G6161" t="s">
        <v>14270</v>
      </c>
      <c r="H6161" t="s">
        <v>14701</v>
      </c>
      <c r="I6161" t="s">
        <v>27</v>
      </c>
      <c r="J6161" t="s">
        <v>27</v>
      </c>
    </row>
    <row r="6162" spans="1:10">
      <c r="A6162">
        <v>33849530</v>
      </c>
      <c r="B6162" t="s">
        <v>22741</v>
      </c>
      <c r="C6162" t="s">
        <v>18701</v>
      </c>
      <c r="D6162" t="s">
        <v>18702</v>
      </c>
      <c r="E6162" t="s">
        <v>13991</v>
      </c>
      <c r="F6162" t="s">
        <v>17330</v>
      </c>
      <c r="G6162" t="s">
        <v>14211</v>
      </c>
      <c r="H6162" t="s">
        <v>14701</v>
      </c>
      <c r="I6162" t="s">
        <v>27</v>
      </c>
      <c r="J6162" t="s">
        <v>27</v>
      </c>
    </row>
    <row r="6163" spans="1:10">
      <c r="A6163">
        <v>33849532</v>
      </c>
      <c r="B6163" t="s">
        <v>22742</v>
      </c>
      <c r="C6163" t="s">
        <v>13889</v>
      </c>
      <c r="D6163" t="s">
        <v>22743</v>
      </c>
      <c r="E6163" t="s">
        <v>17771</v>
      </c>
      <c r="F6163" t="s">
        <v>17330</v>
      </c>
      <c r="G6163" t="s">
        <v>13965</v>
      </c>
      <c r="H6163" t="s">
        <v>14701</v>
      </c>
      <c r="I6163" t="s">
        <v>27</v>
      </c>
      <c r="J6163" t="s">
        <v>27</v>
      </c>
    </row>
    <row r="6164" spans="1:10">
      <c r="A6164">
        <v>33849534</v>
      </c>
      <c r="B6164" t="s">
        <v>22744</v>
      </c>
      <c r="C6164" t="s">
        <v>14340</v>
      </c>
      <c r="D6164" t="s">
        <v>15181</v>
      </c>
      <c r="E6164" t="s">
        <v>13895</v>
      </c>
      <c r="F6164" t="s">
        <v>17330</v>
      </c>
      <c r="G6164" t="s">
        <v>14211</v>
      </c>
      <c r="H6164" t="s">
        <v>14701</v>
      </c>
      <c r="I6164" t="s">
        <v>27</v>
      </c>
      <c r="J6164" t="s">
        <v>27</v>
      </c>
    </row>
    <row r="6165" spans="1:10">
      <c r="A6165">
        <v>33849536</v>
      </c>
      <c r="B6165" t="s">
        <v>22745</v>
      </c>
      <c r="C6165" t="s">
        <v>17025</v>
      </c>
      <c r="D6165" t="s">
        <v>14485</v>
      </c>
      <c r="E6165" t="s">
        <v>15229</v>
      </c>
      <c r="F6165" t="s">
        <v>17330</v>
      </c>
      <c r="G6165" t="s">
        <v>14211</v>
      </c>
      <c r="H6165" t="s">
        <v>14701</v>
      </c>
      <c r="I6165" t="s">
        <v>27</v>
      </c>
      <c r="J6165" t="s">
        <v>27</v>
      </c>
    </row>
    <row r="6166" spans="1:10">
      <c r="A6166">
        <v>33849538</v>
      </c>
      <c r="B6166" t="s">
        <v>22746</v>
      </c>
      <c r="C6166" t="s">
        <v>13901</v>
      </c>
      <c r="D6166" t="s">
        <v>15021</v>
      </c>
      <c r="E6166" t="s">
        <v>13872</v>
      </c>
      <c r="F6166" t="s">
        <v>17330</v>
      </c>
      <c r="G6166" t="s">
        <v>14270</v>
      </c>
      <c r="H6166" t="s">
        <v>14701</v>
      </c>
      <c r="I6166" t="s">
        <v>27</v>
      </c>
      <c r="J6166" t="s">
        <v>27</v>
      </c>
    </row>
    <row r="6167" spans="1:10">
      <c r="A6167">
        <v>33849540</v>
      </c>
      <c r="B6167" t="s">
        <v>22747</v>
      </c>
      <c r="C6167" t="s">
        <v>21300</v>
      </c>
      <c r="D6167" t="s">
        <v>13887</v>
      </c>
      <c r="E6167" t="s">
        <v>14036</v>
      </c>
      <c r="F6167" t="s">
        <v>17330</v>
      </c>
      <c r="G6167" t="s">
        <v>13965</v>
      </c>
      <c r="H6167" t="s">
        <v>14701</v>
      </c>
      <c r="I6167" t="s">
        <v>27</v>
      </c>
      <c r="J6167" t="s">
        <v>27</v>
      </c>
    </row>
    <row r="6168" spans="1:10">
      <c r="A6168">
        <v>33849542</v>
      </c>
      <c r="B6168" t="s">
        <v>22748</v>
      </c>
      <c r="C6168" t="s">
        <v>14012</v>
      </c>
      <c r="D6168" t="s">
        <v>14920</v>
      </c>
      <c r="E6168" t="s">
        <v>14001</v>
      </c>
      <c r="F6168" t="s">
        <v>17330</v>
      </c>
      <c r="G6168" t="s">
        <v>14211</v>
      </c>
      <c r="H6168" t="s">
        <v>14701</v>
      </c>
      <c r="I6168" t="s">
        <v>27</v>
      </c>
      <c r="J6168" t="s">
        <v>27</v>
      </c>
    </row>
    <row r="6169" spans="1:10">
      <c r="A6169">
        <v>33849754</v>
      </c>
      <c r="B6169" t="s">
        <v>22749</v>
      </c>
      <c r="C6169" t="s">
        <v>13889</v>
      </c>
      <c r="D6169" t="s">
        <v>17519</v>
      </c>
      <c r="E6169" t="s">
        <v>13885</v>
      </c>
      <c r="F6169" t="s">
        <v>17330</v>
      </c>
      <c r="G6169" t="s">
        <v>13965</v>
      </c>
      <c r="H6169" t="s">
        <v>14701</v>
      </c>
      <c r="I6169" t="s">
        <v>27</v>
      </c>
      <c r="J6169" t="s">
        <v>27</v>
      </c>
    </row>
    <row r="6170" spans="1:10">
      <c r="A6170">
        <v>33849756</v>
      </c>
      <c r="B6170" t="s">
        <v>22750</v>
      </c>
      <c r="C6170" t="s">
        <v>15473</v>
      </c>
      <c r="D6170" t="s">
        <v>14935</v>
      </c>
      <c r="E6170" t="s">
        <v>14352</v>
      </c>
      <c r="F6170" t="s">
        <v>17330</v>
      </c>
      <c r="G6170" t="s">
        <v>13965</v>
      </c>
      <c r="H6170" t="s">
        <v>14701</v>
      </c>
      <c r="I6170" t="s">
        <v>27</v>
      </c>
      <c r="J6170" t="s">
        <v>27</v>
      </c>
    </row>
    <row r="6171" spans="1:10">
      <c r="A6171">
        <v>33849758</v>
      </c>
      <c r="B6171" t="s">
        <v>22751</v>
      </c>
      <c r="C6171" t="s">
        <v>14435</v>
      </c>
      <c r="D6171" t="s">
        <v>14175</v>
      </c>
      <c r="E6171" t="s">
        <v>13975</v>
      </c>
      <c r="F6171" t="s">
        <v>17330</v>
      </c>
      <c r="G6171" t="s">
        <v>13965</v>
      </c>
      <c r="H6171" t="s">
        <v>14701</v>
      </c>
      <c r="I6171" t="s">
        <v>27</v>
      </c>
      <c r="J6171" t="s">
        <v>27</v>
      </c>
    </row>
    <row r="6172" spans="1:10">
      <c r="A6172">
        <v>33849760</v>
      </c>
      <c r="B6172" t="s">
        <v>22752</v>
      </c>
      <c r="C6172" t="s">
        <v>18625</v>
      </c>
      <c r="D6172" t="s">
        <v>14806</v>
      </c>
      <c r="E6172" t="s">
        <v>14316</v>
      </c>
      <c r="F6172" t="s">
        <v>17330</v>
      </c>
      <c r="G6172" t="s">
        <v>13965</v>
      </c>
      <c r="H6172" t="s">
        <v>14701</v>
      </c>
      <c r="I6172" t="s">
        <v>27</v>
      </c>
      <c r="J6172" t="s">
        <v>27</v>
      </c>
    </row>
    <row r="6173" spans="1:10">
      <c r="A6173">
        <v>33849762</v>
      </c>
      <c r="B6173" t="s">
        <v>22753</v>
      </c>
      <c r="C6173" t="s">
        <v>20299</v>
      </c>
      <c r="D6173" t="s">
        <v>14055</v>
      </c>
      <c r="E6173" t="s">
        <v>14393</v>
      </c>
      <c r="F6173" t="s">
        <v>17330</v>
      </c>
      <c r="G6173" t="s">
        <v>14211</v>
      </c>
      <c r="H6173" t="s">
        <v>14701</v>
      </c>
      <c r="I6173" t="s">
        <v>27</v>
      </c>
      <c r="J6173" t="s">
        <v>27</v>
      </c>
    </row>
    <row r="6174" spans="1:10">
      <c r="A6174">
        <v>33849764</v>
      </c>
      <c r="B6174" t="s">
        <v>22754</v>
      </c>
      <c r="C6174" t="s">
        <v>14523</v>
      </c>
      <c r="D6174" t="s">
        <v>13872</v>
      </c>
      <c r="E6174" t="s">
        <v>13949</v>
      </c>
      <c r="F6174" t="s">
        <v>17330</v>
      </c>
      <c r="G6174" t="s">
        <v>13965</v>
      </c>
      <c r="H6174" t="s">
        <v>14701</v>
      </c>
      <c r="I6174" t="s">
        <v>27</v>
      </c>
      <c r="J6174" t="s">
        <v>27</v>
      </c>
    </row>
    <row r="6175" spans="1:10">
      <c r="A6175">
        <v>33849766</v>
      </c>
      <c r="B6175" t="s">
        <v>22755</v>
      </c>
      <c r="C6175" t="s">
        <v>14308</v>
      </c>
      <c r="D6175" t="s">
        <v>14866</v>
      </c>
      <c r="E6175" t="s">
        <v>14013</v>
      </c>
      <c r="F6175" t="s">
        <v>17330</v>
      </c>
      <c r="G6175" t="s">
        <v>14211</v>
      </c>
      <c r="H6175" t="s">
        <v>14701</v>
      </c>
      <c r="I6175" t="s">
        <v>27</v>
      </c>
      <c r="J6175" t="s">
        <v>27</v>
      </c>
    </row>
    <row r="6176" spans="1:10">
      <c r="A6176">
        <v>33849978</v>
      </c>
      <c r="B6176" t="s">
        <v>22756</v>
      </c>
      <c r="C6176" t="s">
        <v>14597</v>
      </c>
      <c r="D6176" t="s">
        <v>14062</v>
      </c>
      <c r="E6176" t="s">
        <v>22757</v>
      </c>
      <c r="F6176" t="s">
        <v>17330</v>
      </c>
      <c r="G6176" t="s">
        <v>14211</v>
      </c>
      <c r="H6176" t="s">
        <v>14858</v>
      </c>
      <c r="I6176" t="s">
        <v>27</v>
      </c>
      <c r="J6176" t="s">
        <v>27</v>
      </c>
    </row>
    <row r="6177" spans="1:10">
      <c r="A6177">
        <v>33849980</v>
      </c>
      <c r="B6177" t="s">
        <v>22758</v>
      </c>
      <c r="C6177" t="s">
        <v>14682</v>
      </c>
      <c r="D6177" t="s">
        <v>14464</v>
      </c>
      <c r="E6177" t="s">
        <v>14007</v>
      </c>
      <c r="F6177" t="s">
        <v>17330</v>
      </c>
      <c r="G6177" t="s">
        <v>13965</v>
      </c>
      <c r="H6177" t="s">
        <v>14858</v>
      </c>
      <c r="I6177" t="s">
        <v>27</v>
      </c>
      <c r="J6177" t="s">
        <v>27</v>
      </c>
    </row>
    <row r="6178" spans="1:10">
      <c r="A6178">
        <v>33849982</v>
      </c>
      <c r="B6178" t="s">
        <v>22759</v>
      </c>
      <c r="C6178" t="s">
        <v>14980</v>
      </c>
      <c r="D6178" t="s">
        <v>14563</v>
      </c>
      <c r="E6178" t="s">
        <v>14119</v>
      </c>
      <c r="F6178" t="s">
        <v>17330</v>
      </c>
      <c r="G6178" t="s">
        <v>13965</v>
      </c>
      <c r="H6178" t="s">
        <v>13874</v>
      </c>
      <c r="I6178" t="s">
        <v>27</v>
      </c>
      <c r="J6178" t="s">
        <v>27</v>
      </c>
    </row>
    <row r="6179" spans="1:10">
      <c r="A6179">
        <v>33849984</v>
      </c>
      <c r="B6179" t="s">
        <v>22760</v>
      </c>
      <c r="C6179" t="s">
        <v>15473</v>
      </c>
      <c r="D6179" t="s">
        <v>14116</v>
      </c>
      <c r="E6179" t="s">
        <v>15296</v>
      </c>
      <c r="F6179" t="s">
        <v>17330</v>
      </c>
      <c r="G6179" t="s">
        <v>14270</v>
      </c>
      <c r="H6179" t="s">
        <v>14701</v>
      </c>
      <c r="I6179" t="s">
        <v>27</v>
      </c>
      <c r="J6179" t="s">
        <v>27</v>
      </c>
    </row>
    <row r="6180" spans="1:10">
      <c r="A6180">
        <v>33849986</v>
      </c>
      <c r="B6180" t="s">
        <v>22761</v>
      </c>
      <c r="C6180" t="s">
        <v>14260</v>
      </c>
      <c r="D6180" t="s">
        <v>14119</v>
      </c>
      <c r="E6180" t="s">
        <v>13895</v>
      </c>
      <c r="F6180" t="s">
        <v>17330</v>
      </c>
      <c r="G6180" t="s">
        <v>14211</v>
      </c>
      <c r="H6180" t="s">
        <v>14701</v>
      </c>
      <c r="I6180" t="s">
        <v>27</v>
      </c>
      <c r="J6180" t="s">
        <v>27</v>
      </c>
    </row>
    <row r="6181" spans="1:10">
      <c r="A6181">
        <v>33849988</v>
      </c>
      <c r="B6181" t="s">
        <v>22762</v>
      </c>
      <c r="C6181" t="s">
        <v>15577</v>
      </c>
      <c r="D6181" t="s">
        <v>18964</v>
      </c>
      <c r="E6181" t="s">
        <v>27</v>
      </c>
      <c r="F6181" t="s">
        <v>17330</v>
      </c>
      <c r="G6181" t="s">
        <v>14098</v>
      </c>
      <c r="H6181" t="s">
        <v>14701</v>
      </c>
      <c r="I6181" t="s">
        <v>27</v>
      </c>
      <c r="J6181" t="s">
        <v>27</v>
      </c>
    </row>
    <row r="6182" spans="1:10">
      <c r="A6182">
        <v>33849990</v>
      </c>
      <c r="B6182" t="s">
        <v>22763</v>
      </c>
      <c r="C6182" t="s">
        <v>22764</v>
      </c>
      <c r="D6182" t="s">
        <v>14352</v>
      </c>
      <c r="E6182" t="s">
        <v>14181</v>
      </c>
      <c r="F6182" t="s">
        <v>17330</v>
      </c>
      <c r="G6182" t="s">
        <v>14270</v>
      </c>
      <c r="H6182" t="s">
        <v>14701</v>
      </c>
      <c r="I6182" t="s">
        <v>27</v>
      </c>
      <c r="J6182" t="s">
        <v>27</v>
      </c>
    </row>
    <row r="6183" spans="1:10">
      <c r="A6183">
        <v>33850196</v>
      </c>
      <c r="B6183" t="s">
        <v>22765</v>
      </c>
      <c r="C6183" t="s">
        <v>14682</v>
      </c>
      <c r="D6183" t="s">
        <v>19616</v>
      </c>
      <c r="E6183" t="s">
        <v>13949</v>
      </c>
      <c r="F6183" t="s">
        <v>17330</v>
      </c>
      <c r="G6183" t="s">
        <v>17496</v>
      </c>
      <c r="H6183" t="s">
        <v>13903</v>
      </c>
      <c r="I6183" t="s">
        <v>27</v>
      </c>
      <c r="J6183" t="s">
        <v>27</v>
      </c>
    </row>
    <row r="6184" spans="1:10">
      <c r="A6184">
        <v>33850198</v>
      </c>
      <c r="B6184" t="s">
        <v>22766</v>
      </c>
      <c r="C6184" t="s">
        <v>16701</v>
      </c>
      <c r="D6184" t="s">
        <v>13882</v>
      </c>
      <c r="E6184" t="s">
        <v>14477</v>
      </c>
      <c r="F6184" t="s">
        <v>17330</v>
      </c>
      <c r="G6184" t="s">
        <v>17496</v>
      </c>
      <c r="H6184" t="s">
        <v>15560</v>
      </c>
      <c r="I6184" t="s">
        <v>27</v>
      </c>
      <c r="J6184" t="s">
        <v>27</v>
      </c>
    </row>
    <row r="6185" spans="1:10">
      <c r="A6185">
        <v>33850200</v>
      </c>
      <c r="B6185" t="s">
        <v>22767</v>
      </c>
      <c r="C6185" t="s">
        <v>14838</v>
      </c>
      <c r="D6185" t="s">
        <v>22768</v>
      </c>
      <c r="E6185" t="s">
        <v>14514</v>
      </c>
      <c r="F6185" t="s">
        <v>17330</v>
      </c>
      <c r="G6185" t="s">
        <v>17496</v>
      </c>
      <c r="H6185" t="s">
        <v>15609</v>
      </c>
      <c r="I6185" t="s">
        <v>27</v>
      </c>
      <c r="J6185" t="s">
        <v>27</v>
      </c>
    </row>
    <row r="6186" spans="1:10">
      <c r="A6186">
        <v>33850202</v>
      </c>
      <c r="B6186" t="s">
        <v>22769</v>
      </c>
      <c r="C6186" t="s">
        <v>16234</v>
      </c>
      <c r="D6186" t="s">
        <v>14031</v>
      </c>
      <c r="E6186" t="s">
        <v>14134</v>
      </c>
      <c r="F6186" t="s">
        <v>17330</v>
      </c>
      <c r="G6186" t="s">
        <v>17496</v>
      </c>
      <c r="H6186" t="s">
        <v>15609</v>
      </c>
      <c r="I6186" t="s">
        <v>27</v>
      </c>
      <c r="J6186" t="s">
        <v>27</v>
      </c>
    </row>
    <row r="6187" spans="1:10">
      <c r="A6187">
        <v>33850204</v>
      </c>
      <c r="B6187" t="s">
        <v>22770</v>
      </c>
      <c r="C6187" t="s">
        <v>14860</v>
      </c>
      <c r="D6187" t="s">
        <v>15156</v>
      </c>
      <c r="E6187" t="s">
        <v>14160</v>
      </c>
      <c r="F6187" t="s">
        <v>17330</v>
      </c>
      <c r="G6187" t="s">
        <v>17496</v>
      </c>
      <c r="H6187" t="s">
        <v>15609</v>
      </c>
      <c r="I6187" t="s">
        <v>27</v>
      </c>
      <c r="J6187" t="s">
        <v>27</v>
      </c>
    </row>
    <row r="6188" spans="1:10">
      <c r="A6188">
        <v>33850206</v>
      </c>
      <c r="B6188" t="s">
        <v>22771</v>
      </c>
      <c r="C6188" t="s">
        <v>13889</v>
      </c>
      <c r="D6188" t="s">
        <v>20620</v>
      </c>
      <c r="E6188" t="s">
        <v>13872</v>
      </c>
      <c r="F6188" t="s">
        <v>17330</v>
      </c>
      <c r="G6188" t="s">
        <v>17496</v>
      </c>
      <c r="H6188" t="s">
        <v>17949</v>
      </c>
      <c r="I6188" t="s">
        <v>27</v>
      </c>
      <c r="J6188" t="s">
        <v>27</v>
      </c>
    </row>
    <row r="6189" spans="1:10">
      <c r="A6189">
        <v>33850208</v>
      </c>
      <c r="B6189" t="s">
        <v>22772</v>
      </c>
      <c r="C6189" t="s">
        <v>22773</v>
      </c>
      <c r="D6189" t="s">
        <v>20978</v>
      </c>
      <c r="E6189" t="s">
        <v>20979</v>
      </c>
      <c r="F6189" t="s">
        <v>17330</v>
      </c>
      <c r="G6189" t="s">
        <v>17496</v>
      </c>
      <c r="H6189" t="s">
        <v>15560</v>
      </c>
      <c r="I6189" t="s">
        <v>27</v>
      </c>
      <c r="J6189" t="s">
        <v>27</v>
      </c>
    </row>
    <row r="6190" spans="1:10">
      <c r="A6190">
        <v>33850408</v>
      </c>
      <c r="B6190" t="s">
        <v>22774</v>
      </c>
      <c r="C6190" t="s">
        <v>14682</v>
      </c>
      <c r="D6190" t="s">
        <v>14224</v>
      </c>
      <c r="E6190" t="s">
        <v>14116</v>
      </c>
      <c r="F6190" t="s">
        <v>17330</v>
      </c>
      <c r="G6190" t="s">
        <v>17496</v>
      </c>
      <c r="H6190" t="s">
        <v>13903</v>
      </c>
      <c r="I6190" t="s">
        <v>27</v>
      </c>
      <c r="J6190" t="s">
        <v>27</v>
      </c>
    </row>
    <row r="6191" spans="1:10">
      <c r="A6191">
        <v>33850410</v>
      </c>
      <c r="B6191" t="s">
        <v>22775</v>
      </c>
      <c r="C6191" t="s">
        <v>14311</v>
      </c>
      <c r="D6191" t="s">
        <v>14316</v>
      </c>
      <c r="E6191" t="s">
        <v>17381</v>
      </c>
      <c r="F6191" t="s">
        <v>17330</v>
      </c>
      <c r="G6191" t="s">
        <v>17496</v>
      </c>
      <c r="H6191" t="s">
        <v>14858</v>
      </c>
      <c r="I6191" t="s">
        <v>27</v>
      </c>
      <c r="J6191" t="s">
        <v>27</v>
      </c>
    </row>
    <row r="6192" spans="1:10">
      <c r="A6192">
        <v>33850412</v>
      </c>
      <c r="B6192" t="s">
        <v>22776</v>
      </c>
      <c r="C6192" t="s">
        <v>14092</v>
      </c>
      <c r="D6192" t="s">
        <v>15364</v>
      </c>
      <c r="E6192" t="s">
        <v>14257</v>
      </c>
      <c r="F6192" t="s">
        <v>17330</v>
      </c>
      <c r="G6192" t="s">
        <v>17496</v>
      </c>
      <c r="H6192" t="s">
        <v>15609</v>
      </c>
      <c r="I6192" t="s">
        <v>27</v>
      </c>
      <c r="J6192" t="s">
        <v>27</v>
      </c>
    </row>
    <row r="6193" spans="1:10">
      <c r="A6193">
        <v>33850414</v>
      </c>
      <c r="B6193" t="s">
        <v>22777</v>
      </c>
      <c r="C6193" t="s">
        <v>16047</v>
      </c>
      <c r="D6193" t="s">
        <v>14192</v>
      </c>
      <c r="E6193" t="s">
        <v>15842</v>
      </c>
      <c r="F6193" t="s">
        <v>17330</v>
      </c>
      <c r="G6193" t="s">
        <v>17496</v>
      </c>
      <c r="H6193" t="s">
        <v>15609</v>
      </c>
      <c r="I6193" t="s">
        <v>27</v>
      </c>
      <c r="J6193" t="s">
        <v>27</v>
      </c>
    </row>
    <row r="6194" spans="1:10">
      <c r="A6194">
        <v>33850416</v>
      </c>
      <c r="B6194" t="s">
        <v>22778</v>
      </c>
      <c r="C6194" t="s">
        <v>15585</v>
      </c>
      <c r="D6194" t="s">
        <v>15364</v>
      </c>
      <c r="E6194" t="s">
        <v>15366</v>
      </c>
      <c r="F6194" t="s">
        <v>17330</v>
      </c>
      <c r="G6194" t="s">
        <v>17496</v>
      </c>
      <c r="H6194" t="s">
        <v>15609</v>
      </c>
      <c r="I6194" t="s">
        <v>27</v>
      </c>
      <c r="J6194" t="s">
        <v>27</v>
      </c>
    </row>
    <row r="6195" spans="1:10">
      <c r="A6195">
        <v>33850418</v>
      </c>
      <c r="B6195" t="s">
        <v>22779</v>
      </c>
      <c r="C6195" t="s">
        <v>22044</v>
      </c>
      <c r="D6195" t="s">
        <v>22780</v>
      </c>
      <c r="E6195" t="s">
        <v>13912</v>
      </c>
      <c r="F6195" t="s">
        <v>17330</v>
      </c>
      <c r="G6195" t="s">
        <v>17496</v>
      </c>
      <c r="H6195" t="s">
        <v>13874</v>
      </c>
      <c r="I6195" t="s">
        <v>27</v>
      </c>
      <c r="J6195" t="s">
        <v>27</v>
      </c>
    </row>
    <row r="6196" spans="1:10">
      <c r="A6196">
        <v>33850420</v>
      </c>
      <c r="B6196" t="s">
        <v>22781</v>
      </c>
      <c r="C6196" t="s">
        <v>14228</v>
      </c>
      <c r="D6196" t="s">
        <v>13872</v>
      </c>
      <c r="E6196" t="s">
        <v>15366</v>
      </c>
      <c r="F6196" t="s">
        <v>17330</v>
      </c>
      <c r="G6196" t="s">
        <v>17496</v>
      </c>
      <c r="H6196" t="s">
        <v>15609</v>
      </c>
      <c r="I6196" t="s">
        <v>27</v>
      </c>
      <c r="J6196" t="s">
        <v>27</v>
      </c>
    </row>
    <row r="6197" spans="1:10">
      <c r="A6197">
        <v>33850632</v>
      </c>
      <c r="B6197" t="s">
        <v>22782</v>
      </c>
      <c r="C6197" t="s">
        <v>14272</v>
      </c>
      <c r="D6197" t="s">
        <v>14820</v>
      </c>
      <c r="E6197" t="s">
        <v>13887</v>
      </c>
      <c r="F6197" t="s">
        <v>17330</v>
      </c>
      <c r="G6197" t="s">
        <v>17496</v>
      </c>
      <c r="H6197" t="s">
        <v>17541</v>
      </c>
      <c r="I6197" t="s">
        <v>27</v>
      </c>
      <c r="J6197" t="s">
        <v>27</v>
      </c>
    </row>
    <row r="6198" spans="1:10">
      <c r="A6198">
        <v>33850634</v>
      </c>
      <c r="B6198" t="s">
        <v>22783</v>
      </c>
      <c r="C6198" t="s">
        <v>16201</v>
      </c>
      <c r="D6198" t="s">
        <v>14393</v>
      </c>
      <c r="E6198" t="s">
        <v>14999</v>
      </c>
      <c r="F6198" t="s">
        <v>17330</v>
      </c>
      <c r="G6198" t="s">
        <v>17496</v>
      </c>
      <c r="H6198" t="s">
        <v>13874</v>
      </c>
      <c r="I6198" t="s">
        <v>27</v>
      </c>
      <c r="J6198" t="s">
        <v>27</v>
      </c>
    </row>
    <row r="6199" spans="1:10">
      <c r="A6199">
        <v>33850636</v>
      </c>
      <c r="B6199" t="s">
        <v>22784</v>
      </c>
      <c r="C6199" t="s">
        <v>14906</v>
      </c>
      <c r="D6199" t="s">
        <v>19525</v>
      </c>
      <c r="E6199" t="s">
        <v>14175</v>
      </c>
      <c r="F6199" t="s">
        <v>17330</v>
      </c>
      <c r="G6199" t="s">
        <v>17496</v>
      </c>
      <c r="H6199" t="s">
        <v>16987</v>
      </c>
      <c r="I6199" t="s">
        <v>27</v>
      </c>
      <c r="J6199" t="s">
        <v>27</v>
      </c>
    </row>
    <row r="6200" spans="1:10">
      <c r="A6200">
        <v>33850638</v>
      </c>
      <c r="B6200" t="s">
        <v>22785</v>
      </c>
      <c r="C6200" t="s">
        <v>14363</v>
      </c>
      <c r="D6200" t="s">
        <v>13984</v>
      </c>
      <c r="E6200" t="s">
        <v>13984</v>
      </c>
      <c r="F6200" t="s">
        <v>17330</v>
      </c>
      <c r="G6200" t="s">
        <v>17496</v>
      </c>
      <c r="H6200" t="s">
        <v>13874</v>
      </c>
      <c r="I6200" t="s">
        <v>27</v>
      </c>
      <c r="J6200" t="s">
        <v>27</v>
      </c>
    </row>
    <row r="6201" spans="1:10">
      <c r="A6201">
        <v>33850640</v>
      </c>
      <c r="B6201" t="s">
        <v>22786</v>
      </c>
      <c r="C6201" t="s">
        <v>14201</v>
      </c>
      <c r="D6201" t="s">
        <v>13949</v>
      </c>
      <c r="E6201" t="s">
        <v>15269</v>
      </c>
      <c r="F6201" t="s">
        <v>17330</v>
      </c>
      <c r="G6201" t="s">
        <v>17496</v>
      </c>
      <c r="H6201" t="s">
        <v>13874</v>
      </c>
      <c r="I6201" t="s">
        <v>27</v>
      </c>
      <c r="J6201" t="s">
        <v>27</v>
      </c>
    </row>
    <row r="6202" spans="1:10">
      <c r="A6202">
        <v>33850642</v>
      </c>
      <c r="B6202" t="s">
        <v>22787</v>
      </c>
      <c r="C6202" t="s">
        <v>22788</v>
      </c>
      <c r="D6202" t="s">
        <v>13955</v>
      </c>
      <c r="E6202" t="s">
        <v>14393</v>
      </c>
      <c r="F6202" t="s">
        <v>17330</v>
      </c>
      <c r="G6202" t="s">
        <v>17496</v>
      </c>
      <c r="H6202" t="s">
        <v>13874</v>
      </c>
      <c r="I6202" t="s">
        <v>27</v>
      </c>
      <c r="J6202" t="s">
        <v>27</v>
      </c>
    </row>
    <row r="6203" spans="1:10">
      <c r="A6203">
        <v>33850644</v>
      </c>
      <c r="B6203" t="s">
        <v>22789</v>
      </c>
      <c r="C6203" t="s">
        <v>14862</v>
      </c>
      <c r="D6203" t="s">
        <v>13912</v>
      </c>
      <c r="E6203" t="s">
        <v>14036</v>
      </c>
      <c r="F6203" t="s">
        <v>17330</v>
      </c>
      <c r="G6203" t="s">
        <v>17496</v>
      </c>
      <c r="H6203" t="s">
        <v>14393</v>
      </c>
      <c r="I6203" t="s">
        <v>27</v>
      </c>
      <c r="J6203" t="s">
        <v>27</v>
      </c>
    </row>
    <row r="6204" spans="1:10">
      <c r="A6204">
        <v>33850854</v>
      </c>
      <c r="B6204" t="s">
        <v>22790</v>
      </c>
      <c r="C6204" t="s">
        <v>14351</v>
      </c>
      <c r="D6204" t="s">
        <v>14036</v>
      </c>
      <c r="E6204" t="s">
        <v>22791</v>
      </c>
      <c r="F6204" t="s">
        <v>17330</v>
      </c>
      <c r="G6204" t="s">
        <v>17496</v>
      </c>
      <c r="H6204" t="s">
        <v>15560</v>
      </c>
      <c r="I6204" t="s">
        <v>27</v>
      </c>
      <c r="J6204" t="s">
        <v>27</v>
      </c>
    </row>
    <row r="6205" spans="1:10">
      <c r="A6205">
        <v>33850856</v>
      </c>
      <c r="B6205" t="s">
        <v>22792</v>
      </c>
      <c r="C6205" t="s">
        <v>16133</v>
      </c>
      <c r="D6205" t="s">
        <v>13913</v>
      </c>
      <c r="E6205" t="s">
        <v>14106</v>
      </c>
      <c r="F6205" t="s">
        <v>17330</v>
      </c>
      <c r="G6205" t="s">
        <v>17496</v>
      </c>
      <c r="H6205" t="s">
        <v>16987</v>
      </c>
      <c r="I6205" t="s">
        <v>27</v>
      </c>
      <c r="J6205" t="s">
        <v>27</v>
      </c>
    </row>
    <row r="6206" spans="1:10">
      <c r="A6206">
        <v>33850858</v>
      </c>
      <c r="B6206" t="s">
        <v>22793</v>
      </c>
      <c r="C6206" t="s">
        <v>22107</v>
      </c>
      <c r="D6206" t="s">
        <v>19278</v>
      </c>
      <c r="E6206" t="s">
        <v>16334</v>
      </c>
      <c r="F6206" t="s">
        <v>17330</v>
      </c>
      <c r="G6206" t="s">
        <v>17496</v>
      </c>
      <c r="H6206" t="s">
        <v>16987</v>
      </c>
      <c r="I6206" t="s">
        <v>27</v>
      </c>
      <c r="J6206" t="s">
        <v>27</v>
      </c>
    </row>
    <row r="6207" spans="1:10">
      <c r="A6207">
        <v>33850860</v>
      </c>
      <c r="B6207" t="s">
        <v>22794</v>
      </c>
      <c r="C6207" t="s">
        <v>18486</v>
      </c>
      <c r="D6207" t="s">
        <v>14239</v>
      </c>
      <c r="E6207" t="s">
        <v>13872</v>
      </c>
      <c r="F6207" t="s">
        <v>17330</v>
      </c>
      <c r="G6207" t="s">
        <v>17496</v>
      </c>
      <c r="H6207" t="s">
        <v>16987</v>
      </c>
      <c r="I6207" t="s">
        <v>27</v>
      </c>
      <c r="J6207" t="s">
        <v>27</v>
      </c>
    </row>
    <row r="6208" spans="1:10">
      <c r="A6208">
        <v>33850862</v>
      </c>
      <c r="B6208" t="s">
        <v>22795</v>
      </c>
      <c r="C6208" t="s">
        <v>22796</v>
      </c>
      <c r="D6208" t="s">
        <v>22797</v>
      </c>
      <c r="E6208" t="s">
        <v>16334</v>
      </c>
      <c r="F6208" t="s">
        <v>17330</v>
      </c>
      <c r="G6208" t="s">
        <v>17496</v>
      </c>
      <c r="H6208" t="s">
        <v>16987</v>
      </c>
      <c r="I6208" t="s">
        <v>27</v>
      </c>
      <c r="J6208" t="s">
        <v>27</v>
      </c>
    </row>
    <row r="6209" spans="1:10">
      <c r="A6209">
        <v>33850864</v>
      </c>
      <c r="B6209" t="s">
        <v>22798</v>
      </c>
      <c r="C6209" t="s">
        <v>14682</v>
      </c>
      <c r="D6209" t="s">
        <v>14136</v>
      </c>
      <c r="E6209" t="s">
        <v>22728</v>
      </c>
      <c r="F6209" t="s">
        <v>17330</v>
      </c>
      <c r="G6209" t="s">
        <v>17496</v>
      </c>
      <c r="H6209" t="s">
        <v>16987</v>
      </c>
      <c r="I6209" t="s">
        <v>27</v>
      </c>
      <c r="J6209" t="s">
        <v>27</v>
      </c>
    </row>
    <row r="6210" spans="1:10">
      <c r="A6210">
        <v>33850866</v>
      </c>
      <c r="B6210" t="s">
        <v>22799</v>
      </c>
      <c r="C6210" t="s">
        <v>15239</v>
      </c>
      <c r="D6210" t="s">
        <v>13913</v>
      </c>
      <c r="E6210" t="s">
        <v>14106</v>
      </c>
      <c r="F6210" t="s">
        <v>17330</v>
      </c>
      <c r="G6210" t="s">
        <v>17496</v>
      </c>
      <c r="H6210" t="s">
        <v>16987</v>
      </c>
      <c r="I6210" t="s">
        <v>27</v>
      </c>
      <c r="J6210" t="s">
        <v>27</v>
      </c>
    </row>
    <row r="6211" spans="1:10">
      <c r="A6211">
        <v>33850972</v>
      </c>
      <c r="B6211" t="s">
        <v>22800</v>
      </c>
      <c r="C6211" t="s">
        <v>14367</v>
      </c>
      <c r="D6211" t="s">
        <v>14110</v>
      </c>
      <c r="E6211" t="s">
        <v>13958</v>
      </c>
      <c r="F6211" t="s">
        <v>17330</v>
      </c>
      <c r="G6211" t="s">
        <v>17496</v>
      </c>
      <c r="H6211" t="s">
        <v>15609</v>
      </c>
      <c r="I6211" t="s">
        <v>27</v>
      </c>
      <c r="J6211" t="s">
        <v>27</v>
      </c>
    </row>
    <row r="6212" spans="1:10">
      <c r="A6212">
        <v>33850974</v>
      </c>
      <c r="B6212" t="s">
        <v>22801</v>
      </c>
      <c r="C6212" t="s">
        <v>17588</v>
      </c>
      <c r="D6212" t="s">
        <v>14783</v>
      </c>
      <c r="E6212" t="s">
        <v>13949</v>
      </c>
      <c r="F6212" t="s">
        <v>17330</v>
      </c>
      <c r="G6212" t="s">
        <v>17496</v>
      </c>
      <c r="H6212" t="s">
        <v>13959</v>
      </c>
      <c r="I6212" t="s">
        <v>27</v>
      </c>
      <c r="J6212" t="s">
        <v>27</v>
      </c>
    </row>
    <row r="6213" spans="1:10">
      <c r="A6213">
        <v>33850976</v>
      </c>
      <c r="B6213" t="s">
        <v>22802</v>
      </c>
      <c r="C6213" t="s">
        <v>21047</v>
      </c>
      <c r="D6213" t="s">
        <v>15405</v>
      </c>
      <c r="E6213" t="s">
        <v>14390</v>
      </c>
      <c r="F6213" t="s">
        <v>17330</v>
      </c>
      <c r="G6213" t="s">
        <v>17496</v>
      </c>
      <c r="H6213" t="s">
        <v>13959</v>
      </c>
      <c r="I6213" t="s">
        <v>27</v>
      </c>
      <c r="J6213" t="s">
        <v>27</v>
      </c>
    </row>
    <row r="6214" spans="1:10">
      <c r="A6214">
        <v>33850978</v>
      </c>
      <c r="B6214" t="s">
        <v>22803</v>
      </c>
      <c r="C6214" t="s">
        <v>16430</v>
      </c>
      <c r="D6214" t="s">
        <v>14007</v>
      </c>
      <c r="E6214" t="s">
        <v>14047</v>
      </c>
      <c r="F6214" t="s">
        <v>17330</v>
      </c>
      <c r="G6214" t="s">
        <v>17496</v>
      </c>
      <c r="H6214" t="s">
        <v>13903</v>
      </c>
      <c r="I6214" t="s">
        <v>27</v>
      </c>
      <c r="J6214" t="s">
        <v>27</v>
      </c>
    </row>
    <row r="6215" spans="1:10">
      <c r="A6215">
        <v>33850980</v>
      </c>
      <c r="B6215" t="s">
        <v>22804</v>
      </c>
      <c r="C6215" t="s">
        <v>14260</v>
      </c>
      <c r="D6215" t="s">
        <v>14383</v>
      </c>
      <c r="E6215" t="s">
        <v>13984</v>
      </c>
      <c r="F6215" t="s">
        <v>17330</v>
      </c>
      <c r="G6215" t="s">
        <v>17496</v>
      </c>
      <c r="H6215" t="s">
        <v>13874</v>
      </c>
      <c r="I6215" t="s">
        <v>27</v>
      </c>
      <c r="J6215" t="s">
        <v>27</v>
      </c>
    </row>
    <row r="6216" spans="1:10">
      <c r="A6216">
        <v>33850982</v>
      </c>
      <c r="B6216" t="s">
        <v>22805</v>
      </c>
      <c r="C6216" t="s">
        <v>16094</v>
      </c>
      <c r="D6216" t="s">
        <v>14845</v>
      </c>
      <c r="E6216" t="s">
        <v>14597</v>
      </c>
      <c r="F6216" t="s">
        <v>17330</v>
      </c>
      <c r="G6216" t="s">
        <v>17496</v>
      </c>
      <c r="H6216" t="s">
        <v>13874</v>
      </c>
      <c r="I6216" t="s">
        <v>27</v>
      </c>
      <c r="J6216" t="s">
        <v>27</v>
      </c>
    </row>
    <row r="6217" spans="1:10">
      <c r="A6217">
        <v>33850984</v>
      </c>
      <c r="B6217" t="s">
        <v>22806</v>
      </c>
      <c r="C6217" t="s">
        <v>15040</v>
      </c>
      <c r="D6217" t="s">
        <v>13887</v>
      </c>
      <c r="E6217" t="s">
        <v>13906</v>
      </c>
      <c r="F6217" t="s">
        <v>17330</v>
      </c>
      <c r="G6217" t="s">
        <v>17496</v>
      </c>
      <c r="H6217" t="s">
        <v>17862</v>
      </c>
      <c r="I6217" t="s">
        <v>27</v>
      </c>
      <c r="J6217" t="s">
        <v>27</v>
      </c>
    </row>
    <row r="6218" spans="1:10">
      <c r="A6218">
        <v>33851196</v>
      </c>
      <c r="B6218" t="s">
        <v>22807</v>
      </c>
      <c r="C6218" t="s">
        <v>17801</v>
      </c>
      <c r="D6218" t="s">
        <v>13881</v>
      </c>
      <c r="E6218" t="s">
        <v>22808</v>
      </c>
      <c r="F6218" t="s">
        <v>17330</v>
      </c>
      <c r="G6218" t="s">
        <v>17496</v>
      </c>
      <c r="H6218" t="s">
        <v>17862</v>
      </c>
      <c r="I6218" t="s">
        <v>27</v>
      </c>
      <c r="J6218" t="s">
        <v>27</v>
      </c>
    </row>
    <row r="6219" spans="1:10">
      <c r="A6219">
        <v>33851198</v>
      </c>
      <c r="B6219" t="s">
        <v>22809</v>
      </c>
      <c r="C6219" t="s">
        <v>14401</v>
      </c>
      <c r="D6219" t="s">
        <v>14944</v>
      </c>
      <c r="E6219" t="s">
        <v>16152</v>
      </c>
      <c r="F6219" t="s">
        <v>17330</v>
      </c>
      <c r="G6219" t="s">
        <v>17496</v>
      </c>
      <c r="H6219" t="s">
        <v>15560</v>
      </c>
      <c r="I6219" t="s">
        <v>27</v>
      </c>
      <c r="J6219" t="s">
        <v>27</v>
      </c>
    </row>
    <row r="6220" spans="1:10">
      <c r="A6220">
        <v>33851200</v>
      </c>
      <c r="B6220" t="s">
        <v>22810</v>
      </c>
      <c r="C6220" t="s">
        <v>14419</v>
      </c>
      <c r="D6220" t="s">
        <v>15341</v>
      </c>
      <c r="E6220" t="s">
        <v>15511</v>
      </c>
      <c r="F6220" t="s">
        <v>17330</v>
      </c>
      <c r="G6220" t="s">
        <v>17496</v>
      </c>
      <c r="H6220" t="s">
        <v>17949</v>
      </c>
      <c r="I6220" t="s">
        <v>27</v>
      </c>
      <c r="J6220" t="s">
        <v>27</v>
      </c>
    </row>
    <row r="6221" spans="1:10">
      <c r="A6221">
        <v>33851202</v>
      </c>
      <c r="B6221" t="s">
        <v>22811</v>
      </c>
      <c r="C6221" t="s">
        <v>14308</v>
      </c>
      <c r="D6221" t="s">
        <v>14170</v>
      </c>
      <c r="E6221" t="s">
        <v>15261</v>
      </c>
      <c r="F6221" t="s">
        <v>17330</v>
      </c>
      <c r="G6221" t="s">
        <v>17496</v>
      </c>
      <c r="H6221" t="s">
        <v>17879</v>
      </c>
      <c r="I6221" t="s">
        <v>27</v>
      </c>
      <c r="J6221" t="s">
        <v>27</v>
      </c>
    </row>
    <row r="6222" spans="1:10">
      <c r="A6222">
        <v>33851204</v>
      </c>
      <c r="B6222" t="s">
        <v>22812</v>
      </c>
      <c r="C6222" t="s">
        <v>22813</v>
      </c>
      <c r="D6222" t="s">
        <v>14052</v>
      </c>
      <c r="E6222" t="s">
        <v>14246</v>
      </c>
      <c r="F6222" t="s">
        <v>17330</v>
      </c>
      <c r="G6222" t="s">
        <v>17496</v>
      </c>
      <c r="H6222" t="s">
        <v>13874</v>
      </c>
      <c r="I6222" t="s">
        <v>27</v>
      </c>
      <c r="J6222" t="s">
        <v>27</v>
      </c>
    </row>
    <row r="6223" spans="1:10">
      <c r="A6223">
        <v>33851206</v>
      </c>
      <c r="B6223" t="s">
        <v>22814</v>
      </c>
      <c r="C6223" t="s">
        <v>14585</v>
      </c>
      <c r="D6223" t="s">
        <v>13949</v>
      </c>
      <c r="E6223" t="s">
        <v>14826</v>
      </c>
      <c r="F6223" t="s">
        <v>17330</v>
      </c>
      <c r="G6223" t="s">
        <v>17496</v>
      </c>
      <c r="H6223" t="s">
        <v>17879</v>
      </c>
      <c r="I6223" t="s">
        <v>27</v>
      </c>
      <c r="J6223" t="s">
        <v>27</v>
      </c>
    </row>
    <row r="6224" spans="1:10">
      <c r="A6224">
        <v>33851208</v>
      </c>
      <c r="B6224" t="s">
        <v>22815</v>
      </c>
      <c r="C6224" t="s">
        <v>16281</v>
      </c>
      <c r="D6224" t="s">
        <v>14390</v>
      </c>
      <c r="E6224" t="s">
        <v>14956</v>
      </c>
      <c r="F6224" t="s">
        <v>17330</v>
      </c>
      <c r="G6224" t="s">
        <v>17496</v>
      </c>
      <c r="H6224" t="s">
        <v>17862</v>
      </c>
      <c r="I6224" t="s">
        <v>27</v>
      </c>
      <c r="J6224" t="s">
        <v>27</v>
      </c>
    </row>
    <row r="6225" spans="1:10">
      <c r="A6225">
        <v>33851420</v>
      </c>
      <c r="B6225" t="s">
        <v>22816</v>
      </c>
      <c r="C6225" t="s">
        <v>14228</v>
      </c>
      <c r="D6225" t="s">
        <v>14175</v>
      </c>
      <c r="E6225" t="s">
        <v>14316</v>
      </c>
      <c r="F6225" t="s">
        <v>17330</v>
      </c>
      <c r="G6225" t="s">
        <v>17496</v>
      </c>
      <c r="H6225" t="s">
        <v>16987</v>
      </c>
      <c r="I6225" t="s">
        <v>27</v>
      </c>
      <c r="J6225" t="s">
        <v>27</v>
      </c>
    </row>
    <row r="6226" spans="1:10">
      <c r="A6226">
        <v>33851422</v>
      </c>
      <c r="B6226" t="s">
        <v>22817</v>
      </c>
      <c r="C6226" t="s">
        <v>14682</v>
      </c>
      <c r="D6226" t="s">
        <v>14383</v>
      </c>
      <c r="E6226" t="s">
        <v>18321</v>
      </c>
      <c r="F6226" t="s">
        <v>17330</v>
      </c>
      <c r="G6226" t="s">
        <v>17496</v>
      </c>
      <c r="H6226" t="s">
        <v>17862</v>
      </c>
      <c r="I6226" t="s">
        <v>27</v>
      </c>
      <c r="J6226" t="s">
        <v>27</v>
      </c>
    </row>
    <row r="6227" spans="1:10">
      <c r="A6227">
        <v>33851424</v>
      </c>
      <c r="B6227" t="s">
        <v>22818</v>
      </c>
      <c r="C6227" t="s">
        <v>17501</v>
      </c>
      <c r="D6227" t="s">
        <v>14591</v>
      </c>
      <c r="E6227" t="s">
        <v>14316</v>
      </c>
      <c r="F6227" t="s">
        <v>17330</v>
      </c>
      <c r="G6227" t="s">
        <v>17496</v>
      </c>
      <c r="H6227" t="s">
        <v>13874</v>
      </c>
      <c r="I6227" t="s">
        <v>27</v>
      </c>
      <c r="J6227" t="s">
        <v>27</v>
      </c>
    </row>
    <row r="6228" spans="1:10">
      <c r="A6228">
        <v>33851426</v>
      </c>
      <c r="B6228" t="s">
        <v>22819</v>
      </c>
      <c r="C6228" t="s">
        <v>14363</v>
      </c>
      <c r="D6228" t="s">
        <v>13890</v>
      </c>
      <c r="E6228" t="s">
        <v>14341</v>
      </c>
      <c r="F6228" t="s">
        <v>17330</v>
      </c>
      <c r="G6228" t="s">
        <v>17496</v>
      </c>
      <c r="H6228" t="s">
        <v>17879</v>
      </c>
      <c r="I6228" t="s">
        <v>27</v>
      </c>
      <c r="J6228" t="s">
        <v>27</v>
      </c>
    </row>
    <row r="6229" spans="1:10">
      <c r="A6229">
        <v>33851428</v>
      </c>
      <c r="B6229" t="s">
        <v>22820</v>
      </c>
      <c r="C6229" t="s">
        <v>22107</v>
      </c>
      <c r="D6229" t="s">
        <v>15436</v>
      </c>
      <c r="E6229" t="s">
        <v>17722</v>
      </c>
      <c r="F6229" t="s">
        <v>17330</v>
      </c>
      <c r="G6229" t="s">
        <v>17496</v>
      </c>
      <c r="H6229" t="s">
        <v>15560</v>
      </c>
      <c r="I6229" t="s">
        <v>27</v>
      </c>
      <c r="J6229" t="s">
        <v>27</v>
      </c>
    </row>
    <row r="6230" spans="1:10">
      <c r="A6230">
        <v>33851430</v>
      </c>
      <c r="B6230" t="s">
        <v>22821</v>
      </c>
      <c r="C6230" t="s">
        <v>13936</v>
      </c>
      <c r="D6230" t="s">
        <v>17722</v>
      </c>
      <c r="E6230" t="s">
        <v>18737</v>
      </c>
      <c r="F6230" t="s">
        <v>17330</v>
      </c>
      <c r="G6230" t="s">
        <v>17496</v>
      </c>
      <c r="H6230" t="s">
        <v>15560</v>
      </c>
      <c r="I6230" t="s">
        <v>27</v>
      </c>
      <c r="J6230" t="s">
        <v>27</v>
      </c>
    </row>
    <row r="6231" spans="1:10">
      <c r="A6231">
        <v>33851432</v>
      </c>
      <c r="B6231" t="s">
        <v>22822</v>
      </c>
      <c r="C6231" t="s">
        <v>14828</v>
      </c>
      <c r="D6231" t="s">
        <v>14514</v>
      </c>
      <c r="E6231" t="s">
        <v>15141</v>
      </c>
      <c r="F6231" t="s">
        <v>17330</v>
      </c>
      <c r="G6231" t="s">
        <v>14673</v>
      </c>
      <c r="H6231" t="s">
        <v>13874</v>
      </c>
      <c r="I6231" t="s">
        <v>27</v>
      </c>
      <c r="J6231" t="s">
        <v>27</v>
      </c>
    </row>
    <row r="6232" spans="1:10">
      <c r="A6232">
        <v>33851640</v>
      </c>
      <c r="B6232" t="s">
        <v>22823</v>
      </c>
      <c r="C6232" t="s">
        <v>14682</v>
      </c>
      <c r="D6232" t="s">
        <v>22824</v>
      </c>
      <c r="E6232" t="s">
        <v>21750</v>
      </c>
      <c r="F6232" t="s">
        <v>17330</v>
      </c>
      <c r="G6232" t="s">
        <v>17496</v>
      </c>
      <c r="H6232" t="s">
        <v>17862</v>
      </c>
      <c r="I6232" t="s">
        <v>27</v>
      </c>
      <c r="J6232" t="s">
        <v>27</v>
      </c>
    </row>
    <row r="6233" spans="1:10">
      <c r="A6233">
        <v>33851642</v>
      </c>
      <c r="B6233" t="s">
        <v>22825</v>
      </c>
      <c r="C6233" t="s">
        <v>14464</v>
      </c>
      <c r="D6233" t="s">
        <v>22826</v>
      </c>
      <c r="E6233" t="s">
        <v>13887</v>
      </c>
      <c r="F6233" t="s">
        <v>17330</v>
      </c>
      <c r="G6233" t="s">
        <v>17496</v>
      </c>
      <c r="H6233" t="s">
        <v>16987</v>
      </c>
      <c r="I6233" t="s">
        <v>27</v>
      </c>
      <c r="J6233" t="s">
        <v>27</v>
      </c>
    </row>
    <row r="6234" spans="1:10">
      <c r="A6234">
        <v>33851644</v>
      </c>
      <c r="B6234" t="s">
        <v>22827</v>
      </c>
      <c r="C6234" t="s">
        <v>14383</v>
      </c>
      <c r="D6234" t="s">
        <v>14894</v>
      </c>
      <c r="E6234" t="s">
        <v>14082</v>
      </c>
      <c r="F6234" t="s">
        <v>17330</v>
      </c>
      <c r="G6234" t="s">
        <v>17496</v>
      </c>
      <c r="H6234" t="s">
        <v>17862</v>
      </c>
      <c r="I6234" t="s">
        <v>27</v>
      </c>
      <c r="J6234" t="s">
        <v>27</v>
      </c>
    </row>
    <row r="6235" spans="1:10">
      <c r="A6235">
        <v>33851646</v>
      </c>
      <c r="B6235" t="s">
        <v>22828</v>
      </c>
      <c r="C6235" t="s">
        <v>14224</v>
      </c>
      <c r="D6235" t="s">
        <v>14406</v>
      </c>
      <c r="E6235" t="s">
        <v>17921</v>
      </c>
      <c r="F6235" t="s">
        <v>17330</v>
      </c>
      <c r="G6235" t="s">
        <v>17496</v>
      </c>
      <c r="H6235" t="s">
        <v>17862</v>
      </c>
      <c r="I6235" t="s">
        <v>27</v>
      </c>
      <c r="J6235" t="s">
        <v>27</v>
      </c>
    </row>
    <row r="6236" spans="1:10">
      <c r="A6236">
        <v>33851648</v>
      </c>
      <c r="B6236" t="s">
        <v>22829</v>
      </c>
      <c r="C6236" t="s">
        <v>14340</v>
      </c>
      <c r="D6236" t="s">
        <v>14894</v>
      </c>
      <c r="E6236" t="s">
        <v>15149</v>
      </c>
      <c r="F6236" t="s">
        <v>17330</v>
      </c>
      <c r="G6236" t="s">
        <v>17496</v>
      </c>
      <c r="H6236" t="s">
        <v>17862</v>
      </c>
      <c r="I6236" t="s">
        <v>27</v>
      </c>
      <c r="J6236" t="s">
        <v>27</v>
      </c>
    </row>
    <row r="6237" spans="1:10">
      <c r="A6237">
        <v>33851650</v>
      </c>
      <c r="B6237" t="s">
        <v>22830</v>
      </c>
      <c r="C6237" t="s">
        <v>14682</v>
      </c>
      <c r="D6237" t="s">
        <v>14062</v>
      </c>
      <c r="E6237" t="s">
        <v>14679</v>
      </c>
      <c r="F6237" t="s">
        <v>17330</v>
      </c>
      <c r="G6237" t="s">
        <v>17496</v>
      </c>
      <c r="H6237" t="s">
        <v>16987</v>
      </c>
      <c r="I6237" t="s">
        <v>27</v>
      </c>
      <c r="J6237" t="s">
        <v>27</v>
      </c>
    </row>
    <row r="6238" spans="1:10">
      <c r="A6238">
        <v>33851652</v>
      </c>
      <c r="B6238" t="s">
        <v>22831</v>
      </c>
      <c r="C6238" t="s">
        <v>14464</v>
      </c>
      <c r="D6238" t="s">
        <v>14394</v>
      </c>
      <c r="E6238" t="s">
        <v>14059</v>
      </c>
      <c r="F6238" t="s">
        <v>17330</v>
      </c>
      <c r="G6238" t="s">
        <v>17496</v>
      </c>
      <c r="H6238" t="s">
        <v>17862</v>
      </c>
      <c r="I6238" t="s">
        <v>27</v>
      </c>
      <c r="J6238" t="s">
        <v>27</v>
      </c>
    </row>
    <row r="6239" spans="1:10">
      <c r="A6239">
        <v>33851864</v>
      </c>
      <c r="B6239" t="s">
        <v>22832</v>
      </c>
      <c r="C6239" t="s">
        <v>16040</v>
      </c>
      <c r="D6239" t="s">
        <v>14999</v>
      </c>
      <c r="E6239" t="s">
        <v>13912</v>
      </c>
      <c r="F6239" t="s">
        <v>17330</v>
      </c>
      <c r="G6239" t="s">
        <v>14673</v>
      </c>
      <c r="H6239" t="s">
        <v>17949</v>
      </c>
      <c r="I6239" t="s">
        <v>27</v>
      </c>
      <c r="J6239" t="s">
        <v>27</v>
      </c>
    </row>
    <row r="6240" spans="1:10">
      <c r="A6240">
        <v>33851866</v>
      </c>
      <c r="B6240" t="s">
        <v>22833</v>
      </c>
      <c r="C6240" t="s">
        <v>14662</v>
      </c>
      <c r="D6240" t="s">
        <v>14806</v>
      </c>
      <c r="E6240" t="s">
        <v>13895</v>
      </c>
      <c r="F6240" t="s">
        <v>17330</v>
      </c>
      <c r="G6240" t="s">
        <v>17509</v>
      </c>
      <c r="H6240" t="s">
        <v>17949</v>
      </c>
      <c r="I6240" t="s">
        <v>27</v>
      </c>
      <c r="J6240" t="s">
        <v>27</v>
      </c>
    </row>
    <row r="6241" spans="1:10">
      <c r="A6241">
        <v>33851868</v>
      </c>
      <c r="B6241" t="s">
        <v>22834</v>
      </c>
      <c r="C6241" t="s">
        <v>14340</v>
      </c>
      <c r="D6241" t="s">
        <v>14062</v>
      </c>
      <c r="E6241" t="s">
        <v>14175</v>
      </c>
      <c r="F6241" t="s">
        <v>17330</v>
      </c>
      <c r="G6241" t="s">
        <v>17496</v>
      </c>
      <c r="H6241" t="s">
        <v>17565</v>
      </c>
      <c r="I6241" t="s">
        <v>27</v>
      </c>
      <c r="J6241" t="s">
        <v>27</v>
      </c>
    </row>
    <row r="6242" spans="1:10">
      <c r="A6242">
        <v>33851870</v>
      </c>
      <c r="B6242" t="s">
        <v>22835</v>
      </c>
      <c r="C6242" t="s">
        <v>14401</v>
      </c>
      <c r="D6242" t="s">
        <v>14373</v>
      </c>
      <c r="E6242" t="s">
        <v>22836</v>
      </c>
      <c r="F6242" t="s">
        <v>17330</v>
      </c>
      <c r="G6242" t="s">
        <v>17496</v>
      </c>
      <c r="H6242" t="s">
        <v>17565</v>
      </c>
      <c r="I6242" t="s">
        <v>27</v>
      </c>
      <c r="J6242" t="s">
        <v>27</v>
      </c>
    </row>
    <row r="6243" spans="1:10">
      <c r="A6243">
        <v>33851872</v>
      </c>
      <c r="B6243" t="s">
        <v>22837</v>
      </c>
      <c r="C6243" t="s">
        <v>13889</v>
      </c>
      <c r="D6243" t="s">
        <v>20610</v>
      </c>
      <c r="E6243" t="s">
        <v>14612</v>
      </c>
      <c r="F6243" t="s">
        <v>17330</v>
      </c>
      <c r="G6243" t="s">
        <v>17496</v>
      </c>
      <c r="H6243" t="s">
        <v>17565</v>
      </c>
      <c r="I6243" t="s">
        <v>27</v>
      </c>
      <c r="J6243" t="s">
        <v>27</v>
      </c>
    </row>
    <row r="6244" spans="1:10">
      <c r="A6244">
        <v>33851874</v>
      </c>
      <c r="B6244" t="s">
        <v>22838</v>
      </c>
      <c r="C6244" t="s">
        <v>14682</v>
      </c>
      <c r="D6244" t="s">
        <v>14375</v>
      </c>
      <c r="E6244" t="s">
        <v>16947</v>
      </c>
      <c r="F6244" t="s">
        <v>17330</v>
      </c>
      <c r="G6244" t="s">
        <v>14673</v>
      </c>
      <c r="H6244" t="s">
        <v>17565</v>
      </c>
      <c r="I6244" t="s">
        <v>27</v>
      </c>
      <c r="J6244" t="s">
        <v>27</v>
      </c>
    </row>
    <row r="6245" spans="1:10">
      <c r="A6245">
        <v>33851876</v>
      </c>
      <c r="B6245" t="s">
        <v>22839</v>
      </c>
      <c r="C6245" t="s">
        <v>17588</v>
      </c>
      <c r="D6245" t="s">
        <v>17623</v>
      </c>
      <c r="E6245" t="s">
        <v>22840</v>
      </c>
      <c r="F6245" t="s">
        <v>17330</v>
      </c>
      <c r="G6245" t="s">
        <v>14673</v>
      </c>
      <c r="H6245" t="s">
        <v>17565</v>
      </c>
      <c r="I6245" t="s">
        <v>27</v>
      </c>
      <c r="J6245" t="s">
        <v>27</v>
      </c>
    </row>
    <row r="6246" spans="1:10">
      <c r="A6246">
        <v>33852088</v>
      </c>
      <c r="B6246" t="s">
        <v>22841</v>
      </c>
      <c r="C6246" t="s">
        <v>14006</v>
      </c>
      <c r="D6246" t="s">
        <v>13872</v>
      </c>
      <c r="E6246" t="s">
        <v>14595</v>
      </c>
      <c r="F6246" t="s">
        <v>17330</v>
      </c>
      <c r="G6246" t="s">
        <v>17496</v>
      </c>
      <c r="H6246" t="s">
        <v>13874</v>
      </c>
      <c r="I6246" t="s">
        <v>27</v>
      </c>
      <c r="J6246" t="s">
        <v>27</v>
      </c>
    </row>
    <row r="6247" spans="1:10">
      <c r="A6247">
        <v>33852090</v>
      </c>
      <c r="B6247" t="s">
        <v>22842</v>
      </c>
      <c r="C6247" t="s">
        <v>14587</v>
      </c>
      <c r="D6247" t="s">
        <v>13872</v>
      </c>
      <c r="E6247" t="s">
        <v>15048</v>
      </c>
      <c r="F6247" t="s">
        <v>17330</v>
      </c>
      <c r="G6247" t="s">
        <v>17496</v>
      </c>
      <c r="H6247" t="s">
        <v>13874</v>
      </c>
      <c r="I6247" t="s">
        <v>27</v>
      </c>
      <c r="J6247" t="s">
        <v>27</v>
      </c>
    </row>
    <row r="6248" spans="1:10">
      <c r="A6248">
        <v>33852092</v>
      </c>
      <c r="B6248" t="s">
        <v>22843</v>
      </c>
      <c r="C6248" t="s">
        <v>14888</v>
      </c>
      <c r="D6248" t="s">
        <v>15048</v>
      </c>
      <c r="E6248" t="s">
        <v>14561</v>
      </c>
      <c r="F6248" t="s">
        <v>17330</v>
      </c>
      <c r="G6248" t="s">
        <v>17496</v>
      </c>
      <c r="H6248" t="s">
        <v>13874</v>
      </c>
      <c r="I6248" t="s">
        <v>27</v>
      </c>
      <c r="J6248" t="s">
        <v>27</v>
      </c>
    </row>
    <row r="6249" spans="1:10">
      <c r="A6249">
        <v>33852094</v>
      </c>
      <c r="B6249" t="s">
        <v>22844</v>
      </c>
      <c r="C6249" t="s">
        <v>22845</v>
      </c>
      <c r="D6249" t="s">
        <v>13899</v>
      </c>
      <c r="E6249" t="s">
        <v>14393</v>
      </c>
      <c r="F6249" t="s">
        <v>17330</v>
      </c>
      <c r="G6249" t="s">
        <v>17496</v>
      </c>
      <c r="H6249" t="s">
        <v>13874</v>
      </c>
      <c r="I6249" t="s">
        <v>27</v>
      </c>
      <c r="J6249" t="s">
        <v>27</v>
      </c>
    </row>
    <row r="6250" spans="1:10">
      <c r="A6250">
        <v>33852096</v>
      </c>
      <c r="B6250" t="s">
        <v>22846</v>
      </c>
      <c r="C6250" t="s">
        <v>18382</v>
      </c>
      <c r="D6250" t="s">
        <v>13889</v>
      </c>
      <c r="E6250" t="s">
        <v>15015</v>
      </c>
      <c r="F6250" t="s">
        <v>17330</v>
      </c>
      <c r="G6250" t="s">
        <v>17509</v>
      </c>
      <c r="H6250" t="s">
        <v>17949</v>
      </c>
      <c r="I6250" t="s">
        <v>27</v>
      </c>
      <c r="J6250" t="s">
        <v>27</v>
      </c>
    </row>
    <row r="6251" spans="1:10">
      <c r="A6251">
        <v>33852098</v>
      </c>
      <c r="B6251" t="s">
        <v>22847</v>
      </c>
      <c r="C6251" t="s">
        <v>22848</v>
      </c>
      <c r="D6251" t="s">
        <v>22075</v>
      </c>
      <c r="E6251" t="s">
        <v>14920</v>
      </c>
      <c r="F6251" t="s">
        <v>17330</v>
      </c>
      <c r="G6251" t="s">
        <v>14673</v>
      </c>
      <c r="H6251" t="s">
        <v>16987</v>
      </c>
      <c r="I6251" t="s">
        <v>27</v>
      </c>
      <c r="J6251" t="s">
        <v>27</v>
      </c>
    </row>
    <row r="6252" spans="1:10">
      <c r="A6252">
        <v>33852100</v>
      </c>
      <c r="B6252" t="s">
        <v>22849</v>
      </c>
      <c r="C6252" t="s">
        <v>13957</v>
      </c>
      <c r="D6252" t="s">
        <v>22850</v>
      </c>
      <c r="E6252" t="s">
        <v>14303</v>
      </c>
      <c r="F6252" t="s">
        <v>17330</v>
      </c>
      <c r="G6252" t="s">
        <v>14673</v>
      </c>
      <c r="H6252" t="s">
        <v>16987</v>
      </c>
      <c r="I6252" t="s">
        <v>27</v>
      </c>
      <c r="J6252" t="s">
        <v>27</v>
      </c>
    </row>
    <row r="6253" spans="1:10">
      <c r="A6253">
        <v>33852312</v>
      </c>
      <c r="B6253" t="s">
        <v>22851</v>
      </c>
      <c r="C6253" t="s">
        <v>14682</v>
      </c>
      <c r="D6253" t="s">
        <v>13921</v>
      </c>
      <c r="E6253" t="s">
        <v>14036</v>
      </c>
      <c r="F6253" t="s">
        <v>17330</v>
      </c>
      <c r="G6253" t="s">
        <v>17496</v>
      </c>
      <c r="H6253" t="s">
        <v>14858</v>
      </c>
      <c r="I6253" t="s">
        <v>27</v>
      </c>
      <c r="J6253" t="s">
        <v>27</v>
      </c>
    </row>
    <row r="6254" spans="1:10">
      <c r="A6254">
        <v>33852314</v>
      </c>
      <c r="B6254" t="s">
        <v>22852</v>
      </c>
      <c r="C6254" t="s">
        <v>19278</v>
      </c>
      <c r="D6254" t="s">
        <v>22853</v>
      </c>
      <c r="E6254" t="s">
        <v>14175</v>
      </c>
      <c r="F6254" t="s">
        <v>17330</v>
      </c>
      <c r="G6254" t="s">
        <v>17496</v>
      </c>
      <c r="H6254" t="s">
        <v>16987</v>
      </c>
      <c r="I6254" t="s">
        <v>27</v>
      </c>
      <c r="J6254" t="s">
        <v>27</v>
      </c>
    </row>
    <row r="6255" spans="1:10">
      <c r="A6255">
        <v>33852316</v>
      </c>
      <c r="B6255" t="s">
        <v>22854</v>
      </c>
      <c r="C6255" t="s">
        <v>18117</v>
      </c>
      <c r="D6255" t="s">
        <v>16216</v>
      </c>
      <c r="E6255" t="s">
        <v>13968</v>
      </c>
      <c r="F6255" t="s">
        <v>17330</v>
      </c>
      <c r="G6255" t="s">
        <v>14673</v>
      </c>
      <c r="H6255" t="s">
        <v>16987</v>
      </c>
      <c r="I6255" t="s">
        <v>27</v>
      </c>
      <c r="J6255" t="s">
        <v>27</v>
      </c>
    </row>
    <row r="6256" spans="1:10">
      <c r="A6256">
        <v>33852318</v>
      </c>
      <c r="B6256" t="s">
        <v>22855</v>
      </c>
      <c r="C6256" t="s">
        <v>14604</v>
      </c>
      <c r="D6256" t="s">
        <v>14036</v>
      </c>
      <c r="E6256" t="s">
        <v>14352</v>
      </c>
      <c r="F6256" t="s">
        <v>17330</v>
      </c>
      <c r="G6256" t="s">
        <v>17496</v>
      </c>
      <c r="H6256" t="s">
        <v>16987</v>
      </c>
      <c r="I6256" t="s">
        <v>27</v>
      </c>
      <c r="J6256" t="s">
        <v>27</v>
      </c>
    </row>
    <row r="6257" spans="1:10">
      <c r="A6257">
        <v>33852320</v>
      </c>
      <c r="B6257" t="s">
        <v>22856</v>
      </c>
      <c r="C6257" t="s">
        <v>17588</v>
      </c>
      <c r="D6257" t="s">
        <v>22857</v>
      </c>
      <c r="E6257" t="s">
        <v>14175</v>
      </c>
      <c r="F6257" t="s">
        <v>17330</v>
      </c>
      <c r="G6257" t="s">
        <v>17496</v>
      </c>
      <c r="H6257" t="s">
        <v>16987</v>
      </c>
      <c r="I6257" t="s">
        <v>27</v>
      </c>
      <c r="J6257" t="s">
        <v>27</v>
      </c>
    </row>
    <row r="6258" spans="1:10">
      <c r="A6258">
        <v>33852322</v>
      </c>
      <c r="B6258" t="s">
        <v>22858</v>
      </c>
      <c r="C6258" t="s">
        <v>13889</v>
      </c>
      <c r="D6258" t="s">
        <v>17519</v>
      </c>
      <c r="E6258" t="s">
        <v>13921</v>
      </c>
      <c r="F6258" t="s">
        <v>17330</v>
      </c>
      <c r="G6258" t="s">
        <v>17496</v>
      </c>
      <c r="H6258" t="s">
        <v>16987</v>
      </c>
      <c r="I6258" t="s">
        <v>27</v>
      </c>
      <c r="J6258" t="s">
        <v>27</v>
      </c>
    </row>
    <row r="6259" spans="1:10">
      <c r="A6259">
        <v>33852324</v>
      </c>
      <c r="B6259" t="s">
        <v>22859</v>
      </c>
      <c r="C6259" t="s">
        <v>14641</v>
      </c>
      <c r="D6259" t="s">
        <v>19374</v>
      </c>
      <c r="E6259" t="s">
        <v>14175</v>
      </c>
      <c r="F6259" t="s">
        <v>17330</v>
      </c>
      <c r="G6259" t="s">
        <v>17496</v>
      </c>
      <c r="H6259" t="s">
        <v>16987</v>
      </c>
      <c r="I6259" t="s">
        <v>27</v>
      </c>
      <c r="J6259" t="s">
        <v>27</v>
      </c>
    </row>
    <row r="6260" spans="1:10">
      <c r="A6260">
        <v>33852546</v>
      </c>
      <c r="B6260" t="s">
        <v>22860</v>
      </c>
      <c r="C6260" t="s">
        <v>14682</v>
      </c>
      <c r="D6260" t="s">
        <v>22861</v>
      </c>
      <c r="E6260" t="s">
        <v>13895</v>
      </c>
      <c r="F6260" t="s">
        <v>17330</v>
      </c>
      <c r="G6260" t="s">
        <v>17509</v>
      </c>
      <c r="H6260" t="s">
        <v>13874</v>
      </c>
      <c r="I6260" t="s">
        <v>27</v>
      </c>
      <c r="J6260" t="s">
        <v>27</v>
      </c>
    </row>
    <row r="6261" spans="1:10">
      <c r="A6261">
        <v>33852548</v>
      </c>
      <c r="B6261" t="s">
        <v>22862</v>
      </c>
      <c r="C6261" t="s">
        <v>15577</v>
      </c>
      <c r="D6261" t="s">
        <v>16888</v>
      </c>
      <c r="E6261" t="s">
        <v>22863</v>
      </c>
      <c r="F6261" t="s">
        <v>17330</v>
      </c>
      <c r="G6261" t="s">
        <v>14673</v>
      </c>
      <c r="H6261" t="s">
        <v>13874</v>
      </c>
      <c r="I6261" t="s">
        <v>27</v>
      </c>
      <c r="J6261" t="s">
        <v>27</v>
      </c>
    </row>
    <row r="6262" spans="1:10">
      <c r="A6262">
        <v>33852550</v>
      </c>
      <c r="B6262" t="s">
        <v>22864</v>
      </c>
      <c r="C6262" t="s">
        <v>19668</v>
      </c>
      <c r="D6262" t="s">
        <v>14001</v>
      </c>
      <c r="E6262" t="s">
        <v>18344</v>
      </c>
      <c r="F6262" t="s">
        <v>17330</v>
      </c>
      <c r="G6262" t="s">
        <v>17496</v>
      </c>
      <c r="H6262" t="s">
        <v>13874</v>
      </c>
      <c r="I6262" t="s">
        <v>27</v>
      </c>
      <c r="J6262" t="s">
        <v>27</v>
      </c>
    </row>
    <row r="6263" spans="1:10">
      <c r="A6263">
        <v>33852552</v>
      </c>
      <c r="B6263" t="s">
        <v>22865</v>
      </c>
      <c r="C6263" t="s">
        <v>14678</v>
      </c>
      <c r="D6263" t="s">
        <v>14059</v>
      </c>
      <c r="E6263" t="s">
        <v>14119</v>
      </c>
      <c r="F6263" t="s">
        <v>17330</v>
      </c>
      <c r="G6263" t="s">
        <v>14673</v>
      </c>
      <c r="H6263" t="s">
        <v>13874</v>
      </c>
      <c r="I6263" t="s">
        <v>27</v>
      </c>
      <c r="J6263" t="s">
        <v>27</v>
      </c>
    </row>
    <row r="6264" spans="1:10">
      <c r="A6264">
        <v>33852554</v>
      </c>
      <c r="B6264" t="s">
        <v>22866</v>
      </c>
      <c r="C6264" t="s">
        <v>14136</v>
      </c>
      <c r="D6264" t="s">
        <v>14001</v>
      </c>
      <c r="E6264" t="s">
        <v>22867</v>
      </c>
      <c r="F6264" t="s">
        <v>17330</v>
      </c>
      <c r="G6264" t="s">
        <v>17496</v>
      </c>
      <c r="H6264" t="s">
        <v>13874</v>
      </c>
      <c r="I6264" t="s">
        <v>27</v>
      </c>
      <c r="J6264" t="s">
        <v>27</v>
      </c>
    </row>
    <row r="6265" spans="1:10">
      <c r="A6265">
        <v>33852556</v>
      </c>
      <c r="B6265" t="s">
        <v>22868</v>
      </c>
      <c r="C6265" t="s">
        <v>14670</v>
      </c>
      <c r="D6265" t="s">
        <v>13934</v>
      </c>
      <c r="E6265" t="s">
        <v>14291</v>
      </c>
      <c r="F6265" t="s">
        <v>17330</v>
      </c>
      <c r="G6265" t="s">
        <v>17496</v>
      </c>
      <c r="H6265" t="s">
        <v>13874</v>
      </c>
      <c r="I6265" t="s">
        <v>27</v>
      </c>
      <c r="J6265" t="s">
        <v>27</v>
      </c>
    </row>
    <row r="6266" spans="1:10">
      <c r="A6266">
        <v>33852558</v>
      </c>
      <c r="B6266" t="s">
        <v>22869</v>
      </c>
      <c r="C6266" t="s">
        <v>14523</v>
      </c>
      <c r="D6266" t="s">
        <v>18291</v>
      </c>
      <c r="E6266" t="s">
        <v>14028</v>
      </c>
      <c r="F6266" t="s">
        <v>17330</v>
      </c>
      <c r="G6266" t="s">
        <v>17496</v>
      </c>
      <c r="H6266" t="s">
        <v>13874</v>
      </c>
      <c r="I6266" t="s">
        <v>27</v>
      </c>
      <c r="J6266" t="s">
        <v>27</v>
      </c>
    </row>
    <row r="6267" spans="1:10">
      <c r="A6267">
        <v>33852770</v>
      </c>
      <c r="B6267" t="s">
        <v>22870</v>
      </c>
      <c r="C6267" t="s">
        <v>14641</v>
      </c>
      <c r="D6267" t="s">
        <v>14134</v>
      </c>
      <c r="E6267" t="s">
        <v>22871</v>
      </c>
      <c r="F6267" t="s">
        <v>17330</v>
      </c>
      <c r="G6267" t="s">
        <v>17496</v>
      </c>
      <c r="H6267" t="s">
        <v>17520</v>
      </c>
      <c r="I6267" t="s">
        <v>27</v>
      </c>
      <c r="J6267" t="s">
        <v>27</v>
      </c>
    </row>
    <row r="6268" spans="1:10">
      <c r="A6268">
        <v>33852772</v>
      </c>
      <c r="B6268" t="s">
        <v>22872</v>
      </c>
      <c r="C6268" t="s">
        <v>14706</v>
      </c>
      <c r="D6268" t="s">
        <v>15137</v>
      </c>
      <c r="E6268" t="s">
        <v>14116</v>
      </c>
      <c r="F6268" t="s">
        <v>17330</v>
      </c>
      <c r="G6268" t="s">
        <v>17496</v>
      </c>
      <c r="H6268" t="s">
        <v>17520</v>
      </c>
      <c r="I6268" t="s">
        <v>27</v>
      </c>
      <c r="J6268" t="s">
        <v>27</v>
      </c>
    </row>
    <row r="6269" spans="1:10">
      <c r="A6269">
        <v>33852774</v>
      </c>
      <c r="B6269" t="s">
        <v>22873</v>
      </c>
      <c r="C6269" t="s">
        <v>14351</v>
      </c>
      <c r="D6269" t="s">
        <v>13895</v>
      </c>
      <c r="E6269" t="s">
        <v>14306</v>
      </c>
      <c r="F6269" t="s">
        <v>17330</v>
      </c>
      <c r="G6269" t="s">
        <v>17496</v>
      </c>
      <c r="H6269" t="s">
        <v>17520</v>
      </c>
      <c r="I6269" t="s">
        <v>27</v>
      </c>
      <c r="J6269" t="s">
        <v>27</v>
      </c>
    </row>
    <row r="6270" spans="1:10">
      <c r="A6270">
        <v>33852776</v>
      </c>
      <c r="B6270" t="s">
        <v>22874</v>
      </c>
      <c r="C6270" t="s">
        <v>18519</v>
      </c>
      <c r="D6270" t="s">
        <v>16334</v>
      </c>
      <c r="E6270" t="s">
        <v>17359</v>
      </c>
      <c r="F6270" t="s">
        <v>17330</v>
      </c>
      <c r="G6270" t="s">
        <v>17496</v>
      </c>
      <c r="H6270" t="s">
        <v>17520</v>
      </c>
      <c r="I6270" t="s">
        <v>27</v>
      </c>
      <c r="J6270" t="s">
        <v>27</v>
      </c>
    </row>
    <row r="6271" spans="1:10">
      <c r="A6271">
        <v>33852778</v>
      </c>
      <c r="B6271" t="s">
        <v>22875</v>
      </c>
      <c r="C6271" t="s">
        <v>15455</v>
      </c>
      <c r="D6271" t="s">
        <v>17359</v>
      </c>
      <c r="E6271" t="s">
        <v>22876</v>
      </c>
      <c r="F6271" t="s">
        <v>17330</v>
      </c>
      <c r="G6271" t="s">
        <v>17496</v>
      </c>
      <c r="H6271" t="s">
        <v>17520</v>
      </c>
      <c r="I6271" t="s">
        <v>27</v>
      </c>
      <c r="J6271" t="s">
        <v>27</v>
      </c>
    </row>
    <row r="6272" spans="1:10">
      <c r="A6272">
        <v>33852780</v>
      </c>
      <c r="B6272" t="s">
        <v>22877</v>
      </c>
      <c r="C6272" t="s">
        <v>22878</v>
      </c>
      <c r="D6272" t="s">
        <v>16356</v>
      </c>
      <c r="E6272" t="s">
        <v>22879</v>
      </c>
      <c r="F6272" t="s">
        <v>17330</v>
      </c>
      <c r="G6272" t="s">
        <v>17496</v>
      </c>
      <c r="H6272" t="s">
        <v>17520</v>
      </c>
      <c r="I6272" t="s">
        <v>27</v>
      </c>
      <c r="J6272" t="s">
        <v>27</v>
      </c>
    </row>
    <row r="6273" spans="1:10">
      <c r="A6273">
        <v>33852782</v>
      </c>
      <c r="B6273" t="s">
        <v>22880</v>
      </c>
      <c r="C6273" t="s">
        <v>17773</v>
      </c>
      <c r="D6273" t="s">
        <v>14093</v>
      </c>
      <c r="E6273" t="s">
        <v>14452</v>
      </c>
      <c r="F6273" t="s">
        <v>17330</v>
      </c>
      <c r="G6273" t="s">
        <v>17496</v>
      </c>
      <c r="H6273" t="s">
        <v>17520</v>
      </c>
      <c r="I6273" t="s">
        <v>27</v>
      </c>
      <c r="J6273" t="s">
        <v>27</v>
      </c>
    </row>
    <row r="6274" spans="1:10">
      <c r="A6274">
        <v>33852994</v>
      </c>
      <c r="B6274" t="s">
        <v>22881</v>
      </c>
      <c r="C6274" t="s">
        <v>16201</v>
      </c>
      <c r="D6274" t="s">
        <v>14106</v>
      </c>
      <c r="E6274" t="s">
        <v>27</v>
      </c>
      <c r="F6274" t="s">
        <v>17330</v>
      </c>
      <c r="G6274" t="s">
        <v>17496</v>
      </c>
      <c r="H6274" t="s">
        <v>17520</v>
      </c>
      <c r="I6274" t="s">
        <v>27</v>
      </c>
      <c r="J6274" t="s">
        <v>27</v>
      </c>
    </row>
    <row r="6275" spans="1:10">
      <c r="A6275">
        <v>33852996</v>
      </c>
      <c r="B6275" t="s">
        <v>22882</v>
      </c>
      <c r="C6275" t="s">
        <v>15035</v>
      </c>
      <c r="D6275" t="s">
        <v>15029</v>
      </c>
      <c r="E6275" t="s">
        <v>15661</v>
      </c>
      <c r="F6275" t="s">
        <v>17330</v>
      </c>
      <c r="G6275" t="s">
        <v>17496</v>
      </c>
      <c r="H6275" t="s">
        <v>17520</v>
      </c>
      <c r="I6275" t="s">
        <v>27</v>
      </c>
      <c r="J6275" t="s">
        <v>27</v>
      </c>
    </row>
    <row r="6276" spans="1:10">
      <c r="A6276">
        <v>33852998</v>
      </c>
      <c r="B6276" t="s">
        <v>22883</v>
      </c>
      <c r="C6276" t="s">
        <v>14363</v>
      </c>
      <c r="D6276" t="s">
        <v>14257</v>
      </c>
      <c r="E6276" t="s">
        <v>15661</v>
      </c>
      <c r="F6276" t="s">
        <v>17330</v>
      </c>
      <c r="G6276" t="s">
        <v>17496</v>
      </c>
      <c r="H6276" t="s">
        <v>17520</v>
      </c>
      <c r="I6276" t="s">
        <v>27</v>
      </c>
      <c r="J6276" t="s">
        <v>27</v>
      </c>
    </row>
    <row r="6277" spans="1:10">
      <c r="A6277">
        <v>33853000</v>
      </c>
      <c r="B6277" t="s">
        <v>22884</v>
      </c>
      <c r="C6277" t="s">
        <v>14401</v>
      </c>
      <c r="D6277" t="s">
        <v>14106</v>
      </c>
      <c r="E6277" t="s">
        <v>15029</v>
      </c>
      <c r="F6277" t="s">
        <v>17330</v>
      </c>
      <c r="G6277" t="s">
        <v>17496</v>
      </c>
      <c r="H6277" t="s">
        <v>17520</v>
      </c>
      <c r="I6277" t="s">
        <v>27</v>
      </c>
      <c r="J6277" t="s">
        <v>27</v>
      </c>
    </row>
    <row r="6278" spans="1:10">
      <c r="A6278">
        <v>33853002</v>
      </c>
      <c r="B6278" t="s">
        <v>22885</v>
      </c>
      <c r="C6278" t="s">
        <v>17811</v>
      </c>
      <c r="D6278" t="s">
        <v>14524</v>
      </c>
      <c r="E6278" t="s">
        <v>17536</v>
      </c>
      <c r="F6278" t="s">
        <v>17330</v>
      </c>
      <c r="G6278" t="s">
        <v>17496</v>
      </c>
      <c r="H6278" t="s">
        <v>17520</v>
      </c>
      <c r="I6278" t="s">
        <v>27</v>
      </c>
      <c r="J6278" t="s">
        <v>27</v>
      </c>
    </row>
    <row r="6279" spans="1:10">
      <c r="A6279">
        <v>33853004</v>
      </c>
      <c r="B6279" t="s">
        <v>22886</v>
      </c>
      <c r="C6279" t="s">
        <v>14340</v>
      </c>
      <c r="D6279" t="s">
        <v>15044</v>
      </c>
      <c r="E6279" t="s">
        <v>16352</v>
      </c>
      <c r="F6279" t="s">
        <v>17330</v>
      </c>
      <c r="G6279" t="s">
        <v>17496</v>
      </c>
      <c r="H6279" t="s">
        <v>17520</v>
      </c>
      <c r="I6279" t="s">
        <v>27</v>
      </c>
      <c r="J6279" t="s">
        <v>27</v>
      </c>
    </row>
    <row r="6280" spans="1:10">
      <c r="A6280">
        <v>33853006</v>
      </c>
      <c r="B6280" t="s">
        <v>22887</v>
      </c>
      <c r="C6280" t="s">
        <v>22888</v>
      </c>
      <c r="D6280" t="s">
        <v>14257</v>
      </c>
      <c r="E6280" t="s">
        <v>14735</v>
      </c>
      <c r="F6280" t="s">
        <v>17330</v>
      </c>
      <c r="G6280" t="s">
        <v>17496</v>
      </c>
      <c r="H6280" t="s">
        <v>17520</v>
      </c>
      <c r="I6280" t="s">
        <v>27</v>
      </c>
      <c r="J6280" t="s">
        <v>27</v>
      </c>
    </row>
    <row r="6281" spans="1:10">
      <c r="A6281">
        <v>33853218</v>
      </c>
      <c r="B6281" t="s">
        <v>22889</v>
      </c>
      <c r="C6281" t="s">
        <v>22890</v>
      </c>
      <c r="D6281" t="s">
        <v>15284</v>
      </c>
      <c r="E6281" t="s">
        <v>16947</v>
      </c>
      <c r="F6281" t="s">
        <v>17330</v>
      </c>
      <c r="G6281" t="s">
        <v>17496</v>
      </c>
      <c r="H6281" t="s">
        <v>17541</v>
      </c>
      <c r="I6281" t="s">
        <v>27</v>
      </c>
      <c r="J6281" t="s">
        <v>27</v>
      </c>
    </row>
    <row r="6282" spans="1:10">
      <c r="A6282">
        <v>33853220</v>
      </c>
      <c r="B6282" t="s">
        <v>22891</v>
      </c>
      <c r="C6282" t="s">
        <v>16395</v>
      </c>
      <c r="D6282" t="s">
        <v>16947</v>
      </c>
      <c r="E6282" t="s">
        <v>14052</v>
      </c>
      <c r="F6282" t="s">
        <v>17330</v>
      </c>
      <c r="G6282" t="s">
        <v>17496</v>
      </c>
      <c r="H6282" t="s">
        <v>17541</v>
      </c>
      <c r="I6282" t="s">
        <v>27</v>
      </c>
      <c r="J6282" t="s">
        <v>27</v>
      </c>
    </row>
    <row r="6283" spans="1:10">
      <c r="A6283">
        <v>33853222</v>
      </c>
      <c r="B6283" t="s">
        <v>22892</v>
      </c>
      <c r="C6283" t="s">
        <v>14906</v>
      </c>
      <c r="D6283" t="s">
        <v>14316</v>
      </c>
      <c r="E6283" t="s">
        <v>15402</v>
      </c>
      <c r="F6283" t="s">
        <v>17330</v>
      </c>
      <c r="G6283" t="s">
        <v>17496</v>
      </c>
      <c r="H6283" t="s">
        <v>17541</v>
      </c>
      <c r="I6283" t="s">
        <v>27</v>
      </c>
      <c r="J6283" t="s">
        <v>27</v>
      </c>
    </row>
    <row r="6284" spans="1:10">
      <c r="A6284">
        <v>33853224</v>
      </c>
      <c r="B6284" t="s">
        <v>22893</v>
      </c>
      <c r="C6284" t="s">
        <v>14260</v>
      </c>
      <c r="D6284" t="s">
        <v>14682</v>
      </c>
      <c r="E6284" t="s">
        <v>20326</v>
      </c>
      <c r="F6284" t="s">
        <v>17330</v>
      </c>
      <c r="G6284" t="s">
        <v>17496</v>
      </c>
      <c r="H6284" t="s">
        <v>17541</v>
      </c>
      <c r="I6284" t="s">
        <v>27</v>
      </c>
      <c r="J6284" t="s">
        <v>27</v>
      </c>
    </row>
    <row r="6285" spans="1:10">
      <c r="A6285">
        <v>33853226</v>
      </c>
      <c r="B6285" t="s">
        <v>22894</v>
      </c>
      <c r="C6285" t="s">
        <v>15791</v>
      </c>
      <c r="D6285" t="s">
        <v>16834</v>
      </c>
      <c r="E6285" t="s">
        <v>14393</v>
      </c>
      <c r="F6285" t="s">
        <v>17330</v>
      </c>
      <c r="G6285" t="s">
        <v>17496</v>
      </c>
      <c r="H6285" t="s">
        <v>17541</v>
      </c>
      <c r="I6285" t="s">
        <v>27</v>
      </c>
      <c r="J6285" t="s">
        <v>27</v>
      </c>
    </row>
    <row r="6286" spans="1:10">
      <c r="A6286">
        <v>33853228</v>
      </c>
      <c r="B6286" t="s">
        <v>22895</v>
      </c>
      <c r="C6286" t="s">
        <v>22896</v>
      </c>
      <c r="D6286" t="s">
        <v>14052</v>
      </c>
      <c r="E6286" t="s">
        <v>16947</v>
      </c>
      <c r="F6286" t="s">
        <v>17330</v>
      </c>
      <c r="G6286" t="s">
        <v>17509</v>
      </c>
      <c r="H6286" t="s">
        <v>17541</v>
      </c>
      <c r="I6286" t="s">
        <v>27</v>
      </c>
      <c r="J6286" t="s">
        <v>27</v>
      </c>
    </row>
    <row r="6287" spans="1:10">
      <c r="A6287">
        <v>33853230</v>
      </c>
      <c r="B6287" t="s">
        <v>22897</v>
      </c>
      <c r="C6287" t="s">
        <v>14260</v>
      </c>
      <c r="D6287" t="s">
        <v>13872</v>
      </c>
      <c r="E6287" t="s">
        <v>13872</v>
      </c>
      <c r="F6287" t="s">
        <v>17330</v>
      </c>
      <c r="G6287" t="s">
        <v>17496</v>
      </c>
      <c r="H6287" t="s">
        <v>17541</v>
      </c>
      <c r="I6287" t="s">
        <v>27</v>
      </c>
      <c r="J6287" t="s">
        <v>27</v>
      </c>
    </row>
    <row r="6288" spans="1:10">
      <c r="A6288">
        <v>33853374</v>
      </c>
      <c r="B6288" t="s">
        <v>22898</v>
      </c>
      <c r="C6288" t="s">
        <v>14351</v>
      </c>
      <c r="D6288" t="s">
        <v>16888</v>
      </c>
      <c r="E6288" t="s">
        <v>14302</v>
      </c>
      <c r="F6288" t="s">
        <v>17330</v>
      </c>
      <c r="G6288" t="s">
        <v>17496</v>
      </c>
      <c r="H6288" t="s">
        <v>17541</v>
      </c>
      <c r="I6288" t="s">
        <v>27</v>
      </c>
      <c r="J6288" t="s">
        <v>27</v>
      </c>
    </row>
    <row r="6289" spans="1:10">
      <c r="A6289">
        <v>33853376</v>
      </c>
      <c r="B6289" t="s">
        <v>22899</v>
      </c>
      <c r="C6289" t="s">
        <v>18001</v>
      </c>
      <c r="D6289" t="s">
        <v>14175</v>
      </c>
      <c r="E6289" t="s">
        <v>14974</v>
      </c>
      <c r="F6289" t="s">
        <v>17330</v>
      </c>
      <c r="G6289" t="s">
        <v>17496</v>
      </c>
      <c r="H6289" t="s">
        <v>17541</v>
      </c>
      <c r="I6289" t="s">
        <v>27</v>
      </c>
      <c r="J6289" t="s">
        <v>27</v>
      </c>
    </row>
    <row r="6290" spans="1:10">
      <c r="A6290">
        <v>33853378</v>
      </c>
      <c r="B6290" t="s">
        <v>22900</v>
      </c>
      <c r="C6290" t="s">
        <v>15678</v>
      </c>
      <c r="D6290" t="s">
        <v>15408</v>
      </c>
      <c r="E6290" t="s">
        <v>13906</v>
      </c>
      <c r="F6290" t="s">
        <v>17330</v>
      </c>
      <c r="G6290" t="s">
        <v>17496</v>
      </c>
      <c r="H6290" t="s">
        <v>17541</v>
      </c>
      <c r="I6290" t="s">
        <v>27</v>
      </c>
      <c r="J6290" t="s">
        <v>27</v>
      </c>
    </row>
    <row r="6291" spans="1:10">
      <c r="A6291">
        <v>33853380</v>
      </c>
      <c r="B6291" t="s">
        <v>22901</v>
      </c>
      <c r="C6291" t="s">
        <v>14071</v>
      </c>
      <c r="D6291" t="s">
        <v>14974</v>
      </c>
      <c r="E6291" t="s">
        <v>17553</v>
      </c>
      <c r="F6291" t="s">
        <v>17330</v>
      </c>
      <c r="G6291" t="s">
        <v>17496</v>
      </c>
      <c r="H6291" t="s">
        <v>17541</v>
      </c>
      <c r="I6291" t="s">
        <v>27</v>
      </c>
      <c r="J6291" t="s">
        <v>27</v>
      </c>
    </row>
    <row r="6292" spans="1:10">
      <c r="A6292">
        <v>33853382</v>
      </c>
      <c r="B6292" t="s">
        <v>22902</v>
      </c>
      <c r="C6292" t="s">
        <v>17588</v>
      </c>
      <c r="D6292" t="s">
        <v>17514</v>
      </c>
      <c r="E6292" t="s">
        <v>13887</v>
      </c>
      <c r="F6292" t="s">
        <v>17330</v>
      </c>
      <c r="G6292" t="s">
        <v>17496</v>
      </c>
      <c r="H6292" t="s">
        <v>17541</v>
      </c>
      <c r="I6292" t="s">
        <v>27</v>
      </c>
      <c r="J6292" t="s">
        <v>27</v>
      </c>
    </row>
    <row r="6293" spans="1:10">
      <c r="A6293">
        <v>33853384</v>
      </c>
      <c r="B6293" t="s">
        <v>22903</v>
      </c>
      <c r="C6293" t="s">
        <v>17588</v>
      </c>
      <c r="D6293" t="s">
        <v>14650</v>
      </c>
      <c r="E6293" t="s">
        <v>22904</v>
      </c>
      <c r="F6293" t="s">
        <v>17330</v>
      </c>
      <c r="G6293" t="s">
        <v>17496</v>
      </c>
      <c r="H6293" t="s">
        <v>17541</v>
      </c>
      <c r="I6293" t="s">
        <v>27</v>
      </c>
      <c r="J6293" t="s">
        <v>27</v>
      </c>
    </row>
    <row r="6294" spans="1:10">
      <c r="A6294">
        <v>33853386</v>
      </c>
      <c r="B6294" t="s">
        <v>22905</v>
      </c>
      <c r="C6294" t="s">
        <v>14062</v>
      </c>
      <c r="D6294" t="s">
        <v>14974</v>
      </c>
      <c r="E6294" t="s">
        <v>22906</v>
      </c>
      <c r="F6294" t="s">
        <v>17330</v>
      </c>
      <c r="G6294" t="s">
        <v>17496</v>
      </c>
      <c r="H6294" t="s">
        <v>17541</v>
      </c>
      <c r="I6294" t="s">
        <v>27</v>
      </c>
      <c r="J6294" t="s">
        <v>27</v>
      </c>
    </row>
    <row r="6295" spans="1:10">
      <c r="A6295">
        <v>33853598</v>
      </c>
      <c r="B6295" t="s">
        <v>22907</v>
      </c>
      <c r="C6295" t="s">
        <v>14563</v>
      </c>
      <c r="D6295" t="s">
        <v>17359</v>
      </c>
      <c r="E6295" t="s">
        <v>13912</v>
      </c>
      <c r="F6295" t="s">
        <v>17330</v>
      </c>
      <c r="G6295" t="s">
        <v>14673</v>
      </c>
      <c r="H6295" t="s">
        <v>17565</v>
      </c>
      <c r="I6295" t="s">
        <v>27</v>
      </c>
      <c r="J6295" t="s">
        <v>27</v>
      </c>
    </row>
    <row r="6296" spans="1:10">
      <c r="A6296">
        <v>33853600</v>
      </c>
      <c r="B6296" t="s">
        <v>22908</v>
      </c>
      <c r="C6296" t="s">
        <v>22909</v>
      </c>
      <c r="D6296" t="s">
        <v>14052</v>
      </c>
      <c r="E6296" t="s">
        <v>13887</v>
      </c>
      <c r="F6296" t="s">
        <v>17330</v>
      </c>
      <c r="G6296" t="s">
        <v>17496</v>
      </c>
      <c r="H6296" t="s">
        <v>17565</v>
      </c>
      <c r="I6296" t="s">
        <v>27</v>
      </c>
      <c r="J6296" t="s">
        <v>27</v>
      </c>
    </row>
    <row r="6297" spans="1:10">
      <c r="A6297">
        <v>33853602</v>
      </c>
      <c r="B6297" t="s">
        <v>22910</v>
      </c>
      <c r="C6297" t="s">
        <v>15293</v>
      </c>
      <c r="D6297" t="s">
        <v>14052</v>
      </c>
      <c r="E6297" t="s">
        <v>13887</v>
      </c>
      <c r="F6297" t="s">
        <v>17330</v>
      </c>
      <c r="G6297" t="s">
        <v>17496</v>
      </c>
      <c r="H6297" t="s">
        <v>17565</v>
      </c>
      <c r="I6297" t="s">
        <v>27</v>
      </c>
      <c r="J6297" t="s">
        <v>27</v>
      </c>
    </row>
    <row r="6298" spans="1:10">
      <c r="A6298">
        <v>33853604</v>
      </c>
      <c r="B6298" t="s">
        <v>22911</v>
      </c>
      <c r="C6298" t="s">
        <v>14932</v>
      </c>
      <c r="D6298" t="s">
        <v>17563</v>
      </c>
      <c r="E6298" t="s">
        <v>17564</v>
      </c>
      <c r="F6298" t="s">
        <v>17330</v>
      </c>
      <c r="G6298" t="s">
        <v>17496</v>
      </c>
      <c r="H6298" t="s">
        <v>17565</v>
      </c>
      <c r="I6298" t="s">
        <v>27</v>
      </c>
      <c r="J6298" t="s">
        <v>27</v>
      </c>
    </row>
    <row r="6299" spans="1:10">
      <c r="A6299">
        <v>33853606</v>
      </c>
      <c r="B6299" t="s">
        <v>22912</v>
      </c>
      <c r="C6299" t="s">
        <v>17588</v>
      </c>
      <c r="D6299" t="s">
        <v>14650</v>
      </c>
      <c r="E6299" t="s">
        <v>14060</v>
      </c>
      <c r="F6299" t="s">
        <v>17330</v>
      </c>
      <c r="G6299" t="s">
        <v>14673</v>
      </c>
      <c r="H6299" t="s">
        <v>17565</v>
      </c>
      <c r="I6299" t="s">
        <v>27</v>
      </c>
      <c r="J6299" t="s">
        <v>27</v>
      </c>
    </row>
    <row r="6300" spans="1:10">
      <c r="A6300">
        <v>33853608</v>
      </c>
      <c r="B6300" t="s">
        <v>22913</v>
      </c>
      <c r="C6300" t="s">
        <v>18674</v>
      </c>
      <c r="D6300" t="s">
        <v>16456</v>
      </c>
      <c r="E6300" t="s">
        <v>20104</v>
      </c>
      <c r="F6300" t="s">
        <v>17330</v>
      </c>
      <c r="G6300" t="s">
        <v>17496</v>
      </c>
      <c r="H6300" t="s">
        <v>17565</v>
      </c>
      <c r="I6300" t="s">
        <v>27</v>
      </c>
      <c r="J6300" t="s">
        <v>27</v>
      </c>
    </row>
    <row r="6301" spans="1:10">
      <c r="A6301">
        <v>33853610</v>
      </c>
      <c r="B6301" t="s">
        <v>22914</v>
      </c>
      <c r="C6301" t="s">
        <v>21634</v>
      </c>
      <c r="D6301" t="s">
        <v>14060</v>
      </c>
      <c r="E6301" t="s">
        <v>13872</v>
      </c>
      <c r="F6301" t="s">
        <v>17330</v>
      </c>
      <c r="G6301" t="s">
        <v>17496</v>
      </c>
      <c r="H6301" t="s">
        <v>17565</v>
      </c>
      <c r="I6301" t="s">
        <v>27</v>
      </c>
      <c r="J6301" t="s">
        <v>27</v>
      </c>
    </row>
    <row r="6302" spans="1:10">
      <c r="A6302">
        <v>33853822</v>
      </c>
      <c r="B6302" t="s">
        <v>22915</v>
      </c>
      <c r="C6302" t="s">
        <v>18245</v>
      </c>
      <c r="D6302" t="s">
        <v>14103</v>
      </c>
      <c r="E6302" t="s">
        <v>21163</v>
      </c>
      <c r="F6302" t="s">
        <v>17330</v>
      </c>
      <c r="G6302" t="s">
        <v>17496</v>
      </c>
      <c r="H6302" t="s">
        <v>17949</v>
      </c>
      <c r="I6302" t="s">
        <v>27</v>
      </c>
      <c r="J6302" t="s">
        <v>27</v>
      </c>
    </row>
    <row r="6303" spans="1:10">
      <c r="A6303">
        <v>33853824</v>
      </c>
      <c r="B6303" t="s">
        <v>22916</v>
      </c>
      <c r="C6303" t="s">
        <v>17588</v>
      </c>
      <c r="D6303" t="s">
        <v>14650</v>
      </c>
      <c r="E6303" t="s">
        <v>14119</v>
      </c>
      <c r="F6303" t="s">
        <v>17330</v>
      </c>
      <c r="G6303" t="s">
        <v>17496</v>
      </c>
      <c r="H6303" t="s">
        <v>17520</v>
      </c>
      <c r="I6303" t="s">
        <v>27</v>
      </c>
      <c r="J6303" t="s">
        <v>27</v>
      </c>
    </row>
    <row r="6304" spans="1:10">
      <c r="A6304">
        <v>33853826</v>
      </c>
      <c r="B6304" t="s">
        <v>22917</v>
      </c>
      <c r="C6304" t="s">
        <v>14260</v>
      </c>
      <c r="D6304" t="s">
        <v>14682</v>
      </c>
      <c r="E6304" t="s">
        <v>14291</v>
      </c>
      <c r="F6304" t="s">
        <v>17330</v>
      </c>
      <c r="G6304" t="s">
        <v>17496</v>
      </c>
      <c r="H6304" t="s">
        <v>16987</v>
      </c>
      <c r="I6304" t="s">
        <v>27</v>
      </c>
      <c r="J6304" t="s">
        <v>27</v>
      </c>
    </row>
    <row r="6305" spans="1:10">
      <c r="A6305">
        <v>33853828</v>
      </c>
      <c r="B6305" t="s">
        <v>22918</v>
      </c>
      <c r="C6305" t="s">
        <v>19193</v>
      </c>
      <c r="D6305" t="s">
        <v>14662</v>
      </c>
      <c r="E6305" t="s">
        <v>13934</v>
      </c>
      <c r="F6305" t="s">
        <v>17330</v>
      </c>
      <c r="G6305" t="s">
        <v>17496</v>
      </c>
      <c r="H6305" t="s">
        <v>13874</v>
      </c>
      <c r="I6305" t="s">
        <v>27</v>
      </c>
      <c r="J6305" t="s">
        <v>27</v>
      </c>
    </row>
    <row r="6306" spans="1:10">
      <c r="A6306">
        <v>33853830</v>
      </c>
      <c r="B6306" t="s">
        <v>22919</v>
      </c>
      <c r="C6306" t="s">
        <v>19514</v>
      </c>
      <c r="D6306" t="s">
        <v>14393</v>
      </c>
      <c r="E6306" t="s">
        <v>14612</v>
      </c>
      <c r="F6306" t="s">
        <v>17330</v>
      </c>
      <c r="G6306" t="s">
        <v>17496</v>
      </c>
      <c r="H6306" t="s">
        <v>13874</v>
      </c>
      <c r="I6306" t="s">
        <v>27</v>
      </c>
      <c r="J6306" t="s">
        <v>27</v>
      </c>
    </row>
    <row r="6307" spans="1:10">
      <c r="A6307">
        <v>33853832</v>
      </c>
      <c r="B6307" t="s">
        <v>22920</v>
      </c>
      <c r="C6307" t="s">
        <v>14682</v>
      </c>
      <c r="D6307" t="s">
        <v>22921</v>
      </c>
      <c r="E6307" t="s">
        <v>17564</v>
      </c>
      <c r="F6307" t="s">
        <v>17330</v>
      </c>
      <c r="G6307" t="s">
        <v>17496</v>
      </c>
      <c r="H6307" t="s">
        <v>13874</v>
      </c>
      <c r="I6307" t="s">
        <v>27</v>
      </c>
      <c r="J6307" t="s">
        <v>27</v>
      </c>
    </row>
    <row r="6308" spans="1:10">
      <c r="A6308">
        <v>33853834</v>
      </c>
      <c r="B6308" t="s">
        <v>22922</v>
      </c>
      <c r="C6308" t="s">
        <v>15539</v>
      </c>
      <c r="D6308" t="s">
        <v>14316</v>
      </c>
      <c r="E6308" t="s">
        <v>21143</v>
      </c>
      <c r="F6308" t="s">
        <v>17330</v>
      </c>
      <c r="G6308" t="s">
        <v>14673</v>
      </c>
      <c r="H6308" t="s">
        <v>13874</v>
      </c>
      <c r="I6308" t="s">
        <v>27</v>
      </c>
      <c r="J6308" t="s">
        <v>27</v>
      </c>
    </row>
    <row r="6309" spans="1:10">
      <c r="A6309">
        <v>33854788</v>
      </c>
      <c r="B6309" t="s">
        <v>22923</v>
      </c>
      <c r="C6309" t="s">
        <v>14092</v>
      </c>
      <c r="D6309" t="s">
        <v>17359</v>
      </c>
      <c r="E6309" t="s">
        <v>15590</v>
      </c>
      <c r="F6309" t="s">
        <v>17330</v>
      </c>
      <c r="G6309" t="s">
        <v>17496</v>
      </c>
      <c r="H6309" t="s">
        <v>17565</v>
      </c>
      <c r="I6309" t="s">
        <v>27</v>
      </c>
      <c r="J6309" t="s">
        <v>27</v>
      </c>
    </row>
    <row r="6310" spans="1:10">
      <c r="A6310">
        <v>33854782</v>
      </c>
      <c r="B6310" t="s">
        <v>22924</v>
      </c>
      <c r="C6310" t="s">
        <v>15308</v>
      </c>
      <c r="D6310" t="s">
        <v>14079</v>
      </c>
      <c r="E6310" t="s">
        <v>27</v>
      </c>
      <c r="F6310" t="s">
        <v>17330</v>
      </c>
      <c r="G6310" t="s">
        <v>17496</v>
      </c>
      <c r="H6310" t="s">
        <v>17565</v>
      </c>
      <c r="I6310" t="s">
        <v>27</v>
      </c>
      <c r="J6310" t="s">
        <v>27</v>
      </c>
    </row>
    <row r="6311" spans="1:10">
      <c r="A6311">
        <v>33854784</v>
      </c>
      <c r="B6311" t="s">
        <v>22925</v>
      </c>
      <c r="C6311" t="s">
        <v>17029</v>
      </c>
      <c r="D6311" t="s">
        <v>13906</v>
      </c>
      <c r="E6311" t="s">
        <v>13906</v>
      </c>
      <c r="F6311" t="s">
        <v>17330</v>
      </c>
      <c r="G6311" t="s">
        <v>17496</v>
      </c>
      <c r="H6311" t="s">
        <v>17565</v>
      </c>
      <c r="I6311" t="s">
        <v>27</v>
      </c>
      <c r="J6311" t="s">
        <v>27</v>
      </c>
    </row>
    <row r="6312" spans="1:10">
      <c r="A6312">
        <v>33854786</v>
      </c>
      <c r="B6312" t="s">
        <v>22926</v>
      </c>
      <c r="C6312" t="s">
        <v>17029</v>
      </c>
      <c r="D6312" t="s">
        <v>19856</v>
      </c>
      <c r="E6312" t="s">
        <v>18064</v>
      </c>
      <c r="F6312" t="s">
        <v>17330</v>
      </c>
      <c r="G6312" t="s">
        <v>17496</v>
      </c>
      <c r="H6312" t="s">
        <v>17565</v>
      </c>
      <c r="I6312" t="s">
        <v>27</v>
      </c>
      <c r="J6312" t="s">
        <v>27</v>
      </c>
    </row>
    <row r="6313" spans="1:10">
      <c r="A6313">
        <v>33854790</v>
      </c>
      <c r="B6313" t="s">
        <v>22927</v>
      </c>
      <c r="C6313" t="s">
        <v>14330</v>
      </c>
      <c r="D6313" t="s">
        <v>18472</v>
      </c>
      <c r="E6313" t="s">
        <v>14007</v>
      </c>
      <c r="F6313" t="s">
        <v>17330</v>
      </c>
      <c r="G6313" t="s">
        <v>17496</v>
      </c>
      <c r="H6313" t="s">
        <v>17565</v>
      </c>
      <c r="I6313" t="s">
        <v>27</v>
      </c>
      <c r="J6313" t="s">
        <v>27</v>
      </c>
    </row>
    <row r="6314" spans="1:10">
      <c r="A6314">
        <v>33854792</v>
      </c>
      <c r="B6314" t="s">
        <v>22928</v>
      </c>
      <c r="C6314" t="s">
        <v>15040</v>
      </c>
      <c r="D6314" t="s">
        <v>14797</v>
      </c>
      <c r="E6314" t="s">
        <v>18064</v>
      </c>
      <c r="F6314" t="s">
        <v>17330</v>
      </c>
      <c r="G6314" t="s">
        <v>17496</v>
      </c>
      <c r="H6314" t="s">
        <v>17565</v>
      </c>
      <c r="I6314" t="s">
        <v>27</v>
      </c>
      <c r="J6314" t="s">
        <v>27</v>
      </c>
    </row>
    <row r="6315" spans="1:10">
      <c r="A6315">
        <v>33854794</v>
      </c>
      <c r="B6315" t="s">
        <v>22929</v>
      </c>
      <c r="C6315" t="s">
        <v>14260</v>
      </c>
      <c r="D6315" t="s">
        <v>22930</v>
      </c>
      <c r="E6315" t="s">
        <v>14636</v>
      </c>
      <c r="F6315" t="s">
        <v>17330</v>
      </c>
      <c r="G6315" t="s">
        <v>17496</v>
      </c>
      <c r="H6315" t="s">
        <v>17565</v>
      </c>
      <c r="I6315" t="s">
        <v>27</v>
      </c>
      <c r="J6315" t="s">
        <v>27</v>
      </c>
    </row>
    <row r="6316" spans="1:10">
      <c r="A6316">
        <v>33854796</v>
      </c>
      <c r="B6316" t="s">
        <v>22931</v>
      </c>
      <c r="C6316" t="s">
        <v>14340</v>
      </c>
      <c r="D6316" t="s">
        <v>14272</v>
      </c>
      <c r="E6316" t="s">
        <v>14261</v>
      </c>
      <c r="F6316" t="s">
        <v>17330</v>
      </c>
      <c r="G6316" t="s">
        <v>17496</v>
      </c>
      <c r="H6316" t="s">
        <v>17565</v>
      </c>
      <c r="I6316" t="s">
        <v>27</v>
      </c>
      <c r="J6316" t="s">
        <v>27</v>
      </c>
    </row>
    <row r="6317" spans="1:10">
      <c r="A6317">
        <v>33854798</v>
      </c>
      <c r="B6317" t="s">
        <v>22932</v>
      </c>
      <c r="C6317" t="s">
        <v>16569</v>
      </c>
      <c r="D6317" t="s">
        <v>14619</v>
      </c>
      <c r="E6317" t="s">
        <v>15181</v>
      </c>
      <c r="F6317" t="s">
        <v>17330</v>
      </c>
      <c r="G6317" t="s">
        <v>17496</v>
      </c>
      <c r="H6317" t="s">
        <v>17565</v>
      </c>
      <c r="I6317" t="s">
        <v>27</v>
      </c>
      <c r="J6317" t="s">
        <v>27</v>
      </c>
    </row>
    <row r="6318" spans="1:10">
      <c r="A6318">
        <v>33854800</v>
      </c>
      <c r="B6318" t="s">
        <v>22933</v>
      </c>
      <c r="C6318" t="s">
        <v>22934</v>
      </c>
      <c r="D6318" t="s">
        <v>14633</v>
      </c>
      <c r="E6318" t="s">
        <v>14261</v>
      </c>
      <c r="F6318" t="s">
        <v>17330</v>
      </c>
      <c r="G6318" t="s">
        <v>17496</v>
      </c>
      <c r="H6318" t="s">
        <v>17565</v>
      </c>
      <c r="I6318" t="s">
        <v>27</v>
      </c>
      <c r="J6318" t="s">
        <v>27</v>
      </c>
    </row>
    <row r="6319" spans="1:10">
      <c r="A6319">
        <v>33854802</v>
      </c>
      <c r="B6319" t="s">
        <v>22935</v>
      </c>
      <c r="C6319" t="s">
        <v>14260</v>
      </c>
      <c r="D6319" t="s">
        <v>14092</v>
      </c>
      <c r="E6319" t="s">
        <v>22930</v>
      </c>
      <c r="F6319" t="s">
        <v>17330</v>
      </c>
      <c r="G6319" t="s">
        <v>17496</v>
      </c>
      <c r="H6319" t="s">
        <v>17565</v>
      </c>
      <c r="I6319" t="s">
        <v>27</v>
      </c>
      <c r="J6319" t="s">
        <v>27</v>
      </c>
    </row>
    <row r="6320" spans="1:10">
      <c r="A6320">
        <v>33854804</v>
      </c>
      <c r="B6320" t="s">
        <v>22936</v>
      </c>
      <c r="C6320" t="s">
        <v>20755</v>
      </c>
      <c r="D6320" t="s">
        <v>18472</v>
      </c>
      <c r="E6320" t="s">
        <v>14017</v>
      </c>
      <c r="F6320" t="s">
        <v>17330</v>
      </c>
      <c r="G6320" t="s">
        <v>17496</v>
      </c>
      <c r="H6320" t="s">
        <v>17565</v>
      </c>
      <c r="I6320" t="s">
        <v>27</v>
      </c>
      <c r="J6320" t="s">
        <v>27</v>
      </c>
    </row>
    <row r="6321" spans="1:10">
      <c r="A6321">
        <v>33854806</v>
      </c>
      <c r="B6321" t="s">
        <v>22937</v>
      </c>
      <c r="C6321" t="s">
        <v>14587</v>
      </c>
      <c r="D6321" t="s">
        <v>22930</v>
      </c>
      <c r="E6321" t="s">
        <v>22326</v>
      </c>
      <c r="F6321" t="s">
        <v>17330</v>
      </c>
      <c r="G6321" t="s">
        <v>17496</v>
      </c>
      <c r="H6321" t="s">
        <v>17565</v>
      </c>
      <c r="I6321" t="s">
        <v>27</v>
      </c>
      <c r="J6321" t="s">
        <v>27</v>
      </c>
    </row>
    <row r="6322" spans="1:10">
      <c r="A6322">
        <v>33854808</v>
      </c>
      <c r="B6322" t="s">
        <v>22938</v>
      </c>
      <c r="C6322" t="s">
        <v>16518</v>
      </c>
      <c r="D6322" t="s">
        <v>22939</v>
      </c>
      <c r="E6322" t="s">
        <v>27</v>
      </c>
      <c r="F6322" t="s">
        <v>17330</v>
      </c>
      <c r="G6322" t="s">
        <v>17496</v>
      </c>
      <c r="H6322" t="s">
        <v>17565</v>
      </c>
      <c r="I6322" t="s">
        <v>27</v>
      </c>
      <c r="J6322" t="s">
        <v>27</v>
      </c>
    </row>
    <row r="6323" spans="1:10">
      <c r="A6323">
        <v>33854810</v>
      </c>
      <c r="B6323" t="s">
        <v>22940</v>
      </c>
      <c r="C6323" t="s">
        <v>14682</v>
      </c>
      <c r="D6323" t="s">
        <v>13912</v>
      </c>
      <c r="E6323" t="s">
        <v>27</v>
      </c>
      <c r="F6323" t="s">
        <v>17330</v>
      </c>
      <c r="G6323" t="s">
        <v>17496</v>
      </c>
      <c r="H6323" t="s">
        <v>17565</v>
      </c>
      <c r="I6323" t="s">
        <v>27</v>
      </c>
      <c r="J6323" t="s">
        <v>27</v>
      </c>
    </row>
    <row r="6324" spans="1:10">
      <c r="A6324">
        <v>33854812</v>
      </c>
      <c r="B6324" t="s">
        <v>22941</v>
      </c>
      <c r="C6324" t="s">
        <v>22909</v>
      </c>
      <c r="D6324" t="s">
        <v>18510</v>
      </c>
      <c r="E6324" t="s">
        <v>27</v>
      </c>
      <c r="F6324" t="s">
        <v>17330</v>
      </c>
      <c r="G6324" t="s">
        <v>17496</v>
      </c>
      <c r="H6324" t="s">
        <v>17565</v>
      </c>
      <c r="I6324" t="s">
        <v>27</v>
      </c>
      <c r="J6324" t="s">
        <v>27</v>
      </c>
    </row>
    <row r="6325" spans="1:10">
      <c r="A6325">
        <v>33854814</v>
      </c>
      <c r="B6325" t="s">
        <v>22942</v>
      </c>
      <c r="C6325" t="s">
        <v>14363</v>
      </c>
      <c r="D6325" t="s">
        <v>18510</v>
      </c>
      <c r="E6325" t="s">
        <v>18470</v>
      </c>
      <c r="F6325" t="s">
        <v>17330</v>
      </c>
      <c r="G6325" t="s">
        <v>17496</v>
      </c>
      <c r="H6325" t="s">
        <v>17565</v>
      </c>
      <c r="I6325" t="s">
        <v>27</v>
      </c>
      <c r="J6325" t="s">
        <v>27</v>
      </c>
    </row>
    <row r="6326" spans="1:10">
      <c r="A6326">
        <v>33854816</v>
      </c>
      <c r="B6326" t="s">
        <v>22943</v>
      </c>
      <c r="C6326" t="s">
        <v>22944</v>
      </c>
      <c r="D6326" t="s">
        <v>14124</v>
      </c>
      <c r="E6326" t="s">
        <v>14520</v>
      </c>
      <c r="F6326" t="s">
        <v>17330</v>
      </c>
      <c r="G6326" t="s">
        <v>17496</v>
      </c>
      <c r="H6326" t="s">
        <v>17565</v>
      </c>
      <c r="I6326" t="s">
        <v>27</v>
      </c>
      <c r="J6326" t="s">
        <v>27</v>
      </c>
    </row>
    <row r="6327" spans="1:10">
      <c r="A6327">
        <v>33854818</v>
      </c>
      <c r="B6327" t="s">
        <v>22945</v>
      </c>
      <c r="C6327" t="s">
        <v>14464</v>
      </c>
      <c r="D6327" t="s">
        <v>15544</v>
      </c>
      <c r="E6327" t="s">
        <v>15162</v>
      </c>
      <c r="F6327" t="s">
        <v>17330</v>
      </c>
      <c r="G6327" t="s">
        <v>17496</v>
      </c>
      <c r="H6327" t="s">
        <v>17565</v>
      </c>
      <c r="I6327" t="s">
        <v>27</v>
      </c>
      <c r="J6327" t="s">
        <v>27</v>
      </c>
    </row>
    <row r="6328" spans="1:10">
      <c r="A6328">
        <v>33854820</v>
      </c>
      <c r="B6328" t="s">
        <v>22946</v>
      </c>
      <c r="C6328" t="s">
        <v>14834</v>
      </c>
      <c r="D6328" t="s">
        <v>17604</v>
      </c>
      <c r="E6328" t="s">
        <v>13872</v>
      </c>
      <c r="F6328" t="s">
        <v>17330</v>
      </c>
      <c r="G6328" t="s">
        <v>17496</v>
      </c>
      <c r="H6328" t="s">
        <v>17565</v>
      </c>
      <c r="I6328" t="s">
        <v>27</v>
      </c>
      <c r="J6328" t="s">
        <v>27</v>
      </c>
    </row>
    <row r="6329" spans="1:10">
      <c r="A6329">
        <v>33854822</v>
      </c>
      <c r="B6329" t="s">
        <v>22947</v>
      </c>
      <c r="C6329" t="s">
        <v>15341</v>
      </c>
      <c r="D6329" t="s">
        <v>14124</v>
      </c>
      <c r="E6329" t="s">
        <v>22948</v>
      </c>
      <c r="F6329" t="s">
        <v>17330</v>
      </c>
      <c r="G6329" t="s">
        <v>17496</v>
      </c>
      <c r="H6329" t="s">
        <v>17565</v>
      </c>
      <c r="I6329" t="s">
        <v>27</v>
      </c>
      <c r="J6329" t="s">
        <v>27</v>
      </c>
    </row>
    <row r="6330" spans="1:10">
      <c r="A6330">
        <v>33854824</v>
      </c>
      <c r="B6330" t="s">
        <v>22949</v>
      </c>
      <c r="C6330" t="s">
        <v>14485</v>
      </c>
      <c r="D6330" t="s">
        <v>22930</v>
      </c>
      <c r="E6330" t="s">
        <v>20034</v>
      </c>
      <c r="F6330" t="s">
        <v>17330</v>
      </c>
      <c r="G6330" t="s">
        <v>17496</v>
      </c>
      <c r="H6330" t="s">
        <v>17565</v>
      </c>
      <c r="I6330" t="s">
        <v>27</v>
      </c>
      <c r="J6330" t="s">
        <v>27</v>
      </c>
    </row>
    <row r="6331" spans="1:10">
      <c r="A6331">
        <v>33854826</v>
      </c>
      <c r="B6331" t="s">
        <v>22950</v>
      </c>
      <c r="C6331" t="s">
        <v>18140</v>
      </c>
      <c r="D6331" t="s">
        <v>20296</v>
      </c>
      <c r="E6331" t="s">
        <v>18064</v>
      </c>
      <c r="F6331" t="s">
        <v>17330</v>
      </c>
      <c r="G6331" t="s">
        <v>17496</v>
      </c>
      <c r="H6331" t="s">
        <v>17565</v>
      </c>
      <c r="I6331" t="s">
        <v>27</v>
      </c>
      <c r="J6331" t="s">
        <v>27</v>
      </c>
    </row>
    <row r="6332" spans="1:10">
      <c r="A6332">
        <v>33854828</v>
      </c>
      <c r="B6332" t="s">
        <v>22951</v>
      </c>
      <c r="C6332" t="s">
        <v>22952</v>
      </c>
      <c r="D6332" t="s">
        <v>14185</v>
      </c>
      <c r="E6332" t="s">
        <v>18070</v>
      </c>
      <c r="F6332" t="s">
        <v>17330</v>
      </c>
      <c r="G6332" t="s">
        <v>17496</v>
      </c>
      <c r="H6332" t="s">
        <v>17565</v>
      </c>
      <c r="I6332" t="s">
        <v>27</v>
      </c>
      <c r="J6332" t="s">
        <v>27</v>
      </c>
    </row>
    <row r="6333" spans="1:10">
      <c r="A6333">
        <v>33854830</v>
      </c>
      <c r="B6333" t="s">
        <v>22953</v>
      </c>
      <c r="C6333" t="s">
        <v>14503</v>
      </c>
      <c r="D6333" t="s">
        <v>14783</v>
      </c>
      <c r="E6333" t="s">
        <v>13872</v>
      </c>
      <c r="F6333" t="s">
        <v>17330</v>
      </c>
      <c r="G6333" t="s">
        <v>17496</v>
      </c>
      <c r="H6333" t="s">
        <v>17565</v>
      </c>
      <c r="I6333" t="s">
        <v>27</v>
      </c>
      <c r="J6333" t="s">
        <v>27</v>
      </c>
    </row>
    <row r="6334" spans="1:10">
      <c r="A6334">
        <v>33854832</v>
      </c>
      <c r="B6334" t="s">
        <v>22954</v>
      </c>
      <c r="C6334" t="s">
        <v>14383</v>
      </c>
      <c r="D6334" t="s">
        <v>14313</v>
      </c>
      <c r="E6334" t="s">
        <v>18472</v>
      </c>
      <c r="F6334" t="s">
        <v>17330</v>
      </c>
      <c r="G6334" t="s">
        <v>17496</v>
      </c>
      <c r="H6334" t="s">
        <v>17565</v>
      </c>
      <c r="I6334" t="s">
        <v>27</v>
      </c>
      <c r="J6334" t="s">
        <v>27</v>
      </c>
    </row>
    <row r="6335" spans="1:10">
      <c r="A6335">
        <v>33854834</v>
      </c>
      <c r="B6335" t="s">
        <v>22955</v>
      </c>
      <c r="C6335" t="s">
        <v>14682</v>
      </c>
      <c r="D6335" t="s">
        <v>14464</v>
      </c>
      <c r="E6335" t="s">
        <v>14520</v>
      </c>
      <c r="F6335" t="s">
        <v>17330</v>
      </c>
      <c r="G6335" t="s">
        <v>17496</v>
      </c>
      <c r="H6335" t="s">
        <v>17565</v>
      </c>
      <c r="I6335" t="s">
        <v>27</v>
      </c>
      <c r="J6335" t="s">
        <v>27</v>
      </c>
    </row>
    <row r="6336" spans="1:10">
      <c r="A6336">
        <v>33854836</v>
      </c>
      <c r="B6336" t="s">
        <v>22956</v>
      </c>
      <c r="C6336" t="s">
        <v>15158</v>
      </c>
      <c r="D6336" t="s">
        <v>14124</v>
      </c>
      <c r="E6336" t="s">
        <v>27</v>
      </c>
      <c r="F6336" t="s">
        <v>17330</v>
      </c>
      <c r="G6336" t="s">
        <v>17496</v>
      </c>
      <c r="H6336" t="s">
        <v>17565</v>
      </c>
      <c r="I6336" t="s">
        <v>27</v>
      </c>
      <c r="J6336" t="s">
        <v>27</v>
      </c>
    </row>
    <row r="6337" spans="1:10">
      <c r="A6337">
        <v>33854838</v>
      </c>
      <c r="B6337" t="s">
        <v>22957</v>
      </c>
      <c r="C6337" t="s">
        <v>19514</v>
      </c>
      <c r="D6337" t="s">
        <v>14016</v>
      </c>
      <c r="E6337" t="s">
        <v>14055</v>
      </c>
      <c r="F6337" t="s">
        <v>17330</v>
      </c>
      <c r="G6337" t="s">
        <v>17496</v>
      </c>
      <c r="H6337" t="s">
        <v>17565</v>
      </c>
      <c r="I6337" t="s">
        <v>27</v>
      </c>
      <c r="J6337" t="s">
        <v>27</v>
      </c>
    </row>
    <row r="6338" spans="1:10">
      <c r="A6338">
        <v>33854840</v>
      </c>
      <c r="B6338" t="s">
        <v>22958</v>
      </c>
      <c r="C6338" t="s">
        <v>14464</v>
      </c>
      <c r="D6338" t="s">
        <v>17604</v>
      </c>
      <c r="E6338" t="s">
        <v>17625</v>
      </c>
      <c r="F6338" t="s">
        <v>17330</v>
      </c>
      <c r="G6338" t="s">
        <v>17496</v>
      </c>
      <c r="H6338" t="s">
        <v>17565</v>
      </c>
      <c r="I6338" t="s">
        <v>27</v>
      </c>
      <c r="J6338" t="s">
        <v>27</v>
      </c>
    </row>
    <row r="6339" spans="1:10">
      <c r="A6339">
        <v>33854842</v>
      </c>
      <c r="B6339" t="s">
        <v>22959</v>
      </c>
      <c r="C6339" t="s">
        <v>14834</v>
      </c>
      <c r="D6339" t="s">
        <v>22939</v>
      </c>
      <c r="E6339" t="s">
        <v>17625</v>
      </c>
      <c r="F6339" t="s">
        <v>17330</v>
      </c>
      <c r="G6339" t="s">
        <v>17496</v>
      </c>
      <c r="H6339" t="s">
        <v>17565</v>
      </c>
      <c r="I6339" t="s">
        <v>27</v>
      </c>
      <c r="J6339" t="s">
        <v>27</v>
      </c>
    </row>
    <row r="6340" spans="1:10">
      <c r="A6340">
        <v>33854844</v>
      </c>
      <c r="B6340" t="s">
        <v>22960</v>
      </c>
      <c r="C6340" t="s">
        <v>22961</v>
      </c>
      <c r="D6340" t="s">
        <v>14261</v>
      </c>
      <c r="E6340" t="s">
        <v>13872</v>
      </c>
      <c r="F6340" t="s">
        <v>17330</v>
      </c>
      <c r="G6340" t="s">
        <v>17496</v>
      </c>
      <c r="H6340" t="s">
        <v>17565</v>
      </c>
      <c r="I6340" t="s">
        <v>27</v>
      </c>
      <c r="J6340" t="s">
        <v>27</v>
      </c>
    </row>
    <row r="6341" spans="1:10">
      <c r="A6341">
        <v>33854846</v>
      </c>
      <c r="B6341" t="s">
        <v>22962</v>
      </c>
      <c r="C6341" t="s">
        <v>14419</v>
      </c>
      <c r="D6341" t="s">
        <v>15341</v>
      </c>
      <c r="E6341" t="s">
        <v>18470</v>
      </c>
      <c r="F6341" t="s">
        <v>17330</v>
      </c>
      <c r="G6341" t="s">
        <v>17496</v>
      </c>
      <c r="H6341" t="s">
        <v>17565</v>
      </c>
      <c r="I6341" t="s">
        <v>27</v>
      </c>
      <c r="J6341" t="s">
        <v>27</v>
      </c>
    </row>
    <row r="6342" spans="1:10">
      <c r="A6342">
        <v>33854848</v>
      </c>
      <c r="B6342" t="s">
        <v>22963</v>
      </c>
      <c r="C6342" t="s">
        <v>22964</v>
      </c>
      <c r="D6342" t="s">
        <v>14679</v>
      </c>
      <c r="E6342" t="s">
        <v>27</v>
      </c>
      <c r="F6342" t="s">
        <v>17330</v>
      </c>
      <c r="G6342" t="s">
        <v>17496</v>
      </c>
      <c r="H6342" t="s">
        <v>17565</v>
      </c>
      <c r="I6342" t="s">
        <v>27</v>
      </c>
      <c r="J6342" t="s">
        <v>27</v>
      </c>
    </row>
    <row r="6343" spans="1:10">
      <c r="A6343">
        <v>33854850</v>
      </c>
      <c r="B6343" t="s">
        <v>22965</v>
      </c>
      <c r="C6343" t="s">
        <v>14980</v>
      </c>
      <c r="D6343" t="s">
        <v>14291</v>
      </c>
      <c r="E6343" t="s">
        <v>14612</v>
      </c>
      <c r="F6343" t="s">
        <v>17330</v>
      </c>
      <c r="G6343" t="s">
        <v>17496</v>
      </c>
      <c r="H6343" t="s">
        <v>17565</v>
      </c>
      <c r="I6343" t="s">
        <v>27</v>
      </c>
      <c r="J6343" t="s">
        <v>27</v>
      </c>
    </row>
    <row r="6344" spans="1:10">
      <c r="A6344">
        <v>33845690</v>
      </c>
      <c r="B6344" t="s">
        <v>22966</v>
      </c>
      <c r="C6344" t="s">
        <v>16234</v>
      </c>
      <c r="D6344" t="s">
        <v>14393</v>
      </c>
      <c r="E6344" t="s">
        <v>14192</v>
      </c>
      <c r="F6344" t="s">
        <v>17330</v>
      </c>
      <c r="G6344" t="s">
        <v>14270</v>
      </c>
      <c r="H6344" t="s">
        <v>17331</v>
      </c>
      <c r="I6344" t="s">
        <v>27</v>
      </c>
      <c r="J6344" t="s">
        <v>27</v>
      </c>
    </row>
    <row r="6345" spans="1:10">
      <c r="A6345">
        <v>33845692</v>
      </c>
      <c r="B6345" t="s">
        <v>22967</v>
      </c>
      <c r="C6345" t="s">
        <v>14701</v>
      </c>
      <c r="D6345" t="s">
        <v>17672</v>
      </c>
      <c r="E6345" t="s">
        <v>14393</v>
      </c>
      <c r="F6345" t="s">
        <v>17330</v>
      </c>
      <c r="G6345" t="s">
        <v>14270</v>
      </c>
      <c r="H6345" t="s">
        <v>17331</v>
      </c>
      <c r="I6345" t="s">
        <v>27</v>
      </c>
      <c r="J6345" t="s">
        <v>27</v>
      </c>
    </row>
    <row r="6346" spans="1:10">
      <c r="A6346">
        <v>33845694</v>
      </c>
      <c r="B6346" t="s">
        <v>22968</v>
      </c>
      <c r="C6346" t="s">
        <v>14860</v>
      </c>
      <c r="D6346" t="s">
        <v>15364</v>
      </c>
      <c r="E6346" t="s">
        <v>15390</v>
      </c>
      <c r="F6346" t="s">
        <v>17330</v>
      </c>
      <c r="G6346" t="s">
        <v>14270</v>
      </c>
      <c r="H6346" t="s">
        <v>17331</v>
      </c>
      <c r="I6346" t="s">
        <v>27</v>
      </c>
      <c r="J6346" t="s">
        <v>27</v>
      </c>
    </row>
    <row r="6347" spans="1:10">
      <c r="A6347">
        <v>33845696</v>
      </c>
      <c r="B6347" t="s">
        <v>22969</v>
      </c>
      <c r="C6347" t="s">
        <v>14340</v>
      </c>
      <c r="D6347" t="s">
        <v>18504</v>
      </c>
      <c r="E6347" t="s">
        <v>14192</v>
      </c>
      <c r="F6347" t="s">
        <v>17330</v>
      </c>
      <c r="G6347" t="s">
        <v>14270</v>
      </c>
      <c r="H6347" t="s">
        <v>17331</v>
      </c>
      <c r="I6347" t="s">
        <v>27</v>
      </c>
      <c r="J6347" t="s">
        <v>27</v>
      </c>
    </row>
    <row r="6348" spans="1:10">
      <c r="A6348">
        <v>33845698</v>
      </c>
      <c r="B6348" t="s">
        <v>22970</v>
      </c>
      <c r="C6348" t="s">
        <v>14296</v>
      </c>
      <c r="D6348" t="s">
        <v>14407</v>
      </c>
      <c r="E6348" t="s">
        <v>14175</v>
      </c>
      <c r="F6348" t="s">
        <v>17330</v>
      </c>
      <c r="G6348" t="s">
        <v>14270</v>
      </c>
      <c r="H6348" t="s">
        <v>17331</v>
      </c>
      <c r="I6348" t="s">
        <v>27</v>
      </c>
      <c r="J6348" t="s">
        <v>27</v>
      </c>
    </row>
    <row r="6349" spans="1:10">
      <c r="A6349">
        <v>33845700</v>
      </c>
      <c r="B6349" t="s">
        <v>22971</v>
      </c>
      <c r="C6349" t="s">
        <v>14823</v>
      </c>
      <c r="D6349" t="s">
        <v>18504</v>
      </c>
      <c r="E6349" t="s">
        <v>14192</v>
      </c>
      <c r="F6349" t="s">
        <v>17330</v>
      </c>
      <c r="G6349" t="s">
        <v>14270</v>
      </c>
      <c r="H6349" t="s">
        <v>17331</v>
      </c>
      <c r="I6349" t="s">
        <v>27</v>
      </c>
      <c r="J6349" t="s">
        <v>27</v>
      </c>
    </row>
    <row r="6350" spans="1:10">
      <c r="A6350">
        <v>33845702</v>
      </c>
      <c r="B6350" t="s">
        <v>22972</v>
      </c>
      <c r="C6350" t="s">
        <v>15822</v>
      </c>
      <c r="D6350" t="s">
        <v>14219</v>
      </c>
      <c r="E6350" t="s">
        <v>15493</v>
      </c>
      <c r="F6350" t="s">
        <v>17330</v>
      </c>
      <c r="G6350" t="s">
        <v>14270</v>
      </c>
      <c r="H6350" t="s">
        <v>14858</v>
      </c>
      <c r="I6350" t="s">
        <v>27</v>
      </c>
      <c r="J6350" t="s">
        <v>27</v>
      </c>
    </row>
    <row r="6351" spans="1:10">
      <c r="A6351">
        <v>33845912</v>
      </c>
      <c r="B6351" t="s">
        <v>22973</v>
      </c>
      <c r="C6351" t="s">
        <v>22974</v>
      </c>
      <c r="D6351" t="s">
        <v>14352</v>
      </c>
      <c r="E6351" t="s">
        <v>16222</v>
      </c>
      <c r="F6351" t="s">
        <v>17330</v>
      </c>
      <c r="G6351" t="s">
        <v>14270</v>
      </c>
      <c r="H6351" t="s">
        <v>17331</v>
      </c>
      <c r="I6351" t="s">
        <v>27</v>
      </c>
      <c r="J6351" t="s">
        <v>27</v>
      </c>
    </row>
    <row r="6352" spans="1:10">
      <c r="A6352">
        <v>33845914</v>
      </c>
      <c r="B6352" t="s">
        <v>22975</v>
      </c>
      <c r="C6352" t="s">
        <v>14503</v>
      </c>
      <c r="D6352" t="s">
        <v>13984</v>
      </c>
      <c r="E6352" t="s">
        <v>13948</v>
      </c>
      <c r="F6352" t="s">
        <v>17330</v>
      </c>
      <c r="G6352" t="s">
        <v>14270</v>
      </c>
      <c r="H6352" t="s">
        <v>14858</v>
      </c>
      <c r="I6352" t="s">
        <v>27</v>
      </c>
      <c r="J6352" t="s">
        <v>27</v>
      </c>
    </row>
    <row r="6353" spans="1:10">
      <c r="A6353">
        <v>33845916</v>
      </c>
      <c r="B6353" t="s">
        <v>22976</v>
      </c>
      <c r="C6353" t="s">
        <v>14363</v>
      </c>
      <c r="D6353" t="s">
        <v>14007</v>
      </c>
      <c r="E6353" t="s">
        <v>14636</v>
      </c>
      <c r="F6353" t="s">
        <v>17330</v>
      </c>
      <c r="G6353" t="s">
        <v>14270</v>
      </c>
      <c r="H6353" t="s">
        <v>17331</v>
      </c>
      <c r="I6353" t="s">
        <v>27</v>
      </c>
      <c r="J6353" t="s">
        <v>27</v>
      </c>
    </row>
    <row r="6354" spans="1:10">
      <c r="A6354">
        <v>33845918</v>
      </c>
      <c r="B6354" t="s">
        <v>22977</v>
      </c>
      <c r="C6354" t="s">
        <v>17744</v>
      </c>
      <c r="D6354" t="s">
        <v>20561</v>
      </c>
      <c r="E6354" t="s">
        <v>19847</v>
      </c>
      <c r="F6354" t="s">
        <v>17330</v>
      </c>
      <c r="G6354" t="s">
        <v>14270</v>
      </c>
      <c r="H6354" t="s">
        <v>14858</v>
      </c>
      <c r="I6354" t="s">
        <v>27</v>
      </c>
      <c r="J6354" t="s">
        <v>27</v>
      </c>
    </row>
    <row r="6355" spans="1:10">
      <c r="A6355">
        <v>33845920</v>
      </c>
      <c r="B6355" t="s">
        <v>22978</v>
      </c>
      <c r="C6355" t="s">
        <v>15544</v>
      </c>
      <c r="D6355" t="s">
        <v>14580</v>
      </c>
      <c r="E6355" t="s">
        <v>14496</v>
      </c>
      <c r="F6355" t="s">
        <v>17330</v>
      </c>
      <c r="G6355" t="s">
        <v>14270</v>
      </c>
      <c r="H6355" t="s">
        <v>13874</v>
      </c>
      <c r="I6355" t="s">
        <v>27</v>
      </c>
      <c r="J6355" t="s">
        <v>27</v>
      </c>
    </row>
    <row r="6356" spans="1:10">
      <c r="A6356">
        <v>33845922</v>
      </c>
      <c r="B6356" t="s">
        <v>22979</v>
      </c>
      <c r="C6356" t="s">
        <v>14313</v>
      </c>
      <c r="D6356" t="s">
        <v>14007</v>
      </c>
      <c r="E6356" t="s">
        <v>13891</v>
      </c>
      <c r="F6356" t="s">
        <v>17330</v>
      </c>
      <c r="G6356" t="s">
        <v>14270</v>
      </c>
      <c r="H6356" t="s">
        <v>17331</v>
      </c>
      <c r="I6356" t="s">
        <v>27</v>
      </c>
      <c r="J6356" t="s">
        <v>27</v>
      </c>
    </row>
    <row r="6357" spans="1:10">
      <c r="A6357">
        <v>33845924</v>
      </c>
      <c r="B6357" t="s">
        <v>22980</v>
      </c>
      <c r="C6357" t="s">
        <v>14062</v>
      </c>
      <c r="D6357" t="s">
        <v>14028</v>
      </c>
      <c r="E6357" t="s">
        <v>13941</v>
      </c>
      <c r="F6357" t="s">
        <v>17330</v>
      </c>
      <c r="G6357" t="s">
        <v>14270</v>
      </c>
      <c r="H6357" t="s">
        <v>14858</v>
      </c>
      <c r="I6357" t="s">
        <v>27</v>
      </c>
      <c r="J6357" t="s">
        <v>27</v>
      </c>
    </row>
    <row r="6358" spans="1:10">
      <c r="A6358">
        <v>33846136</v>
      </c>
      <c r="B6358" t="s">
        <v>22981</v>
      </c>
      <c r="C6358" t="s">
        <v>14980</v>
      </c>
      <c r="D6358" t="s">
        <v>14184</v>
      </c>
      <c r="E6358" t="s">
        <v>13872</v>
      </c>
      <c r="F6358" t="s">
        <v>17330</v>
      </c>
      <c r="G6358" t="s">
        <v>14270</v>
      </c>
      <c r="H6358" t="s">
        <v>14858</v>
      </c>
      <c r="I6358" t="s">
        <v>27</v>
      </c>
      <c r="J6358" t="s">
        <v>27</v>
      </c>
    </row>
    <row r="6359" spans="1:10">
      <c r="A6359">
        <v>33846138</v>
      </c>
      <c r="B6359" t="s">
        <v>22982</v>
      </c>
      <c r="C6359" t="s">
        <v>22983</v>
      </c>
      <c r="D6359" t="s">
        <v>14291</v>
      </c>
      <c r="E6359" t="s">
        <v>13887</v>
      </c>
      <c r="F6359" t="s">
        <v>17330</v>
      </c>
      <c r="G6359" t="s">
        <v>14270</v>
      </c>
      <c r="H6359" t="s">
        <v>17331</v>
      </c>
      <c r="I6359" t="s">
        <v>27</v>
      </c>
      <c r="J6359" t="s">
        <v>27</v>
      </c>
    </row>
    <row r="6360" spans="1:10">
      <c r="A6360">
        <v>33846140</v>
      </c>
      <c r="B6360" t="s">
        <v>22984</v>
      </c>
      <c r="C6360" t="s">
        <v>14224</v>
      </c>
      <c r="D6360" t="s">
        <v>18282</v>
      </c>
      <c r="E6360" t="s">
        <v>22985</v>
      </c>
      <c r="F6360" t="s">
        <v>17330</v>
      </c>
      <c r="G6360" t="s">
        <v>14270</v>
      </c>
      <c r="H6360" t="s">
        <v>17331</v>
      </c>
      <c r="I6360" t="s">
        <v>27</v>
      </c>
      <c r="J6360" t="s">
        <v>27</v>
      </c>
    </row>
    <row r="6361" spans="1:10">
      <c r="A6361">
        <v>33846142</v>
      </c>
      <c r="B6361" t="s">
        <v>22986</v>
      </c>
      <c r="C6361" t="s">
        <v>22987</v>
      </c>
      <c r="D6361" t="s">
        <v>15451</v>
      </c>
      <c r="E6361" t="s">
        <v>14087</v>
      </c>
      <c r="F6361" t="s">
        <v>17330</v>
      </c>
      <c r="G6361" t="s">
        <v>14270</v>
      </c>
      <c r="H6361" t="s">
        <v>17331</v>
      </c>
      <c r="I6361" t="s">
        <v>27</v>
      </c>
      <c r="J6361" t="s">
        <v>27</v>
      </c>
    </row>
    <row r="6362" spans="1:10">
      <c r="A6362">
        <v>33846144</v>
      </c>
      <c r="B6362" t="s">
        <v>22988</v>
      </c>
      <c r="C6362" t="s">
        <v>15602</v>
      </c>
      <c r="D6362" t="s">
        <v>13975</v>
      </c>
      <c r="E6362" t="s">
        <v>15284</v>
      </c>
      <c r="F6362" t="s">
        <v>17330</v>
      </c>
      <c r="G6362" t="s">
        <v>14270</v>
      </c>
      <c r="H6362" t="s">
        <v>14858</v>
      </c>
      <c r="I6362" t="s">
        <v>27</v>
      </c>
      <c r="J6362" t="s">
        <v>27</v>
      </c>
    </row>
    <row r="6363" spans="1:10">
      <c r="A6363">
        <v>33846146</v>
      </c>
      <c r="B6363" t="s">
        <v>22989</v>
      </c>
      <c r="C6363" t="s">
        <v>22990</v>
      </c>
      <c r="D6363" t="s">
        <v>14974</v>
      </c>
      <c r="E6363" t="s">
        <v>13949</v>
      </c>
      <c r="F6363" t="s">
        <v>17330</v>
      </c>
      <c r="G6363" t="s">
        <v>14270</v>
      </c>
      <c r="H6363" t="s">
        <v>14858</v>
      </c>
      <c r="I6363" t="s">
        <v>27</v>
      </c>
      <c r="J6363" t="s">
        <v>27</v>
      </c>
    </row>
    <row r="6364" spans="1:10">
      <c r="A6364">
        <v>33846148</v>
      </c>
      <c r="B6364" t="s">
        <v>22991</v>
      </c>
      <c r="C6364" t="s">
        <v>13905</v>
      </c>
      <c r="D6364" t="s">
        <v>13949</v>
      </c>
      <c r="E6364" t="s">
        <v>14612</v>
      </c>
      <c r="F6364" t="s">
        <v>17330</v>
      </c>
      <c r="G6364" t="s">
        <v>14270</v>
      </c>
      <c r="H6364" t="s">
        <v>14858</v>
      </c>
      <c r="I6364" t="s">
        <v>27</v>
      </c>
      <c r="J6364" t="s">
        <v>27</v>
      </c>
    </row>
    <row r="6365" spans="1:10">
      <c r="A6365">
        <v>33846360</v>
      </c>
      <c r="B6365" t="s">
        <v>22992</v>
      </c>
      <c r="C6365" t="s">
        <v>16554</v>
      </c>
      <c r="D6365" t="s">
        <v>14407</v>
      </c>
      <c r="E6365" t="s">
        <v>14175</v>
      </c>
      <c r="F6365" t="s">
        <v>17330</v>
      </c>
      <c r="G6365" t="s">
        <v>14270</v>
      </c>
      <c r="H6365" t="s">
        <v>17331</v>
      </c>
      <c r="I6365" t="s">
        <v>27</v>
      </c>
      <c r="J6365" t="s">
        <v>27</v>
      </c>
    </row>
    <row r="6366" spans="1:10">
      <c r="A6366">
        <v>33846362</v>
      </c>
      <c r="B6366" t="s">
        <v>22993</v>
      </c>
      <c r="C6366" t="s">
        <v>14706</v>
      </c>
      <c r="D6366" t="s">
        <v>13887</v>
      </c>
      <c r="E6366" t="s">
        <v>22994</v>
      </c>
      <c r="F6366" t="s">
        <v>17330</v>
      </c>
      <c r="G6366" t="s">
        <v>14270</v>
      </c>
      <c r="H6366" t="s">
        <v>17331</v>
      </c>
      <c r="I6366" t="s">
        <v>27</v>
      </c>
      <c r="J6366" t="s">
        <v>27</v>
      </c>
    </row>
    <row r="6367" spans="1:10">
      <c r="A6367">
        <v>33846364</v>
      </c>
      <c r="B6367" t="s">
        <v>22995</v>
      </c>
      <c r="C6367" t="s">
        <v>14118</v>
      </c>
      <c r="D6367" t="s">
        <v>13906</v>
      </c>
      <c r="E6367" t="s">
        <v>15284</v>
      </c>
      <c r="F6367" t="s">
        <v>17330</v>
      </c>
      <c r="G6367" t="s">
        <v>14270</v>
      </c>
      <c r="H6367" t="s">
        <v>17331</v>
      </c>
      <c r="I6367" t="s">
        <v>27</v>
      </c>
      <c r="J6367" t="s">
        <v>27</v>
      </c>
    </row>
    <row r="6368" spans="1:10">
      <c r="A6368">
        <v>33846366</v>
      </c>
      <c r="B6368" t="s">
        <v>22996</v>
      </c>
      <c r="C6368" t="s">
        <v>22997</v>
      </c>
      <c r="D6368" t="s">
        <v>14175</v>
      </c>
      <c r="E6368" t="s">
        <v>14116</v>
      </c>
      <c r="F6368" t="s">
        <v>17330</v>
      </c>
      <c r="G6368" t="s">
        <v>14270</v>
      </c>
      <c r="H6368" t="s">
        <v>17331</v>
      </c>
      <c r="I6368" t="s">
        <v>27</v>
      </c>
      <c r="J6368" t="s">
        <v>27</v>
      </c>
    </row>
    <row r="6369" spans="1:10">
      <c r="A6369">
        <v>33846368</v>
      </c>
      <c r="B6369" t="s">
        <v>22998</v>
      </c>
      <c r="C6369" t="s">
        <v>14326</v>
      </c>
      <c r="D6369" t="s">
        <v>18504</v>
      </c>
      <c r="E6369" t="s">
        <v>14192</v>
      </c>
      <c r="F6369" t="s">
        <v>17330</v>
      </c>
      <c r="G6369" t="s">
        <v>14270</v>
      </c>
      <c r="H6369" t="s">
        <v>17331</v>
      </c>
      <c r="I6369" t="s">
        <v>27</v>
      </c>
      <c r="J6369" t="s">
        <v>27</v>
      </c>
    </row>
    <row r="6370" spans="1:10">
      <c r="A6370">
        <v>33846370</v>
      </c>
      <c r="B6370" t="s">
        <v>22999</v>
      </c>
      <c r="C6370" t="s">
        <v>17295</v>
      </c>
      <c r="D6370" t="s">
        <v>14192</v>
      </c>
      <c r="E6370" t="s">
        <v>14007</v>
      </c>
      <c r="F6370" t="s">
        <v>17330</v>
      </c>
      <c r="G6370" t="s">
        <v>14270</v>
      </c>
      <c r="H6370" t="s">
        <v>17331</v>
      </c>
      <c r="I6370" t="s">
        <v>27</v>
      </c>
      <c r="J6370" t="s">
        <v>27</v>
      </c>
    </row>
    <row r="6371" spans="1:10">
      <c r="A6371">
        <v>33846372</v>
      </c>
      <c r="B6371" t="s">
        <v>23000</v>
      </c>
      <c r="C6371" t="s">
        <v>14109</v>
      </c>
      <c r="D6371" t="s">
        <v>13906</v>
      </c>
      <c r="E6371" t="s">
        <v>23001</v>
      </c>
      <c r="F6371" t="s">
        <v>17330</v>
      </c>
      <c r="G6371" t="s">
        <v>14270</v>
      </c>
      <c r="H6371" t="s">
        <v>17331</v>
      </c>
      <c r="I6371" t="s">
        <v>27</v>
      </c>
      <c r="J6371" t="s">
        <v>27</v>
      </c>
    </row>
    <row r="6372" spans="1:10">
      <c r="A6372">
        <v>33846584</v>
      </c>
      <c r="B6372" t="s">
        <v>23002</v>
      </c>
      <c r="C6372" t="s">
        <v>14383</v>
      </c>
      <c r="D6372" t="s">
        <v>13872</v>
      </c>
      <c r="E6372" t="s">
        <v>14857</v>
      </c>
      <c r="F6372" t="s">
        <v>17330</v>
      </c>
      <c r="G6372" t="s">
        <v>14270</v>
      </c>
      <c r="H6372" t="s">
        <v>13874</v>
      </c>
      <c r="I6372" t="s">
        <v>27</v>
      </c>
      <c r="J6372" t="s">
        <v>27</v>
      </c>
    </row>
    <row r="6373" spans="1:10">
      <c r="A6373">
        <v>33846586</v>
      </c>
      <c r="B6373" t="s">
        <v>23003</v>
      </c>
      <c r="C6373" t="s">
        <v>14868</v>
      </c>
      <c r="D6373" t="s">
        <v>14542</v>
      </c>
      <c r="E6373" t="s">
        <v>14597</v>
      </c>
      <c r="F6373" t="s">
        <v>17330</v>
      </c>
      <c r="G6373" t="s">
        <v>14270</v>
      </c>
      <c r="H6373" t="s">
        <v>14858</v>
      </c>
      <c r="I6373" t="s">
        <v>27</v>
      </c>
      <c r="J6373" t="s">
        <v>27</v>
      </c>
    </row>
    <row r="6374" spans="1:10">
      <c r="A6374">
        <v>33846588</v>
      </c>
      <c r="B6374" t="s">
        <v>23004</v>
      </c>
      <c r="C6374" t="s">
        <v>23005</v>
      </c>
      <c r="D6374" t="s">
        <v>19546</v>
      </c>
      <c r="E6374" t="s">
        <v>14316</v>
      </c>
      <c r="F6374" t="s">
        <v>17330</v>
      </c>
      <c r="G6374" t="s">
        <v>14270</v>
      </c>
      <c r="H6374" t="s">
        <v>13874</v>
      </c>
      <c r="I6374" t="s">
        <v>27</v>
      </c>
      <c r="J6374" t="s">
        <v>27</v>
      </c>
    </row>
    <row r="6375" spans="1:10">
      <c r="A6375">
        <v>33846590</v>
      </c>
      <c r="B6375" t="s">
        <v>23006</v>
      </c>
      <c r="C6375" t="s">
        <v>19248</v>
      </c>
      <c r="D6375" t="s">
        <v>15137</v>
      </c>
      <c r="E6375" t="s">
        <v>15743</v>
      </c>
      <c r="F6375" t="s">
        <v>17330</v>
      </c>
      <c r="G6375" t="s">
        <v>14270</v>
      </c>
      <c r="H6375" t="s">
        <v>13874</v>
      </c>
      <c r="I6375" t="s">
        <v>27</v>
      </c>
      <c r="J6375" t="s">
        <v>27</v>
      </c>
    </row>
    <row r="6376" spans="1:10">
      <c r="A6376">
        <v>33846592</v>
      </c>
      <c r="B6376" t="s">
        <v>23007</v>
      </c>
      <c r="C6376" t="s">
        <v>14485</v>
      </c>
      <c r="D6376" t="s">
        <v>14384</v>
      </c>
      <c r="E6376" t="s">
        <v>16456</v>
      </c>
      <c r="F6376" t="s">
        <v>17330</v>
      </c>
      <c r="G6376" t="s">
        <v>14270</v>
      </c>
      <c r="H6376" t="s">
        <v>17331</v>
      </c>
      <c r="I6376" t="s">
        <v>27</v>
      </c>
      <c r="J6376" t="s">
        <v>27</v>
      </c>
    </row>
    <row r="6377" spans="1:10">
      <c r="A6377">
        <v>33846594</v>
      </c>
      <c r="B6377" t="s">
        <v>23008</v>
      </c>
      <c r="C6377" t="s">
        <v>14532</v>
      </c>
      <c r="D6377" t="s">
        <v>14236</v>
      </c>
      <c r="E6377" t="s">
        <v>17464</v>
      </c>
      <c r="F6377" t="s">
        <v>17330</v>
      </c>
      <c r="G6377" t="s">
        <v>14270</v>
      </c>
      <c r="H6377" t="s">
        <v>14858</v>
      </c>
      <c r="I6377" t="s">
        <v>27</v>
      </c>
      <c r="J6377" t="s">
        <v>27</v>
      </c>
    </row>
    <row r="6378" spans="1:10">
      <c r="A6378">
        <v>33846596</v>
      </c>
      <c r="B6378" t="s">
        <v>23009</v>
      </c>
      <c r="C6378" t="s">
        <v>14682</v>
      </c>
      <c r="D6378" t="s">
        <v>14036</v>
      </c>
      <c r="E6378" t="s">
        <v>14406</v>
      </c>
      <c r="F6378" t="s">
        <v>17330</v>
      </c>
      <c r="G6378" t="s">
        <v>14270</v>
      </c>
      <c r="H6378" t="s">
        <v>17331</v>
      </c>
      <c r="I6378" t="s">
        <v>27</v>
      </c>
      <c r="J6378" t="s">
        <v>27</v>
      </c>
    </row>
    <row r="6379" spans="1:10">
      <c r="A6379">
        <v>33846804</v>
      </c>
      <c r="B6379" t="s">
        <v>23010</v>
      </c>
      <c r="C6379" t="s">
        <v>15690</v>
      </c>
      <c r="D6379" t="s">
        <v>23011</v>
      </c>
      <c r="E6379" t="s">
        <v>18709</v>
      </c>
      <c r="F6379" t="s">
        <v>17330</v>
      </c>
      <c r="G6379" t="s">
        <v>14270</v>
      </c>
      <c r="H6379" t="s">
        <v>17331</v>
      </c>
      <c r="I6379" t="s">
        <v>27</v>
      </c>
      <c r="J6379" t="s">
        <v>27</v>
      </c>
    </row>
    <row r="6380" spans="1:10">
      <c r="A6380">
        <v>33846806</v>
      </c>
      <c r="B6380" t="s">
        <v>23012</v>
      </c>
      <c r="C6380" t="s">
        <v>15040</v>
      </c>
      <c r="D6380" t="s">
        <v>14330</v>
      </c>
      <c r="E6380" t="s">
        <v>14619</v>
      </c>
      <c r="F6380" t="s">
        <v>17330</v>
      </c>
      <c r="G6380" t="s">
        <v>14270</v>
      </c>
      <c r="H6380" t="s">
        <v>17331</v>
      </c>
      <c r="I6380" t="s">
        <v>27</v>
      </c>
      <c r="J6380" t="s">
        <v>27</v>
      </c>
    </row>
    <row r="6381" spans="1:10">
      <c r="A6381">
        <v>33846808</v>
      </c>
      <c r="B6381" t="s">
        <v>23013</v>
      </c>
      <c r="C6381" t="s">
        <v>14682</v>
      </c>
      <c r="D6381" t="s">
        <v>14062</v>
      </c>
      <c r="E6381" t="s">
        <v>14341</v>
      </c>
      <c r="F6381" t="s">
        <v>17330</v>
      </c>
      <c r="G6381" t="s">
        <v>14270</v>
      </c>
      <c r="H6381" t="s">
        <v>17331</v>
      </c>
      <c r="I6381" t="s">
        <v>27</v>
      </c>
      <c r="J6381" t="s">
        <v>27</v>
      </c>
    </row>
    <row r="6382" spans="1:10">
      <c r="A6382">
        <v>33846810</v>
      </c>
      <c r="B6382" t="s">
        <v>23014</v>
      </c>
      <c r="C6382" t="s">
        <v>18298</v>
      </c>
      <c r="D6382" t="s">
        <v>14062</v>
      </c>
      <c r="E6382" t="s">
        <v>13991</v>
      </c>
      <c r="F6382" t="s">
        <v>17330</v>
      </c>
      <c r="G6382" t="s">
        <v>14270</v>
      </c>
      <c r="H6382" t="s">
        <v>17331</v>
      </c>
      <c r="I6382" t="s">
        <v>27</v>
      </c>
      <c r="J6382" t="s">
        <v>27</v>
      </c>
    </row>
    <row r="6383" spans="1:10">
      <c r="A6383">
        <v>33846812</v>
      </c>
      <c r="B6383" t="s">
        <v>23015</v>
      </c>
      <c r="C6383" t="s">
        <v>14260</v>
      </c>
      <c r="D6383" t="s">
        <v>14092</v>
      </c>
      <c r="E6383" t="s">
        <v>13912</v>
      </c>
      <c r="F6383" t="s">
        <v>17330</v>
      </c>
      <c r="G6383" t="s">
        <v>14270</v>
      </c>
      <c r="H6383" t="s">
        <v>17331</v>
      </c>
      <c r="I6383" t="s">
        <v>27</v>
      </c>
      <c r="J6383" t="s">
        <v>27</v>
      </c>
    </row>
    <row r="6384" spans="1:10">
      <c r="A6384">
        <v>33846814</v>
      </c>
      <c r="B6384" t="s">
        <v>23016</v>
      </c>
      <c r="C6384" t="s">
        <v>14260</v>
      </c>
      <c r="D6384" t="s">
        <v>14092</v>
      </c>
      <c r="E6384" t="s">
        <v>14216</v>
      </c>
      <c r="F6384" t="s">
        <v>17330</v>
      </c>
      <c r="G6384" t="s">
        <v>14270</v>
      </c>
      <c r="H6384" t="s">
        <v>17331</v>
      </c>
      <c r="I6384" t="s">
        <v>27</v>
      </c>
      <c r="J6384" t="s">
        <v>27</v>
      </c>
    </row>
    <row r="6385" spans="1:10">
      <c r="A6385">
        <v>33846816</v>
      </c>
      <c r="B6385" t="s">
        <v>23017</v>
      </c>
      <c r="C6385" t="s">
        <v>17501</v>
      </c>
      <c r="D6385" t="s">
        <v>17620</v>
      </c>
      <c r="E6385" t="s">
        <v>15928</v>
      </c>
      <c r="F6385" t="s">
        <v>17330</v>
      </c>
      <c r="G6385" t="s">
        <v>14270</v>
      </c>
      <c r="H6385" t="s">
        <v>17331</v>
      </c>
      <c r="I6385" t="s">
        <v>27</v>
      </c>
      <c r="J6385" t="s">
        <v>27</v>
      </c>
    </row>
    <row r="6386" spans="1:10">
      <c r="A6386">
        <v>33847004</v>
      </c>
      <c r="B6386" t="s">
        <v>23018</v>
      </c>
      <c r="C6386" t="s">
        <v>14662</v>
      </c>
      <c r="D6386" t="s">
        <v>13912</v>
      </c>
      <c r="E6386" t="s">
        <v>15129</v>
      </c>
      <c r="F6386" t="s">
        <v>17330</v>
      </c>
      <c r="G6386" t="s">
        <v>14270</v>
      </c>
      <c r="H6386" t="s">
        <v>14858</v>
      </c>
      <c r="I6386" t="s">
        <v>27</v>
      </c>
      <c r="J6386" t="s">
        <v>27</v>
      </c>
    </row>
    <row r="6387" spans="1:10">
      <c r="A6387">
        <v>33847006</v>
      </c>
      <c r="B6387" t="s">
        <v>23019</v>
      </c>
      <c r="C6387" t="s">
        <v>14682</v>
      </c>
      <c r="D6387" t="s">
        <v>22644</v>
      </c>
      <c r="E6387" t="s">
        <v>15451</v>
      </c>
      <c r="F6387" t="s">
        <v>17330</v>
      </c>
      <c r="G6387" t="s">
        <v>14270</v>
      </c>
      <c r="H6387" t="s">
        <v>17331</v>
      </c>
      <c r="I6387" t="s">
        <v>27</v>
      </c>
      <c r="J6387" t="s">
        <v>27</v>
      </c>
    </row>
    <row r="6388" spans="1:10">
      <c r="A6388">
        <v>33847008</v>
      </c>
      <c r="B6388" t="s">
        <v>23020</v>
      </c>
      <c r="C6388" t="s">
        <v>14340</v>
      </c>
      <c r="D6388" t="s">
        <v>13991</v>
      </c>
      <c r="E6388" t="s">
        <v>16060</v>
      </c>
      <c r="F6388" t="s">
        <v>17330</v>
      </c>
      <c r="G6388" t="s">
        <v>14270</v>
      </c>
      <c r="H6388" t="s">
        <v>17331</v>
      </c>
      <c r="I6388" t="s">
        <v>27</v>
      </c>
      <c r="J6388" t="s">
        <v>27</v>
      </c>
    </row>
    <row r="6389" spans="1:10">
      <c r="A6389">
        <v>33847010</v>
      </c>
      <c r="B6389" t="s">
        <v>23021</v>
      </c>
      <c r="C6389" t="s">
        <v>14706</v>
      </c>
      <c r="D6389" t="s">
        <v>14256</v>
      </c>
      <c r="E6389" t="s">
        <v>13891</v>
      </c>
      <c r="F6389" t="s">
        <v>17330</v>
      </c>
      <c r="G6389" t="s">
        <v>14270</v>
      </c>
      <c r="H6389" t="s">
        <v>17331</v>
      </c>
      <c r="I6389" t="s">
        <v>27</v>
      </c>
      <c r="J6389" t="s">
        <v>27</v>
      </c>
    </row>
    <row r="6390" spans="1:10">
      <c r="A6390">
        <v>33847012</v>
      </c>
      <c r="B6390" t="s">
        <v>23022</v>
      </c>
      <c r="C6390" t="s">
        <v>17588</v>
      </c>
      <c r="D6390" t="s">
        <v>15544</v>
      </c>
      <c r="E6390" t="s">
        <v>14185</v>
      </c>
      <c r="F6390" t="s">
        <v>17330</v>
      </c>
      <c r="G6390" t="s">
        <v>14270</v>
      </c>
      <c r="H6390" t="s">
        <v>17331</v>
      </c>
      <c r="I6390" t="s">
        <v>27</v>
      </c>
      <c r="J6390" t="s">
        <v>27</v>
      </c>
    </row>
    <row r="6391" spans="1:10">
      <c r="A6391">
        <v>33847014</v>
      </c>
      <c r="B6391" t="s">
        <v>23023</v>
      </c>
      <c r="C6391" t="s">
        <v>14419</v>
      </c>
      <c r="D6391" t="s">
        <v>15341</v>
      </c>
      <c r="E6391" t="s">
        <v>13991</v>
      </c>
      <c r="F6391" t="s">
        <v>17330</v>
      </c>
      <c r="G6391" t="s">
        <v>14270</v>
      </c>
      <c r="H6391" t="s">
        <v>17331</v>
      </c>
      <c r="I6391" t="s">
        <v>27</v>
      </c>
      <c r="J6391" t="s">
        <v>27</v>
      </c>
    </row>
    <row r="6392" spans="1:10">
      <c r="A6392">
        <v>33847016</v>
      </c>
      <c r="B6392" t="s">
        <v>23024</v>
      </c>
      <c r="C6392" t="s">
        <v>20987</v>
      </c>
      <c r="D6392" t="s">
        <v>13912</v>
      </c>
      <c r="E6392" t="s">
        <v>14055</v>
      </c>
      <c r="F6392" t="s">
        <v>17330</v>
      </c>
      <c r="G6392" t="s">
        <v>14270</v>
      </c>
      <c r="H6392" t="s">
        <v>17331</v>
      </c>
      <c r="I6392" t="s">
        <v>27</v>
      </c>
      <c r="J6392" t="s">
        <v>27</v>
      </c>
    </row>
    <row r="6393" spans="1:10">
      <c r="A6393">
        <v>33847312</v>
      </c>
      <c r="B6393" t="s">
        <v>23025</v>
      </c>
      <c r="C6393" t="s">
        <v>14911</v>
      </c>
      <c r="D6393" t="s">
        <v>13872</v>
      </c>
      <c r="E6393" t="s">
        <v>14007</v>
      </c>
      <c r="F6393" t="s">
        <v>17330</v>
      </c>
      <c r="G6393" t="s">
        <v>14270</v>
      </c>
      <c r="H6393" t="s">
        <v>17713</v>
      </c>
      <c r="I6393" t="s">
        <v>27</v>
      </c>
      <c r="J6393" t="s">
        <v>27</v>
      </c>
    </row>
    <row r="6394" spans="1:10">
      <c r="A6394">
        <v>33847314</v>
      </c>
      <c r="B6394" t="s">
        <v>23026</v>
      </c>
      <c r="C6394" t="s">
        <v>23027</v>
      </c>
      <c r="D6394" t="s">
        <v>19278</v>
      </c>
      <c r="E6394" t="s">
        <v>19381</v>
      </c>
      <c r="F6394" t="s">
        <v>17330</v>
      </c>
      <c r="G6394" t="s">
        <v>14270</v>
      </c>
      <c r="H6394" t="s">
        <v>17331</v>
      </c>
      <c r="I6394" t="s">
        <v>27</v>
      </c>
      <c r="J6394" t="s">
        <v>27</v>
      </c>
    </row>
    <row r="6395" spans="1:10">
      <c r="A6395">
        <v>33847316</v>
      </c>
      <c r="B6395" t="s">
        <v>23028</v>
      </c>
      <c r="C6395" t="s">
        <v>18358</v>
      </c>
      <c r="D6395" t="s">
        <v>14313</v>
      </c>
      <c r="E6395" t="s">
        <v>15508</v>
      </c>
      <c r="F6395" t="s">
        <v>17330</v>
      </c>
      <c r="G6395" t="s">
        <v>14270</v>
      </c>
      <c r="H6395" t="s">
        <v>17725</v>
      </c>
      <c r="I6395" t="s">
        <v>27</v>
      </c>
      <c r="J6395" t="s">
        <v>27</v>
      </c>
    </row>
    <row r="6396" spans="1:10">
      <c r="A6396">
        <v>33847318</v>
      </c>
      <c r="B6396" t="s">
        <v>23029</v>
      </c>
      <c r="C6396" t="s">
        <v>19809</v>
      </c>
      <c r="D6396" t="s">
        <v>17869</v>
      </c>
      <c r="E6396" t="s">
        <v>14236</v>
      </c>
      <c r="F6396" t="s">
        <v>17330</v>
      </c>
      <c r="G6396" t="s">
        <v>14270</v>
      </c>
      <c r="H6396" t="s">
        <v>17713</v>
      </c>
      <c r="I6396" t="s">
        <v>27</v>
      </c>
      <c r="J6396" t="s">
        <v>27</v>
      </c>
    </row>
    <row r="6397" spans="1:10">
      <c r="A6397">
        <v>33847320</v>
      </c>
      <c r="B6397" t="s">
        <v>23030</v>
      </c>
      <c r="C6397" t="s">
        <v>14313</v>
      </c>
      <c r="D6397" t="s">
        <v>14001</v>
      </c>
      <c r="E6397" t="s">
        <v>15497</v>
      </c>
      <c r="F6397" t="s">
        <v>17330</v>
      </c>
      <c r="G6397" t="s">
        <v>14270</v>
      </c>
      <c r="H6397" t="s">
        <v>17331</v>
      </c>
      <c r="I6397" t="s">
        <v>27</v>
      </c>
      <c r="J6397" t="s">
        <v>27</v>
      </c>
    </row>
    <row r="6398" spans="1:10">
      <c r="A6398">
        <v>33847322</v>
      </c>
      <c r="B6398" t="s">
        <v>23031</v>
      </c>
      <c r="C6398" t="s">
        <v>14313</v>
      </c>
      <c r="D6398" t="s">
        <v>14769</v>
      </c>
      <c r="E6398" t="s">
        <v>23032</v>
      </c>
      <c r="F6398" t="s">
        <v>17330</v>
      </c>
      <c r="G6398" t="s">
        <v>14270</v>
      </c>
      <c r="H6398" t="s">
        <v>17331</v>
      </c>
      <c r="I6398" t="s">
        <v>27</v>
      </c>
      <c r="J6398" t="s">
        <v>27</v>
      </c>
    </row>
    <row r="6399" spans="1:10">
      <c r="A6399">
        <v>33847324</v>
      </c>
      <c r="B6399" t="s">
        <v>23033</v>
      </c>
      <c r="C6399" t="s">
        <v>14367</v>
      </c>
      <c r="D6399" t="s">
        <v>21376</v>
      </c>
      <c r="E6399" t="s">
        <v>14007</v>
      </c>
      <c r="F6399" t="s">
        <v>17330</v>
      </c>
      <c r="G6399" t="s">
        <v>14270</v>
      </c>
      <c r="H6399" t="s">
        <v>17711</v>
      </c>
      <c r="I6399" t="s">
        <v>27</v>
      </c>
      <c r="J6399" t="s">
        <v>27</v>
      </c>
    </row>
    <row r="6400" spans="1:10">
      <c r="A6400">
        <v>33847536</v>
      </c>
      <c r="B6400" t="s">
        <v>23034</v>
      </c>
      <c r="C6400" t="s">
        <v>17588</v>
      </c>
      <c r="D6400" t="s">
        <v>14783</v>
      </c>
      <c r="E6400" t="s">
        <v>17809</v>
      </c>
      <c r="F6400" t="s">
        <v>17330</v>
      </c>
      <c r="G6400" t="s">
        <v>14270</v>
      </c>
      <c r="H6400" t="s">
        <v>17745</v>
      </c>
      <c r="I6400" t="s">
        <v>27</v>
      </c>
      <c r="J6400" t="s">
        <v>27</v>
      </c>
    </row>
    <row r="6401" spans="1:10">
      <c r="A6401">
        <v>33847538</v>
      </c>
      <c r="B6401" t="s">
        <v>23035</v>
      </c>
      <c r="C6401" t="s">
        <v>17588</v>
      </c>
      <c r="D6401" t="s">
        <v>14071</v>
      </c>
      <c r="E6401" t="s">
        <v>14141</v>
      </c>
      <c r="F6401" t="s">
        <v>17330</v>
      </c>
      <c r="G6401" t="s">
        <v>14270</v>
      </c>
      <c r="H6401" t="s">
        <v>17331</v>
      </c>
      <c r="I6401" t="s">
        <v>27</v>
      </c>
      <c r="J6401" t="s">
        <v>27</v>
      </c>
    </row>
    <row r="6402" spans="1:10">
      <c r="A6402">
        <v>33847540</v>
      </c>
      <c r="B6402" t="s">
        <v>23036</v>
      </c>
      <c r="C6402" t="s">
        <v>17588</v>
      </c>
      <c r="D6402" t="s">
        <v>14650</v>
      </c>
      <c r="E6402" t="s">
        <v>14052</v>
      </c>
      <c r="F6402" t="s">
        <v>17330</v>
      </c>
      <c r="G6402" t="s">
        <v>14270</v>
      </c>
      <c r="H6402" t="s">
        <v>17711</v>
      </c>
      <c r="I6402" t="s">
        <v>27</v>
      </c>
      <c r="J6402" t="s">
        <v>27</v>
      </c>
    </row>
    <row r="6403" spans="1:10">
      <c r="A6403">
        <v>33847542</v>
      </c>
      <c r="B6403" t="s">
        <v>23037</v>
      </c>
      <c r="C6403" t="s">
        <v>17588</v>
      </c>
      <c r="D6403" t="s">
        <v>14650</v>
      </c>
      <c r="E6403" t="s">
        <v>14116</v>
      </c>
      <c r="F6403" t="s">
        <v>17330</v>
      </c>
      <c r="G6403" t="s">
        <v>14270</v>
      </c>
      <c r="H6403" t="s">
        <v>17745</v>
      </c>
      <c r="I6403" t="s">
        <v>27</v>
      </c>
      <c r="J6403" t="s">
        <v>27</v>
      </c>
    </row>
    <row r="6404" spans="1:10">
      <c r="A6404">
        <v>33847544</v>
      </c>
      <c r="B6404" t="s">
        <v>23038</v>
      </c>
      <c r="C6404" t="s">
        <v>17588</v>
      </c>
      <c r="D6404" t="s">
        <v>17589</v>
      </c>
      <c r="E6404" t="s">
        <v>14119</v>
      </c>
      <c r="F6404" t="s">
        <v>17330</v>
      </c>
      <c r="G6404" t="s">
        <v>14270</v>
      </c>
      <c r="H6404" t="s">
        <v>17331</v>
      </c>
      <c r="I6404" t="s">
        <v>27</v>
      </c>
      <c r="J6404" t="s">
        <v>27</v>
      </c>
    </row>
    <row r="6405" spans="1:10">
      <c r="A6405">
        <v>33847546</v>
      </c>
      <c r="B6405" t="s">
        <v>23039</v>
      </c>
      <c r="C6405" t="s">
        <v>23040</v>
      </c>
      <c r="D6405" t="s">
        <v>14052</v>
      </c>
      <c r="E6405" t="s">
        <v>18321</v>
      </c>
      <c r="F6405" t="s">
        <v>17330</v>
      </c>
      <c r="G6405" t="s">
        <v>14270</v>
      </c>
      <c r="H6405" t="s">
        <v>17331</v>
      </c>
      <c r="I6405" t="s">
        <v>27</v>
      </c>
      <c r="J6405" t="s">
        <v>27</v>
      </c>
    </row>
    <row r="6406" spans="1:10">
      <c r="A6406">
        <v>33847548</v>
      </c>
      <c r="B6406" t="s">
        <v>23041</v>
      </c>
      <c r="C6406" t="s">
        <v>23040</v>
      </c>
      <c r="D6406" t="s">
        <v>14316</v>
      </c>
      <c r="E6406" t="s">
        <v>14093</v>
      </c>
      <c r="F6406" t="s">
        <v>17330</v>
      </c>
      <c r="G6406" t="s">
        <v>14270</v>
      </c>
      <c r="H6406" t="s">
        <v>17725</v>
      </c>
      <c r="I6406" t="s">
        <v>27</v>
      </c>
      <c r="J6406" t="s">
        <v>27</v>
      </c>
    </row>
    <row r="6407" spans="1:10">
      <c r="A6407">
        <v>33847762</v>
      </c>
      <c r="B6407" t="s">
        <v>23042</v>
      </c>
      <c r="C6407" t="s">
        <v>15003</v>
      </c>
      <c r="D6407" t="s">
        <v>15364</v>
      </c>
      <c r="E6407" t="s">
        <v>23043</v>
      </c>
      <c r="F6407" t="s">
        <v>17330</v>
      </c>
      <c r="G6407" t="s">
        <v>14270</v>
      </c>
      <c r="H6407" t="s">
        <v>17711</v>
      </c>
      <c r="I6407" t="s">
        <v>27</v>
      </c>
      <c r="J6407" t="s">
        <v>27</v>
      </c>
    </row>
    <row r="6408" spans="1:10">
      <c r="A6408">
        <v>33847764</v>
      </c>
      <c r="B6408" t="s">
        <v>23044</v>
      </c>
      <c r="C6408" t="s">
        <v>17037</v>
      </c>
      <c r="D6408" t="s">
        <v>14168</v>
      </c>
      <c r="E6408" t="s">
        <v>14920</v>
      </c>
      <c r="F6408" t="s">
        <v>17330</v>
      </c>
      <c r="G6408" t="s">
        <v>14270</v>
      </c>
      <c r="H6408" t="s">
        <v>17520</v>
      </c>
      <c r="I6408" t="s">
        <v>27</v>
      </c>
      <c r="J6408" t="s">
        <v>27</v>
      </c>
    </row>
    <row r="6409" spans="1:10">
      <c r="A6409">
        <v>33847766</v>
      </c>
      <c r="B6409" t="s">
        <v>23045</v>
      </c>
      <c r="C6409" t="s">
        <v>17641</v>
      </c>
      <c r="D6409" t="s">
        <v>14052</v>
      </c>
      <c r="E6409" t="s">
        <v>18360</v>
      </c>
      <c r="F6409" t="s">
        <v>17330</v>
      </c>
      <c r="G6409" t="s">
        <v>14270</v>
      </c>
      <c r="H6409" t="s">
        <v>17331</v>
      </c>
      <c r="I6409" t="s">
        <v>27</v>
      </c>
      <c r="J6409" t="s">
        <v>27</v>
      </c>
    </row>
    <row r="6410" spans="1:10">
      <c r="A6410">
        <v>33847768</v>
      </c>
      <c r="B6410" t="s">
        <v>23046</v>
      </c>
      <c r="C6410" t="s">
        <v>23047</v>
      </c>
      <c r="D6410" t="s">
        <v>14013</v>
      </c>
      <c r="E6410" t="s">
        <v>13949</v>
      </c>
      <c r="F6410" t="s">
        <v>17330</v>
      </c>
      <c r="G6410" t="s">
        <v>14270</v>
      </c>
      <c r="H6410" t="s">
        <v>17331</v>
      </c>
      <c r="I6410" t="s">
        <v>27</v>
      </c>
      <c r="J6410" t="s">
        <v>27</v>
      </c>
    </row>
    <row r="6411" spans="1:10">
      <c r="A6411">
        <v>33847770</v>
      </c>
      <c r="B6411" t="s">
        <v>23048</v>
      </c>
      <c r="C6411" t="s">
        <v>23049</v>
      </c>
      <c r="D6411" t="s">
        <v>17750</v>
      </c>
      <c r="E6411" t="s">
        <v>14055</v>
      </c>
      <c r="F6411" t="s">
        <v>17330</v>
      </c>
      <c r="G6411" t="s">
        <v>14270</v>
      </c>
      <c r="H6411" t="s">
        <v>17331</v>
      </c>
      <c r="I6411" t="s">
        <v>27</v>
      </c>
      <c r="J6411" t="s">
        <v>27</v>
      </c>
    </row>
    <row r="6412" spans="1:10">
      <c r="A6412">
        <v>33847772</v>
      </c>
      <c r="B6412" t="s">
        <v>23050</v>
      </c>
      <c r="C6412" t="s">
        <v>23051</v>
      </c>
      <c r="D6412" t="s">
        <v>18849</v>
      </c>
      <c r="E6412" t="s">
        <v>23052</v>
      </c>
      <c r="F6412" t="s">
        <v>17330</v>
      </c>
      <c r="G6412" t="s">
        <v>14270</v>
      </c>
      <c r="H6412" t="s">
        <v>17711</v>
      </c>
      <c r="I6412" t="s">
        <v>27</v>
      </c>
      <c r="J6412" t="s">
        <v>27</v>
      </c>
    </row>
    <row r="6413" spans="1:10">
      <c r="A6413">
        <v>33847774</v>
      </c>
      <c r="B6413" t="s">
        <v>23053</v>
      </c>
      <c r="C6413" t="s">
        <v>23054</v>
      </c>
      <c r="D6413" t="s">
        <v>15233</v>
      </c>
      <c r="E6413" t="s">
        <v>16319</v>
      </c>
      <c r="F6413" t="s">
        <v>17330</v>
      </c>
      <c r="G6413" t="s">
        <v>14270</v>
      </c>
      <c r="H6413" t="s">
        <v>17331</v>
      </c>
      <c r="I6413" t="s">
        <v>27</v>
      </c>
      <c r="J6413" t="s">
        <v>27</v>
      </c>
    </row>
    <row r="6414" spans="1:10">
      <c r="A6414">
        <v>33847984</v>
      </c>
      <c r="B6414" t="s">
        <v>23055</v>
      </c>
      <c r="C6414" t="s">
        <v>14935</v>
      </c>
      <c r="D6414" t="s">
        <v>13949</v>
      </c>
      <c r="E6414" t="s">
        <v>17034</v>
      </c>
      <c r="F6414" t="s">
        <v>17330</v>
      </c>
      <c r="G6414" t="s">
        <v>14270</v>
      </c>
      <c r="H6414" t="s">
        <v>17713</v>
      </c>
      <c r="I6414" t="s">
        <v>27</v>
      </c>
      <c r="J6414" t="s">
        <v>27</v>
      </c>
    </row>
    <row r="6415" spans="1:10">
      <c r="A6415">
        <v>33847986</v>
      </c>
      <c r="B6415" t="s">
        <v>23056</v>
      </c>
      <c r="C6415" t="s">
        <v>14935</v>
      </c>
      <c r="D6415" t="s">
        <v>13895</v>
      </c>
      <c r="E6415" t="s">
        <v>14087</v>
      </c>
      <c r="F6415" t="s">
        <v>17330</v>
      </c>
      <c r="G6415" t="s">
        <v>14270</v>
      </c>
      <c r="H6415" t="s">
        <v>17713</v>
      </c>
      <c r="I6415" t="s">
        <v>27</v>
      </c>
      <c r="J6415" t="s">
        <v>27</v>
      </c>
    </row>
    <row r="6416" spans="1:10">
      <c r="A6416">
        <v>33847988</v>
      </c>
      <c r="B6416" t="s">
        <v>23057</v>
      </c>
      <c r="C6416" t="s">
        <v>14935</v>
      </c>
      <c r="D6416" t="s">
        <v>13872</v>
      </c>
      <c r="E6416" t="s">
        <v>13949</v>
      </c>
      <c r="F6416" t="s">
        <v>17330</v>
      </c>
      <c r="G6416" t="s">
        <v>14270</v>
      </c>
      <c r="H6416" t="s">
        <v>17331</v>
      </c>
      <c r="I6416" t="s">
        <v>27</v>
      </c>
      <c r="J6416" t="s">
        <v>27</v>
      </c>
    </row>
    <row r="6417" spans="1:10">
      <c r="A6417">
        <v>33847990</v>
      </c>
      <c r="B6417" t="s">
        <v>23058</v>
      </c>
      <c r="C6417" t="s">
        <v>23059</v>
      </c>
      <c r="D6417" t="s">
        <v>18150</v>
      </c>
      <c r="E6417" t="s">
        <v>23060</v>
      </c>
      <c r="F6417" t="s">
        <v>17330</v>
      </c>
      <c r="G6417" t="s">
        <v>14270</v>
      </c>
      <c r="H6417" t="s">
        <v>17745</v>
      </c>
      <c r="I6417" t="s">
        <v>27</v>
      </c>
      <c r="J6417" t="s">
        <v>27</v>
      </c>
    </row>
    <row r="6418" spans="1:10">
      <c r="A6418">
        <v>33847992</v>
      </c>
      <c r="B6418" t="s">
        <v>23061</v>
      </c>
      <c r="C6418" t="s">
        <v>18819</v>
      </c>
      <c r="D6418" t="s">
        <v>20857</v>
      </c>
      <c r="E6418" t="s">
        <v>14175</v>
      </c>
      <c r="F6418" t="s">
        <v>17330</v>
      </c>
      <c r="G6418" t="s">
        <v>14270</v>
      </c>
      <c r="H6418" t="s">
        <v>17331</v>
      </c>
      <c r="I6418" t="s">
        <v>27</v>
      </c>
      <c r="J6418" t="s">
        <v>27</v>
      </c>
    </row>
    <row r="6419" spans="1:10">
      <c r="A6419">
        <v>33847994</v>
      </c>
      <c r="B6419" t="s">
        <v>23062</v>
      </c>
      <c r="C6419" t="s">
        <v>14464</v>
      </c>
      <c r="D6419" t="s">
        <v>14920</v>
      </c>
      <c r="E6419" t="s">
        <v>20857</v>
      </c>
      <c r="F6419" t="s">
        <v>17330</v>
      </c>
      <c r="G6419" t="s">
        <v>14270</v>
      </c>
      <c r="H6419" t="s">
        <v>17331</v>
      </c>
      <c r="I6419" t="s">
        <v>27</v>
      </c>
      <c r="J6419" t="s">
        <v>27</v>
      </c>
    </row>
    <row r="6420" spans="1:10">
      <c r="A6420">
        <v>33847996</v>
      </c>
      <c r="B6420" t="s">
        <v>23063</v>
      </c>
      <c r="C6420" t="s">
        <v>14464</v>
      </c>
      <c r="D6420" t="s">
        <v>23064</v>
      </c>
      <c r="E6420" t="s">
        <v>15015</v>
      </c>
      <c r="F6420" t="s">
        <v>17330</v>
      </c>
      <c r="G6420" t="s">
        <v>14270</v>
      </c>
      <c r="H6420" t="s">
        <v>17745</v>
      </c>
      <c r="I6420" t="s">
        <v>27</v>
      </c>
      <c r="J6420" t="s">
        <v>27</v>
      </c>
    </row>
    <row r="6421" spans="1:10">
      <c r="A6421">
        <v>33848208</v>
      </c>
      <c r="B6421" t="s">
        <v>23065</v>
      </c>
      <c r="C6421" t="s">
        <v>15172</v>
      </c>
      <c r="D6421" t="s">
        <v>17722</v>
      </c>
      <c r="E6421" t="s">
        <v>19922</v>
      </c>
      <c r="F6421" t="s">
        <v>17330</v>
      </c>
      <c r="G6421" t="s">
        <v>14211</v>
      </c>
      <c r="H6421" t="s">
        <v>16987</v>
      </c>
      <c r="I6421" t="s">
        <v>27</v>
      </c>
      <c r="J6421" t="s">
        <v>27</v>
      </c>
    </row>
    <row r="6422" spans="1:10">
      <c r="A6422">
        <v>33848210</v>
      </c>
      <c r="B6422" t="s">
        <v>23066</v>
      </c>
      <c r="C6422" t="s">
        <v>15216</v>
      </c>
      <c r="D6422" t="s">
        <v>15402</v>
      </c>
      <c r="E6422" t="s">
        <v>13912</v>
      </c>
      <c r="F6422" t="s">
        <v>17330</v>
      </c>
      <c r="G6422" t="s">
        <v>14211</v>
      </c>
      <c r="H6422" t="s">
        <v>16987</v>
      </c>
      <c r="I6422" t="s">
        <v>27</v>
      </c>
      <c r="J6422" t="s">
        <v>27</v>
      </c>
    </row>
    <row r="6423" spans="1:10">
      <c r="A6423">
        <v>33848212</v>
      </c>
      <c r="B6423" t="s">
        <v>23067</v>
      </c>
      <c r="C6423" t="s">
        <v>14602</v>
      </c>
      <c r="D6423" t="s">
        <v>13975</v>
      </c>
      <c r="E6423" t="s">
        <v>16130</v>
      </c>
      <c r="F6423" t="s">
        <v>17330</v>
      </c>
      <c r="G6423" t="s">
        <v>14211</v>
      </c>
      <c r="H6423" t="s">
        <v>16987</v>
      </c>
      <c r="I6423" t="s">
        <v>27</v>
      </c>
      <c r="J6423" t="s">
        <v>27</v>
      </c>
    </row>
    <row r="6424" spans="1:10">
      <c r="A6424">
        <v>33848214</v>
      </c>
      <c r="B6424" t="s">
        <v>23068</v>
      </c>
      <c r="C6424" t="s">
        <v>23069</v>
      </c>
      <c r="D6424" t="s">
        <v>14219</v>
      </c>
      <c r="E6424" t="s">
        <v>23070</v>
      </c>
      <c r="F6424" t="s">
        <v>17330</v>
      </c>
      <c r="G6424" t="s">
        <v>14211</v>
      </c>
      <c r="H6424" t="s">
        <v>16987</v>
      </c>
      <c r="I6424" t="s">
        <v>27</v>
      </c>
      <c r="J6424" t="s">
        <v>27</v>
      </c>
    </row>
    <row r="6425" spans="1:10">
      <c r="A6425">
        <v>33848216</v>
      </c>
      <c r="B6425" t="s">
        <v>23071</v>
      </c>
      <c r="C6425" t="s">
        <v>14888</v>
      </c>
      <c r="D6425" t="s">
        <v>13949</v>
      </c>
      <c r="E6425" t="s">
        <v>14920</v>
      </c>
      <c r="F6425" t="s">
        <v>17330</v>
      </c>
      <c r="G6425" t="s">
        <v>14211</v>
      </c>
      <c r="H6425" t="s">
        <v>16987</v>
      </c>
      <c r="I6425" t="s">
        <v>27</v>
      </c>
      <c r="J6425" t="s">
        <v>27</v>
      </c>
    </row>
    <row r="6426" spans="1:10">
      <c r="A6426">
        <v>33848218</v>
      </c>
      <c r="B6426" t="s">
        <v>23072</v>
      </c>
      <c r="C6426" t="s">
        <v>14682</v>
      </c>
      <c r="D6426" t="s">
        <v>14272</v>
      </c>
      <c r="E6426" t="s">
        <v>16334</v>
      </c>
      <c r="F6426" t="s">
        <v>17330</v>
      </c>
      <c r="G6426" t="s">
        <v>14211</v>
      </c>
      <c r="H6426" t="s">
        <v>16987</v>
      </c>
      <c r="I6426" t="s">
        <v>27</v>
      </c>
      <c r="J6426" t="s">
        <v>27</v>
      </c>
    </row>
    <row r="6427" spans="1:10">
      <c r="A6427">
        <v>33848220</v>
      </c>
      <c r="B6427" t="s">
        <v>23073</v>
      </c>
      <c r="C6427" t="s">
        <v>20690</v>
      </c>
      <c r="D6427" t="s">
        <v>14073</v>
      </c>
      <c r="E6427" t="s">
        <v>16424</v>
      </c>
      <c r="F6427" t="s">
        <v>17330</v>
      </c>
      <c r="G6427" t="s">
        <v>14211</v>
      </c>
      <c r="H6427" t="s">
        <v>16987</v>
      </c>
      <c r="I6427" t="s">
        <v>27</v>
      </c>
      <c r="J6427" t="s">
        <v>27</v>
      </c>
    </row>
    <row r="6428" spans="1:10">
      <c r="A6428">
        <v>33848432</v>
      </c>
      <c r="B6428" t="s">
        <v>23074</v>
      </c>
      <c r="C6428" t="s">
        <v>14980</v>
      </c>
      <c r="D6428" t="s">
        <v>14028</v>
      </c>
      <c r="E6428" t="s">
        <v>14580</v>
      </c>
      <c r="F6428" t="s">
        <v>17330</v>
      </c>
      <c r="G6428" t="s">
        <v>14211</v>
      </c>
      <c r="H6428" t="s">
        <v>14858</v>
      </c>
      <c r="I6428" t="s">
        <v>27</v>
      </c>
      <c r="J6428" t="s">
        <v>27</v>
      </c>
    </row>
    <row r="6429" spans="1:10">
      <c r="A6429">
        <v>33848434</v>
      </c>
      <c r="B6429" t="s">
        <v>23075</v>
      </c>
      <c r="C6429" t="s">
        <v>23076</v>
      </c>
      <c r="D6429" t="s">
        <v>14028</v>
      </c>
      <c r="E6429" t="s">
        <v>14580</v>
      </c>
      <c r="F6429" t="s">
        <v>17330</v>
      </c>
      <c r="G6429" t="s">
        <v>14211</v>
      </c>
      <c r="H6429" t="s">
        <v>14858</v>
      </c>
      <c r="I6429" t="s">
        <v>27</v>
      </c>
      <c r="J6429" t="s">
        <v>27</v>
      </c>
    </row>
    <row r="6430" spans="1:10">
      <c r="A6430">
        <v>33848436</v>
      </c>
      <c r="B6430" t="s">
        <v>23077</v>
      </c>
      <c r="C6430" t="s">
        <v>23078</v>
      </c>
      <c r="D6430" t="s">
        <v>14028</v>
      </c>
      <c r="E6430" t="s">
        <v>13941</v>
      </c>
      <c r="F6430" t="s">
        <v>17330</v>
      </c>
      <c r="G6430" t="s">
        <v>14211</v>
      </c>
      <c r="H6430" t="s">
        <v>14858</v>
      </c>
      <c r="I6430" t="s">
        <v>27</v>
      </c>
      <c r="J6430" t="s">
        <v>27</v>
      </c>
    </row>
    <row r="6431" spans="1:10">
      <c r="A6431">
        <v>33848438</v>
      </c>
      <c r="B6431" t="s">
        <v>23079</v>
      </c>
      <c r="C6431" t="s">
        <v>23080</v>
      </c>
      <c r="D6431" t="s">
        <v>17722</v>
      </c>
      <c r="E6431" t="s">
        <v>18737</v>
      </c>
      <c r="F6431" t="s">
        <v>17330</v>
      </c>
      <c r="G6431" t="s">
        <v>14211</v>
      </c>
      <c r="H6431" t="s">
        <v>14858</v>
      </c>
      <c r="I6431" t="s">
        <v>27</v>
      </c>
      <c r="J6431" t="s">
        <v>27</v>
      </c>
    </row>
    <row r="6432" spans="1:10">
      <c r="A6432">
        <v>33848440</v>
      </c>
      <c r="B6432" t="s">
        <v>23081</v>
      </c>
      <c r="C6432" t="s">
        <v>13957</v>
      </c>
      <c r="D6432" t="s">
        <v>17722</v>
      </c>
      <c r="E6432" t="s">
        <v>18737</v>
      </c>
      <c r="F6432" t="s">
        <v>17330</v>
      </c>
      <c r="G6432" t="s">
        <v>14211</v>
      </c>
      <c r="H6432" t="s">
        <v>14858</v>
      </c>
      <c r="I6432" t="s">
        <v>27</v>
      </c>
      <c r="J6432" t="s">
        <v>27</v>
      </c>
    </row>
    <row r="6433" spans="1:10">
      <c r="A6433">
        <v>33848442</v>
      </c>
      <c r="B6433" t="s">
        <v>23082</v>
      </c>
      <c r="C6433" t="s">
        <v>14758</v>
      </c>
      <c r="D6433" t="s">
        <v>20028</v>
      </c>
      <c r="E6433" t="s">
        <v>13872</v>
      </c>
      <c r="F6433" t="s">
        <v>17330</v>
      </c>
      <c r="G6433" t="s">
        <v>13965</v>
      </c>
      <c r="H6433" t="s">
        <v>14858</v>
      </c>
      <c r="I6433" t="s">
        <v>27</v>
      </c>
      <c r="J6433" t="s">
        <v>27</v>
      </c>
    </row>
    <row r="6434" spans="1:10">
      <c r="A6434">
        <v>33848444</v>
      </c>
      <c r="B6434" t="s">
        <v>23083</v>
      </c>
      <c r="C6434" t="s">
        <v>14330</v>
      </c>
      <c r="D6434" t="s">
        <v>14087</v>
      </c>
      <c r="E6434" t="s">
        <v>14001</v>
      </c>
      <c r="F6434" t="s">
        <v>17330</v>
      </c>
      <c r="G6434" t="s">
        <v>14211</v>
      </c>
      <c r="H6434" t="s">
        <v>14858</v>
      </c>
      <c r="I6434" t="s">
        <v>27</v>
      </c>
      <c r="J6434" t="s">
        <v>27</v>
      </c>
    </row>
    <row r="6435" spans="1:10">
      <c r="A6435">
        <v>33848648</v>
      </c>
      <c r="B6435" t="s">
        <v>23084</v>
      </c>
      <c r="C6435" t="s">
        <v>14030</v>
      </c>
      <c r="D6435" t="s">
        <v>15402</v>
      </c>
      <c r="E6435" t="s">
        <v>15497</v>
      </c>
      <c r="F6435" t="s">
        <v>17330</v>
      </c>
      <c r="G6435" t="s">
        <v>14211</v>
      </c>
      <c r="H6435" t="s">
        <v>14701</v>
      </c>
      <c r="I6435" t="s">
        <v>27</v>
      </c>
      <c r="J6435" t="s">
        <v>27</v>
      </c>
    </row>
    <row r="6436" spans="1:10">
      <c r="A6436">
        <v>33848650</v>
      </c>
      <c r="B6436" t="s">
        <v>23085</v>
      </c>
      <c r="C6436" t="s">
        <v>14260</v>
      </c>
      <c r="D6436" t="s">
        <v>14563</v>
      </c>
      <c r="E6436" t="s">
        <v>14007</v>
      </c>
      <c r="F6436" t="s">
        <v>17330</v>
      </c>
      <c r="G6436" t="s">
        <v>14211</v>
      </c>
      <c r="H6436" t="s">
        <v>14701</v>
      </c>
      <c r="I6436" t="s">
        <v>27</v>
      </c>
      <c r="J6436" t="s">
        <v>27</v>
      </c>
    </row>
    <row r="6437" spans="1:10">
      <c r="A6437">
        <v>33848652</v>
      </c>
      <c r="B6437" t="s">
        <v>23086</v>
      </c>
      <c r="C6437" t="s">
        <v>23087</v>
      </c>
      <c r="D6437" t="s">
        <v>23088</v>
      </c>
      <c r="E6437" t="s">
        <v>16158</v>
      </c>
      <c r="F6437" t="s">
        <v>17330</v>
      </c>
      <c r="G6437" t="s">
        <v>13965</v>
      </c>
      <c r="H6437" t="s">
        <v>14701</v>
      </c>
      <c r="I6437" t="s">
        <v>27</v>
      </c>
      <c r="J6437" t="s">
        <v>27</v>
      </c>
    </row>
    <row r="6438" spans="1:10">
      <c r="A6438">
        <v>33848654</v>
      </c>
      <c r="B6438" t="s">
        <v>23089</v>
      </c>
      <c r="C6438" t="s">
        <v>15745</v>
      </c>
      <c r="D6438" t="s">
        <v>14560</v>
      </c>
      <c r="E6438" t="s">
        <v>14239</v>
      </c>
      <c r="F6438" t="s">
        <v>17330</v>
      </c>
      <c r="G6438" t="s">
        <v>14270</v>
      </c>
      <c r="H6438" t="s">
        <v>14701</v>
      </c>
      <c r="I6438" t="s">
        <v>27</v>
      </c>
      <c r="J6438" t="s">
        <v>27</v>
      </c>
    </row>
    <row r="6439" spans="1:10">
      <c r="A6439">
        <v>33848656</v>
      </c>
      <c r="B6439" t="s">
        <v>23090</v>
      </c>
      <c r="C6439" t="s">
        <v>13881</v>
      </c>
      <c r="D6439" t="s">
        <v>13991</v>
      </c>
      <c r="E6439" t="s">
        <v>14052</v>
      </c>
      <c r="F6439" t="s">
        <v>17330</v>
      </c>
      <c r="G6439" t="s">
        <v>14211</v>
      </c>
      <c r="H6439" t="s">
        <v>14701</v>
      </c>
      <c r="I6439" t="s">
        <v>27</v>
      </c>
      <c r="J6439" t="s">
        <v>27</v>
      </c>
    </row>
    <row r="6440" spans="1:10">
      <c r="A6440">
        <v>33848658</v>
      </c>
      <c r="B6440" t="s">
        <v>23091</v>
      </c>
      <c r="C6440" t="s">
        <v>14118</v>
      </c>
      <c r="D6440" t="s">
        <v>15401</v>
      </c>
      <c r="E6440" t="s">
        <v>15402</v>
      </c>
      <c r="F6440" t="s">
        <v>17330</v>
      </c>
      <c r="G6440" t="s">
        <v>14211</v>
      </c>
      <c r="H6440" t="s">
        <v>13874</v>
      </c>
      <c r="I6440" t="s">
        <v>27</v>
      </c>
      <c r="J6440" t="s">
        <v>27</v>
      </c>
    </row>
    <row r="6441" spans="1:10">
      <c r="A6441">
        <v>33848660</v>
      </c>
      <c r="B6441" t="s">
        <v>23092</v>
      </c>
      <c r="C6441" t="s">
        <v>15158</v>
      </c>
      <c r="D6441" t="s">
        <v>14207</v>
      </c>
      <c r="E6441" t="s">
        <v>14338</v>
      </c>
      <c r="F6441" t="s">
        <v>17330</v>
      </c>
      <c r="G6441" t="s">
        <v>13965</v>
      </c>
      <c r="H6441" t="s">
        <v>14701</v>
      </c>
      <c r="I6441" t="s">
        <v>27</v>
      </c>
      <c r="J6441" t="s">
        <v>27</v>
      </c>
    </row>
    <row r="6442" spans="1:10">
      <c r="A6442">
        <v>33848872</v>
      </c>
      <c r="B6442" t="s">
        <v>23093</v>
      </c>
      <c r="C6442" t="s">
        <v>16251</v>
      </c>
      <c r="D6442" t="s">
        <v>14170</v>
      </c>
      <c r="E6442" t="s">
        <v>14573</v>
      </c>
      <c r="F6442" t="s">
        <v>17330</v>
      </c>
      <c r="G6442" t="s">
        <v>14211</v>
      </c>
      <c r="H6442" t="s">
        <v>14393</v>
      </c>
      <c r="I6442" t="s">
        <v>27</v>
      </c>
      <c r="J6442" t="s">
        <v>27</v>
      </c>
    </row>
    <row r="6443" spans="1:10">
      <c r="A6443">
        <v>33848874</v>
      </c>
      <c r="B6443" t="s">
        <v>23094</v>
      </c>
      <c r="C6443" t="s">
        <v>23095</v>
      </c>
      <c r="D6443" t="s">
        <v>14662</v>
      </c>
      <c r="E6443" t="s">
        <v>23096</v>
      </c>
      <c r="F6443" t="s">
        <v>17330</v>
      </c>
      <c r="G6443" t="s">
        <v>14211</v>
      </c>
      <c r="H6443" t="s">
        <v>14393</v>
      </c>
      <c r="I6443" t="s">
        <v>27</v>
      </c>
      <c r="J6443" t="s">
        <v>27</v>
      </c>
    </row>
    <row r="6444" spans="1:10">
      <c r="A6444">
        <v>33848876</v>
      </c>
      <c r="B6444" t="s">
        <v>23097</v>
      </c>
      <c r="C6444" t="s">
        <v>14260</v>
      </c>
      <c r="D6444" t="s">
        <v>14092</v>
      </c>
      <c r="E6444" t="s">
        <v>16393</v>
      </c>
      <c r="F6444" t="s">
        <v>17330</v>
      </c>
      <c r="G6444" t="s">
        <v>13965</v>
      </c>
      <c r="H6444" t="s">
        <v>14393</v>
      </c>
      <c r="I6444" t="s">
        <v>27</v>
      </c>
      <c r="J6444" t="s">
        <v>27</v>
      </c>
    </row>
    <row r="6445" spans="1:10">
      <c r="A6445">
        <v>33848878</v>
      </c>
      <c r="B6445" t="s">
        <v>23098</v>
      </c>
      <c r="C6445" t="s">
        <v>13889</v>
      </c>
      <c r="D6445" t="s">
        <v>17722</v>
      </c>
      <c r="E6445" t="s">
        <v>14650</v>
      </c>
      <c r="F6445" t="s">
        <v>17330</v>
      </c>
      <c r="G6445" t="s">
        <v>14211</v>
      </c>
      <c r="H6445" t="s">
        <v>14393</v>
      </c>
      <c r="I6445" t="s">
        <v>27</v>
      </c>
      <c r="J6445" t="s">
        <v>27</v>
      </c>
    </row>
    <row r="6446" spans="1:10">
      <c r="A6446">
        <v>33848880</v>
      </c>
      <c r="B6446" t="s">
        <v>23099</v>
      </c>
      <c r="C6446" t="s">
        <v>14682</v>
      </c>
      <c r="D6446" t="s">
        <v>14783</v>
      </c>
      <c r="E6446" t="s">
        <v>23100</v>
      </c>
      <c r="F6446" t="s">
        <v>17330</v>
      </c>
      <c r="G6446" t="s">
        <v>14211</v>
      </c>
      <c r="H6446" t="s">
        <v>14393</v>
      </c>
      <c r="I6446" t="s">
        <v>27</v>
      </c>
      <c r="J6446" t="s">
        <v>27</v>
      </c>
    </row>
    <row r="6447" spans="1:10">
      <c r="A6447">
        <v>33848882</v>
      </c>
      <c r="B6447" t="s">
        <v>23101</v>
      </c>
      <c r="C6447" t="s">
        <v>23102</v>
      </c>
      <c r="D6447" t="s">
        <v>14376</v>
      </c>
      <c r="E6447" t="s">
        <v>14612</v>
      </c>
      <c r="F6447" t="s">
        <v>17330</v>
      </c>
      <c r="G6447" t="s">
        <v>14211</v>
      </c>
      <c r="H6447" t="s">
        <v>14393</v>
      </c>
      <c r="I6447" t="s">
        <v>27</v>
      </c>
      <c r="J6447" t="s">
        <v>27</v>
      </c>
    </row>
    <row r="6448" spans="1:10">
      <c r="A6448">
        <v>33848884</v>
      </c>
      <c r="B6448" t="s">
        <v>23103</v>
      </c>
      <c r="C6448" t="s">
        <v>15429</v>
      </c>
      <c r="D6448" t="s">
        <v>23100</v>
      </c>
      <c r="E6448" t="s">
        <v>14376</v>
      </c>
      <c r="F6448" t="s">
        <v>17330</v>
      </c>
      <c r="G6448" t="s">
        <v>14211</v>
      </c>
      <c r="H6448" t="s">
        <v>14393</v>
      </c>
      <c r="I6448" t="s">
        <v>27</v>
      </c>
      <c r="J6448" t="s">
        <v>27</v>
      </c>
    </row>
    <row r="6449" spans="1:10">
      <c r="A6449">
        <v>33849096</v>
      </c>
      <c r="B6449" t="s">
        <v>23104</v>
      </c>
      <c r="C6449" t="s">
        <v>14907</v>
      </c>
      <c r="D6449" t="s">
        <v>14291</v>
      </c>
      <c r="E6449" t="s">
        <v>14316</v>
      </c>
      <c r="F6449" t="s">
        <v>17330</v>
      </c>
      <c r="G6449" t="s">
        <v>14211</v>
      </c>
      <c r="H6449" t="s">
        <v>14701</v>
      </c>
      <c r="I6449" t="s">
        <v>27</v>
      </c>
      <c r="J6449" t="s">
        <v>27</v>
      </c>
    </row>
    <row r="6450" spans="1:10">
      <c r="A6450">
        <v>33849098</v>
      </c>
      <c r="B6450" t="s">
        <v>23105</v>
      </c>
      <c r="C6450" t="s">
        <v>23106</v>
      </c>
      <c r="D6450" t="s">
        <v>22867</v>
      </c>
      <c r="E6450" t="s">
        <v>14956</v>
      </c>
      <c r="F6450" t="s">
        <v>17330</v>
      </c>
      <c r="G6450" t="s">
        <v>13965</v>
      </c>
      <c r="H6450" t="s">
        <v>14701</v>
      </c>
      <c r="I6450" t="s">
        <v>27</v>
      </c>
      <c r="J6450" t="s">
        <v>27</v>
      </c>
    </row>
    <row r="6451" spans="1:10">
      <c r="A6451">
        <v>33849100</v>
      </c>
      <c r="B6451" t="s">
        <v>23107</v>
      </c>
      <c r="C6451" t="s">
        <v>23108</v>
      </c>
      <c r="D6451" t="s">
        <v>14956</v>
      </c>
      <c r="E6451" t="s">
        <v>14201</v>
      </c>
      <c r="F6451" t="s">
        <v>17330</v>
      </c>
      <c r="G6451" t="s">
        <v>13965</v>
      </c>
      <c r="H6451" t="s">
        <v>14701</v>
      </c>
      <c r="I6451" t="s">
        <v>27</v>
      </c>
      <c r="J6451" t="s">
        <v>27</v>
      </c>
    </row>
    <row r="6452" spans="1:10">
      <c r="A6452">
        <v>33849102</v>
      </c>
      <c r="B6452" t="s">
        <v>23109</v>
      </c>
      <c r="C6452" t="s">
        <v>18382</v>
      </c>
      <c r="D6452" t="s">
        <v>17029</v>
      </c>
      <c r="E6452" t="s">
        <v>14087</v>
      </c>
      <c r="F6452" t="s">
        <v>17330</v>
      </c>
      <c r="G6452" t="s">
        <v>13965</v>
      </c>
      <c r="H6452" t="s">
        <v>14701</v>
      </c>
      <c r="I6452" t="s">
        <v>27</v>
      </c>
      <c r="J6452" t="s">
        <v>27</v>
      </c>
    </row>
    <row r="6453" spans="1:10">
      <c r="A6453">
        <v>33849104</v>
      </c>
      <c r="B6453" t="s">
        <v>23110</v>
      </c>
      <c r="C6453" t="s">
        <v>14062</v>
      </c>
      <c r="D6453" t="s">
        <v>14101</v>
      </c>
      <c r="E6453" t="s">
        <v>14352</v>
      </c>
      <c r="F6453" t="s">
        <v>17330</v>
      </c>
      <c r="G6453" t="s">
        <v>13965</v>
      </c>
      <c r="H6453" t="s">
        <v>14701</v>
      </c>
      <c r="I6453" t="s">
        <v>27</v>
      </c>
      <c r="J6453" t="s">
        <v>27</v>
      </c>
    </row>
    <row r="6454" spans="1:10">
      <c r="A6454">
        <v>33849106</v>
      </c>
      <c r="B6454" t="s">
        <v>23111</v>
      </c>
      <c r="C6454" t="s">
        <v>14092</v>
      </c>
      <c r="D6454" t="s">
        <v>16834</v>
      </c>
      <c r="E6454" t="s">
        <v>14175</v>
      </c>
      <c r="F6454" t="s">
        <v>17330</v>
      </c>
      <c r="G6454" t="s">
        <v>13965</v>
      </c>
      <c r="H6454" t="s">
        <v>14701</v>
      </c>
      <c r="I6454" t="s">
        <v>27</v>
      </c>
      <c r="J6454" t="s">
        <v>27</v>
      </c>
    </row>
    <row r="6455" spans="1:10">
      <c r="A6455">
        <v>33849108</v>
      </c>
      <c r="B6455" t="s">
        <v>23112</v>
      </c>
      <c r="C6455" t="s">
        <v>14682</v>
      </c>
      <c r="D6455" t="s">
        <v>14201</v>
      </c>
      <c r="E6455" t="s">
        <v>14175</v>
      </c>
      <c r="F6455" t="s">
        <v>17330</v>
      </c>
      <c r="G6455" t="s">
        <v>13965</v>
      </c>
      <c r="H6455" t="s">
        <v>14701</v>
      </c>
      <c r="I6455" t="s">
        <v>27</v>
      </c>
      <c r="J6455" t="s">
        <v>27</v>
      </c>
    </row>
    <row r="6456" spans="1:10">
      <c r="A6456">
        <v>33849320</v>
      </c>
      <c r="B6456" t="s">
        <v>23113</v>
      </c>
      <c r="C6456" t="s">
        <v>14383</v>
      </c>
      <c r="D6456" t="s">
        <v>14136</v>
      </c>
      <c r="E6456" t="s">
        <v>19631</v>
      </c>
      <c r="F6456" t="s">
        <v>17330</v>
      </c>
      <c r="G6456" t="s">
        <v>14270</v>
      </c>
      <c r="H6456" t="s">
        <v>14701</v>
      </c>
      <c r="I6456" t="s">
        <v>27</v>
      </c>
      <c r="J6456" t="s">
        <v>27</v>
      </c>
    </row>
    <row r="6457" spans="1:10">
      <c r="A6457">
        <v>33849322</v>
      </c>
      <c r="B6457" t="s">
        <v>23114</v>
      </c>
      <c r="C6457" t="s">
        <v>14351</v>
      </c>
      <c r="D6457" t="s">
        <v>20213</v>
      </c>
      <c r="E6457" t="s">
        <v>15534</v>
      </c>
      <c r="F6457" t="s">
        <v>17330</v>
      </c>
      <c r="G6457" t="s">
        <v>14211</v>
      </c>
      <c r="H6457" t="s">
        <v>14701</v>
      </c>
      <c r="I6457" t="s">
        <v>27</v>
      </c>
      <c r="J6457" t="s">
        <v>27</v>
      </c>
    </row>
    <row r="6458" spans="1:10">
      <c r="A6458">
        <v>33849324</v>
      </c>
      <c r="B6458" t="s">
        <v>23115</v>
      </c>
      <c r="C6458" t="s">
        <v>14363</v>
      </c>
      <c r="D6458" t="s">
        <v>20213</v>
      </c>
      <c r="E6458" t="s">
        <v>15746</v>
      </c>
      <c r="F6458" t="s">
        <v>17330</v>
      </c>
      <c r="G6458" t="s">
        <v>14211</v>
      </c>
      <c r="H6458" t="s">
        <v>14701</v>
      </c>
      <c r="I6458" t="s">
        <v>27</v>
      </c>
      <c r="J6458" t="s">
        <v>27</v>
      </c>
    </row>
    <row r="6459" spans="1:10">
      <c r="A6459">
        <v>33849326</v>
      </c>
      <c r="B6459" t="s">
        <v>23116</v>
      </c>
      <c r="C6459" t="s">
        <v>23117</v>
      </c>
      <c r="D6459" t="s">
        <v>20212</v>
      </c>
      <c r="E6459" t="s">
        <v>13906</v>
      </c>
      <c r="F6459" t="s">
        <v>17330</v>
      </c>
      <c r="G6459" t="s">
        <v>14211</v>
      </c>
      <c r="H6459" t="s">
        <v>14701</v>
      </c>
      <c r="I6459" t="s">
        <v>27</v>
      </c>
      <c r="J6459" t="s">
        <v>27</v>
      </c>
    </row>
    <row r="6460" spans="1:10">
      <c r="A6460">
        <v>33849328</v>
      </c>
      <c r="B6460" t="s">
        <v>23118</v>
      </c>
      <c r="C6460" t="s">
        <v>17801</v>
      </c>
      <c r="D6460" t="s">
        <v>20212</v>
      </c>
      <c r="E6460" t="s">
        <v>20213</v>
      </c>
      <c r="F6460" t="s">
        <v>17330</v>
      </c>
      <c r="G6460" t="s">
        <v>14211</v>
      </c>
      <c r="H6460" t="s">
        <v>14701</v>
      </c>
      <c r="I6460" t="s">
        <v>27</v>
      </c>
      <c r="J6460" t="s">
        <v>27</v>
      </c>
    </row>
    <row r="6461" spans="1:10">
      <c r="A6461">
        <v>33849330</v>
      </c>
      <c r="B6461" t="s">
        <v>23119</v>
      </c>
      <c r="C6461" t="s">
        <v>14260</v>
      </c>
      <c r="D6461" t="s">
        <v>14682</v>
      </c>
      <c r="E6461" t="s">
        <v>14064</v>
      </c>
      <c r="F6461" t="s">
        <v>17330</v>
      </c>
      <c r="G6461" t="s">
        <v>14211</v>
      </c>
      <c r="H6461" t="s">
        <v>14701</v>
      </c>
      <c r="I6461" t="s">
        <v>27</v>
      </c>
      <c r="J6461" t="s">
        <v>27</v>
      </c>
    </row>
    <row r="6462" spans="1:10">
      <c r="A6462">
        <v>33849332</v>
      </c>
      <c r="B6462" t="s">
        <v>23120</v>
      </c>
      <c r="C6462" t="s">
        <v>14706</v>
      </c>
      <c r="D6462" t="s">
        <v>23121</v>
      </c>
      <c r="E6462" t="s">
        <v>20213</v>
      </c>
      <c r="F6462" t="s">
        <v>17330</v>
      </c>
      <c r="G6462" t="s">
        <v>14211</v>
      </c>
      <c r="H6462" t="s">
        <v>14701</v>
      </c>
      <c r="I6462" t="s">
        <v>27</v>
      </c>
      <c r="J6462" t="s">
        <v>27</v>
      </c>
    </row>
    <row r="6463" spans="1:10">
      <c r="A6463">
        <v>33849544</v>
      </c>
      <c r="B6463" t="s">
        <v>23122</v>
      </c>
      <c r="C6463" t="s">
        <v>14888</v>
      </c>
      <c r="D6463" t="s">
        <v>13895</v>
      </c>
      <c r="E6463" t="s">
        <v>14393</v>
      </c>
      <c r="F6463" t="s">
        <v>17330</v>
      </c>
      <c r="G6463" t="s">
        <v>14211</v>
      </c>
      <c r="H6463" t="s">
        <v>14701</v>
      </c>
      <c r="I6463" t="s">
        <v>27</v>
      </c>
      <c r="J6463" t="s">
        <v>27</v>
      </c>
    </row>
    <row r="6464" spans="1:10">
      <c r="A6464">
        <v>33849546</v>
      </c>
      <c r="B6464" t="s">
        <v>23123</v>
      </c>
      <c r="C6464" t="s">
        <v>23124</v>
      </c>
      <c r="D6464" t="s">
        <v>15497</v>
      </c>
      <c r="E6464" t="s">
        <v>16022</v>
      </c>
      <c r="F6464" t="s">
        <v>17330</v>
      </c>
      <c r="G6464" t="s">
        <v>13965</v>
      </c>
      <c r="H6464" t="s">
        <v>14701</v>
      </c>
      <c r="I6464" t="s">
        <v>27</v>
      </c>
      <c r="J6464" t="s">
        <v>27</v>
      </c>
    </row>
    <row r="6465" spans="1:10">
      <c r="A6465">
        <v>33849548</v>
      </c>
      <c r="B6465" t="s">
        <v>23125</v>
      </c>
      <c r="C6465" t="s">
        <v>14682</v>
      </c>
      <c r="D6465" t="s">
        <v>14012</v>
      </c>
      <c r="E6465" t="s">
        <v>14052</v>
      </c>
      <c r="F6465" t="s">
        <v>17330</v>
      </c>
      <c r="G6465" t="s">
        <v>13965</v>
      </c>
      <c r="H6465" t="s">
        <v>14701</v>
      </c>
      <c r="I6465" t="s">
        <v>27</v>
      </c>
      <c r="J6465" t="s">
        <v>27</v>
      </c>
    </row>
    <row r="6466" spans="1:10">
      <c r="A6466">
        <v>33849550</v>
      </c>
      <c r="B6466" t="s">
        <v>23126</v>
      </c>
      <c r="C6466" t="s">
        <v>14838</v>
      </c>
      <c r="D6466" t="s">
        <v>14116</v>
      </c>
      <c r="E6466" t="s">
        <v>14093</v>
      </c>
      <c r="F6466" t="s">
        <v>17330</v>
      </c>
      <c r="G6466" t="s">
        <v>13965</v>
      </c>
      <c r="H6466" t="s">
        <v>14701</v>
      </c>
      <c r="I6466" t="s">
        <v>27</v>
      </c>
      <c r="J6466" t="s">
        <v>27</v>
      </c>
    </row>
    <row r="6467" spans="1:10">
      <c r="A6467">
        <v>33849552</v>
      </c>
      <c r="B6467" t="s">
        <v>23127</v>
      </c>
      <c r="C6467" t="s">
        <v>15678</v>
      </c>
      <c r="D6467" t="s">
        <v>14662</v>
      </c>
      <c r="E6467" t="s">
        <v>23128</v>
      </c>
      <c r="F6467" t="s">
        <v>17330</v>
      </c>
      <c r="G6467" t="s">
        <v>14211</v>
      </c>
      <c r="H6467" t="s">
        <v>14701</v>
      </c>
      <c r="I6467" t="s">
        <v>27</v>
      </c>
      <c r="J6467" t="s">
        <v>27</v>
      </c>
    </row>
    <row r="6468" spans="1:10">
      <c r="A6468">
        <v>33849554</v>
      </c>
      <c r="B6468" t="s">
        <v>23129</v>
      </c>
      <c r="C6468" t="s">
        <v>14888</v>
      </c>
      <c r="D6468" t="s">
        <v>20047</v>
      </c>
      <c r="E6468" t="s">
        <v>14573</v>
      </c>
      <c r="F6468" t="s">
        <v>17330</v>
      </c>
      <c r="G6468" t="s">
        <v>14211</v>
      </c>
      <c r="H6468" t="s">
        <v>14701</v>
      </c>
      <c r="I6468" t="s">
        <v>27</v>
      </c>
      <c r="J6468" t="s">
        <v>27</v>
      </c>
    </row>
    <row r="6469" spans="1:10">
      <c r="A6469">
        <v>33849556</v>
      </c>
      <c r="B6469" t="s">
        <v>23130</v>
      </c>
      <c r="C6469" t="s">
        <v>18074</v>
      </c>
      <c r="D6469" t="s">
        <v>14238</v>
      </c>
      <c r="E6469" t="s">
        <v>17443</v>
      </c>
      <c r="F6469" t="s">
        <v>17330</v>
      </c>
      <c r="G6469" t="s">
        <v>14211</v>
      </c>
      <c r="H6469" t="s">
        <v>14701</v>
      </c>
      <c r="I6469" t="s">
        <v>27</v>
      </c>
      <c r="J6469" t="s">
        <v>27</v>
      </c>
    </row>
    <row r="6470" spans="1:10">
      <c r="A6470">
        <v>33849768</v>
      </c>
      <c r="B6470" t="s">
        <v>23131</v>
      </c>
      <c r="C6470" t="s">
        <v>18074</v>
      </c>
      <c r="D6470" t="s">
        <v>17519</v>
      </c>
      <c r="E6470" t="s">
        <v>13885</v>
      </c>
      <c r="F6470" t="s">
        <v>17330</v>
      </c>
      <c r="G6470" t="s">
        <v>13965</v>
      </c>
      <c r="H6470" t="s">
        <v>14701</v>
      </c>
      <c r="I6470" t="s">
        <v>27</v>
      </c>
      <c r="J6470" t="s">
        <v>27</v>
      </c>
    </row>
    <row r="6471" spans="1:10">
      <c r="A6471">
        <v>33849770</v>
      </c>
      <c r="B6471" t="s">
        <v>23132</v>
      </c>
      <c r="C6471" t="s">
        <v>13947</v>
      </c>
      <c r="D6471" t="s">
        <v>13895</v>
      </c>
      <c r="E6471" t="s">
        <v>13872</v>
      </c>
      <c r="F6471" t="s">
        <v>17330</v>
      </c>
      <c r="G6471" t="s">
        <v>13965</v>
      </c>
      <c r="H6471" t="s">
        <v>14701</v>
      </c>
      <c r="I6471" t="s">
        <v>27</v>
      </c>
      <c r="J6471" t="s">
        <v>27</v>
      </c>
    </row>
    <row r="6472" spans="1:10">
      <c r="A6472">
        <v>33849772</v>
      </c>
      <c r="B6472" t="s">
        <v>23133</v>
      </c>
      <c r="C6472" t="s">
        <v>14459</v>
      </c>
      <c r="D6472" t="s">
        <v>14052</v>
      </c>
      <c r="E6472" t="s">
        <v>13887</v>
      </c>
      <c r="F6472" t="s">
        <v>17330</v>
      </c>
      <c r="G6472" t="s">
        <v>13965</v>
      </c>
      <c r="H6472" t="s">
        <v>14701</v>
      </c>
      <c r="I6472" t="s">
        <v>27</v>
      </c>
      <c r="J6472" t="s">
        <v>27</v>
      </c>
    </row>
    <row r="6473" spans="1:10">
      <c r="A6473">
        <v>33849774</v>
      </c>
      <c r="B6473" t="s">
        <v>23134</v>
      </c>
      <c r="C6473" t="s">
        <v>17917</v>
      </c>
      <c r="D6473" t="s">
        <v>13895</v>
      </c>
      <c r="E6473" t="s">
        <v>14052</v>
      </c>
      <c r="F6473" t="s">
        <v>17330</v>
      </c>
      <c r="G6473" t="s">
        <v>13965</v>
      </c>
      <c r="H6473" t="s">
        <v>14701</v>
      </c>
      <c r="I6473" t="s">
        <v>27</v>
      </c>
      <c r="J6473" t="s">
        <v>27</v>
      </c>
    </row>
    <row r="6474" spans="1:10">
      <c r="A6474">
        <v>33849776</v>
      </c>
      <c r="B6474" t="s">
        <v>23135</v>
      </c>
      <c r="C6474" t="s">
        <v>14682</v>
      </c>
      <c r="D6474" t="s">
        <v>20193</v>
      </c>
      <c r="E6474" t="s">
        <v>15058</v>
      </c>
      <c r="F6474" t="s">
        <v>17330</v>
      </c>
      <c r="G6474" t="s">
        <v>13965</v>
      </c>
      <c r="H6474" t="s">
        <v>14701</v>
      </c>
      <c r="I6474" t="s">
        <v>27</v>
      </c>
      <c r="J6474" t="s">
        <v>27</v>
      </c>
    </row>
    <row r="6475" spans="1:10">
      <c r="A6475">
        <v>33849778</v>
      </c>
      <c r="B6475" t="s">
        <v>23136</v>
      </c>
      <c r="C6475" t="s">
        <v>21114</v>
      </c>
      <c r="D6475" t="s">
        <v>13895</v>
      </c>
      <c r="E6475" t="s">
        <v>13872</v>
      </c>
      <c r="F6475" t="s">
        <v>17330</v>
      </c>
      <c r="G6475" t="s">
        <v>13965</v>
      </c>
      <c r="H6475" t="s">
        <v>14701</v>
      </c>
      <c r="I6475" t="s">
        <v>27</v>
      </c>
      <c r="J6475" t="s">
        <v>27</v>
      </c>
    </row>
    <row r="6476" spans="1:10">
      <c r="A6476">
        <v>33849780</v>
      </c>
      <c r="B6476" t="s">
        <v>23137</v>
      </c>
      <c r="C6476" t="s">
        <v>21107</v>
      </c>
      <c r="D6476" t="s">
        <v>14055</v>
      </c>
      <c r="E6476" t="s">
        <v>14393</v>
      </c>
      <c r="F6476" t="s">
        <v>17330</v>
      </c>
      <c r="G6476" t="s">
        <v>13965</v>
      </c>
      <c r="H6476" t="s">
        <v>14701</v>
      </c>
      <c r="I6476" t="s">
        <v>27</v>
      </c>
      <c r="J6476" t="s">
        <v>27</v>
      </c>
    </row>
    <row r="6477" spans="1:10">
      <c r="A6477">
        <v>33849992</v>
      </c>
      <c r="B6477" t="s">
        <v>23138</v>
      </c>
      <c r="C6477" t="s">
        <v>14030</v>
      </c>
      <c r="D6477" t="s">
        <v>14017</v>
      </c>
      <c r="E6477" t="s">
        <v>15508</v>
      </c>
      <c r="F6477" t="s">
        <v>17330</v>
      </c>
      <c r="G6477" t="s">
        <v>14270</v>
      </c>
      <c r="H6477" t="s">
        <v>14701</v>
      </c>
      <c r="I6477" t="s">
        <v>27</v>
      </c>
      <c r="J6477" t="s">
        <v>27</v>
      </c>
    </row>
    <row r="6478" spans="1:10">
      <c r="A6478">
        <v>33849994</v>
      </c>
      <c r="B6478" t="s">
        <v>23139</v>
      </c>
      <c r="C6478" t="s">
        <v>14678</v>
      </c>
      <c r="D6478" t="s">
        <v>14062</v>
      </c>
      <c r="E6478" t="s">
        <v>14520</v>
      </c>
      <c r="F6478" t="s">
        <v>17330</v>
      </c>
      <c r="G6478" t="s">
        <v>14420</v>
      </c>
      <c r="H6478" t="s">
        <v>14858</v>
      </c>
      <c r="I6478" t="s">
        <v>27</v>
      </c>
      <c r="J6478" t="s">
        <v>27</v>
      </c>
    </row>
    <row r="6479" spans="1:10">
      <c r="A6479">
        <v>33849996</v>
      </c>
      <c r="B6479" t="s">
        <v>23140</v>
      </c>
      <c r="C6479" t="s">
        <v>18382</v>
      </c>
      <c r="D6479" t="s">
        <v>14970</v>
      </c>
      <c r="E6479" t="s">
        <v>14041</v>
      </c>
      <c r="F6479" t="s">
        <v>17330</v>
      </c>
      <c r="G6479" t="s">
        <v>14231</v>
      </c>
      <c r="H6479" t="s">
        <v>23141</v>
      </c>
      <c r="I6479" t="s">
        <v>27</v>
      </c>
      <c r="J6479" t="s">
        <v>27</v>
      </c>
    </row>
    <row r="6480" spans="1:10">
      <c r="A6480">
        <v>33849998</v>
      </c>
      <c r="B6480" t="s">
        <v>23142</v>
      </c>
      <c r="C6480" t="s">
        <v>16011</v>
      </c>
      <c r="D6480" t="s">
        <v>14083</v>
      </c>
      <c r="E6480" t="s">
        <v>13891</v>
      </c>
      <c r="F6480" t="s">
        <v>17330</v>
      </c>
      <c r="G6480" t="s">
        <v>14211</v>
      </c>
      <c r="H6480" t="s">
        <v>14701</v>
      </c>
      <c r="I6480" t="s">
        <v>27</v>
      </c>
      <c r="J6480" t="s">
        <v>27</v>
      </c>
    </row>
    <row r="6481" spans="1:10">
      <c r="A6481">
        <v>33850000</v>
      </c>
      <c r="B6481" t="s">
        <v>23143</v>
      </c>
      <c r="C6481" t="s">
        <v>18128</v>
      </c>
      <c r="D6481" t="s">
        <v>14036</v>
      </c>
      <c r="E6481" t="s">
        <v>14052</v>
      </c>
      <c r="F6481" t="s">
        <v>17330</v>
      </c>
      <c r="G6481" t="s">
        <v>14211</v>
      </c>
      <c r="H6481" t="s">
        <v>14701</v>
      </c>
      <c r="I6481" t="s">
        <v>27</v>
      </c>
      <c r="J6481" t="s">
        <v>27</v>
      </c>
    </row>
    <row r="6482" spans="1:10">
      <c r="A6482">
        <v>33850002</v>
      </c>
      <c r="B6482" t="s">
        <v>23144</v>
      </c>
      <c r="C6482" t="s">
        <v>15745</v>
      </c>
      <c r="D6482" t="s">
        <v>15248</v>
      </c>
      <c r="E6482" t="s">
        <v>13991</v>
      </c>
      <c r="F6482" t="s">
        <v>17330</v>
      </c>
      <c r="G6482" t="s">
        <v>14211</v>
      </c>
      <c r="H6482" t="s">
        <v>14858</v>
      </c>
      <c r="I6482" t="s">
        <v>27</v>
      </c>
      <c r="J6482" t="s">
        <v>27</v>
      </c>
    </row>
    <row r="6483" spans="1:10">
      <c r="A6483">
        <v>33850004</v>
      </c>
      <c r="B6483" t="s">
        <v>23145</v>
      </c>
      <c r="C6483" t="s">
        <v>20884</v>
      </c>
      <c r="D6483" t="s">
        <v>20885</v>
      </c>
      <c r="E6483" t="s">
        <v>14087</v>
      </c>
      <c r="F6483" t="s">
        <v>17330</v>
      </c>
      <c r="G6483" t="s">
        <v>13965</v>
      </c>
      <c r="H6483" t="s">
        <v>14858</v>
      </c>
      <c r="I6483" t="s">
        <v>27</v>
      </c>
      <c r="J6483" t="s">
        <v>27</v>
      </c>
    </row>
    <row r="6484" spans="1:10">
      <c r="A6484">
        <v>33850210</v>
      </c>
      <c r="B6484" t="s">
        <v>23146</v>
      </c>
      <c r="C6484" t="s">
        <v>15148</v>
      </c>
      <c r="D6484" t="s">
        <v>14052</v>
      </c>
      <c r="E6484" t="s">
        <v>14119</v>
      </c>
      <c r="F6484" t="s">
        <v>17330</v>
      </c>
      <c r="G6484" t="s">
        <v>17496</v>
      </c>
      <c r="H6484" t="s">
        <v>15609</v>
      </c>
      <c r="I6484" t="s">
        <v>27</v>
      </c>
      <c r="J6484" t="s">
        <v>27</v>
      </c>
    </row>
    <row r="6485" spans="1:10">
      <c r="A6485">
        <v>33850212</v>
      </c>
      <c r="B6485" t="s">
        <v>23147</v>
      </c>
      <c r="C6485" t="s">
        <v>14354</v>
      </c>
      <c r="D6485" t="s">
        <v>13871</v>
      </c>
      <c r="E6485" t="s">
        <v>14239</v>
      </c>
      <c r="F6485" t="s">
        <v>17330</v>
      </c>
      <c r="G6485" t="s">
        <v>17496</v>
      </c>
      <c r="H6485" t="s">
        <v>13959</v>
      </c>
      <c r="I6485" t="s">
        <v>27</v>
      </c>
      <c r="J6485" t="s">
        <v>27</v>
      </c>
    </row>
    <row r="6486" spans="1:10">
      <c r="A6486">
        <v>33850214</v>
      </c>
      <c r="B6486" t="s">
        <v>23148</v>
      </c>
      <c r="C6486" t="s">
        <v>16600</v>
      </c>
      <c r="D6486" t="s">
        <v>14052</v>
      </c>
      <c r="E6486" t="s">
        <v>13949</v>
      </c>
      <c r="F6486" t="s">
        <v>17330</v>
      </c>
      <c r="G6486" t="s">
        <v>17496</v>
      </c>
      <c r="H6486" t="s">
        <v>13903</v>
      </c>
      <c r="I6486" t="s">
        <v>27</v>
      </c>
      <c r="J6486" t="s">
        <v>27</v>
      </c>
    </row>
    <row r="6487" spans="1:10">
      <c r="A6487">
        <v>33850216</v>
      </c>
      <c r="B6487" t="s">
        <v>23149</v>
      </c>
      <c r="C6487" t="s">
        <v>14092</v>
      </c>
      <c r="D6487" t="s">
        <v>14110</v>
      </c>
      <c r="E6487" t="s">
        <v>13990</v>
      </c>
      <c r="F6487" t="s">
        <v>17330</v>
      </c>
      <c r="G6487" t="s">
        <v>17496</v>
      </c>
      <c r="H6487" t="s">
        <v>15609</v>
      </c>
      <c r="I6487" t="s">
        <v>27</v>
      </c>
      <c r="J6487" t="s">
        <v>27</v>
      </c>
    </row>
    <row r="6488" spans="1:10">
      <c r="A6488">
        <v>33850218</v>
      </c>
      <c r="B6488" t="s">
        <v>23150</v>
      </c>
      <c r="C6488" t="s">
        <v>14682</v>
      </c>
      <c r="D6488" t="s">
        <v>14272</v>
      </c>
      <c r="E6488" t="s">
        <v>14110</v>
      </c>
      <c r="F6488" t="s">
        <v>17330</v>
      </c>
      <c r="G6488" t="s">
        <v>17496</v>
      </c>
      <c r="H6488" t="s">
        <v>15609</v>
      </c>
      <c r="I6488" t="s">
        <v>27</v>
      </c>
      <c r="J6488" t="s">
        <v>27</v>
      </c>
    </row>
    <row r="6489" spans="1:10">
      <c r="A6489">
        <v>33850220</v>
      </c>
      <c r="B6489" t="s">
        <v>23151</v>
      </c>
      <c r="C6489" t="s">
        <v>14401</v>
      </c>
      <c r="D6489" t="s">
        <v>14219</v>
      </c>
      <c r="E6489" t="s">
        <v>14999</v>
      </c>
      <c r="F6489" t="s">
        <v>17330</v>
      </c>
      <c r="G6489" t="s">
        <v>17496</v>
      </c>
      <c r="H6489" t="s">
        <v>17949</v>
      </c>
      <c r="I6489" t="s">
        <v>27</v>
      </c>
      <c r="J6489" t="s">
        <v>27</v>
      </c>
    </row>
    <row r="6490" spans="1:10">
      <c r="A6490">
        <v>33850222</v>
      </c>
      <c r="B6490" t="s">
        <v>23152</v>
      </c>
      <c r="C6490" t="s">
        <v>16007</v>
      </c>
      <c r="D6490" t="s">
        <v>16751</v>
      </c>
      <c r="E6490" t="s">
        <v>14999</v>
      </c>
      <c r="F6490" t="s">
        <v>17330</v>
      </c>
      <c r="G6490" t="s">
        <v>17496</v>
      </c>
      <c r="H6490" t="s">
        <v>15609</v>
      </c>
      <c r="I6490" t="s">
        <v>27</v>
      </c>
      <c r="J6490" t="s">
        <v>27</v>
      </c>
    </row>
    <row r="6491" spans="1:10">
      <c r="A6491">
        <v>33850422</v>
      </c>
      <c r="B6491" t="s">
        <v>23153</v>
      </c>
      <c r="C6491" t="s">
        <v>14682</v>
      </c>
      <c r="D6491" t="s">
        <v>14523</v>
      </c>
      <c r="E6491" t="s">
        <v>14514</v>
      </c>
      <c r="F6491" t="s">
        <v>17330</v>
      </c>
      <c r="G6491" t="s">
        <v>17496</v>
      </c>
      <c r="H6491" t="s">
        <v>15609</v>
      </c>
      <c r="I6491" t="s">
        <v>27</v>
      </c>
      <c r="J6491" t="s">
        <v>27</v>
      </c>
    </row>
    <row r="6492" spans="1:10">
      <c r="A6492">
        <v>33850424</v>
      </c>
      <c r="B6492" t="s">
        <v>23154</v>
      </c>
      <c r="C6492" t="s">
        <v>14650</v>
      </c>
      <c r="D6492" t="s">
        <v>18740</v>
      </c>
      <c r="E6492" t="s">
        <v>15534</v>
      </c>
      <c r="F6492" t="s">
        <v>17330</v>
      </c>
      <c r="G6492" t="s">
        <v>17496</v>
      </c>
      <c r="H6492" t="s">
        <v>17862</v>
      </c>
      <c r="I6492" t="s">
        <v>27</v>
      </c>
      <c r="J6492" t="s">
        <v>27</v>
      </c>
    </row>
    <row r="6493" spans="1:10">
      <c r="A6493">
        <v>33850426</v>
      </c>
      <c r="B6493" t="s">
        <v>23155</v>
      </c>
      <c r="C6493" t="s">
        <v>15248</v>
      </c>
      <c r="D6493" t="s">
        <v>14119</v>
      </c>
      <c r="E6493" t="s">
        <v>14573</v>
      </c>
      <c r="F6493" t="s">
        <v>17330</v>
      </c>
      <c r="G6493" t="s">
        <v>17496</v>
      </c>
      <c r="H6493" t="s">
        <v>13874</v>
      </c>
      <c r="I6493" t="s">
        <v>27</v>
      </c>
      <c r="J6493" t="s">
        <v>27</v>
      </c>
    </row>
    <row r="6494" spans="1:10">
      <c r="A6494">
        <v>33850428</v>
      </c>
      <c r="B6494" t="s">
        <v>23156</v>
      </c>
      <c r="C6494" t="s">
        <v>15625</v>
      </c>
      <c r="D6494" t="s">
        <v>14013</v>
      </c>
      <c r="E6494" t="s">
        <v>16795</v>
      </c>
      <c r="F6494" t="s">
        <v>17330</v>
      </c>
      <c r="G6494" t="s">
        <v>17496</v>
      </c>
      <c r="H6494" t="s">
        <v>13903</v>
      </c>
      <c r="I6494" t="s">
        <v>27</v>
      </c>
      <c r="J6494" t="s">
        <v>27</v>
      </c>
    </row>
    <row r="6495" spans="1:10">
      <c r="A6495">
        <v>33850430</v>
      </c>
      <c r="B6495" t="s">
        <v>23157</v>
      </c>
      <c r="C6495" t="s">
        <v>14367</v>
      </c>
      <c r="D6495" t="s">
        <v>14239</v>
      </c>
      <c r="E6495" t="s">
        <v>15156</v>
      </c>
      <c r="F6495" t="s">
        <v>17330</v>
      </c>
      <c r="G6495" t="s">
        <v>17496</v>
      </c>
      <c r="H6495" t="s">
        <v>13874</v>
      </c>
      <c r="I6495" t="s">
        <v>27</v>
      </c>
      <c r="J6495" t="s">
        <v>27</v>
      </c>
    </row>
    <row r="6496" spans="1:10">
      <c r="A6496">
        <v>33850432</v>
      </c>
      <c r="B6496" t="s">
        <v>23158</v>
      </c>
      <c r="C6496" t="s">
        <v>15625</v>
      </c>
      <c r="D6496" t="s">
        <v>15284</v>
      </c>
      <c r="E6496" t="s">
        <v>13872</v>
      </c>
      <c r="F6496" t="s">
        <v>17330</v>
      </c>
      <c r="G6496" t="s">
        <v>17496</v>
      </c>
      <c r="H6496" t="s">
        <v>14858</v>
      </c>
      <c r="I6496" t="s">
        <v>27</v>
      </c>
      <c r="J6496" t="s">
        <v>27</v>
      </c>
    </row>
    <row r="6497" spans="1:10">
      <c r="A6497">
        <v>33850434</v>
      </c>
      <c r="B6497" t="s">
        <v>23159</v>
      </c>
      <c r="C6497" t="s">
        <v>14682</v>
      </c>
      <c r="D6497" t="s">
        <v>14272</v>
      </c>
      <c r="E6497" t="s">
        <v>14341</v>
      </c>
      <c r="F6497" t="s">
        <v>17330</v>
      </c>
      <c r="G6497" t="s">
        <v>17496</v>
      </c>
      <c r="H6497" t="s">
        <v>15609</v>
      </c>
      <c r="I6497" t="s">
        <v>27</v>
      </c>
      <c r="J6497" t="s">
        <v>27</v>
      </c>
    </row>
    <row r="6498" spans="1:10">
      <c r="A6498">
        <v>33850646</v>
      </c>
      <c r="B6498" t="s">
        <v>23160</v>
      </c>
      <c r="C6498" t="s">
        <v>17706</v>
      </c>
      <c r="D6498" t="s">
        <v>14393</v>
      </c>
      <c r="E6498" t="s">
        <v>13912</v>
      </c>
      <c r="F6498" t="s">
        <v>17330</v>
      </c>
      <c r="G6498" t="s">
        <v>17496</v>
      </c>
      <c r="H6498" t="s">
        <v>13874</v>
      </c>
      <c r="I6498" t="s">
        <v>27</v>
      </c>
      <c r="J6498" t="s">
        <v>27</v>
      </c>
    </row>
    <row r="6499" spans="1:10">
      <c r="A6499">
        <v>33850648</v>
      </c>
      <c r="B6499" t="s">
        <v>23161</v>
      </c>
      <c r="C6499" t="s">
        <v>16881</v>
      </c>
      <c r="D6499" t="s">
        <v>13902</v>
      </c>
      <c r="E6499" t="s">
        <v>14316</v>
      </c>
      <c r="F6499" t="s">
        <v>17330</v>
      </c>
      <c r="G6499" t="s">
        <v>17496</v>
      </c>
      <c r="H6499" t="s">
        <v>13874</v>
      </c>
      <c r="I6499" t="s">
        <v>27</v>
      </c>
      <c r="J6499" t="s">
        <v>27</v>
      </c>
    </row>
    <row r="6500" spans="1:10">
      <c r="A6500">
        <v>33850650</v>
      </c>
      <c r="B6500" t="s">
        <v>23162</v>
      </c>
      <c r="C6500" t="s">
        <v>15040</v>
      </c>
      <c r="D6500" t="s">
        <v>17585</v>
      </c>
      <c r="E6500" t="s">
        <v>14256</v>
      </c>
      <c r="F6500" t="s">
        <v>17330</v>
      </c>
      <c r="G6500" t="s">
        <v>17496</v>
      </c>
      <c r="H6500" t="s">
        <v>13874</v>
      </c>
      <c r="I6500" t="s">
        <v>27</v>
      </c>
      <c r="J6500" t="s">
        <v>27</v>
      </c>
    </row>
    <row r="6501" spans="1:10">
      <c r="A6501">
        <v>33850652</v>
      </c>
      <c r="B6501" t="s">
        <v>23163</v>
      </c>
      <c r="C6501" t="s">
        <v>14682</v>
      </c>
      <c r="D6501" t="s">
        <v>17581</v>
      </c>
      <c r="E6501" t="s">
        <v>14059</v>
      </c>
      <c r="F6501" t="s">
        <v>17330</v>
      </c>
      <c r="G6501" t="s">
        <v>17496</v>
      </c>
      <c r="H6501" t="s">
        <v>13874</v>
      </c>
      <c r="I6501" t="s">
        <v>27</v>
      </c>
      <c r="J6501" t="s">
        <v>27</v>
      </c>
    </row>
    <row r="6502" spans="1:10">
      <c r="A6502">
        <v>33850654</v>
      </c>
      <c r="B6502" t="s">
        <v>23164</v>
      </c>
      <c r="C6502" t="s">
        <v>16625</v>
      </c>
      <c r="D6502" t="s">
        <v>17897</v>
      </c>
      <c r="E6502" t="s">
        <v>15366</v>
      </c>
      <c r="F6502" t="s">
        <v>17330</v>
      </c>
      <c r="G6502" t="s">
        <v>17496</v>
      </c>
      <c r="H6502" t="s">
        <v>13874</v>
      </c>
      <c r="I6502" t="s">
        <v>27</v>
      </c>
      <c r="J6502" t="s">
        <v>27</v>
      </c>
    </row>
    <row r="6503" spans="1:10">
      <c r="A6503">
        <v>33850656</v>
      </c>
      <c r="B6503" t="s">
        <v>23165</v>
      </c>
      <c r="C6503" t="s">
        <v>14464</v>
      </c>
      <c r="D6503" t="s">
        <v>17359</v>
      </c>
      <c r="E6503" t="s">
        <v>17553</v>
      </c>
      <c r="F6503" t="s">
        <v>17330</v>
      </c>
      <c r="G6503" t="s">
        <v>17496</v>
      </c>
      <c r="H6503" t="s">
        <v>16987</v>
      </c>
      <c r="I6503" t="s">
        <v>27</v>
      </c>
      <c r="J6503" t="s">
        <v>27</v>
      </c>
    </row>
    <row r="6504" spans="1:10">
      <c r="A6504">
        <v>33850658</v>
      </c>
      <c r="B6504" t="s">
        <v>23166</v>
      </c>
      <c r="C6504" t="s">
        <v>17588</v>
      </c>
      <c r="D6504" t="s">
        <v>15341</v>
      </c>
      <c r="E6504" t="s">
        <v>17967</v>
      </c>
      <c r="F6504" t="s">
        <v>17330</v>
      </c>
      <c r="G6504" t="s">
        <v>14673</v>
      </c>
      <c r="H6504" t="s">
        <v>13874</v>
      </c>
      <c r="I6504" t="s">
        <v>27</v>
      </c>
      <c r="J6504" t="s">
        <v>27</v>
      </c>
    </row>
    <row r="6505" spans="1:10">
      <c r="A6505">
        <v>33850868</v>
      </c>
      <c r="B6505" t="s">
        <v>23167</v>
      </c>
      <c r="C6505" t="s">
        <v>15424</v>
      </c>
      <c r="D6505" t="s">
        <v>16334</v>
      </c>
      <c r="E6505" t="s">
        <v>17839</v>
      </c>
      <c r="F6505" t="s">
        <v>17330</v>
      </c>
      <c r="G6505" t="s">
        <v>17496</v>
      </c>
      <c r="H6505" t="s">
        <v>16987</v>
      </c>
      <c r="I6505" t="s">
        <v>27</v>
      </c>
      <c r="J6505" t="s">
        <v>27</v>
      </c>
    </row>
    <row r="6506" spans="1:10">
      <c r="A6506">
        <v>33850870</v>
      </c>
      <c r="B6506" t="s">
        <v>23168</v>
      </c>
      <c r="C6506" t="s">
        <v>16007</v>
      </c>
      <c r="D6506" t="s">
        <v>14597</v>
      </c>
      <c r="E6506" t="s">
        <v>14637</v>
      </c>
      <c r="F6506" t="s">
        <v>17330</v>
      </c>
      <c r="G6506" t="s">
        <v>17496</v>
      </c>
      <c r="H6506" t="s">
        <v>13874</v>
      </c>
      <c r="I6506" t="s">
        <v>27</v>
      </c>
      <c r="J6506" t="s">
        <v>27</v>
      </c>
    </row>
    <row r="6507" spans="1:10">
      <c r="A6507">
        <v>33850872</v>
      </c>
      <c r="B6507" t="s">
        <v>23169</v>
      </c>
      <c r="C6507" t="s">
        <v>15148</v>
      </c>
      <c r="D6507" t="s">
        <v>16352</v>
      </c>
      <c r="E6507" t="s">
        <v>13949</v>
      </c>
      <c r="F6507" t="s">
        <v>17330</v>
      </c>
      <c r="G6507" t="s">
        <v>17496</v>
      </c>
      <c r="H6507" t="s">
        <v>16987</v>
      </c>
      <c r="I6507" t="s">
        <v>27</v>
      </c>
      <c r="J6507" t="s">
        <v>27</v>
      </c>
    </row>
    <row r="6508" spans="1:10">
      <c r="A6508">
        <v>33850874</v>
      </c>
      <c r="B6508" t="s">
        <v>23170</v>
      </c>
      <c r="C6508" t="s">
        <v>14363</v>
      </c>
      <c r="D6508" t="s">
        <v>14175</v>
      </c>
      <c r="E6508" t="s">
        <v>14654</v>
      </c>
      <c r="F6508" t="s">
        <v>17330</v>
      </c>
      <c r="G6508" t="s">
        <v>17496</v>
      </c>
      <c r="H6508" t="s">
        <v>16987</v>
      </c>
      <c r="I6508" t="s">
        <v>27</v>
      </c>
      <c r="J6508" t="s">
        <v>27</v>
      </c>
    </row>
    <row r="6509" spans="1:10">
      <c r="A6509">
        <v>33850876</v>
      </c>
      <c r="B6509" t="s">
        <v>23171</v>
      </c>
      <c r="C6509" t="s">
        <v>14062</v>
      </c>
      <c r="D6509" t="s">
        <v>23172</v>
      </c>
      <c r="E6509" t="s">
        <v>15402</v>
      </c>
      <c r="F6509" t="s">
        <v>17330</v>
      </c>
      <c r="G6509" t="s">
        <v>17496</v>
      </c>
      <c r="H6509" t="s">
        <v>13874</v>
      </c>
      <c r="I6509" t="s">
        <v>27</v>
      </c>
      <c r="J6509" t="s">
        <v>27</v>
      </c>
    </row>
    <row r="6510" spans="1:10">
      <c r="A6510">
        <v>33850878</v>
      </c>
      <c r="B6510" t="s">
        <v>23173</v>
      </c>
      <c r="C6510" t="s">
        <v>15473</v>
      </c>
      <c r="D6510" t="s">
        <v>18097</v>
      </c>
      <c r="E6510" t="s">
        <v>14297</v>
      </c>
      <c r="F6510" t="s">
        <v>17330</v>
      </c>
      <c r="G6510" t="s">
        <v>17496</v>
      </c>
      <c r="H6510" t="s">
        <v>16987</v>
      </c>
      <c r="I6510" t="s">
        <v>27</v>
      </c>
      <c r="J6510" t="s">
        <v>27</v>
      </c>
    </row>
    <row r="6511" spans="1:10">
      <c r="A6511">
        <v>33850880</v>
      </c>
      <c r="B6511" t="s">
        <v>23174</v>
      </c>
      <c r="C6511" t="s">
        <v>14747</v>
      </c>
      <c r="D6511" t="s">
        <v>23175</v>
      </c>
      <c r="E6511" t="s">
        <v>14052</v>
      </c>
      <c r="F6511" t="s">
        <v>17330</v>
      </c>
      <c r="G6511" t="s">
        <v>17496</v>
      </c>
      <c r="H6511" t="s">
        <v>17565</v>
      </c>
      <c r="I6511" t="s">
        <v>27</v>
      </c>
      <c r="J6511" t="s">
        <v>27</v>
      </c>
    </row>
    <row r="6512" spans="1:10">
      <c r="A6512">
        <v>33850986</v>
      </c>
      <c r="B6512" t="s">
        <v>23176</v>
      </c>
      <c r="C6512" t="s">
        <v>18298</v>
      </c>
      <c r="D6512" t="s">
        <v>14062</v>
      </c>
      <c r="E6512" t="s">
        <v>14093</v>
      </c>
      <c r="F6512" t="s">
        <v>17330</v>
      </c>
      <c r="G6512" t="s">
        <v>17496</v>
      </c>
      <c r="H6512" t="s">
        <v>13874</v>
      </c>
      <c r="I6512" t="s">
        <v>27</v>
      </c>
      <c r="J6512" t="s">
        <v>27</v>
      </c>
    </row>
    <row r="6513" spans="1:10">
      <c r="A6513">
        <v>33850988</v>
      </c>
      <c r="B6513" t="s">
        <v>23177</v>
      </c>
      <c r="C6513" t="s">
        <v>13889</v>
      </c>
      <c r="D6513" t="s">
        <v>17519</v>
      </c>
      <c r="E6513" t="s">
        <v>19622</v>
      </c>
      <c r="F6513" t="s">
        <v>17330</v>
      </c>
      <c r="G6513" t="s">
        <v>17496</v>
      </c>
      <c r="H6513" t="s">
        <v>16987</v>
      </c>
      <c r="I6513" t="s">
        <v>27</v>
      </c>
      <c r="J6513" t="s">
        <v>27</v>
      </c>
    </row>
    <row r="6514" spans="1:10">
      <c r="A6514">
        <v>33850990</v>
      </c>
      <c r="B6514" t="s">
        <v>23178</v>
      </c>
      <c r="C6514" t="s">
        <v>15625</v>
      </c>
      <c r="D6514" t="s">
        <v>15870</v>
      </c>
      <c r="E6514" t="s">
        <v>27</v>
      </c>
      <c r="F6514" t="s">
        <v>17330</v>
      </c>
      <c r="G6514" t="s">
        <v>17496</v>
      </c>
      <c r="H6514" t="s">
        <v>17541</v>
      </c>
      <c r="I6514" t="s">
        <v>27</v>
      </c>
      <c r="J6514" t="s">
        <v>27</v>
      </c>
    </row>
    <row r="6515" spans="1:10">
      <c r="A6515">
        <v>33850992</v>
      </c>
      <c r="B6515" t="s">
        <v>23179</v>
      </c>
      <c r="C6515" t="s">
        <v>14464</v>
      </c>
      <c r="D6515" t="s">
        <v>15451</v>
      </c>
      <c r="E6515" t="s">
        <v>23180</v>
      </c>
      <c r="F6515" t="s">
        <v>17330</v>
      </c>
      <c r="G6515" t="s">
        <v>17496</v>
      </c>
      <c r="H6515" t="s">
        <v>17879</v>
      </c>
      <c r="I6515" t="s">
        <v>27</v>
      </c>
      <c r="J6515" t="s">
        <v>27</v>
      </c>
    </row>
    <row r="6516" spans="1:10">
      <c r="A6516">
        <v>33850994</v>
      </c>
      <c r="B6516" t="s">
        <v>23181</v>
      </c>
      <c r="C6516" t="s">
        <v>15480</v>
      </c>
      <c r="D6516" t="s">
        <v>13887</v>
      </c>
      <c r="E6516" t="s">
        <v>13906</v>
      </c>
      <c r="F6516" t="s">
        <v>17330</v>
      </c>
      <c r="G6516" t="s">
        <v>17496</v>
      </c>
      <c r="H6516" t="s">
        <v>17862</v>
      </c>
      <c r="I6516" t="s">
        <v>27</v>
      </c>
      <c r="J6516" t="s">
        <v>27</v>
      </c>
    </row>
    <row r="6517" spans="1:10">
      <c r="A6517">
        <v>33850996</v>
      </c>
      <c r="B6517" t="s">
        <v>23182</v>
      </c>
      <c r="C6517" t="s">
        <v>14924</v>
      </c>
      <c r="D6517" t="s">
        <v>14573</v>
      </c>
      <c r="E6517" t="s">
        <v>17519</v>
      </c>
      <c r="F6517" t="s">
        <v>17330</v>
      </c>
      <c r="G6517" t="s">
        <v>17496</v>
      </c>
      <c r="H6517" t="s">
        <v>17541</v>
      </c>
      <c r="I6517" t="s">
        <v>27</v>
      </c>
      <c r="J6517" t="s">
        <v>27</v>
      </c>
    </row>
    <row r="6518" spans="1:10">
      <c r="A6518">
        <v>33850998</v>
      </c>
      <c r="B6518" t="s">
        <v>23183</v>
      </c>
      <c r="C6518" t="s">
        <v>14224</v>
      </c>
      <c r="D6518" t="s">
        <v>14297</v>
      </c>
      <c r="E6518" t="s">
        <v>23184</v>
      </c>
      <c r="F6518" t="s">
        <v>17330</v>
      </c>
      <c r="G6518" t="s">
        <v>17496</v>
      </c>
      <c r="H6518" t="s">
        <v>16987</v>
      </c>
      <c r="I6518" t="s">
        <v>27</v>
      </c>
      <c r="J6518" t="s">
        <v>27</v>
      </c>
    </row>
    <row r="6519" spans="1:10">
      <c r="A6519">
        <v>33851210</v>
      </c>
      <c r="B6519" t="s">
        <v>23185</v>
      </c>
      <c r="C6519" t="s">
        <v>13889</v>
      </c>
      <c r="D6519" t="s">
        <v>16088</v>
      </c>
      <c r="E6519" t="s">
        <v>13949</v>
      </c>
      <c r="F6519" t="s">
        <v>17330</v>
      </c>
      <c r="G6519" t="s">
        <v>17496</v>
      </c>
      <c r="H6519" t="s">
        <v>17862</v>
      </c>
      <c r="I6519" t="s">
        <v>27</v>
      </c>
      <c r="J6519" t="s">
        <v>27</v>
      </c>
    </row>
    <row r="6520" spans="1:10">
      <c r="A6520">
        <v>33851212</v>
      </c>
      <c r="B6520" t="s">
        <v>23186</v>
      </c>
      <c r="C6520" t="s">
        <v>23187</v>
      </c>
      <c r="D6520" t="s">
        <v>13912</v>
      </c>
      <c r="E6520" t="s">
        <v>16401</v>
      </c>
      <c r="F6520" t="s">
        <v>17330</v>
      </c>
      <c r="G6520" t="s">
        <v>17496</v>
      </c>
      <c r="H6520" t="s">
        <v>15560</v>
      </c>
      <c r="I6520" t="s">
        <v>27</v>
      </c>
      <c r="J6520" t="s">
        <v>27</v>
      </c>
    </row>
    <row r="6521" spans="1:10">
      <c r="A6521">
        <v>33851214</v>
      </c>
      <c r="B6521" t="s">
        <v>23188</v>
      </c>
      <c r="C6521" t="s">
        <v>14549</v>
      </c>
      <c r="D6521" t="s">
        <v>17412</v>
      </c>
      <c r="E6521" t="s">
        <v>22768</v>
      </c>
      <c r="F6521" t="s">
        <v>17330</v>
      </c>
      <c r="G6521" t="s">
        <v>17496</v>
      </c>
      <c r="H6521" t="s">
        <v>17879</v>
      </c>
      <c r="I6521" t="s">
        <v>27</v>
      </c>
      <c r="J6521" t="s">
        <v>27</v>
      </c>
    </row>
    <row r="6522" spans="1:10">
      <c r="A6522">
        <v>33851216</v>
      </c>
      <c r="B6522" t="s">
        <v>23189</v>
      </c>
      <c r="C6522" t="s">
        <v>14260</v>
      </c>
      <c r="D6522" t="s">
        <v>14261</v>
      </c>
      <c r="E6522" t="s">
        <v>17961</v>
      </c>
      <c r="F6522" t="s">
        <v>17330</v>
      </c>
      <c r="G6522" t="s">
        <v>17496</v>
      </c>
      <c r="H6522" t="s">
        <v>17862</v>
      </c>
      <c r="I6522" t="s">
        <v>27</v>
      </c>
      <c r="J6522" t="s">
        <v>27</v>
      </c>
    </row>
    <row r="6523" spans="1:10">
      <c r="A6523">
        <v>33851218</v>
      </c>
      <c r="B6523" t="s">
        <v>23190</v>
      </c>
      <c r="C6523" t="s">
        <v>23191</v>
      </c>
      <c r="D6523" t="s">
        <v>13895</v>
      </c>
      <c r="E6523" t="s">
        <v>15659</v>
      </c>
      <c r="F6523" t="s">
        <v>17330</v>
      </c>
      <c r="G6523" t="s">
        <v>17496</v>
      </c>
      <c r="H6523" t="s">
        <v>14858</v>
      </c>
      <c r="I6523" t="s">
        <v>27</v>
      </c>
      <c r="J6523" t="s">
        <v>27</v>
      </c>
    </row>
    <row r="6524" spans="1:10">
      <c r="A6524">
        <v>33851220</v>
      </c>
      <c r="B6524" t="s">
        <v>23192</v>
      </c>
      <c r="C6524" t="s">
        <v>15115</v>
      </c>
      <c r="D6524" t="s">
        <v>15661</v>
      </c>
      <c r="E6524" t="s">
        <v>15366</v>
      </c>
      <c r="F6524" t="s">
        <v>17330</v>
      </c>
      <c r="G6524" t="s">
        <v>17496</v>
      </c>
      <c r="H6524" t="s">
        <v>15560</v>
      </c>
      <c r="I6524" t="s">
        <v>27</v>
      </c>
      <c r="J6524" t="s">
        <v>27</v>
      </c>
    </row>
    <row r="6525" spans="1:10">
      <c r="A6525">
        <v>33851222</v>
      </c>
      <c r="B6525" t="s">
        <v>23193</v>
      </c>
      <c r="C6525" t="s">
        <v>14563</v>
      </c>
      <c r="D6525" t="s">
        <v>14175</v>
      </c>
      <c r="E6525" t="s">
        <v>14134</v>
      </c>
      <c r="F6525" t="s">
        <v>17330</v>
      </c>
      <c r="G6525" t="s">
        <v>17496</v>
      </c>
      <c r="H6525" t="s">
        <v>16987</v>
      </c>
      <c r="I6525" t="s">
        <v>27</v>
      </c>
      <c r="J6525" t="s">
        <v>27</v>
      </c>
    </row>
    <row r="6526" spans="1:10">
      <c r="A6526">
        <v>33851434</v>
      </c>
      <c r="B6526" t="s">
        <v>23194</v>
      </c>
      <c r="C6526" t="s">
        <v>14670</v>
      </c>
      <c r="D6526" t="s">
        <v>14663</v>
      </c>
      <c r="E6526" t="s">
        <v>13895</v>
      </c>
      <c r="F6526" t="s">
        <v>17330</v>
      </c>
      <c r="G6526" t="s">
        <v>17496</v>
      </c>
      <c r="H6526" t="s">
        <v>15560</v>
      </c>
      <c r="I6526" t="s">
        <v>27</v>
      </c>
      <c r="J6526" t="s">
        <v>27</v>
      </c>
    </row>
    <row r="6527" spans="1:10">
      <c r="A6527">
        <v>33851436</v>
      </c>
      <c r="B6527" t="s">
        <v>23195</v>
      </c>
      <c r="C6527" t="s">
        <v>15040</v>
      </c>
      <c r="D6527" t="s">
        <v>14306</v>
      </c>
      <c r="E6527" t="s">
        <v>14608</v>
      </c>
      <c r="F6527" t="s">
        <v>17330</v>
      </c>
      <c r="G6527" t="s">
        <v>17496</v>
      </c>
      <c r="H6527" t="s">
        <v>16987</v>
      </c>
      <c r="I6527" t="s">
        <v>27</v>
      </c>
      <c r="J6527" t="s">
        <v>27</v>
      </c>
    </row>
    <row r="6528" spans="1:10">
      <c r="A6528">
        <v>33851438</v>
      </c>
      <c r="B6528" t="s">
        <v>23196</v>
      </c>
      <c r="C6528" t="s">
        <v>17295</v>
      </c>
      <c r="D6528" t="s">
        <v>16222</v>
      </c>
      <c r="E6528" t="s">
        <v>14236</v>
      </c>
      <c r="F6528" t="s">
        <v>17330</v>
      </c>
      <c r="G6528" t="s">
        <v>17496</v>
      </c>
      <c r="H6528" t="s">
        <v>17862</v>
      </c>
      <c r="I6528" t="s">
        <v>27</v>
      </c>
      <c r="J6528" t="s">
        <v>27</v>
      </c>
    </row>
    <row r="6529" spans="1:10">
      <c r="A6529">
        <v>33851440</v>
      </c>
      <c r="B6529" t="s">
        <v>23197</v>
      </c>
      <c r="C6529" t="s">
        <v>14489</v>
      </c>
      <c r="D6529" t="s">
        <v>14007</v>
      </c>
      <c r="E6529" t="s">
        <v>14152</v>
      </c>
      <c r="F6529" t="s">
        <v>17330</v>
      </c>
      <c r="G6529" t="s">
        <v>17496</v>
      </c>
      <c r="H6529" t="s">
        <v>15560</v>
      </c>
      <c r="I6529" t="s">
        <v>27</v>
      </c>
      <c r="J6529" t="s">
        <v>27</v>
      </c>
    </row>
    <row r="6530" spans="1:10">
      <c r="A6530">
        <v>33851442</v>
      </c>
      <c r="B6530" t="s">
        <v>23198</v>
      </c>
      <c r="C6530" t="s">
        <v>14884</v>
      </c>
      <c r="D6530" t="s">
        <v>13949</v>
      </c>
      <c r="E6530" t="s">
        <v>14235</v>
      </c>
      <c r="F6530" t="s">
        <v>17330</v>
      </c>
      <c r="G6530" t="s">
        <v>17496</v>
      </c>
      <c r="H6530" t="s">
        <v>16987</v>
      </c>
      <c r="I6530" t="s">
        <v>27</v>
      </c>
      <c r="J6530" t="s">
        <v>27</v>
      </c>
    </row>
    <row r="6531" spans="1:10">
      <c r="A6531">
        <v>33851444</v>
      </c>
      <c r="B6531" t="s">
        <v>23199</v>
      </c>
      <c r="C6531" t="s">
        <v>18708</v>
      </c>
      <c r="D6531" t="s">
        <v>17897</v>
      </c>
      <c r="E6531" t="s">
        <v>13895</v>
      </c>
      <c r="F6531" t="s">
        <v>17330</v>
      </c>
      <c r="G6531" t="s">
        <v>17496</v>
      </c>
      <c r="H6531" t="s">
        <v>17862</v>
      </c>
      <c r="I6531" t="s">
        <v>27</v>
      </c>
      <c r="J6531" t="s">
        <v>27</v>
      </c>
    </row>
    <row r="6532" spans="1:10">
      <c r="A6532">
        <v>33851446</v>
      </c>
      <c r="B6532" t="s">
        <v>23200</v>
      </c>
      <c r="C6532" t="s">
        <v>14682</v>
      </c>
      <c r="D6532" t="s">
        <v>14783</v>
      </c>
      <c r="E6532" t="s">
        <v>13949</v>
      </c>
      <c r="F6532" t="s">
        <v>17330</v>
      </c>
      <c r="G6532" t="s">
        <v>17496</v>
      </c>
      <c r="H6532" t="s">
        <v>17862</v>
      </c>
      <c r="I6532" t="s">
        <v>27</v>
      </c>
      <c r="J6532" t="s">
        <v>27</v>
      </c>
    </row>
    <row r="6533" spans="1:10">
      <c r="A6533">
        <v>33851654</v>
      </c>
      <c r="B6533" t="s">
        <v>23201</v>
      </c>
      <c r="C6533" t="s">
        <v>13889</v>
      </c>
      <c r="D6533" t="s">
        <v>17722</v>
      </c>
      <c r="E6533" t="s">
        <v>17109</v>
      </c>
      <c r="F6533" t="s">
        <v>17330</v>
      </c>
      <c r="G6533" t="s">
        <v>17496</v>
      </c>
      <c r="H6533" t="s">
        <v>17862</v>
      </c>
      <c r="I6533" t="s">
        <v>27</v>
      </c>
      <c r="J6533" t="s">
        <v>27</v>
      </c>
    </row>
    <row r="6534" spans="1:10">
      <c r="A6534">
        <v>33851656</v>
      </c>
      <c r="B6534" t="s">
        <v>23202</v>
      </c>
      <c r="C6534" t="s">
        <v>17588</v>
      </c>
      <c r="D6534" t="s">
        <v>14103</v>
      </c>
      <c r="E6534" t="s">
        <v>14007</v>
      </c>
      <c r="F6534" t="s">
        <v>17330</v>
      </c>
      <c r="G6534" t="s">
        <v>17496</v>
      </c>
      <c r="H6534" t="s">
        <v>17862</v>
      </c>
      <c r="I6534" t="s">
        <v>27</v>
      </c>
      <c r="J6534" t="s">
        <v>27</v>
      </c>
    </row>
    <row r="6535" spans="1:10">
      <c r="A6535">
        <v>33851658</v>
      </c>
      <c r="B6535" t="s">
        <v>23203</v>
      </c>
      <c r="C6535" t="s">
        <v>13901</v>
      </c>
      <c r="D6535" t="s">
        <v>14924</v>
      </c>
      <c r="E6535" t="s">
        <v>14316</v>
      </c>
      <c r="F6535" t="s">
        <v>17330</v>
      </c>
      <c r="G6535" t="s">
        <v>17496</v>
      </c>
      <c r="H6535" t="s">
        <v>16987</v>
      </c>
      <c r="I6535" t="s">
        <v>27</v>
      </c>
      <c r="J6535" t="s">
        <v>27</v>
      </c>
    </row>
    <row r="6536" spans="1:10">
      <c r="A6536">
        <v>33851660</v>
      </c>
      <c r="B6536" t="s">
        <v>23204</v>
      </c>
      <c r="C6536" t="s">
        <v>14071</v>
      </c>
      <c r="D6536" t="s">
        <v>13955</v>
      </c>
      <c r="E6536" t="s">
        <v>13912</v>
      </c>
      <c r="F6536" t="s">
        <v>17330</v>
      </c>
      <c r="G6536" t="s">
        <v>17496</v>
      </c>
      <c r="H6536" t="s">
        <v>15609</v>
      </c>
      <c r="I6536" t="s">
        <v>27</v>
      </c>
      <c r="J6536" t="s">
        <v>27</v>
      </c>
    </row>
    <row r="6537" spans="1:10">
      <c r="A6537">
        <v>33851662</v>
      </c>
      <c r="B6537" t="s">
        <v>23205</v>
      </c>
      <c r="C6537" t="s">
        <v>17819</v>
      </c>
      <c r="D6537" t="s">
        <v>20589</v>
      </c>
      <c r="E6537" t="s">
        <v>14052</v>
      </c>
      <c r="F6537" t="s">
        <v>17330</v>
      </c>
      <c r="G6537" t="s">
        <v>17496</v>
      </c>
      <c r="H6537" t="s">
        <v>17565</v>
      </c>
      <c r="I6537" t="s">
        <v>27</v>
      </c>
      <c r="J6537" t="s">
        <v>27</v>
      </c>
    </row>
    <row r="6538" spans="1:10">
      <c r="A6538">
        <v>33851664</v>
      </c>
      <c r="B6538" t="s">
        <v>23206</v>
      </c>
      <c r="C6538" t="s">
        <v>14260</v>
      </c>
      <c r="D6538" t="s">
        <v>14920</v>
      </c>
      <c r="E6538" t="s">
        <v>16824</v>
      </c>
      <c r="F6538" t="s">
        <v>17330</v>
      </c>
      <c r="G6538" t="s">
        <v>17496</v>
      </c>
      <c r="H6538" t="s">
        <v>16987</v>
      </c>
      <c r="I6538" t="s">
        <v>27</v>
      </c>
      <c r="J6538" t="s">
        <v>27</v>
      </c>
    </row>
    <row r="6539" spans="1:10">
      <c r="A6539">
        <v>33851666</v>
      </c>
      <c r="B6539" t="s">
        <v>23207</v>
      </c>
      <c r="C6539" t="s">
        <v>15293</v>
      </c>
      <c r="D6539" t="s">
        <v>13906</v>
      </c>
      <c r="E6539" t="s">
        <v>16334</v>
      </c>
      <c r="F6539" t="s">
        <v>17330</v>
      </c>
      <c r="G6539" t="s">
        <v>17496</v>
      </c>
      <c r="H6539" t="s">
        <v>17565</v>
      </c>
      <c r="I6539" t="s">
        <v>27</v>
      </c>
      <c r="J6539" t="s">
        <v>27</v>
      </c>
    </row>
    <row r="6540" spans="1:10">
      <c r="A6540">
        <v>33851878</v>
      </c>
      <c r="B6540" t="s">
        <v>23208</v>
      </c>
      <c r="C6540" t="s">
        <v>23209</v>
      </c>
      <c r="D6540" t="s">
        <v>14514</v>
      </c>
      <c r="E6540" t="s">
        <v>15508</v>
      </c>
      <c r="F6540" t="s">
        <v>17330</v>
      </c>
      <c r="G6540" t="s">
        <v>17496</v>
      </c>
      <c r="H6540" t="s">
        <v>17565</v>
      </c>
      <c r="I6540" t="s">
        <v>27</v>
      </c>
      <c r="J6540" t="s">
        <v>27</v>
      </c>
    </row>
    <row r="6541" spans="1:10">
      <c r="A6541">
        <v>33851880</v>
      </c>
      <c r="B6541" t="s">
        <v>23210</v>
      </c>
      <c r="C6541" t="s">
        <v>17501</v>
      </c>
      <c r="D6541" t="s">
        <v>23211</v>
      </c>
      <c r="E6541" t="s">
        <v>18362</v>
      </c>
      <c r="F6541" t="s">
        <v>17330</v>
      </c>
      <c r="G6541" t="s">
        <v>17509</v>
      </c>
      <c r="H6541" t="s">
        <v>17862</v>
      </c>
      <c r="I6541" t="s">
        <v>27</v>
      </c>
      <c r="J6541" t="s">
        <v>27</v>
      </c>
    </row>
    <row r="6542" spans="1:10">
      <c r="A6542">
        <v>33851882</v>
      </c>
      <c r="B6542" t="s">
        <v>23212</v>
      </c>
      <c r="C6542" t="s">
        <v>13889</v>
      </c>
      <c r="D6542" t="s">
        <v>23213</v>
      </c>
      <c r="E6542" t="s">
        <v>18362</v>
      </c>
      <c r="F6542" t="s">
        <v>17330</v>
      </c>
      <c r="G6542" t="s">
        <v>14673</v>
      </c>
      <c r="H6542" t="s">
        <v>17862</v>
      </c>
      <c r="I6542" t="s">
        <v>27</v>
      </c>
      <c r="J6542" t="s">
        <v>27</v>
      </c>
    </row>
    <row r="6543" spans="1:10">
      <c r="A6543">
        <v>33851884</v>
      </c>
      <c r="B6543" t="s">
        <v>23214</v>
      </c>
      <c r="C6543" t="s">
        <v>15665</v>
      </c>
      <c r="D6543" t="s">
        <v>17943</v>
      </c>
      <c r="E6543" t="s">
        <v>16860</v>
      </c>
      <c r="F6543" t="s">
        <v>17330</v>
      </c>
      <c r="G6543" t="s">
        <v>17509</v>
      </c>
      <c r="H6543" t="s">
        <v>17862</v>
      </c>
      <c r="I6543" t="s">
        <v>27</v>
      </c>
      <c r="J6543" t="s">
        <v>27</v>
      </c>
    </row>
    <row r="6544" spans="1:10">
      <c r="A6544">
        <v>33851886</v>
      </c>
      <c r="B6544" t="s">
        <v>23215</v>
      </c>
      <c r="C6544" t="s">
        <v>16735</v>
      </c>
      <c r="D6544" t="s">
        <v>16222</v>
      </c>
      <c r="E6544" t="s">
        <v>14679</v>
      </c>
      <c r="F6544" t="s">
        <v>17330</v>
      </c>
      <c r="G6544" t="s">
        <v>17509</v>
      </c>
      <c r="H6544" t="s">
        <v>17862</v>
      </c>
      <c r="I6544" t="s">
        <v>27</v>
      </c>
      <c r="J6544" t="s">
        <v>27</v>
      </c>
    </row>
    <row r="6545" spans="1:10">
      <c r="A6545">
        <v>33851888</v>
      </c>
      <c r="B6545" t="s">
        <v>23216</v>
      </c>
      <c r="C6545" t="s">
        <v>22909</v>
      </c>
      <c r="D6545" t="s">
        <v>15511</v>
      </c>
      <c r="E6545" t="s">
        <v>14152</v>
      </c>
      <c r="F6545" t="s">
        <v>17330</v>
      </c>
      <c r="G6545" t="s">
        <v>17509</v>
      </c>
      <c r="H6545" t="s">
        <v>17862</v>
      </c>
      <c r="I6545" t="s">
        <v>27</v>
      </c>
      <c r="J6545" t="s">
        <v>27</v>
      </c>
    </row>
    <row r="6546" spans="1:10">
      <c r="A6546">
        <v>33851890</v>
      </c>
      <c r="B6546" t="s">
        <v>23217</v>
      </c>
      <c r="C6546" t="s">
        <v>14682</v>
      </c>
      <c r="D6546" t="s">
        <v>14062</v>
      </c>
      <c r="E6546" t="s">
        <v>18812</v>
      </c>
      <c r="F6546" t="s">
        <v>17330</v>
      </c>
      <c r="G6546" t="s">
        <v>17496</v>
      </c>
      <c r="H6546" t="s">
        <v>17862</v>
      </c>
      <c r="I6546" t="s">
        <v>27</v>
      </c>
      <c r="J6546" t="s">
        <v>27</v>
      </c>
    </row>
    <row r="6547" spans="1:10">
      <c r="A6547">
        <v>33852102</v>
      </c>
      <c r="B6547" t="s">
        <v>23218</v>
      </c>
      <c r="C6547" t="s">
        <v>16598</v>
      </c>
      <c r="D6547" t="s">
        <v>15109</v>
      </c>
      <c r="E6547" t="s">
        <v>13913</v>
      </c>
      <c r="F6547" t="s">
        <v>17330</v>
      </c>
      <c r="G6547" t="s">
        <v>14673</v>
      </c>
      <c r="H6547" t="s">
        <v>16987</v>
      </c>
      <c r="I6547" t="s">
        <v>27</v>
      </c>
      <c r="J6547" t="s">
        <v>27</v>
      </c>
    </row>
    <row r="6548" spans="1:10">
      <c r="A6548">
        <v>33852104</v>
      </c>
      <c r="B6548" t="s">
        <v>23219</v>
      </c>
      <c r="C6548" t="s">
        <v>13939</v>
      </c>
      <c r="D6548" t="s">
        <v>14291</v>
      </c>
      <c r="E6548" t="s">
        <v>15372</v>
      </c>
      <c r="F6548" t="s">
        <v>17330</v>
      </c>
      <c r="G6548" t="s">
        <v>14673</v>
      </c>
      <c r="H6548" t="s">
        <v>16987</v>
      </c>
      <c r="I6548" t="s">
        <v>27</v>
      </c>
      <c r="J6548" t="s">
        <v>27</v>
      </c>
    </row>
    <row r="6549" spans="1:10">
      <c r="A6549">
        <v>33852106</v>
      </c>
      <c r="B6549" t="s">
        <v>23220</v>
      </c>
      <c r="C6549" t="s">
        <v>14747</v>
      </c>
      <c r="D6549" t="s">
        <v>14920</v>
      </c>
      <c r="E6549" t="s">
        <v>16849</v>
      </c>
      <c r="F6549" t="s">
        <v>17330</v>
      </c>
      <c r="G6549" t="s">
        <v>17496</v>
      </c>
      <c r="H6549" t="s">
        <v>16987</v>
      </c>
      <c r="I6549" t="s">
        <v>27</v>
      </c>
      <c r="J6549" t="s">
        <v>27</v>
      </c>
    </row>
    <row r="6550" spans="1:10">
      <c r="A6550">
        <v>33852108</v>
      </c>
      <c r="B6550" t="s">
        <v>23221</v>
      </c>
      <c r="C6550" t="s">
        <v>14585</v>
      </c>
      <c r="D6550" t="s">
        <v>23222</v>
      </c>
      <c r="E6550" t="s">
        <v>14566</v>
      </c>
      <c r="F6550" t="s">
        <v>17330</v>
      </c>
      <c r="G6550" t="s">
        <v>14673</v>
      </c>
      <c r="H6550" t="s">
        <v>16987</v>
      </c>
      <c r="I6550" t="s">
        <v>27</v>
      </c>
      <c r="J6550" t="s">
        <v>27</v>
      </c>
    </row>
    <row r="6551" spans="1:10">
      <c r="A6551">
        <v>33852110</v>
      </c>
      <c r="B6551" t="s">
        <v>23223</v>
      </c>
      <c r="C6551" t="s">
        <v>14383</v>
      </c>
      <c r="D6551" t="s">
        <v>15281</v>
      </c>
      <c r="E6551" t="s">
        <v>14514</v>
      </c>
      <c r="F6551" t="s">
        <v>17330</v>
      </c>
      <c r="G6551" t="s">
        <v>14673</v>
      </c>
      <c r="H6551" t="s">
        <v>16987</v>
      </c>
      <c r="I6551" t="s">
        <v>27</v>
      </c>
      <c r="J6551" t="s">
        <v>27</v>
      </c>
    </row>
    <row r="6552" spans="1:10">
      <c r="A6552">
        <v>33852112</v>
      </c>
      <c r="B6552" t="s">
        <v>23224</v>
      </c>
      <c r="C6552" t="s">
        <v>15293</v>
      </c>
      <c r="D6552" t="s">
        <v>14920</v>
      </c>
      <c r="E6552" t="s">
        <v>14550</v>
      </c>
      <c r="F6552" t="s">
        <v>17330</v>
      </c>
      <c r="G6552" t="s">
        <v>14673</v>
      </c>
      <c r="H6552" t="s">
        <v>16987</v>
      </c>
      <c r="I6552" t="s">
        <v>27</v>
      </c>
      <c r="J6552" t="s">
        <v>27</v>
      </c>
    </row>
    <row r="6553" spans="1:10">
      <c r="A6553">
        <v>33852114</v>
      </c>
      <c r="B6553" t="s">
        <v>23225</v>
      </c>
      <c r="C6553" t="s">
        <v>15221</v>
      </c>
      <c r="D6553" t="s">
        <v>14041</v>
      </c>
      <c r="E6553" t="s">
        <v>15511</v>
      </c>
      <c r="F6553" t="s">
        <v>17330</v>
      </c>
      <c r="G6553" t="s">
        <v>14673</v>
      </c>
      <c r="H6553" t="s">
        <v>16987</v>
      </c>
      <c r="I6553" t="s">
        <v>27</v>
      </c>
      <c r="J6553" t="s">
        <v>27</v>
      </c>
    </row>
    <row r="6554" spans="1:10">
      <c r="A6554">
        <v>33852326</v>
      </c>
      <c r="B6554" t="s">
        <v>23226</v>
      </c>
      <c r="C6554" t="s">
        <v>14340</v>
      </c>
      <c r="D6554" t="s">
        <v>14602</v>
      </c>
      <c r="E6554" t="s">
        <v>14175</v>
      </c>
      <c r="F6554" t="s">
        <v>17330</v>
      </c>
      <c r="G6554" t="s">
        <v>14673</v>
      </c>
      <c r="H6554" t="s">
        <v>16987</v>
      </c>
      <c r="I6554" t="s">
        <v>27</v>
      </c>
      <c r="J6554" t="s">
        <v>27</v>
      </c>
    </row>
    <row r="6555" spans="1:10">
      <c r="A6555">
        <v>33852328</v>
      </c>
      <c r="B6555" t="s">
        <v>23227</v>
      </c>
      <c r="C6555" t="s">
        <v>14241</v>
      </c>
      <c r="D6555" t="s">
        <v>14316</v>
      </c>
      <c r="E6555" t="s">
        <v>13968</v>
      </c>
      <c r="F6555" t="s">
        <v>17330</v>
      </c>
      <c r="G6555" t="s">
        <v>17496</v>
      </c>
      <c r="H6555" t="s">
        <v>16987</v>
      </c>
      <c r="I6555" t="s">
        <v>27</v>
      </c>
      <c r="J6555" t="s">
        <v>27</v>
      </c>
    </row>
    <row r="6556" spans="1:10">
      <c r="A6556">
        <v>33852330</v>
      </c>
      <c r="B6556" t="s">
        <v>23228</v>
      </c>
      <c r="C6556" t="s">
        <v>17588</v>
      </c>
      <c r="D6556" t="s">
        <v>14650</v>
      </c>
      <c r="E6556" t="s">
        <v>15563</v>
      </c>
      <c r="F6556" t="s">
        <v>17330</v>
      </c>
      <c r="G6556" t="s">
        <v>17496</v>
      </c>
      <c r="H6556" t="s">
        <v>16987</v>
      </c>
      <c r="I6556" t="s">
        <v>27</v>
      </c>
      <c r="J6556" t="s">
        <v>27</v>
      </c>
    </row>
    <row r="6557" spans="1:10">
      <c r="A6557">
        <v>33852332</v>
      </c>
      <c r="B6557" t="s">
        <v>23229</v>
      </c>
      <c r="C6557" t="s">
        <v>23230</v>
      </c>
      <c r="D6557" t="s">
        <v>23231</v>
      </c>
      <c r="E6557" t="s">
        <v>23232</v>
      </c>
      <c r="F6557" t="s">
        <v>17330</v>
      </c>
      <c r="G6557" t="s">
        <v>17496</v>
      </c>
      <c r="H6557" t="s">
        <v>16987</v>
      </c>
      <c r="I6557" t="s">
        <v>27</v>
      </c>
      <c r="J6557" t="s">
        <v>27</v>
      </c>
    </row>
    <row r="6558" spans="1:10">
      <c r="A6558">
        <v>33852334</v>
      </c>
      <c r="B6558" t="s">
        <v>23233</v>
      </c>
      <c r="C6558" t="s">
        <v>14260</v>
      </c>
      <c r="D6558" t="s">
        <v>14001</v>
      </c>
      <c r="E6558" t="s">
        <v>14714</v>
      </c>
      <c r="F6558" t="s">
        <v>17330</v>
      </c>
      <c r="G6558" t="s">
        <v>17496</v>
      </c>
      <c r="H6558" t="s">
        <v>16987</v>
      </c>
      <c r="I6558" t="s">
        <v>27</v>
      </c>
      <c r="J6558" t="s">
        <v>27</v>
      </c>
    </row>
    <row r="6559" spans="1:10">
      <c r="A6559">
        <v>33852336</v>
      </c>
      <c r="B6559" t="s">
        <v>23234</v>
      </c>
      <c r="C6559" t="s">
        <v>14682</v>
      </c>
      <c r="D6559" t="s">
        <v>18249</v>
      </c>
      <c r="E6559" t="s">
        <v>15364</v>
      </c>
      <c r="F6559" t="s">
        <v>17330</v>
      </c>
      <c r="G6559" t="s">
        <v>17496</v>
      </c>
      <c r="H6559" t="s">
        <v>16987</v>
      </c>
      <c r="I6559" t="s">
        <v>27</v>
      </c>
      <c r="J6559" t="s">
        <v>27</v>
      </c>
    </row>
    <row r="6560" spans="1:10">
      <c r="A6560">
        <v>33852338</v>
      </c>
      <c r="B6560" t="s">
        <v>23235</v>
      </c>
      <c r="C6560" t="s">
        <v>14071</v>
      </c>
      <c r="D6560" t="s">
        <v>13991</v>
      </c>
      <c r="E6560" t="s">
        <v>14239</v>
      </c>
      <c r="F6560" t="s">
        <v>17330</v>
      </c>
      <c r="G6560" t="s">
        <v>17496</v>
      </c>
      <c r="H6560" t="s">
        <v>16987</v>
      </c>
      <c r="I6560" t="s">
        <v>27</v>
      </c>
      <c r="J6560" t="s">
        <v>27</v>
      </c>
    </row>
    <row r="6561" spans="1:10">
      <c r="A6561">
        <v>33852560</v>
      </c>
      <c r="B6561" t="s">
        <v>23236</v>
      </c>
      <c r="C6561" t="s">
        <v>14224</v>
      </c>
      <c r="D6561" t="s">
        <v>13872</v>
      </c>
      <c r="E6561" t="s">
        <v>14207</v>
      </c>
      <c r="F6561" t="s">
        <v>17330</v>
      </c>
      <c r="G6561" t="s">
        <v>14673</v>
      </c>
      <c r="H6561" t="s">
        <v>13874</v>
      </c>
      <c r="I6561" t="s">
        <v>27</v>
      </c>
      <c r="J6561" t="s">
        <v>27</v>
      </c>
    </row>
    <row r="6562" spans="1:10">
      <c r="A6562">
        <v>33852562</v>
      </c>
      <c r="B6562" t="s">
        <v>23237</v>
      </c>
      <c r="C6562" t="s">
        <v>18486</v>
      </c>
      <c r="D6562" t="s">
        <v>14113</v>
      </c>
      <c r="E6562" t="s">
        <v>14514</v>
      </c>
      <c r="F6562" t="s">
        <v>17330</v>
      </c>
      <c r="G6562" t="s">
        <v>17509</v>
      </c>
      <c r="H6562" t="s">
        <v>13874</v>
      </c>
      <c r="I6562" t="s">
        <v>27</v>
      </c>
      <c r="J6562" t="s">
        <v>27</v>
      </c>
    </row>
    <row r="6563" spans="1:10">
      <c r="A6563">
        <v>33852564</v>
      </c>
      <c r="B6563" t="s">
        <v>23238</v>
      </c>
      <c r="C6563" t="s">
        <v>15155</v>
      </c>
      <c r="D6563" t="s">
        <v>14907</v>
      </c>
      <c r="E6563" t="s">
        <v>13872</v>
      </c>
      <c r="F6563" t="s">
        <v>17330</v>
      </c>
      <c r="G6563" t="s">
        <v>17496</v>
      </c>
      <c r="H6563" t="s">
        <v>13874</v>
      </c>
      <c r="I6563" t="s">
        <v>27</v>
      </c>
      <c r="J6563" t="s">
        <v>27</v>
      </c>
    </row>
    <row r="6564" spans="1:10">
      <c r="A6564">
        <v>33852566</v>
      </c>
      <c r="B6564" t="s">
        <v>23239</v>
      </c>
      <c r="C6564" t="s">
        <v>18298</v>
      </c>
      <c r="D6564" t="s">
        <v>14062</v>
      </c>
      <c r="E6564" t="s">
        <v>13906</v>
      </c>
      <c r="F6564" t="s">
        <v>17330</v>
      </c>
      <c r="G6564" t="s">
        <v>17496</v>
      </c>
      <c r="H6564" t="s">
        <v>13874</v>
      </c>
      <c r="I6564" t="s">
        <v>27</v>
      </c>
      <c r="J6564" t="s">
        <v>27</v>
      </c>
    </row>
    <row r="6565" spans="1:10">
      <c r="A6565">
        <v>33852568</v>
      </c>
      <c r="B6565" t="s">
        <v>23240</v>
      </c>
      <c r="C6565" t="s">
        <v>23241</v>
      </c>
      <c r="D6565" t="s">
        <v>17536</v>
      </c>
      <c r="E6565" t="s">
        <v>13887</v>
      </c>
      <c r="F6565" t="s">
        <v>17330</v>
      </c>
      <c r="G6565" t="s">
        <v>17496</v>
      </c>
      <c r="H6565" t="s">
        <v>13874</v>
      </c>
      <c r="I6565" t="s">
        <v>27</v>
      </c>
      <c r="J6565" t="s">
        <v>27</v>
      </c>
    </row>
    <row r="6566" spans="1:10">
      <c r="A6566">
        <v>33852570</v>
      </c>
      <c r="B6566" t="s">
        <v>23242</v>
      </c>
      <c r="C6566" t="s">
        <v>14260</v>
      </c>
      <c r="D6566" t="s">
        <v>14092</v>
      </c>
      <c r="E6566" t="s">
        <v>14052</v>
      </c>
      <c r="F6566" t="s">
        <v>17330</v>
      </c>
      <c r="G6566" t="s">
        <v>14673</v>
      </c>
      <c r="H6566" t="s">
        <v>13874</v>
      </c>
      <c r="I6566" t="s">
        <v>27</v>
      </c>
      <c r="J6566" t="s">
        <v>27</v>
      </c>
    </row>
    <row r="6567" spans="1:10">
      <c r="A6567">
        <v>33852572</v>
      </c>
      <c r="B6567" t="s">
        <v>23243</v>
      </c>
      <c r="C6567" t="s">
        <v>14103</v>
      </c>
      <c r="D6567" t="s">
        <v>13895</v>
      </c>
      <c r="E6567" t="s">
        <v>15366</v>
      </c>
      <c r="F6567" t="s">
        <v>17330</v>
      </c>
      <c r="G6567" t="s">
        <v>17509</v>
      </c>
      <c r="H6567" t="s">
        <v>13874</v>
      </c>
      <c r="I6567" t="s">
        <v>27</v>
      </c>
      <c r="J6567" t="s">
        <v>27</v>
      </c>
    </row>
    <row r="6568" spans="1:10">
      <c r="A6568">
        <v>33852784</v>
      </c>
      <c r="B6568" t="s">
        <v>23244</v>
      </c>
      <c r="C6568" t="s">
        <v>14747</v>
      </c>
      <c r="D6568" t="s">
        <v>13984</v>
      </c>
      <c r="E6568" t="s">
        <v>16352</v>
      </c>
      <c r="F6568" t="s">
        <v>17330</v>
      </c>
      <c r="G6568" t="s">
        <v>17496</v>
      </c>
      <c r="H6568" t="s">
        <v>17520</v>
      </c>
      <c r="I6568" t="s">
        <v>27</v>
      </c>
      <c r="J6568" t="s">
        <v>27</v>
      </c>
    </row>
    <row r="6569" spans="1:10">
      <c r="A6569">
        <v>33852786</v>
      </c>
      <c r="B6569" t="s">
        <v>23245</v>
      </c>
      <c r="C6569" t="s">
        <v>14682</v>
      </c>
      <c r="D6569" t="s">
        <v>23246</v>
      </c>
      <c r="E6569" t="s">
        <v>14520</v>
      </c>
      <c r="F6569" t="s">
        <v>17330</v>
      </c>
      <c r="G6569" t="s">
        <v>17496</v>
      </c>
      <c r="H6569" t="s">
        <v>17520</v>
      </c>
      <c r="I6569" t="s">
        <v>27</v>
      </c>
      <c r="J6569" t="s">
        <v>27</v>
      </c>
    </row>
    <row r="6570" spans="1:10">
      <c r="A6570">
        <v>33852788</v>
      </c>
      <c r="B6570" t="s">
        <v>23247</v>
      </c>
      <c r="C6570" t="s">
        <v>14103</v>
      </c>
      <c r="D6570" t="s">
        <v>14376</v>
      </c>
      <c r="E6570" t="s">
        <v>20332</v>
      </c>
      <c r="F6570" t="s">
        <v>17330</v>
      </c>
      <c r="G6570" t="s">
        <v>17496</v>
      </c>
      <c r="H6570" t="s">
        <v>17520</v>
      </c>
      <c r="I6570" t="s">
        <v>27</v>
      </c>
      <c r="J6570" t="s">
        <v>27</v>
      </c>
    </row>
    <row r="6571" spans="1:10">
      <c r="A6571">
        <v>33852790</v>
      </c>
      <c r="B6571" t="s">
        <v>23248</v>
      </c>
      <c r="C6571" t="s">
        <v>13993</v>
      </c>
      <c r="D6571" t="s">
        <v>14017</v>
      </c>
      <c r="E6571" t="s">
        <v>14561</v>
      </c>
      <c r="F6571" t="s">
        <v>17330</v>
      </c>
      <c r="G6571" t="s">
        <v>17496</v>
      </c>
      <c r="H6571" t="s">
        <v>17520</v>
      </c>
      <c r="I6571" t="s">
        <v>27</v>
      </c>
      <c r="J6571" t="s">
        <v>27</v>
      </c>
    </row>
    <row r="6572" spans="1:10">
      <c r="A6572">
        <v>33852792</v>
      </c>
      <c r="B6572" t="s">
        <v>23249</v>
      </c>
      <c r="C6572" t="s">
        <v>14363</v>
      </c>
      <c r="D6572" t="s">
        <v>17722</v>
      </c>
      <c r="E6572" t="s">
        <v>17809</v>
      </c>
      <c r="F6572" t="s">
        <v>17330</v>
      </c>
      <c r="G6572" t="s">
        <v>17496</v>
      </c>
      <c r="H6572" t="s">
        <v>17520</v>
      </c>
      <c r="I6572" t="s">
        <v>27</v>
      </c>
      <c r="J6572" t="s">
        <v>27</v>
      </c>
    </row>
    <row r="6573" spans="1:10">
      <c r="A6573">
        <v>33852794</v>
      </c>
      <c r="B6573" t="s">
        <v>23250</v>
      </c>
      <c r="C6573" t="s">
        <v>18319</v>
      </c>
      <c r="D6573" t="s">
        <v>14087</v>
      </c>
      <c r="E6573" t="s">
        <v>17853</v>
      </c>
      <c r="F6573" t="s">
        <v>17330</v>
      </c>
      <c r="G6573" t="s">
        <v>17496</v>
      </c>
      <c r="H6573" t="s">
        <v>17520</v>
      </c>
      <c r="I6573" t="s">
        <v>27</v>
      </c>
      <c r="J6573" t="s">
        <v>27</v>
      </c>
    </row>
    <row r="6574" spans="1:10">
      <c r="A6574">
        <v>33852796</v>
      </c>
      <c r="B6574" t="s">
        <v>23251</v>
      </c>
      <c r="C6574" t="s">
        <v>16786</v>
      </c>
      <c r="D6574" t="s">
        <v>17418</v>
      </c>
      <c r="E6574" t="s">
        <v>23070</v>
      </c>
      <c r="F6574" t="s">
        <v>17330</v>
      </c>
      <c r="G6574" t="s">
        <v>17496</v>
      </c>
      <c r="H6574" t="s">
        <v>17520</v>
      </c>
      <c r="I6574" t="s">
        <v>27</v>
      </c>
      <c r="J6574" t="s">
        <v>27</v>
      </c>
    </row>
    <row r="6575" spans="1:10">
      <c r="A6575">
        <v>33853008</v>
      </c>
      <c r="B6575" t="s">
        <v>23252</v>
      </c>
      <c r="C6575" t="s">
        <v>15181</v>
      </c>
      <c r="D6575" t="s">
        <v>14524</v>
      </c>
      <c r="E6575" t="s">
        <v>17536</v>
      </c>
      <c r="F6575" t="s">
        <v>17330</v>
      </c>
      <c r="G6575" t="s">
        <v>17496</v>
      </c>
      <c r="H6575" t="s">
        <v>17520</v>
      </c>
      <c r="I6575" t="s">
        <v>27</v>
      </c>
      <c r="J6575" t="s">
        <v>27</v>
      </c>
    </row>
    <row r="6576" spans="1:10">
      <c r="A6576">
        <v>33853010</v>
      </c>
      <c r="B6576" t="s">
        <v>23253</v>
      </c>
      <c r="C6576" t="s">
        <v>15984</v>
      </c>
      <c r="D6576" t="s">
        <v>14216</v>
      </c>
      <c r="E6576" t="s">
        <v>19802</v>
      </c>
      <c r="F6576" t="s">
        <v>17330</v>
      </c>
      <c r="G6576" t="s">
        <v>17496</v>
      </c>
      <c r="H6576" t="s">
        <v>17520</v>
      </c>
      <c r="I6576" t="s">
        <v>27</v>
      </c>
      <c r="J6576" t="s">
        <v>27</v>
      </c>
    </row>
    <row r="6577" spans="1:10">
      <c r="A6577">
        <v>33853012</v>
      </c>
      <c r="B6577" t="s">
        <v>23254</v>
      </c>
      <c r="C6577" t="s">
        <v>14751</v>
      </c>
      <c r="D6577" t="s">
        <v>13984</v>
      </c>
      <c r="E6577" t="s">
        <v>16334</v>
      </c>
      <c r="F6577" t="s">
        <v>17330</v>
      </c>
      <c r="G6577" t="s">
        <v>17496</v>
      </c>
      <c r="H6577" t="s">
        <v>17520</v>
      </c>
      <c r="I6577" t="s">
        <v>27</v>
      </c>
      <c r="J6577" t="s">
        <v>27</v>
      </c>
    </row>
    <row r="6578" spans="1:10">
      <c r="A6578">
        <v>33853014</v>
      </c>
      <c r="B6578" t="s">
        <v>23255</v>
      </c>
      <c r="C6578" t="s">
        <v>14860</v>
      </c>
      <c r="D6578" t="s">
        <v>16078</v>
      </c>
      <c r="E6578" t="s">
        <v>14561</v>
      </c>
      <c r="F6578" t="s">
        <v>17330</v>
      </c>
      <c r="G6578" t="s">
        <v>17496</v>
      </c>
      <c r="H6578" t="s">
        <v>17520</v>
      </c>
      <c r="I6578" t="s">
        <v>27</v>
      </c>
      <c r="J6578" t="s">
        <v>27</v>
      </c>
    </row>
    <row r="6579" spans="1:10">
      <c r="A6579">
        <v>33853016</v>
      </c>
      <c r="B6579" t="s">
        <v>23256</v>
      </c>
      <c r="C6579" t="s">
        <v>23257</v>
      </c>
      <c r="D6579" t="s">
        <v>23258</v>
      </c>
      <c r="E6579" t="s">
        <v>14052</v>
      </c>
      <c r="F6579" t="s">
        <v>17330</v>
      </c>
      <c r="G6579" t="s">
        <v>17496</v>
      </c>
      <c r="H6579" t="s">
        <v>17520</v>
      </c>
      <c r="I6579" t="s">
        <v>27</v>
      </c>
      <c r="J6579" t="s">
        <v>27</v>
      </c>
    </row>
    <row r="6580" spans="1:10">
      <c r="A6580">
        <v>33853018</v>
      </c>
      <c r="B6580" t="s">
        <v>23259</v>
      </c>
      <c r="C6580" t="s">
        <v>23260</v>
      </c>
      <c r="D6580" t="s">
        <v>14783</v>
      </c>
      <c r="E6580" t="s">
        <v>14257</v>
      </c>
      <c r="F6580" t="s">
        <v>17330</v>
      </c>
      <c r="G6580" t="s">
        <v>17496</v>
      </c>
      <c r="H6580" t="s">
        <v>17520</v>
      </c>
      <c r="I6580" t="s">
        <v>27</v>
      </c>
      <c r="J6580" t="s">
        <v>27</v>
      </c>
    </row>
    <row r="6581" spans="1:10">
      <c r="A6581">
        <v>33853020</v>
      </c>
      <c r="B6581" t="s">
        <v>23261</v>
      </c>
      <c r="C6581" t="s">
        <v>14924</v>
      </c>
      <c r="D6581" t="s">
        <v>20613</v>
      </c>
      <c r="E6581" t="s">
        <v>14524</v>
      </c>
      <c r="F6581" t="s">
        <v>17330</v>
      </c>
      <c r="G6581" t="s">
        <v>17496</v>
      </c>
      <c r="H6581" t="s">
        <v>17520</v>
      </c>
      <c r="I6581" t="s">
        <v>27</v>
      </c>
      <c r="J6581" t="s">
        <v>27</v>
      </c>
    </row>
    <row r="6582" spans="1:10">
      <c r="A6582">
        <v>33853232</v>
      </c>
      <c r="B6582" t="s">
        <v>23262</v>
      </c>
      <c r="C6582" t="s">
        <v>14319</v>
      </c>
      <c r="D6582" t="s">
        <v>14314</v>
      </c>
      <c r="E6582" t="s">
        <v>20599</v>
      </c>
      <c r="F6582" t="s">
        <v>17330</v>
      </c>
      <c r="G6582" t="s">
        <v>17496</v>
      </c>
      <c r="H6582" t="s">
        <v>13874</v>
      </c>
      <c r="I6582" t="s">
        <v>27</v>
      </c>
      <c r="J6582" t="s">
        <v>27</v>
      </c>
    </row>
    <row r="6583" spans="1:10">
      <c r="A6583">
        <v>33853234</v>
      </c>
      <c r="B6583" t="s">
        <v>23263</v>
      </c>
      <c r="C6583" t="s">
        <v>15026</v>
      </c>
      <c r="D6583" t="s">
        <v>14406</v>
      </c>
      <c r="E6583" t="s">
        <v>16401</v>
      </c>
      <c r="F6583" t="s">
        <v>17330</v>
      </c>
      <c r="G6583" t="s">
        <v>17496</v>
      </c>
      <c r="H6583" t="s">
        <v>13874</v>
      </c>
      <c r="I6583" t="s">
        <v>27</v>
      </c>
      <c r="J6583" t="s">
        <v>27</v>
      </c>
    </row>
    <row r="6584" spans="1:10">
      <c r="A6584">
        <v>33853236</v>
      </c>
      <c r="B6584" t="s">
        <v>23264</v>
      </c>
      <c r="C6584" t="s">
        <v>14238</v>
      </c>
      <c r="D6584" t="s">
        <v>14597</v>
      </c>
      <c r="E6584" t="s">
        <v>14152</v>
      </c>
      <c r="F6584" t="s">
        <v>17330</v>
      </c>
      <c r="G6584" t="s">
        <v>17496</v>
      </c>
      <c r="H6584" t="s">
        <v>13874</v>
      </c>
      <c r="I6584" t="s">
        <v>27</v>
      </c>
      <c r="J6584" t="s">
        <v>27</v>
      </c>
    </row>
    <row r="6585" spans="1:10">
      <c r="A6585">
        <v>33853238</v>
      </c>
      <c r="B6585" t="s">
        <v>23265</v>
      </c>
      <c r="C6585" t="s">
        <v>14103</v>
      </c>
      <c r="D6585" t="s">
        <v>23266</v>
      </c>
      <c r="E6585" t="s">
        <v>21050</v>
      </c>
      <c r="F6585" t="s">
        <v>17330</v>
      </c>
      <c r="G6585" t="s">
        <v>17496</v>
      </c>
      <c r="H6585" t="s">
        <v>13874</v>
      </c>
      <c r="I6585" t="s">
        <v>27</v>
      </c>
      <c r="J6585" t="s">
        <v>27</v>
      </c>
    </row>
    <row r="6586" spans="1:10">
      <c r="A6586">
        <v>33853240</v>
      </c>
      <c r="B6586" t="s">
        <v>23267</v>
      </c>
      <c r="C6586" t="s">
        <v>17917</v>
      </c>
      <c r="D6586" t="s">
        <v>14790</v>
      </c>
      <c r="E6586" t="s">
        <v>14175</v>
      </c>
      <c r="F6586" t="s">
        <v>17330</v>
      </c>
      <c r="G6586" t="s">
        <v>17496</v>
      </c>
      <c r="H6586" t="s">
        <v>13874</v>
      </c>
      <c r="I6586" t="s">
        <v>27</v>
      </c>
      <c r="J6586" t="s">
        <v>27</v>
      </c>
    </row>
    <row r="6587" spans="1:10">
      <c r="A6587">
        <v>33853242</v>
      </c>
      <c r="B6587" t="s">
        <v>23268</v>
      </c>
      <c r="C6587" t="s">
        <v>17588</v>
      </c>
      <c r="D6587" t="s">
        <v>13921</v>
      </c>
      <c r="E6587" t="s">
        <v>14017</v>
      </c>
      <c r="F6587" t="s">
        <v>17330</v>
      </c>
      <c r="G6587" t="s">
        <v>17496</v>
      </c>
      <c r="H6587" t="s">
        <v>17541</v>
      </c>
      <c r="I6587" t="s">
        <v>27</v>
      </c>
      <c r="J6587" t="s">
        <v>27</v>
      </c>
    </row>
    <row r="6588" spans="1:10">
      <c r="A6588">
        <v>33853244</v>
      </c>
      <c r="B6588" t="s">
        <v>23269</v>
      </c>
      <c r="C6588" t="s">
        <v>23270</v>
      </c>
      <c r="D6588" t="s">
        <v>15508</v>
      </c>
      <c r="E6588" t="s">
        <v>14175</v>
      </c>
      <c r="F6588" t="s">
        <v>17330</v>
      </c>
      <c r="G6588" t="s">
        <v>17496</v>
      </c>
      <c r="H6588" t="s">
        <v>17541</v>
      </c>
      <c r="I6588" t="s">
        <v>27</v>
      </c>
      <c r="J6588" t="s">
        <v>27</v>
      </c>
    </row>
    <row r="6589" spans="1:10">
      <c r="A6589">
        <v>33853388</v>
      </c>
      <c r="B6589" t="s">
        <v>23271</v>
      </c>
      <c r="C6589" t="s">
        <v>17689</v>
      </c>
      <c r="D6589" t="s">
        <v>23272</v>
      </c>
      <c r="E6589" t="s">
        <v>14175</v>
      </c>
      <c r="F6589" t="s">
        <v>17330</v>
      </c>
      <c r="G6589" t="s">
        <v>17496</v>
      </c>
      <c r="H6589" t="s">
        <v>17541</v>
      </c>
      <c r="I6589" t="s">
        <v>27</v>
      </c>
      <c r="J6589" t="s">
        <v>27</v>
      </c>
    </row>
    <row r="6590" spans="1:10">
      <c r="A6590">
        <v>33853390</v>
      </c>
      <c r="B6590" t="s">
        <v>23273</v>
      </c>
      <c r="C6590" t="s">
        <v>14682</v>
      </c>
      <c r="D6590" t="s">
        <v>17722</v>
      </c>
      <c r="E6590" t="s">
        <v>14650</v>
      </c>
      <c r="F6590" t="s">
        <v>17330</v>
      </c>
      <c r="G6590" t="s">
        <v>17496</v>
      </c>
      <c r="H6590" t="s">
        <v>17541</v>
      </c>
      <c r="I6590" t="s">
        <v>27</v>
      </c>
      <c r="J6590" t="s">
        <v>27</v>
      </c>
    </row>
    <row r="6591" spans="1:10">
      <c r="A6591">
        <v>33853392</v>
      </c>
      <c r="B6591" t="s">
        <v>23274</v>
      </c>
      <c r="C6591" t="s">
        <v>14585</v>
      </c>
      <c r="D6591" t="s">
        <v>13887</v>
      </c>
      <c r="E6591" t="s">
        <v>15105</v>
      </c>
      <c r="F6591" t="s">
        <v>17330</v>
      </c>
      <c r="G6591" t="s">
        <v>17496</v>
      </c>
      <c r="H6591" t="s">
        <v>17541</v>
      </c>
      <c r="I6591" t="s">
        <v>27</v>
      </c>
      <c r="J6591" t="s">
        <v>27</v>
      </c>
    </row>
    <row r="6592" spans="1:10">
      <c r="A6592">
        <v>33853394</v>
      </c>
      <c r="B6592" t="s">
        <v>23275</v>
      </c>
      <c r="C6592" t="s">
        <v>14670</v>
      </c>
      <c r="D6592" t="s">
        <v>14550</v>
      </c>
      <c r="E6592" t="s">
        <v>15508</v>
      </c>
      <c r="F6592" t="s">
        <v>17330</v>
      </c>
      <c r="G6592" t="s">
        <v>17496</v>
      </c>
      <c r="H6592" t="s">
        <v>17541</v>
      </c>
      <c r="I6592" t="s">
        <v>27</v>
      </c>
      <c r="J6592" t="s">
        <v>27</v>
      </c>
    </row>
    <row r="6593" spans="1:10">
      <c r="A6593">
        <v>33853396</v>
      </c>
      <c r="B6593" t="s">
        <v>23276</v>
      </c>
      <c r="C6593" t="s">
        <v>14650</v>
      </c>
      <c r="D6593" t="s">
        <v>18779</v>
      </c>
      <c r="E6593" t="s">
        <v>23272</v>
      </c>
      <c r="F6593" t="s">
        <v>17330</v>
      </c>
      <c r="G6593" t="s">
        <v>17496</v>
      </c>
      <c r="H6593" t="s">
        <v>17541</v>
      </c>
      <c r="I6593" t="s">
        <v>27</v>
      </c>
      <c r="J6593" t="s">
        <v>27</v>
      </c>
    </row>
    <row r="6594" spans="1:10">
      <c r="A6594">
        <v>33853398</v>
      </c>
      <c r="B6594" t="s">
        <v>23277</v>
      </c>
      <c r="C6594" t="s">
        <v>14884</v>
      </c>
      <c r="D6594" t="s">
        <v>18115</v>
      </c>
      <c r="E6594" t="s">
        <v>13991</v>
      </c>
      <c r="F6594" t="s">
        <v>17330</v>
      </c>
      <c r="G6594" t="s">
        <v>17496</v>
      </c>
      <c r="H6594" t="s">
        <v>17541</v>
      </c>
      <c r="I6594" t="s">
        <v>27</v>
      </c>
      <c r="J6594" t="s">
        <v>27</v>
      </c>
    </row>
    <row r="6595" spans="1:10">
      <c r="A6595">
        <v>33853400</v>
      </c>
      <c r="B6595" t="s">
        <v>23278</v>
      </c>
      <c r="C6595" t="s">
        <v>19369</v>
      </c>
      <c r="D6595" t="s">
        <v>14944</v>
      </c>
      <c r="E6595" t="s">
        <v>17839</v>
      </c>
      <c r="F6595" t="s">
        <v>17330</v>
      </c>
      <c r="G6595" t="s">
        <v>17496</v>
      </c>
      <c r="H6595" t="s">
        <v>17541</v>
      </c>
      <c r="I6595" t="s">
        <v>27</v>
      </c>
      <c r="J6595" t="s">
        <v>27</v>
      </c>
    </row>
    <row r="6596" spans="1:10">
      <c r="A6596">
        <v>33853612</v>
      </c>
      <c r="B6596" t="s">
        <v>23279</v>
      </c>
      <c r="C6596" t="s">
        <v>14682</v>
      </c>
      <c r="D6596" t="s">
        <v>15493</v>
      </c>
      <c r="E6596" t="s">
        <v>14390</v>
      </c>
      <c r="F6596" t="s">
        <v>17330</v>
      </c>
      <c r="G6596" t="s">
        <v>17496</v>
      </c>
      <c r="H6596" t="s">
        <v>17565</v>
      </c>
      <c r="I6596" t="s">
        <v>27</v>
      </c>
      <c r="J6596" t="s">
        <v>27</v>
      </c>
    </row>
    <row r="6597" spans="1:10">
      <c r="A6597">
        <v>33853614</v>
      </c>
      <c r="B6597" t="s">
        <v>23280</v>
      </c>
      <c r="C6597" t="s">
        <v>17588</v>
      </c>
      <c r="D6597" t="s">
        <v>14650</v>
      </c>
      <c r="E6597" t="s">
        <v>14291</v>
      </c>
      <c r="F6597" t="s">
        <v>17330</v>
      </c>
      <c r="G6597" t="s">
        <v>17496</v>
      </c>
      <c r="H6597" t="s">
        <v>17565</v>
      </c>
      <c r="I6597" t="s">
        <v>27</v>
      </c>
      <c r="J6597" t="s">
        <v>27</v>
      </c>
    </row>
    <row r="6598" spans="1:10">
      <c r="A6598">
        <v>33853616</v>
      </c>
      <c r="B6598" t="s">
        <v>23281</v>
      </c>
      <c r="C6598" t="s">
        <v>23282</v>
      </c>
      <c r="D6598" t="s">
        <v>14928</v>
      </c>
      <c r="E6598" t="s">
        <v>14001</v>
      </c>
      <c r="F6598" t="s">
        <v>17330</v>
      </c>
      <c r="G6598" t="s">
        <v>17496</v>
      </c>
      <c r="H6598" t="s">
        <v>17565</v>
      </c>
      <c r="I6598" t="s">
        <v>27</v>
      </c>
      <c r="J6598" t="s">
        <v>27</v>
      </c>
    </row>
    <row r="6599" spans="1:10">
      <c r="A6599">
        <v>33853618</v>
      </c>
      <c r="B6599" t="s">
        <v>23283</v>
      </c>
      <c r="C6599" t="s">
        <v>17464</v>
      </c>
      <c r="D6599" t="s">
        <v>18019</v>
      </c>
      <c r="E6599" t="s">
        <v>15015</v>
      </c>
      <c r="F6599" t="s">
        <v>17330</v>
      </c>
      <c r="G6599" t="s">
        <v>17496</v>
      </c>
      <c r="H6599" t="s">
        <v>17565</v>
      </c>
      <c r="I6599" t="s">
        <v>27</v>
      </c>
      <c r="J6599" t="s">
        <v>27</v>
      </c>
    </row>
    <row r="6600" spans="1:10">
      <c r="A6600">
        <v>33853620</v>
      </c>
      <c r="B6600" t="s">
        <v>23284</v>
      </c>
      <c r="C6600" t="s">
        <v>23285</v>
      </c>
      <c r="D6600" t="s">
        <v>14551</v>
      </c>
      <c r="E6600" t="s">
        <v>13887</v>
      </c>
      <c r="F6600" t="s">
        <v>17330</v>
      </c>
      <c r="G6600" t="s">
        <v>17496</v>
      </c>
      <c r="H6600" t="s">
        <v>17565</v>
      </c>
      <c r="I6600" t="s">
        <v>27</v>
      </c>
      <c r="J6600" t="s">
        <v>27</v>
      </c>
    </row>
    <row r="6601" spans="1:10">
      <c r="A6601">
        <v>33853622</v>
      </c>
      <c r="B6601" t="s">
        <v>23286</v>
      </c>
      <c r="C6601" t="s">
        <v>17783</v>
      </c>
      <c r="D6601" t="s">
        <v>18779</v>
      </c>
      <c r="E6601" t="s">
        <v>18714</v>
      </c>
      <c r="F6601" t="s">
        <v>17330</v>
      </c>
      <c r="G6601" t="s">
        <v>17496</v>
      </c>
      <c r="H6601" t="s">
        <v>17565</v>
      </c>
      <c r="I6601" t="s">
        <v>27</v>
      </c>
      <c r="J6601" t="s">
        <v>27</v>
      </c>
    </row>
    <row r="6602" spans="1:10">
      <c r="A6602">
        <v>33853624</v>
      </c>
      <c r="B6602" t="s">
        <v>23287</v>
      </c>
      <c r="C6602" t="s">
        <v>17501</v>
      </c>
      <c r="D6602" t="s">
        <v>16901</v>
      </c>
      <c r="E6602" t="s">
        <v>15077</v>
      </c>
      <c r="F6602" t="s">
        <v>17330</v>
      </c>
      <c r="G6602" t="s">
        <v>14673</v>
      </c>
      <c r="H6602" t="s">
        <v>17565</v>
      </c>
      <c r="I6602" t="s">
        <v>27</v>
      </c>
      <c r="J6602" t="s">
        <v>27</v>
      </c>
    </row>
    <row r="6603" spans="1:10">
      <c r="A6603">
        <v>33853836</v>
      </c>
      <c r="B6603" t="s">
        <v>23288</v>
      </c>
      <c r="C6603" t="s">
        <v>14435</v>
      </c>
      <c r="D6603" t="s">
        <v>19802</v>
      </c>
      <c r="E6603" t="s">
        <v>14316</v>
      </c>
      <c r="F6603" t="s">
        <v>17330</v>
      </c>
      <c r="G6603" t="s">
        <v>14673</v>
      </c>
      <c r="H6603" t="s">
        <v>13874</v>
      </c>
      <c r="I6603" t="s">
        <v>27</v>
      </c>
      <c r="J6603" t="s">
        <v>27</v>
      </c>
    </row>
    <row r="6604" spans="1:10">
      <c r="A6604">
        <v>33853838</v>
      </c>
      <c r="B6604" t="s">
        <v>23289</v>
      </c>
      <c r="C6604" t="s">
        <v>14351</v>
      </c>
      <c r="D6604" t="s">
        <v>19408</v>
      </c>
      <c r="E6604" t="s">
        <v>15233</v>
      </c>
      <c r="F6604" t="s">
        <v>17330</v>
      </c>
      <c r="G6604" t="s">
        <v>17496</v>
      </c>
      <c r="H6604" t="s">
        <v>13874</v>
      </c>
      <c r="I6604" t="s">
        <v>27</v>
      </c>
      <c r="J6604" t="s">
        <v>27</v>
      </c>
    </row>
    <row r="6605" spans="1:10">
      <c r="A6605">
        <v>33853840</v>
      </c>
      <c r="B6605" t="s">
        <v>23290</v>
      </c>
      <c r="C6605" t="s">
        <v>15473</v>
      </c>
      <c r="D6605" t="s">
        <v>14393</v>
      </c>
      <c r="E6605" t="s">
        <v>14052</v>
      </c>
      <c r="F6605" t="s">
        <v>17330</v>
      </c>
      <c r="G6605" t="s">
        <v>17496</v>
      </c>
      <c r="H6605" t="s">
        <v>13874</v>
      </c>
      <c r="I6605" t="s">
        <v>27</v>
      </c>
      <c r="J6605" t="s">
        <v>27</v>
      </c>
    </row>
    <row r="6606" spans="1:10">
      <c r="A6606">
        <v>33853842</v>
      </c>
      <c r="B6606" t="s">
        <v>23291</v>
      </c>
      <c r="C6606" t="s">
        <v>14935</v>
      </c>
      <c r="D6606" t="s">
        <v>15261</v>
      </c>
      <c r="E6606" t="s">
        <v>13906</v>
      </c>
      <c r="F6606" t="s">
        <v>17330</v>
      </c>
      <c r="G6606" t="s">
        <v>14673</v>
      </c>
      <c r="H6606" t="s">
        <v>13874</v>
      </c>
      <c r="I6606" t="s">
        <v>27</v>
      </c>
      <c r="J6606" t="s">
        <v>27</v>
      </c>
    </row>
    <row r="6607" spans="1:10">
      <c r="A6607">
        <v>33853844</v>
      </c>
      <c r="B6607" t="s">
        <v>23292</v>
      </c>
      <c r="C6607" t="s">
        <v>15424</v>
      </c>
      <c r="D6607" t="s">
        <v>13871</v>
      </c>
      <c r="E6607" t="s">
        <v>14671</v>
      </c>
      <c r="F6607" t="s">
        <v>17330</v>
      </c>
      <c r="G6607" t="s">
        <v>17496</v>
      </c>
      <c r="H6607" t="s">
        <v>13874</v>
      </c>
      <c r="I6607" t="s">
        <v>27</v>
      </c>
      <c r="J6607" t="s">
        <v>27</v>
      </c>
    </row>
    <row r="6608" spans="1:10">
      <c r="A6608">
        <v>33853846</v>
      </c>
      <c r="B6608" t="s">
        <v>23293</v>
      </c>
      <c r="C6608" t="s">
        <v>14682</v>
      </c>
      <c r="D6608" t="s">
        <v>14071</v>
      </c>
      <c r="E6608" t="s">
        <v>15129</v>
      </c>
      <c r="F6608" t="s">
        <v>17330</v>
      </c>
      <c r="G6608" t="s">
        <v>17496</v>
      </c>
      <c r="H6608" t="s">
        <v>13874</v>
      </c>
      <c r="I6608" t="s">
        <v>27</v>
      </c>
      <c r="J6608" t="s">
        <v>27</v>
      </c>
    </row>
    <row r="6609" spans="1:10">
      <c r="A6609">
        <v>33853848</v>
      </c>
      <c r="B6609" t="s">
        <v>23294</v>
      </c>
      <c r="C6609" t="s">
        <v>14906</v>
      </c>
      <c r="D6609" t="s">
        <v>22921</v>
      </c>
      <c r="E6609" t="s">
        <v>17564</v>
      </c>
      <c r="F6609" t="s">
        <v>17330</v>
      </c>
      <c r="G6609" t="s">
        <v>17496</v>
      </c>
      <c r="H6609" t="s">
        <v>13874</v>
      </c>
      <c r="I6609" t="s">
        <v>27</v>
      </c>
      <c r="J6609" t="s">
        <v>27</v>
      </c>
    </row>
    <row r="6610" spans="1:10">
      <c r="A6610">
        <v>33854894</v>
      </c>
      <c r="B6610" t="s">
        <v>23295</v>
      </c>
      <c r="C6610" t="s">
        <v>23296</v>
      </c>
      <c r="D6610" t="s">
        <v>14741</v>
      </c>
      <c r="E6610" t="s">
        <v>14207</v>
      </c>
      <c r="F6610" t="s">
        <v>17330</v>
      </c>
      <c r="G6610" t="s">
        <v>14673</v>
      </c>
      <c r="H6610" t="s">
        <v>14858</v>
      </c>
      <c r="I6610" t="s">
        <v>27</v>
      </c>
      <c r="J6610" t="s">
        <v>27</v>
      </c>
    </row>
    <row r="6611" spans="1:10">
      <c r="A6611">
        <v>33854924</v>
      </c>
      <c r="B6611" t="s">
        <v>23297</v>
      </c>
      <c r="C6611" t="s">
        <v>13889</v>
      </c>
      <c r="D6611" t="s">
        <v>14235</v>
      </c>
      <c r="E6611" t="s">
        <v>13887</v>
      </c>
      <c r="F6611" t="s">
        <v>17330</v>
      </c>
      <c r="G6611" t="s">
        <v>14673</v>
      </c>
      <c r="H6611" t="s">
        <v>14858</v>
      </c>
      <c r="I6611" t="s">
        <v>27</v>
      </c>
      <c r="J6611" t="s">
        <v>27</v>
      </c>
    </row>
    <row r="6612" spans="1:10">
      <c r="A6612">
        <v>33854926</v>
      </c>
      <c r="B6612" t="s">
        <v>23298</v>
      </c>
      <c r="C6612" t="s">
        <v>14136</v>
      </c>
      <c r="D6612" t="s">
        <v>13887</v>
      </c>
      <c r="E6612" t="s">
        <v>23299</v>
      </c>
      <c r="F6612" t="s">
        <v>17330</v>
      </c>
      <c r="G6612" t="s">
        <v>14673</v>
      </c>
      <c r="H6612" t="s">
        <v>14858</v>
      </c>
      <c r="I6612" t="s">
        <v>27</v>
      </c>
      <c r="J6612" t="s">
        <v>27</v>
      </c>
    </row>
    <row r="6613" spans="1:10">
      <c r="A6613">
        <v>33854928</v>
      </c>
      <c r="B6613" t="s">
        <v>23300</v>
      </c>
      <c r="C6613" t="s">
        <v>15785</v>
      </c>
      <c r="D6613" t="s">
        <v>17722</v>
      </c>
      <c r="E6613" t="s">
        <v>18737</v>
      </c>
      <c r="F6613" t="s">
        <v>17330</v>
      </c>
      <c r="G6613" t="s">
        <v>14673</v>
      </c>
      <c r="H6613" t="s">
        <v>14858</v>
      </c>
      <c r="I6613" t="s">
        <v>27</v>
      </c>
      <c r="J6613" t="s">
        <v>27</v>
      </c>
    </row>
    <row r="6614" spans="1:10">
      <c r="A6614">
        <v>33854930</v>
      </c>
      <c r="B6614" t="s">
        <v>23301</v>
      </c>
      <c r="C6614" t="s">
        <v>15060</v>
      </c>
      <c r="D6614" t="s">
        <v>17722</v>
      </c>
      <c r="E6614" t="s">
        <v>18737</v>
      </c>
      <c r="F6614" t="s">
        <v>17330</v>
      </c>
      <c r="G6614" t="s">
        <v>14673</v>
      </c>
      <c r="H6614" t="s">
        <v>14858</v>
      </c>
      <c r="I6614" t="s">
        <v>27</v>
      </c>
      <c r="J6614" t="s">
        <v>27</v>
      </c>
    </row>
    <row r="6615" spans="1:10">
      <c r="A6615">
        <v>33854932</v>
      </c>
      <c r="B6615" t="s">
        <v>23302</v>
      </c>
      <c r="C6615" t="s">
        <v>14700</v>
      </c>
      <c r="D6615" t="s">
        <v>14036</v>
      </c>
      <c r="E6615" t="s">
        <v>17722</v>
      </c>
      <c r="F6615" t="s">
        <v>17330</v>
      </c>
      <c r="G6615" t="s">
        <v>14673</v>
      </c>
      <c r="H6615" t="s">
        <v>14858</v>
      </c>
      <c r="I6615" t="s">
        <v>27</v>
      </c>
      <c r="J6615" t="s">
        <v>27</v>
      </c>
    </row>
    <row r="6616" spans="1:10">
      <c r="A6616">
        <v>33854934</v>
      </c>
      <c r="B6616" t="s">
        <v>23303</v>
      </c>
      <c r="C6616" t="s">
        <v>23304</v>
      </c>
      <c r="D6616" t="s">
        <v>14052</v>
      </c>
      <c r="E6616" t="s">
        <v>14561</v>
      </c>
      <c r="F6616" t="s">
        <v>17330</v>
      </c>
      <c r="G6616" t="s">
        <v>14673</v>
      </c>
      <c r="H6616" t="s">
        <v>14858</v>
      </c>
      <c r="I6616" t="s">
        <v>27</v>
      </c>
      <c r="J6616" t="s">
        <v>27</v>
      </c>
    </row>
    <row r="6617" spans="1:10">
      <c r="A6617">
        <v>33854950</v>
      </c>
      <c r="B6617" t="s">
        <v>23305</v>
      </c>
      <c r="C6617" t="s">
        <v>23306</v>
      </c>
      <c r="D6617" t="s">
        <v>14175</v>
      </c>
      <c r="E6617" t="s">
        <v>17366</v>
      </c>
      <c r="F6617" t="s">
        <v>17330</v>
      </c>
      <c r="G6617" t="s">
        <v>14673</v>
      </c>
      <c r="H6617" t="s">
        <v>14858</v>
      </c>
      <c r="I6617" t="s">
        <v>27</v>
      </c>
      <c r="J6617" t="s">
        <v>27</v>
      </c>
    </row>
    <row r="6618" spans="1:10">
      <c r="A6618">
        <v>33854952</v>
      </c>
      <c r="B6618" t="s">
        <v>23307</v>
      </c>
      <c r="C6618" t="s">
        <v>14260</v>
      </c>
      <c r="D6618" t="s">
        <v>14338</v>
      </c>
      <c r="E6618" t="s">
        <v>14671</v>
      </c>
      <c r="F6618" t="s">
        <v>17330</v>
      </c>
      <c r="G6618" t="s">
        <v>14673</v>
      </c>
      <c r="H6618" t="s">
        <v>14858</v>
      </c>
      <c r="I6618" t="s">
        <v>27</v>
      </c>
      <c r="J6618" t="s">
        <v>27</v>
      </c>
    </row>
    <row r="6619" spans="1:10">
      <c r="A6619">
        <v>33854954</v>
      </c>
      <c r="B6619" t="s">
        <v>23308</v>
      </c>
      <c r="C6619" t="s">
        <v>16686</v>
      </c>
      <c r="D6619" t="s">
        <v>14093</v>
      </c>
      <c r="E6619" t="s">
        <v>14316</v>
      </c>
      <c r="F6619" t="s">
        <v>17330</v>
      </c>
      <c r="G6619" t="s">
        <v>14673</v>
      </c>
      <c r="H6619" t="s">
        <v>14858</v>
      </c>
      <c r="I6619" t="s">
        <v>27</v>
      </c>
      <c r="J6619" t="s">
        <v>27</v>
      </c>
    </row>
    <row r="6620" spans="1:10">
      <c r="A6620">
        <v>33854956</v>
      </c>
      <c r="B6620" t="s">
        <v>23309</v>
      </c>
      <c r="C6620" t="s">
        <v>22165</v>
      </c>
      <c r="D6620" t="s">
        <v>22280</v>
      </c>
      <c r="E6620" t="s">
        <v>15493</v>
      </c>
      <c r="F6620" t="s">
        <v>17330</v>
      </c>
      <c r="G6620" t="s">
        <v>14673</v>
      </c>
      <c r="H6620" t="s">
        <v>14858</v>
      </c>
      <c r="I6620" t="s">
        <v>27</v>
      </c>
      <c r="J6620" t="s">
        <v>27</v>
      </c>
    </row>
    <row r="6621" spans="1:10">
      <c r="A6621">
        <v>33854958</v>
      </c>
      <c r="B6621" t="s">
        <v>23310</v>
      </c>
      <c r="C6621" t="s">
        <v>20987</v>
      </c>
      <c r="D6621" t="s">
        <v>13895</v>
      </c>
      <c r="E6621" t="s">
        <v>14007</v>
      </c>
      <c r="F6621" t="s">
        <v>17330</v>
      </c>
      <c r="G6621" t="s">
        <v>14673</v>
      </c>
      <c r="H6621" t="s">
        <v>14858</v>
      </c>
      <c r="I6621" t="s">
        <v>27</v>
      </c>
      <c r="J6621" t="s">
        <v>27</v>
      </c>
    </row>
    <row r="6622" spans="1:10">
      <c r="A6622">
        <v>33854960</v>
      </c>
      <c r="B6622" t="s">
        <v>23311</v>
      </c>
      <c r="C6622" t="s">
        <v>18382</v>
      </c>
      <c r="D6622" t="s">
        <v>15678</v>
      </c>
      <c r="E6622" t="s">
        <v>14192</v>
      </c>
      <c r="F6622" t="s">
        <v>17330</v>
      </c>
      <c r="G6622" t="s">
        <v>14673</v>
      </c>
      <c r="H6622" t="s">
        <v>14858</v>
      </c>
      <c r="I6622" t="s">
        <v>27</v>
      </c>
      <c r="J6622" t="s">
        <v>27</v>
      </c>
    </row>
    <row r="6623" spans="1:10">
      <c r="A6623">
        <v>33854962</v>
      </c>
      <c r="B6623" t="s">
        <v>23312</v>
      </c>
      <c r="C6623" t="s">
        <v>18606</v>
      </c>
      <c r="D6623" t="s">
        <v>14087</v>
      </c>
      <c r="E6623" t="s">
        <v>15511</v>
      </c>
      <c r="F6623" t="s">
        <v>17330</v>
      </c>
      <c r="G6623" t="s">
        <v>14673</v>
      </c>
      <c r="H6623" t="s">
        <v>14858</v>
      </c>
      <c r="I6623" t="s">
        <v>27</v>
      </c>
      <c r="J6623" t="s">
        <v>27</v>
      </c>
    </row>
    <row r="6624" spans="1:10">
      <c r="A6624">
        <v>33854978</v>
      </c>
      <c r="B6624" t="s">
        <v>23313</v>
      </c>
      <c r="C6624" t="s">
        <v>15539</v>
      </c>
      <c r="D6624" t="s">
        <v>13872</v>
      </c>
      <c r="E6624" t="s">
        <v>13895</v>
      </c>
      <c r="F6624" t="s">
        <v>17330</v>
      </c>
      <c r="G6624" t="s">
        <v>14673</v>
      </c>
      <c r="H6624" t="s">
        <v>14858</v>
      </c>
      <c r="I6624" t="s">
        <v>27</v>
      </c>
      <c r="J6624" t="s">
        <v>27</v>
      </c>
    </row>
    <row r="6625" spans="1:10">
      <c r="A6625">
        <v>33855022</v>
      </c>
      <c r="B6625" t="s">
        <v>23314</v>
      </c>
      <c r="C6625" t="s">
        <v>15389</v>
      </c>
      <c r="D6625" t="s">
        <v>14371</v>
      </c>
      <c r="E6625" t="s">
        <v>14175</v>
      </c>
      <c r="F6625" t="s">
        <v>27</v>
      </c>
      <c r="G6625" t="s">
        <v>13873</v>
      </c>
      <c r="H6625" t="s">
        <v>13874</v>
      </c>
      <c r="I6625" t="s">
        <v>27</v>
      </c>
      <c r="J6625" t="s">
        <v>13868</v>
      </c>
    </row>
    <row r="6626" spans="1:10">
      <c r="A6626">
        <v>33855024</v>
      </c>
      <c r="B6626" t="s">
        <v>23315</v>
      </c>
      <c r="C6626" t="s">
        <v>14383</v>
      </c>
      <c r="D6626" t="s">
        <v>14249</v>
      </c>
      <c r="E6626" t="s">
        <v>14371</v>
      </c>
      <c r="F6626" t="s">
        <v>27</v>
      </c>
      <c r="G6626" t="s">
        <v>13873</v>
      </c>
      <c r="H6626" t="s">
        <v>13874</v>
      </c>
      <c r="I6626" t="s">
        <v>27</v>
      </c>
      <c r="J6626" t="s">
        <v>13868</v>
      </c>
    </row>
    <row r="6627" spans="1:10">
      <c r="A6627">
        <v>33855026</v>
      </c>
      <c r="B6627" t="s">
        <v>23316</v>
      </c>
      <c r="C6627" t="s">
        <v>23317</v>
      </c>
      <c r="D6627" t="s">
        <v>14249</v>
      </c>
      <c r="E6627" t="s">
        <v>14597</v>
      </c>
      <c r="F6627" t="s">
        <v>27</v>
      </c>
      <c r="G6627" t="s">
        <v>13892</v>
      </c>
      <c r="H6627" t="s">
        <v>13874</v>
      </c>
      <c r="I6627" t="s">
        <v>27</v>
      </c>
      <c r="J6627" t="s">
        <v>13867</v>
      </c>
    </row>
    <row r="6628" spans="1:10">
      <c r="A6628">
        <v>33855028</v>
      </c>
      <c r="B6628" t="s">
        <v>23318</v>
      </c>
      <c r="C6628" t="s">
        <v>14224</v>
      </c>
      <c r="D6628" t="s">
        <v>14671</v>
      </c>
      <c r="E6628" t="s">
        <v>18344</v>
      </c>
      <c r="F6628" t="s">
        <v>27</v>
      </c>
      <c r="G6628" t="s">
        <v>13883</v>
      </c>
      <c r="H6628" t="s">
        <v>13874</v>
      </c>
      <c r="I6628" t="s">
        <v>27</v>
      </c>
      <c r="J6628" t="s">
        <v>13868</v>
      </c>
    </row>
    <row r="6629" spans="1:10">
      <c r="A6629">
        <v>33855030</v>
      </c>
      <c r="B6629" t="s">
        <v>23319</v>
      </c>
      <c r="C6629" t="s">
        <v>15625</v>
      </c>
      <c r="D6629" t="s">
        <v>14671</v>
      </c>
      <c r="E6629" t="s">
        <v>14654</v>
      </c>
      <c r="F6629" t="s">
        <v>27</v>
      </c>
      <c r="G6629" t="s">
        <v>13883</v>
      </c>
      <c r="H6629" t="s">
        <v>13874</v>
      </c>
      <c r="I6629" t="s">
        <v>27</v>
      </c>
      <c r="J6629" t="s">
        <v>13868</v>
      </c>
    </row>
    <row r="6630" spans="1:10">
      <c r="A6630">
        <v>33855032</v>
      </c>
      <c r="B6630" t="s">
        <v>23320</v>
      </c>
      <c r="C6630" t="s">
        <v>14251</v>
      </c>
      <c r="D6630" t="s">
        <v>14175</v>
      </c>
      <c r="E6630" t="s">
        <v>22410</v>
      </c>
      <c r="F6630" t="s">
        <v>27</v>
      </c>
      <c r="G6630" t="s">
        <v>14014</v>
      </c>
      <c r="H6630" t="s">
        <v>13874</v>
      </c>
      <c r="I6630" t="s">
        <v>27</v>
      </c>
      <c r="J6630" t="s">
        <v>13868</v>
      </c>
    </row>
    <row r="6631" spans="1:10">
      <c r="A6631">
        <v>33855048</v>
      </c>
      <c r="B6631" t="s">
        <v>23321</v>
      </c>
      <c r="C6631" t="s">
        <v>14747</v>
      </c>
      <c r="D6631" t="s">
        <v>14093</v>
      </c>
      <c r="E6631" t="s">
        <v>14371</v>
      </c>
      <c r="F6631" t="s">
        <v>27</v>
      </c>
      <c r="G6631" t="s">
        <v>13883</v>
      </c>
      <c r="H6631" t="s">
        <v>13874</v>
      </c>
      <c r="I6631" t="s">
        <v>27</v>
      </c>
      <c r="J6631" t="s">
        <v>13868</v>
      </c>
    </row>
    <row r="6632" spans="1:10">
      <c r="A6632">
        <v>33855050</v>
      </c>
      <c r="B6632" t="s">
        <v>23322</v>
      </c>
      <c r="C6632" t="s">
        <v>17450</v>
      </c>
      <c r="D6632" t="s">
        <v>14093</v>
      </c>
      <c r="E6632" t="s">
        <v>14036</v>
      </c>
      <c r="F6632" t="s">
        <v>27</v>
      </c>
      <c r="G6632" t="s">
        <v>14157</v>
      </c>
      <c r="H6632" t="s">
        <v>13874</v>
      </c>
      <c r="I6632" t="s">
        <v>27</v>
      </c>
      <c r="J6632" t="s">
        <v>13868</v>
      </c>
    </row>
    <row r="6633" spans="1:10">
      <c r="A6633">
        <v>33855052</v>
      </c>
      <c r="B6633" t="s">
        <v>23323</v>
      </c>
      <c r="C6633" t="s">
        <v>14820</v>
      </c>
      <c r="D6633" t="s">
        <v>14314</v>
      </c>
      <c r="E6633" t="s">
        <v>16456</v>
      </c>
      <c r="F6633" t="s">
        <v>27</v>
      </c>
      <c r="G6633" t="s">
        <v>13892</v>
      </c>
      <c r="H6633" t="s">
        <v>13874</v>
      </c>
      <c r="I6633" t="s">
        <v>27</v>
      </c>
      <c r="J6633" t="s">
        <v>13868</v>
      </c>
    </row>
    <row r="6634" spans="1:10">
      <c r="A6634">
        <v>33855054</v>
      </c>
      <c r="B6634" t="s">
        <v>23324</v>
      </c>
      <c r="C6634" t="s">
        <v>16099</v>
      </c>
      <c r="D6634" t="s">
        <v>14314</v>
      </c>
      <c r="E6634" t="s">
        <v>16456</v>
      </c>
      <c r="F6634" t="s">
        <v>27</v>
      </c>
      <c r="G6634" t="s">
        <v>13892</v>
      </c>
      <c r="H6634" t="s">
        <v>13874</v>
      </c>
      <c r="I6634" t="s">
        <v>27</v>
      </c>
      <c r="J6634" t="s">
        <v>13867</v>
      </c>
    </row>
    <row r="6635" spans="1:10">
      <c r="A6635">
        <v>33855056</v>
      </c>
      <c r="B6635" t="s">
        <v>23325</v>
      </c>
      <c r="C6635" t="s">
        <v>13908</v>
      </c>
      <c r="D6635" t="s">
        <v>14314</v>
      </c>
      <c r="E6635" t="s">
        <v>13949</v>
      </c>
      <c r="F6635" t="s">
        <v>27</v>
      </c>
      <c r="G6635" t="s">
        <v>13892</v>
      </c>
      <c r="H6635" t="s">
        <v>13874</v>
      </c>
      <c r="I6635" t="s">
        <v>27</v>
      </c>
      <c r="J6635" t="s">
        <v>13868</v>
      </c>
    </row>
    <row r="6636" spans="1:10">
      <c r="A6636">
        <v>33855058</v>
      </c>
      <c r="B6636" t="s">
        <v>23326</v>
      </c>
      <c r="C6636" t="s">
        <v>14363</v>
      </c>
      <c r="D6636" t="s">
        <v>14314</v>
      </c>
      <c r="E6636" t="s">
        <v>13949</v>
      </c>
      <c r="F6636" t="s">
        <v>27</v>
      </c>
      <c r="G6636" t="s">
        <v>13892</v>
      </c>
      <c r="H6636" t="s">
        <v>13874</v>
      </c>
      <c r="I6636" t="s">
        <v>27</v>
      </c>
      <c r="J6636" t="s">
        <v>13868</v>
      </c>
    </row>
    <row r="6637" spans="1:10">
      <c r="A6637">
        <v>33855060</v>
      </c>
      <c r="B6637" t="s">
        <v>23327</v>
      </c>
      <c r="C6637" t="s">
        <v>15128</v>
      </c>
      <c r="D6637" t="s">
        <v>15156</v>
      </c>
      <c r="E6637" t="s">
        <v>13887</v>
      </c>
      <c r="F6637" t="s">
        <v>27</v>
      </c>
      <c r="G6637" t="s">
        <v>13892</v>
      </c>
      <c r="H6637" t="s">
        <v>13874</v>
      </c>
      <c r="I6637" t="s">
        <v>27</v>
      </c>
      <c r="J6637" t="s">
        <v>13867</v>
      </c>
    </row>
    <row r="6638" spans="1:10">
      <c r="A6638">
        <v>33855076</v>
      </c>
      <c r="B6638" t="s">
        <v>23328</v>
      </c>
      <c r="C6638" t="s">
        <v>14100</v>
      </c>
      <c r="D6638" t="s">
        <v>14573</v>
      </c>
      <c r="E6638" t="s">
        <v>16947</v>
      </c>
      <c r="F6638" t="s">
        <v>27</v>
      </c>
      <c r="G6638" t="s">
        <v>13878</v>
      </c>
      <c r="H6638" t="s">
        <v>13874</v>
      </c>
      <c r="I6638" t="s">
        <v>27</v>
      </c>
      <c r="J6638" t="s">
        <v>13868</v>
      </c>
    </row>
    <row r="6639" spans="1:10">
      <c r="A6639">
        <v>33855078</v>
      </c>
      <c r="B6639" t="s">
        <v>23329</v>
      </c>
      <c r="C6639" t="s">
        <v>14439</v>
      </c>
      <c r="D6639" t="s">
        <v>15390</v>
      </c>
      <c r="E6639" t="s">
        <v>13899</v>
      </c>
      <c r="F6639" t="s">
        <v>27</v>
      </c>
      <c r="G6639" t="s">
        <v>13883</v>
      </c>
      <c r="H6639" t="s">
        <v>13874</v>
      </c>
      <c r="I6639" t="s">
        <v>27</v>
      </c>
      <c r="J6639" t="s">
        <v>13868</v>
      </c>
    </row>
    <row r="6640" spans="1:10">
      <c r="A6640">
        <v>33855080</v>
      </c>
      <c r="B6640" t="s">
        <v>23330</v>
      </c>
      <c r="C6640" t="s">
        <v>14464</v>
      </c>
      <c r="D6640" t="s">
        <v>13895</v>
      </c>
      <c r="E6640" t="s">
        <v>14052</v>
      </c>
      <c r="F6640" t="s">
        <v>27</v>
      </c>
      <c r="G6640" t="s">
        <v>13878</v>
      </c>
      <c r="H6640" t="s">
        <v>13874</v>
      </c>
      <c r="I6640" t="s">
        <v>27</v>
      </c>
      <c r="J6640" t="s">
        <v>13868</v>
      </c>
    </row>
    <row r="6641" spans="1:10">
      <c r="A6641">
        <v>33855082</v>
      </c>
      <c r="B6641" t="s">
        <v>23331</v>
      </c>
      <c r="C6641" t="s">
        <v>14340</v>
      </c>
      <c r="D6641" t="s">
        <v>15626</v>
      </c>
      <c r="E6641" t="s">
        <v>14496</v>
      </c>
      <c r="F6641" t="s">
        <v>27</v>
      </c>
      <c r="G6641" t="s">
        <v>13873</v>
      </c>
      <c r="H6641" t="s">
        <v>13874</v>
      </c>
      <c r="I6641" t="s">
        <v>27</v>
      </c>
      <c r="J6641" t="s">
        <v>13868</v>
      </c>
    </row>
    <row r="6642" spans="1:10">
      <c r="A6642">
        <v>33855084</v>
      </c>
      <c r="B6642" t="s">
        <v>23332</v>
      </c>
      <c r="C6642" t="s">
        <v>23333</v>
      </c>
      <c r="D6642" t="s">
        <v>14036</v>
      </c>
      <c r="E6642" t="s">
        <v>19292</v>
      </c>
      <c r="F6642" t="s">
        <v>27</v>
      </c>
      <c r="G6642" t="s">
        <v>13878</v>
      </c>
      <c r="H6642" t="s">
        <v>13874</v>
      </c>
      <c r="I6642" t="s">
        <v>27</v>
      </c>
      <c r="J6642" t="s">
        <v>13868</v>
      </c>
    </row>
    <row r="6643" spans="1:10">
      <c r="A6643">
        <v>33855086</v>
      </c>
      <c r="B6643" t="s">
        <v>23334</v>
      </c>
      <c r="C6643" t="s">
        <v>15115</v>
      </c>
      <c r="D6643" t="s">
        <v>14134</v>
      </c>
      <c r="E6643" t="s">
        <v>14175</v>
      </c>
      <c r="F6643" t="s">
        <v>27</v>
      </c>
      <c r="G6643" t="s">
        <v>13878</v>
      </c>
      <c r="H6643" t="s">
        <v>13874</v>
      </c>
      <c r="I6643" t="s">
        <v>27</v>
      </c>
      <c r="J6643" t="s">
        <v>13868</v>
      </c>
    </row>
    <row r="6644" spans="1:10">
      <c r="A6644">
        <v>33855088</v>
      </c>
      <c r="B6644" t="s">
        <v>23335</v>
      </c>
      <c r="C6644" t="s">
        <v>14363</v>
      </c>
      <c r="D6644" t="s">
        <v>17610</v>
      </c>
      <c r="E6644" t="s">
        <v>14087</v>
      </c>
      <c r="F6644" t="s">
        <v>27</v>
      </c>
      <c r="G6644" t="s">
        <v>13873</v>
      </c>
      <c r="H6644" t="s">
        <v>13874</v>
      </c>
      <c r="I6644" t="s">
        <v>27</v>
      </c>
      <c r="J6644" t="s">
        <v>13868</v>
      </c>
    </row>
    <row r="6645" spans="1:10">
      <c r="A6645">
        <v>33845704</v>
      </c>
      <c r="B6645" t="s">
        <v>23336</v>
      </c>
      <c r="C6645" t="s">
        <v>14894</v>
      </c>
      <c r="D6645" t="s">
        <v>14316</v>
      </c>
      <c r="E6645" t="s">
        <v>14570</v>
      </c>
      <c r="F6645" t="s">
        <v>17330</v>
      </c>
      <c r="G6645" t="s">
        <v>14270</v>
      </c>
      <c r="H6645" t="s">
        <v>14858</v>
      </c>
      <c r="I6645" t="s">
        <v>27</v>
      </c>
      <c r="J6645" t="s">
        <v>27</v>
      </c>
    </row>
    <row r="6646" spans="1:10">
      <c r="A6646">
        <v>33845706</v>
      </c>
      <c r="B6646" t="s">
        <v>23337</v>
      </c>
      <c r="C6646" t="s">
        <v>19613</v>
      </c>
      <c r="D6646" t="s">
        <v>14714</v>
      </c>
      <c r="E6646" t="s">
        <v>14636</v>
      </c>
      <c r="F6646" t="s">
        <v>17330</v>
      </c>
      <c r="G6646" t="s">
        <v>14270</v>
      </c>
      <c r="H6646" t="s">
        <v>14858</v>
      </c>
      <c r="I6646" t="s">
        <v>27</v>
      </c>
      <c r="J6646" t="s">
        <v>27</v>
      </c>
    </row>
    <row r="6647" spans="1:10">
      <c r="A6647">
        <v>33845708</v>
      </c>
      <c r="B6647" t="s">
        <v>23338</v>
      </c>
      <c r="C6647" t="s">
        <v>14747</v>
      </c>
      <c r="D6647" t="s">
        <v>17429</v>
      </c>
      <c r="E6647" t="s">
        <v>17839</v>
      </c>
      <c r="F6647" t="s">
        <v>17330</v>
      </c>
      <c r="G6647" t="s">
        <v>14270</v>
      </c>
      <c r="H6647" t="s">
        <v>14858</v>
      </c>
      <c r="I6647" t="s">
        <v>27</v>
      </c>
      <c r="J6647" t="s">
        <v>27</v>
      </c>
    </row>
    <row r="6648" spans="1:10">
      <c r="A6648">
        <v>33845710</v>
      </c>
      <c r="B6648" t="s">
        <v>23339</v>
      </c>
      <c r="C6648" t="s">
        <v>14700</v>
      </c>
      <c r="D6648" t="s">
        <v>14773</v>
      </c>
      <c r="E6648" t="s">
        <v>13984</v>
      </c>
      <c r="F6648" t="s">
        <v>17330</v>
      </c>
      <c r="G6648" t="s">
        <v>14270</v>
      </c>
      <c r="H6648" t="s">
        <v>17331</v>
      </c>
      <c r="I6648" t="s">
        <v>27</v>
      </c>
      <c r="J6648" t="s">
        <v>27</v>
      </c>
    </row>
    <row r="6649" spans="1:10">
      <c r="A6649">
        <v>33845712</v>
      </c>
      <c r="B6649" t="s">
        <v>23340</v>
      </c>
      <c r="C6649" t="s">
        <v>18625</v>
      </c>
      <c r="D6649" t="s">
        <v>13886</v>
      </c>
      <c r="E6649" t="s">
        <v>14079</v>
      </c>
      <c r="F6649" t="s">
        <v>17330</v>
      </c>
      <c r="G6649" t="s">
        <v>14270</v>
      </c>
      <c r="H6649" t="s">
        <v>14858</v>
      </c>
      <c r="I6649" t="s">
        <v>27</v>
      </c>
      <c r="J6649" t="s">
        <v>27</v>
      </c>
    </row>
    <row r="6650" spans="1:10">
      <c r="A6650">
        <v>33845714</v>
      </c>
      <c r="B6650" t="s">
        <v>23341</v>
      </c>
      <c r="C6650" t="s">
        <v>14485</v>
      </c>
      <c r="D6650" t="s">
        <v>17034</v>
      </c>
      <c r="E6650" t="s">
        <v>14511</v>
      </c>
      <c r="F6650" t="s">
        <v>17330</v>
      </c>
      <c r="G6650" t="s">
        <v>14270</v>
      </c>
      <c r="H6650" t="s">
        <v>14858</v>
      </c>
      <c r="I6650" t="s">
        <v>27</v>
      </c>
      <c r="J6650" t="s">
        <v>27</v>
      </c>
    </row>
    <row r="6651" spans="1:10">
      <c r="A6651">
        <v>33845716</v>
      </c>
      <c r="B6651" t="s">
        <v>23342</v>
      </c>
      <c r="C6651" t="s">
        <v>13931</v>
      </c>
      <c r="D6651" t="s">
        <v>17429</v>
      </c>
      <c r="E6651" t="s">
        <v>13906</v>
      </c>
      <c r="F6651" t="s">
        <v>17330</v>
      </c>
      <c r="G6651" t="s">
        <v>14270</v>
      </c>
      <c r="H6651" t="s">
        <v>14858</v>
      </c>
      <c r="I6651" t="s">
        <v>27</v>
      </c>
      <c r="J6651" t="s">
        <v>27</v>
      </c>
    </row>
    <row r="6652" spans="1:10">
      <c r="A6652">
        <v>33845926</v>
      </c>
      <c r="B6652" t="s">
        <v>23343</v>
      </c>
      <c r="C6652" t="s">
        <v>14006</v>
      </c>
      <c r="D6652" t="s">
        <v>20561</v>
      </c>
      <c r="E6652" t="s">
        <v>19847</v>
      </c>
      <c r="F6652" t="s">
        <v>17330</v>
      </c>
      <c r="G6652" t="s">
        <v>14270</v>
      </c>
      <c r="H6652" t="s">
        <v>14858</v>
      </c>
      <c r="I6652" t="s">
        <v>27</v>
      </c>
      <c r="J6652" t="s">
        <v>27</v>
      </c>
    </row>
    <row r="6653" spans="1:10">
      <c r="A6653">
        <v>33845928</v>
      </c>
      <c r="B6653" t="s">
        <v>23344</v>
      </c>
      <c r="C6653" t="s">
        <v>23345</v>
      </c>
      <c r="D6653" t="s">
        <v>14097</v>
      </c>
      <c r="E6653" t="s">
        <v>14520</v>
      </c>
      <c r="F6653" t="s">
        <v>17330</v>
      </c>
      <c r="G6653" t="s">
        <v>14270</v>
      </c>
      <c r="H6653" t="s">
        <v>17331</v>
      </c>
      <c r="I6653" t="s">
        <v>27</v>
      </c>
      <c r="J6653" t="s">
        <v>27</v>
      </c>
    </row>
    <row r="6654" spans="1:10">
      <c r="A6654">
        <v>33845930</v>
      </c>
      <c r="B6654" t="s">
        <v>23346</v>
      </c>
      <c r="C6654" t="s">
        <v>14464</v>
      </c>
      <c r="D6654" t="s">
        <v>14192</v>
      </c>
      <c r="E6654" t="s">
        <v>14309</v>
      </c>
      <c r="F6654" t="s">
        <v>17330</v>
      </c>
      <c r="G6654" t="s">
        <v>14270</v>
      </c>
      <c r="H6654" t="s">
        <v>14858</v>
      </c>
      <c r="I6654" t="s">
        <v>27</v>
      </c>
      <c r="J6654" t="s">
        <v>27</v>
      </c>
    </row>
    <row r="6655" spans="1:10">
      <c r="A6655">
        <v>33845932</v>
      </c>
      <c r="B6655" t="s">
        <v>23347</v>
      </c>
      <c r="C6655" t="s">
        <v>14884</v>
      </c>
      <c r="D6655" t="s">
        <v>14219</v>
      </c>
      <c r="E6655" t="s">
        <v>14773</v>
      </c>
      <c r="F6655" t="s">
        <v>17330</v>
      </c>
      <c r="G6655" t="s">
        <v>14270</v>
      </c>
      <c r="H6655" t="s">
        <v>13874</v>
      </c>
      <c r="I6655" t="s">
        <v>27</v>
      </c>
      <c r="J6655" t="s">
        <v>27</v>
      </c>
    </row>
    <row r="6656" spans="1:10">
      <c r="A6656">
        <v>33845934</v>
      </c>
      <c r="B6656" t="s">
        <v>23348</v>
      </c>
      <c r="C6656" t="s">
        <v>15714</v>
      </c>
      <c r="D6656" t="s">
        <v>15233</v>
      </c>
      <c r="E6656" t="s">
        <v>16319</v>
      </c>
      <c r="F6656" t="s">
        <v>17330</v>
      </c>
      <c r="G6656" t="s">
        <v>14270</v>
      </c>
      <c r="H6656" t="s">
        <v>17331</v>
      </c>
      <c r="I6656" t="s">
        <v>27</v>
      </c>
      <c r="J6656" t="s">
        <v>27</v>
      </c>
    </row>
    <row r="6657" spans="1:10">
      <c r="A6657">
        <v>33845936</v>
      </c>
      <c r="B6657" t="s">
        <v>23349</v>
      </c>
      <c r="C6657" t="s">
        <v>16554</v>
      </c>
      <c r="D6657" t="s">
        <v>14207</v>
      </c>
      <c r="E6657" t="s">
        <v>14216</v>
      </c>
      <c r="F6657" t="s">
        <v>17330</v>
      </c>
      <c r="G6657" t="s">
        <v>14270</v>
      </c>
      <c r="H6657" t="s">
        <v>17331</v>
      </c>
      <c r="I6657" t="s">
        <v>27</v>
      </c>
      <c r="J6657" t="s">
        <v>27</v>
      </c>
    </row>
    <row r="6658" spans="1:10">
      <c r="A6658">
        <v>33845938</v>
      </c>
      <c r="B6658" t="s">
        <v>23350</v>
      </c>
      <c r="C6658" t="s">
        <v>14330</v>
      </c>
      <c r="D6658" t="s">
        <v>13872</v>
      </c>
      <c r="E6658" t="s">
        <v>14175</v>
      </c>
      <c r="F6658" t="s">
        <v>17330</v>
      </c>
      <c r="G6658" t="s">
        <v>14270</v>
      </c>
      <c r="H6658" t="s">
        <v>17331</v>
      </c>
      <c r="I6658" t="s">
        <v>27</v>
      </c>
      <c r="J6658" t="s">
        <v>27</v>
      </c>
    </row>
    <row r="6659" spans="1:10">
      <c r="A6659">
        <v>33846150</v>
      </c>
      <c r="B6659" t="s">
        <v>23351</v>
      </c>
      <c r="C6659" t="s">
        <v>23352</v>
      </c>
      <c r="D6659" t="s">
        <v>14013</v>
      </c>
      <c r="E6659" t="s">
        <v>13872</v>
      </c>
      <c r="F6659" t="s">
        <v>17330</v>
      </c>
      <c r="G6659" t="s">
        <v>14270</v>
      </c>
      <c r="H6659" t="s">
        <v>17331</v>
      </c>
      <c r="I6659" t="s">
        <v>27</v>
      </c>
      <c r="J6659" t="s">
        <v>27</v>
      </c>
    </row>
    <row r="6660" spans="1:10">
      <c r="A6660">
        <v>33846152</v>
      </c>
      <c r="B6660" t="s">
        <v>23353</v>
      </c>
      <c r="C6660" t="s">
        <v>14739</v>
      </c>
      <c r="D6660" t="s">
        <v>14013</v>
      </c>
      <c r="E6660" t="s">
        <v>14185</v>
      </c>
      <c r="F6660" t="s">
        <v>17330</v>
      </c>
      <c r="G6660" t="s">
        <v>14270</v>
      </c>
      <c r="H6660" t="s">
        <v>17331</v>
      </c>
      <c r="I6660" t="s">
        <v>27</v>
      </c>
      <c r="J6660" t="s">
        <v>27</v>
      </c>
    </row>
    <row r="6661" spans="1:10">
      <c r="A6661">
        <v>33846154</v>
      </c>
      <c r="B6661" t="s">
        <v>23354</v>
      </c>
      <c r="C6661" t="s">
        <v>14935</v>
      </c>
      <c r="D6661" t="s">
        <v>14052</v>
      </c>
      <c r="E6661" t="s">
        <v>13949</v>
      </c>
      <c r="F6661" t="s">
        <v>17330</v>
      </c>
      <c r="G6661" t="s">
        <v>14270</v>
      </c>
      <c r="H6661" t="s">
        <v>17331</v>
      </c>
      <c r="I6661" t="s">
        <v>27</v>
      </c>
      <c r="J6661" t="s">
        <v>27</v>
      </c>
    </row>
    <row r="6662" spans="1:10">
      <c r="A6662">
        <v>33846156</v>
      </c>
      <c r="B6662" t="s">
        <v>23355</v>
      </c>
      <c r="C6662" t="s">
        <v>16551</v>
      </c>
      <c r="D6662" t="s">
        <v>14052</v>
      </c>
      <c r="E6662" t="s">
        <v>13891</v>
      </c>
      <c r="F6662" t="s">
        <v>17330</v>
      </c>
      <c r="G6662" t="s">
        <v>14270</v>
      </c>
      <c r="H6662" t="s">
        <v>17331</v>
      </c>
      <c r="I6662" t="s">
        <v>27</v>
      </c>
      <c r="J6662" t="s">
        <v>27</v>
      </c>
    </row>
    <row r="6663" spans="1:10">
      <c r="A6663">
        <v>33846158</v>
      </c>
      <c r="B6663" t="s">
        <v>23356</v>
      </c>
      <c r="C6663" t="s">
        <v>14260</v>
      </c>
      <c r="D6663" t="s">
        <v>15626</v>
      </c>
      <c r="E6663" t="s">
        <v>14185</v>
      </c>
      <c r="F6663" t="s">
        <v>17330</v>
      </c>
      <c r="G6663" t="s">
        <v>14270</v>
      </c>
      <c r="H6663" t="s">
        <v>17331</v>
      </c>
      <c r="I6663" t="s">
        <v>27</v>
      </c>
      <c r="J6663" t="s">
        <v>27</v>
      </c>
    </row>
    <row r="6664" spans="1:10">
      <c r="A6664">
        <v>33846160</v>
      </c>
      <c r="B6664" t="s">
        <v>23357</v>
      </c>
      <c r="C6664" t="s">
        <v>14330</v>
      </c>
      <c r="D6664" t="s">
        <v>14052</v>
      </c>
      <c r="E6664" t="s">
        <v>14013</v>
      </c>
      <c r="F6664" t="s">
        <v>17330</v>
      </c>
      <c r="G6664" t="s">
        <v>14270</v>
      </c>
      <c r="H6664" t="s">
        <v>17331</v>
      </c>
      <c r="I6664" t="s">
        <v>27</v>
      </c>
      <c r="J6664" t="s">
        <v>27</v>
      </c>
    </row>
    <row r="6665" spans="1:10">
      <c r="A6665">
        <v>33846162</v>
      </c>
      <c r="B6665" t="s">
        <v>23358</v>
      </c>
      <c r="C6665" t="s">
        <v>16648</v>
      </c>
      <c r="D6665" t="s">
        <v>14052</v>
      </c>
      <c r="E6665" t="s">
        <v>13949</v>
      </c>
      <c r="F6665" t="s">
        <v>17330</v>
      </c>
      <c r="G6665" t="s">
        <v>14270</v>
      </c>
      <c r="H6665" t="s">
        <v>17331</v>
      </c>
      <c r="I6665" t="s">
        <v>27</v>
      </c>
      <c r="J6665" t="s">
        <v>27</v>
      </c>
    </row>
    <row r="6666" spans="1:10">
      <c r="A6666">
        <v>33846374</v>
      </c>
      <c r="B6666" t="s">
        <v>23359</v>
      </c>
      <c r="C6666" t="s">
        <v>23360</v>
      </c>
      <c r="D6666" t="s">
        <v>23361</v>
      </c>
      <c r="E6666" t="s">
        <v>14393</v>
      </c>
      <c r="F6666" t="s">
        <v>17330</v>
      </c>
      <c r="G6666" t="s">
        <v>14270</v>
      </c>
      <c r="H6666" t="s">
        <v>17331</v>
      </c>
      <c r="I6666" t="s">
        <v>27</v>
      </c>
      <c r="J6666" t="s">
        <v>27</v>
      </c>
    </row>
    <row r="6667" spans="1:10">
      <c r="A6667">
        <v>33846376</v>
      </c>
      <c r="B6667" t="s">
        <v>23362</v>
      </c>
      <c r="C6667" t="s">
        <v>23363</v>
      </c>
      <c r="D6667" t="s">
        <v>16222</v>
      </c>
      <c r="E6667" t="s">
        <v>13881</v>
      </c>
      <c r="F6667" t="s">
        <v>17330</v>
      </c>
      <c r="G6667" t="s">
        <v>14270</v>
      </c>
      <c r="H6667" t="s">
        <v>17331</v>
      </c>
      <c r="I6667" t="s">
        <v>27</v>
      </c>
      <c r="J6667" t="s">
        <v>27</v>
      </c>
    </row>
    <row r="6668" spans="1:10">
      <c r="A6668">
        <v>33846378</v>
      </c>
      <c r="B6668" t="s">
        <v>23364</v>
      </c>
      <c r="C6668" t="s">
        <v>23365</v>
      </c>
      <c r="D6668" t="s">
        <v>14341</v>
      </c>
      <c r="E6668" t="s">
        <v>17817</v>
      </c>
      <c r="F6668" t="s">
        <v>17330</v>
      </c>
      <c r="G6668" t="s">
        <v>14270</v>
      </c>
      <c r="H6668" t="s">
        <v>17331</v>
      </c>
      <c r="I6668" t="s">
        <v>27</v>
      </c>
      <c r="J6668" t="s">
        <v>27</v>
      </c>
    </row>
    <row r="6669" spans="1:10">
      <c r="A6669">
        <v>33846380</v>
      </c>
      <c r="B6669" t="s">
        <v>23366</v>
      </c>
      <c r="C6669" t="s">
        <v>14459</v>
      </c>
      <c r="D6669" t="s">
        <v>14933</v>
      </c>
      <c r="E6669" t="s">
        <v>17366</v>
      </c>
      <c r="F6669" t="s">
        <v>17330</v>
      </c>
      <c r="G6669" t="s">
        <v>14270</v>
      </c>
      <c r="H6669" t="s">
        <v>14393</v>
      </c>
      <c r="I6669" t="s">
        <v>27</v>
      </c>
      <c r="J6669" t="s">
        <v>27</v>
      </c>
    </row>
    <row r="6670" spans="1:10">
      <c r="A6670">
        <v>33846382</v>
      </c>
      <c r="B6670" t="s">
        <v>23367</v>
      </c>
      <c r="C6670" t="s">
        <v>14363</v>
      </c>
      <c r="D6670" t="s">
        <v>14055</v>
      </c>
      <c r="E6670" t="s">
        <v>17732</v>
      </c>
      <c r="F6670" t="s">
        <v>17330</v>
      </c>
      <c r="G6670" t="s">
        <v>14270</v>
      </c>
      <c r="H6670" t="s">
        <v>14393</v>
      </c>
      <c r="I6670" t="s">
        <v>27</v>
      </c>
      <c r="J6670" t="s">
        <v>27</v>
      </c>
    </row>
    <row r="6671" spans="1:10">
      <c r="A6671">
        <v>33846384</v>
      </c>
      <c r="B6671" t="s">
        <v>23368</v>
      </c>
      <c r="C6671" t="s">
        <v>14403</v>
      </c>
      <c r="D6671" t="s">
        <v>14474</v>
      </c>
      <c r="E6671" t="s">
        <v>14082</v>
      </c>
      <c r="F6671" t="s">
        <v>17330</v>
      </c>
      <c r="G6671" t="s">
        <v>14270</v>
      </c>
      <c r="H6671" t="s">
        <v>17331</v>
      </c>
      <c r="I6671" t="s">
        <v>27</v>
      </c>
      <c r="J6671" t="s">
        <v>27</v>
      </c>
    </row>
    <row r="6672" spans="1:10">
      <c r="A6672">
        <v>33846386</v>
      </c>
      <c r="B6672" t="s">
        <v>23369</v>
      </c>
      <c r="C6672" t="s">
        <v>20987</v>
      </c>
      <c r="D6672" t="s">
        <v>15281</v>
      </c>
      <c r="E6672" t="s">
        <v>14341</v>
      </c>
      <c r="F6672" t="s">
        <v>17330</v>
      </c>
      <c r="G6672" t="s">
        <v>14270</v>
      </c>
      <c r="H6672" t="s">
        <v>14393</v>
      </c>
      <c r="I6672" t="s">
        <v>27</v>
      </c>
      <c r="J6672" t="s">
        <v>27</v>
      </c>
    </row>
    <row r="6673" spans="1:10">
      <c r="A6673">
        <v>33846598</v>
      </c>
      <c r="B6673" t="s">
        <v>23370</v>
      </c>
      <c r="C6673" t="s">
        <v>19054</v>
      </c>
      <c r="D6673" t="s">
        <v>20829</v>
      </c>
      <c r="E6673" t="s">
        <v>14152</v>
      </c>
      <c r="F6673" t="s">
        <v>17330</v>
      </c>
      <c r="G6673" t="s">
        <v>14270</v>
      </c>
      <c r="H6673" t="s">
        <v>14858</v>
      </c>
      <c r="I6673" t="s">
        <v>27</v>
      </c>
      <c r="J6673" t="s">
        <v>27</v>
      </c>
    </row>
    <row r="6674" spans="1:10">
      <c r="A6674">
        <v>33846600</v>
      </c>
      <c r="B6674" t="s">
        <v>23371</v>
      </c>
      <c r="C6674" t="s">
        <v>21604</v>
      </c>
      <c r="D6674" t="s">
        <v>23372</v>
      </c>
      <c r="E6674" t="s">
        <v>14580</v>
      </c>
      <c r="F6674" t="s">
        <v>17330</v>
      </c>
      <c r="G6674" t="s">
        <v>14270</v>
      </c>
      <c r="H6674" t="s">
        <v>14858</v>
      </c>
      <c r="I6674" t="s">
        <v>27</v>
      </c>
      <c r="J6674" t="s">
        <v>27</v>
      </c>
    </row>
    <row r="6675" spans="1:10">
      <c r="A6675">
        <v>33846602</v>
      </c>
      <c r="B6675" t="s">
        <v>23373</v>
      </c>
      <c r="C6675" t="s">
        <v>18001</v>
      </c>
      <c r="D6675" t="s">
        <v>14580</v>
      </c>
      <c r="E6675" t="s">
        <v>14520</v>
      </c>
      <c r="F6675" t="s">
        <v>17330</v>
      </c>
      <c r="G6675" t="s">
        <v>14270</v>
      </c>
      <c r="H6675" t="s">
        <v>14858</v>
      </c>
      <c r="I6675" t="s">
        <v>27</v>
      </c>
      <c r="J6675" t="s">
        <v>27</v>
      </c>
    </row>
    <row r="6676" spans="1:10">
      <c r="A6676">
        <v>33846604</v>
      </c>
      <c r="B6676" t="s">
        <v>23374</v>
      </c>
      <c r="C6676" t="s">
        <v>15293</v>
      </c>
      <c r="D6676" t="s">
        <v>15214</v>
      </c>
      <c r="E6676" t="s">
        <v>14168</v>
      </c>
      <c r="F6676" t="s">
        <v>17330</v>
      </c>
      <c r="G6676" t="s">
        <v>14270</v>
      </c>
      <c r="H6676" t="s">
        <v>14858</v>
      </c>
      <c r="I6676" t="s">
        <v>27</v>
      </c>
      <c r="J6676" t="s">
        <v>27</v>
      </c>
    </row>
    <row r="6677" spans="1:10">
      <c r="A6677">
        <v>33846606</v>
      </c>
      <c r="B6677" t="s">
        <v>23375</v>
      </c>
      <c r="C6677" t="s">
        <v>14682</v>
      </c>
      <c r="D6677" t="s">
        <v>15221</v>
      </c>
      <c r="E6677" t="s">
        <v>14052</v>
      </c>
      <c r="F6677" t="s">
        <v>17330</v>
      </c>
      <c r="G6677" t="s">
        <v>14270</v>
      </c>
      <c r="H6677" t="s">
        <v>17331</v>
      </c>
      <c r="I6677" t="s">
        <v>27</v>
      </c>
      <c r="J6677" t="s">
        <v>27</v>
      </c>
    </row>
    <row r="6678" spans="1:10">
      <c r="A6678">
        <v>33846608</v>
      </c>
      <c r="B6678" t="s">
        <v>23376</v>
      </c>
      <c r="C6678" t="s">
        <v>18613</v>
      </c>
      <c r="D6678" t="s">
        <v>15255</v>
      </c>
      <c r="E6678" t="s">
        <v>15356</v>
      </c>
      <c r="F6678" t="s">
        <v>17330</v>
      </c>
      <c r="G6678" t="s">
        <v>14270</v>
      </c>
      <c r="H6678" t="s">
        <v>14858</v>
      </c>
      <c r="I6678" t="s">
        <v>27</v>
      </c>
      <c r="J6678" t="s">
        <v>27</v>
      </c>
    </row>
    <row r="6679" spans="1:10">
      <c r="A6679">
        <v>33846610</v>
      </c>
      <c r="B6679" t="s">
        <v>23377</v>
      </c>
      <c r="C6679" t="s">
        <v>17501</v>
      </c>
      <c r="D6679" t="s">
        <v>13921</v>
      </c>
      <c r="E6679" t="s">
        <v>13887</v>
      </c>
      <c r="F6679" t="s">
        <v>17330</v>
      </c>
      <c r="G6679" t="s">
        <v>14270</v>
      </c>
      <c r="H6679" t="s">
        <v>17331</v>
      </c>
      <c r="I6679" t="s">
        <v>27</v>
      </c>
      <c r="J6679" t="s">
        <v>27</v>
      </c>
    </row>
    <row r="6680" spans="1:10">
      <c r="A6680">
        <v>33846818</v>
      </c>
      <c r="B6680" t="s">
        <v>23378</v>
      </c>
      <c r="C6680" t="s">
        <v>17588</v>
      </c>
      <c r="D6680" t="s">
        <v>17623</v>
      </c>
      <c r="E6680" t="s">
        <v>14175</v>
      </c>
      <c r="F6680" t="s">
        <v>17330</v>
      </c>
      <c r="G6680" t="s">
        <v>14270</v>
      </c>
      <c r="H6680" t="s">
        <v>17331</v>
      </c>
      <c r="I6680" t="s">
        <v>27</v>
      </c>
      <c r="J6680" t="s">
        <v>27</v>
      </c>
    </row>
    <row r="6681" spans="1:10">
      <c r="A6681">
        <v>33846820</v>
      </c>
      <c r="B6681" t="s">
        <v>23379</v>
      </c>
      <c r="C6681" t="s">
        <v>18892</v>
      </c>
      <c r="D6681" t="s">
        <v>13889</v>
      </c>
      <c r="E6681" t="s">
        <v>13976</v>
      </c>
      <c r="F6681" t="s">
        <v>17330</v>
      </c>
      <c r="G6681" t="s">
        <v>14270</v>
      </c>
      <c r="H6681" t="s">
        <v>17331</v>
      </c>
      <c r="I6681" t="s">
        <v>27</v>
      </c>
      <c r="J6681" t="s">
        <v>27</v>
      </c>
    </row>
    <row r="6682" spans="1:10">
      <c r="A6682">
        <v>33846822</v>
      </c>
      <c r="B6682" t="s">
        <v>23380</v>
      </c>
      <c r="C6682" t="s">
        <v>17448</v>
      </c>
      <c r="D6682" t="s">
        <v>14597</v>
      </c>
      <c r="E6682" t="s">
        <v>13991</v>
      </c>
      <c r="F6682" t="s">
        <v>17330</v>
      </c>
      <c r="G6682" t="s">
        <v>14270</v>
      </c>
      <c r="H6682" t="s">
        <v>17331</v>
      </c>
      <c r="I6682" t="s">
        <v>27</v>
      </c>
      <c r="J6682" t="s">
        <v>27</v>
      </c>
    </row>
    <row r="6683" spans="1:10">
      <c r="A6683">
        <v>33846824</v>
      </c>
      <c r="B6683" t="s">
        <v>23381</v>
      </c>
      <c r="C6683" t="s">
        <v>23382</v>
      </c>
      <c r="D6683" t="s">
        <v>15743</v>
      </c>
      <c r="E6683" t="s">
        <v>18724</v>
      </c>
      <c r="F6683" t="s">
        <v>17330</v>
      </c>
      <c r="G6683" t="s">
        <v>14270</v>
      </c>
      <c r="H6683" t="s">
        <v>17331</v>
      </c>
      <c r="I6683" t="s">
        <v>27</v>
      </c>
      <c r="J6683" t="s">
        <v>27</v>
      </c>
    </row>
    <row r="6684" spans="1:10">
      <c r="A6684">
        <v>33846826</v>
      </c>
      <c r="B6684" t="s">
        <v>23383</v>
      </c>
      <c r="C6684" t="s">
        <v>14682</v>
      </c>
      <c r="D6684" t="s">
        <v>17722</v>
      </c>
      <c r="E6684" t="s">
        <v>14650</v>
      </c>
      <c r="F6684" t="s">
        <v>17330</v>
      </c>
      <c r="G6684" t="s">
        <v>14270</v>
      </c>
      <c r="H6684" t="s">
        <v>17331</v>
      </c>
      <c r="I6684" t="s">
        <v>27</v>
      </c>
      <c r="J6684" t="s">
        <v>27</v>
      </c>
    </row>
    <row r="6685" spans="1:10">
      <c r="A6685">
        <v>33846828</v>
      </c>
      <c r="B6685" t="s">
        <v>23384</v>
      </c>
      <c r="C6685" t="s">
        <v>17819</v>
      </c>
      <c r="D6685" t="s">
        <v>19193</v>
      </c>
      <c r="E6685" t="s">
        <v>14185</v>
      </c>
      <c r="F6685" t="s">
        <v>17330</v>
      </c>
      <c r="G6685" t="s">
        <v>14270</v>
      </c>
      <c r="H6685" t="s">
        <v>17331</v>
      </c>
      <c r="I6685" t="s">
        <v>27</v>
      </c>
      <c r="J6685" t="s">
        <v>27</v>
      </c>
    </row>
    <row r="6686" spans="1:10">
      <c r="A6686">
        <v>33846830</v>
      </c>
      <c r="B6686" t="s">
        <v>23385</v>
      </c>
      <c r="C6686" t="s">
        <v>18298</v>
      </c>
      <c r="D6686" t="s">
        <v>14062</v>
      </c>
      <c r="E6686" t="s">
        <v>14256</v>
      </c>
      <c r="F6686" t="s">
        <v>17330</v>
      </c>
      <c r="G6686" t="s">
        <v>14270</v>
      </c>
      <c r="H6686" t="s">
        <v>17331</v>
      </c>
      <c r="I6686" t="s">
        <v>27</v>
      </c>
      <c r="J6686" t="s">
        <v>27</v>
      </c>
    </row>
    <row r="6687" spans="1:10">
      <c r="A6687">
        <v>33847018</v>
      </c>
      <c r="B6687" t="s">
        <v>23386</v>
      </c>
      <c r="C6687" t="s">
        <v>14340</v>
      </c>
      <c r="D6687" t="s">
        <v>13991</v>
      </c>
      <c r="E6687" t="s">
        <v>14052</v>
      </c>
      <c r="F6687" t="s">
        <v>17330</v>
      </c>
      <c r="G6687" t="s">
        <v>14270</v>
      </c>
      <c r="H6687" t="s">
        <v>17331</v>
      </c>
      <c r="I6687" t="s">
        <v>27</v>
      </c>
      <c r="J6687" t="s">
        <v>27</v>
      </c>
    </row>
    <row r="6688" spans="1:10">
      <c r="A6688">
        <v>33847020</v>
      </c>
      <c r="B6688" t="s">
        <v>23387</v>
      </c>
      <c r="C6688" t="s">
        <v>15216</v>
      </c>
      <c r="D6688" t="s">
        <v>14055</v>
      </c>
      <c r="E6688" t="s">
        <v>13991</v>
      </c>
      <c r="F6688" t="s">
        <v>17330</v>
      </c>
      <c r="G6688" t="s">
        <v>14270</v>
      </c>
      <c r="H6688" t="s">
        <v>17331</v>
      </c>
      <c r="I6688" t="s">
        <v>27</v>
      </c>
      <c r="J6688" t="s">
        <v>27</v>
      </c>
    </row>
    <row r="6689" spans="1:10">
      <c r="A6689">
        <v>33847022</v>
      </c>
      <c r="B6689" t="s">
        <v>23388</v>
      </c>
      <c r="C6689" t="s">
        <v>14272</v>
      </c>
      <c r="D6689" t="s">
        <v>14062</v>
      </c>
      <c r="E6689" t="s">
        <v>14013</v>
      </c>
      <c r="F6689" t="s">
        <v>17330</v>
      </c>
      <c r="G6689" t="s">
        <v>14270</v>
      </c>
      <c r="H6689" t="s">
        <v>17331</v>
      </c>
      <c r="I6689" t="s">
        <v>27</v>
      </c>
      <c r="J6689" t="s">
        <v>27</v>
      </c>
    </row>
    <row r="6690" spans="1:10">
      <c r="A6690">
        <v>33847024</v>
      </c>
      <c r="B6690" t="s">
        <v>23389</v>
      </c>
      <c r="C6690" t="s">
        <v>14351</v>
      </c>
      <c r="D6690" t="s">
        <v>14175</v>
      </c>
      <c r="E6690" t="s">
        <v>13991</v>
      </c>
      <c r="F6690" t="s">
        <v>17330</v>
      </c>
      <c r="G6690" t="s">
        <v>14270</v>
      </c>
      <c r="H6690" t="s">
        <v>17331</v>
      </c>
      <c r="I6690" t="s">
        <v>27</v>
      </c>
      <c r="J6690" t="s">
        <v>27</v>
      </c>
    </row>
    <row r="6691" spans="1:10">
      <c r="A6691">
        <v>33847026</v>
      </c>
      <c r="B6691" t="s">
        <v>23390</v>
      </c>
      <c r="C6691" t="s">
        <v>16547</v>
      </c>
      <c r="D6691" t="s">
        <v>14141</v>
      </c>
      <c r="E6691" t="s">
        <v>14013</v>
      </c>
      <c r="F6691" t="s">
        <v>17330</v>
      </c>
      <c r="G6691" t="s">
        <v>14270</v>
      </c>
      <c r="H6691" t="s">
        <v>17331</v>
      </c>
      <c r="I6691" t="s">
        <v>27</v>
      </c>
      <c r="J6691" t="s">
        <v>27</v>
      </c>
    </row>
    <row r="6692" spans="1:10">
      <c r="A6692">
        <v>33847028</v>
      </c>
      <c r="B6692" t="s">
        <v>23391</v>
      </c>
      <c r="C6692" t="s">
        <v>14351</v>
      </c>
      <c r="D6692" t="s">
        <v>14219</v>
      </c>
      <c r="E6692" t="s">
        <v>14175</v>
      </c>
      <c r="F6692" t="s">
        <v>17330</v>
      </c>
      <c r="G6692" t="s">
        <v>14270</v>
      </c>
      <c r="H6692" t="s">
        <v>17331</v>
      </c>
      <c r="I6692" t="s">
        <v>27</v>
      </c>
      <c r="J6692" t="s">
        <v>27</v>
      </c>
    </row>
    <row r="6693" spans="1:10">
      <c r="A6693">
        <v>33847030</v>
      </c>
      <c r="B6693" t="s">
        <v>23392</v>
      </c>
      <c r="C6693" t="s">
        <v>13967</v>
      </c>
      <c r="D6693" t="s">
        <v>13891</v>
      </c>
      <c r="E6693" t="s">
        <v>14175</v>
      </c>
      <c r="F6693" t="s">
        <v>17330</v>
      </c>
      <c r="G6693" t="s">
        <v>14270</v>
      </c>
      <c r="H6693" t="s">
        <v>17331</v>
      </c>
      <c r="I6693" t="s">
        <v>27</v>
      </c>
      <c r="J6693" t="s">
        <v>27</v>
      </c>
    </row>
    <row r="6694" spans="1:10">
      <c r="A6694">
        <v>33847102</v>
      </c>
      <c r="B6694" t="s">
        <v>23393</v>
      </c>
      <c r="C6694" t="s">
        <v>27</v>
      </c>
      <c r="D6694" t="s">
        <v>17821</v>
      </c>
      <c r="E6694" t="s">
        <v>23059</v>
      </c>
      <c r="F6694" t="s">
        <v>17330</v>
      </c>
      <c r="G6694" t="s">
        <v>14270</v>
      </c>
      <c r="H6694" t="s">
        <v>17331</v>
      </c>
      <c r="I6694" t="s">
        <v>27</v>
      </c>
      <c r="J6694" t="s">
        <v>27</v>
      </c>
    </row>
    <row r="6695" spans="1:10">
      <c r="A6695">
        <v>33847104</v>
      </c>
      <c r="B6695" t="s">
        <v>23394</v>
      </c>
      <c r="C6695" t="s">
        <v>14523</v>
      </c>
      <c r="D6695" t="s">
        <v>13949</v>
      </c>
      <c r="E6695" t="s">
        <v>21355</v>
      </c>
      <c r="F6695" t="s">
        <v>17330</v>
      </c>
      <c r="G6695" t="s">
        <v>14270</v>
      </c>
      <c r="H6695" t="s">
        <v>17331</v>
      </c>
      <c r="I6695" t="s">
        <v>27</v>
      </c>
      <c r="J6695" t="s">
        <v>27</v>
      </c>
    </row>
    <row r="6696" spans="1:10">
      <c r="A6696">
        <v>33847106</v>
      </c>
      <c r="B6696" t="s">
        <v>23395</v>
      </c>
      <c r="C6696" t="s">
        <v>16686</v>
      </c>
      <c r="D6696" t="s">
        <v>14134</v>
      </c>
      <c r="E6696" t="s">
        <v>13872</v>
      </c>
      <c r="F6696" t="s">
        <v>17330</v>
      </c>
      <c r="G6696" t="s">
        <v>14270</v>
      </c>
      <c r="H6696" t="s">
        <v>17713</v>
      </c>
      <c r="I6696" t="s">
        <v>27</v>
      </c>
      <c r="J6696" t="s">
        <v>27</v>
      </c>
    </row>
    <row r="6697" spans="1:10">
      <c r="A6697">
        <v>33847108</v>
      </c>
      <c r="B6697" t="s">
        <v>23396</v>
      </c>
      <c r="C6697" t="s">
        <v>16348</v>
      </c>
      <c r="D6697" t="s">
        <v>13891</v>
      </c>
      <c r="E6697" t="s">
        <v>21569</v>
      </c>
      <c r="F6697" t="s">
        <v>17330</v>
      </c>
      <c r="G6697" t="s">
        <v>14270</v>
      </c>
      <c r="H6697" t="s">
        <v>17711</v>
      </c>
      <c r="I6697" t="s">
        <v>27</v>
      </c>
      <c r="J6697" t="s">
        <v>27</v>
      </c>
    </row>
    <row r="6698" spans="1:10">
      <c r="A6698">
        <v>33847110</v>
      </c>
      <c r="B6698" t="s">
        <v>23397</v>
      </c>
      <c r="C6698" t="s">
        <v>16348</v>
      </c>
      <c r="D6698" t="s">
        <v>14052</v>
      </c>
      <c r="E6698" t="s">
        <v>14175</v>
      </c>
      <c r="F6698" t="s">
        <v>17330</v>
      </c>
      <c r="G6698" t="s">
        <v>14270</v>
      </c>
      <c r="H6698" t="s">
        <v>17331</v>
      </c>
      <c r="I6698" t="s">
        <v>27</v>
      </c>
      <c r="J6698" t="s">
        <v>27</v>
      </c>
    </row>
    <row r="6699" spans="1:10">
      <c r="A6699">
        <v>33847112</v>
      </c>
      <c r="B6699" t="s">
        <v>23398</v>
      </c>
      <c r="C6699" t="s">
        <v>16348</v>
      </c>
      <c r="D6699" t="s">
        <v>14052</v>
      </c>
      <c r="E6699" t="s">
        <v>14052</v>
      </c>
      <c r="F6699" t="s">
        <v>17330</v>
      </c>
      <c r="G6699" t="s">
        <v>14270</v>
      </c>
      <c r="H6699" t="s">
        <v>17331</v>
      </c>
      <c r="I6699" t="s">
        <v>27</v>
      </c>
      <c r="J6699" t="s">
        <v>27</v>
      </c>
    </row>
    <row r="6700" spans="1:10">
      <c r="A6700">
        <v>33847114</v>
      </c>
      <c r="B6700" t="s">
        <v>23399</v>
      </c>
      <c r="C6700" t="s">
        <v>15429</v>
      </c>
      <c r="D6700" t="s">
        <v>14047</v>
      </c>
      <c r="E6700" t="s">
        <v>14974</v>
      </c>
      <c r="F6700" t="s">
        <v>17330</v>
      </c>
      <c r="G6700" t="s">
        <v>14270</v>
      </c>
      <c r="H6700" t="s">
        <v>17713</v>
      </c>
      <c r="I6700" t="s">
        <v>27</v>
      </c>
      <c r="J6700" t="s">
        <v>27</v>
      </c>
    </row>
    <row r="6701" spans="1:10">
      <c r="A6701">
        <v>33847326</v>
      </c>
      <c r="B6701" t="s">
        <v>23400</v>
      </c>
      <c r="C6701" t="s">
        <v>14367</v>
      </c>
      <c r="D6701" t="s">
        <v>14092</v>
      </c>
      <c r="E6701" t="s">
        <v>14282</v>
      </c>
      <c r="F6701" t="s">
        <v>17330</v>
      </c>
      <c r="G6701" t="s">
        <v>14270</v>
      </c>
      <c r="H6701" t="s">
        <v>17331</v>
      </c>
      <c r="I6701" t="s">
        <v>27</v>
      </c>
      <c r="J6701" t="s">
        <v>27</v>
      </c>
    </row>
    <row r="6702" spans="1:10">
      <c r="A6702">
        <v>33847328</v>
      </c>
      <c r="B6702" t="s">
        <v>23401</v>
      </c>
      <c r="C6702" t="s">
        <v>14980</v>
      </c>
      <c r="D6702" t="s">
        <v>14224</v>
      </c>
      <c r="E6702" t="s">
        <v>15661</v>
      </c>
      <c r="F6702" t="s">
        <v>17330</v>
      </c>
      <c r="G6702" t="s">
        <v>14270</v>
      </c>
      <c r="H6702" t="s">
        <v>17331</v>
      </c>
      <c r="I6702" t="s">
        <v>27</v>
      </c>
      <c r="J6702" t="s">
        <v>27</v>
      </c>
    </row>
    <row r="6703" spans="1:10">
      <c r="A6703">
        <v>33847330</v>
      </c>
      <c r="B6703" t="s">
        <v>23402</v>
      </c>
      <c r="C6703" t="s">
        <v>23403</v>
      </c>
      <c r="D6703" t="s">
        <v>16251</v>
      </c>
      <c r="E6703" t="s">
        <v>14119</v>
      </c>
      <c r="F6703" t="s">
        <v>17330</v>
      </c>
      <c r="G6703" t="s">
        <v>14270</v>
      </c>
      <c r="H6703" t="s">
        <v>17745</v>
      </c>
      <c r="I6703" t="s">
        <v>27</v>
      </c>
      <c r="J6703" t="s">
        <v>27</v>
      </c>
    </row>
    <row r="6704" spans="1:10">
      <c r="A6704">
        <v>33847332</v>
      </c>
      <c r="B6704" t="s">
        <v>23404</v>
      </c>
      <c r="C6704" t="s">
        <v>23095</v>
      </c>
      <c r="D6704" t="s">
        <v>14662</v>
      </c>
      <c r="E6704" t="s">
        <v>23405</v>
      </c>
      <c r="F6704" t="s">
        <v>17330</v>
      </c>
      <c r="G6704" t="s">
        <v>14270</v>
      </c>
      <c r="H6704" t="s">
        <v>17713</v>
      </c>
      <c r="I6704" t="s">
        <v>27</v>
      </c>
      <c r="J6704" t="s">
        <v>27</v>
      </c>
    </row>
    <row r="6705" spans="1:10">
      <c r="A6705">
        <v>33847334</v>
      </c>
      <c r="B6705" t="s">
        <v>23406</v>
      </c>
      <c r="C6705" t="s">
        <v>19856</v>
      </c>
      <c r="D6705" t="s">
        <v>23407</v>
      </c>
      <c r="E6705" t="s">
        <v>14119</v>
      </c>
      <c r="F6705" t="s">
        <v>17330</v>
      </c>
      <c r="G6705" t="s">
        <v>14270</v>
      </c>
      <c r="H6705" t="s">
        <v>17331</v>
      </c>
      <c r="I6705" t="s">
        <v>27</v>
      </c>
      <c r="J6705" t="s">
        <v>27</v>
      </c>
    </row>
    <row r="6706" spans="1:10">
      <c r="A6706">
        <v>33847336</v>
      </c>
      <c r="B6706" t="s">
        <v>23408</v>
      </c>
      <c r="C6706" t="s">
        <v>23409</v>
      </c>
      <c r="D6706" t="s">
        <v>23410</v>
      </c>
      <c r="E6706" t="s">
        <v>14119</v>
      </c>
      <c r="F6706" t="s">
        <v>17330</v>
      </c>
      <c r="G6706" t="s">
        <v>14270</v>
      </c>
      <c r="H6706" t="s">
        <v>17331</v>
      </c>
      <c r="I6706" t="s">
        <v>27</v>
      </c>
      <c r="J6706" t="s">
        <v>27</v>
      </c>
    </row>
    <row r="6707" spans="1:10">
      <c r="A6707">
        <v>33847338</v>
      </c>
      <c r="B6707" t="s">
        <v>23411</v>
      </c>
      <c r="C6707" t="s">
        <v>23412</v>
      </c>
      <c r="D6707" t="s">
        <v>14013</v>
      </c>
      <c r="E6707" t="s">
        <v>14256</v>
      </c>
      <c r="F6707" t="s">
        <v>17330</v>
      </c>
      <c r="G6707" t="s">
        <v>14270</v>
      </c>
      <c r="H6707" t="s">
        <v>17331</v>
      </c>
      <c r="I6707" t="s">
        <v>27</v>
      </c>
      <c r="J6707" t="s">
        <v>27</v>
      </c>
    </row>
    <row r="6708" spans="1:10">
      <c r="A6708">
        <v>33847550</v>
      </c>
      <c r="B6708" t="s">
        <v>23413</v>
      </c>
      <c r="C6708" t="s">
        <v>15181</v>
      </c>
      <c r="D6708" t="s">
        <v>13948</v>
      </c>
      <c r="E6708" t="s">
        <v>14052</v>
      </c>
      <c r="F6708" t="s">
        <v>17330</v>
      </c>
      <c r="G6708" t="s">
        <v>14270</v>
      </c>
      <c r="H6708" t="s">
        <v>17331</v>
      </c>
      <c r="I6708" t="s">
        <v>27</v>
      </c>
      <c r="J6708" t="s">
        <v>27</v>
      </c>
    </row>
    <row r="6709" spans="1:10">
      <c r="A6709">
        <v>33847552</v>
      </c>
      <c r="B6709" t="s">
        <v>23414</v>
      </c>
      <c r="C6709" t="s">
        <v>15181</v>
      </c>
      <c r="D6709" t="s">
        <v>16424</v>
      </c>
      <c r="E6709" t="s">
        <v>13991</v>
      </c>
      <c r="F6709" t="s">
        <v>17330</v>
      </c>
      <c r="G6709" t="s">
        <v>14270</v>
      </c>
      <c r="H6709" t="s">
        <v>17713</v>
      </c>
      <c r="I6709" t="s">
        <v>27</v>
      </c>
      <c r="J6709" t="s">
        <v>27</v>
      </c>
    </row>
    <row r="6710" spans="1:10">
      <c r="A6710">
        <v>33847554</v>
      </c>
      <c r="B6710" t="s">
        <v>23415</v>
      </c>
      <c r="C6710" t="s">
        <v>15181</v>
      </c>
      <c r="D6710" t="s">
        <v>18779</v>
      </c>
      <c r="E6710" t="s">
        <v>14175</v>
      </c>
      <c r="F6710" t="s">
        <v>17330</v>
      </c>
      <c r="G6710" t="s">
        <v>14270</v>
      </c>
      <c r="H6710" t="s">
        <v>17725</v>
      </c>
      <c r="I6710" t="s">
        <v>27</v>
      </c>
      <c r="J6710" t="s">
        <v>27</v>
      </c>
    </row>
    <row r="6711" spans="1:10">
      <c r="A6711">
        <v>33847556</v>
      </c>
      <c r="B6711" t="s">
        <v>23416</v>
      </c>
      <c r="C6711" t="s">
        <v>23417</v>
      </c>
      <c r="D6711" t="s">
        <v>14092</v>
      </c>
      <c r="E6711" t="s">
        <v>14168</v>
      </c>
      <c r="F6711" t="s">
        <v>17330</v>
      </c>
      <c r="G6711" t="s">
        <v>14270</v>
      </c>
      <c r="H6711" t="s">
        <v>17331</v>
      </c>
      <c r="I6711" t="s">
        <v>27</v>
      </c>
      <c r="J6711" t="s">
        <v>27</v>
      </c>
    </row>
    <row r="6712" spans="1:10">
      <c r="A6712">
        <v>33847558</v>
      </c>
      <c r="B6712" t="s">
        <v>23418</v>
      </c>
      <c r="C6712" t="s">
        <v>23419</v>
      </c>
      <c r="D6712" t="s">
        <v>14711</v>
      </c>
      <c r="E6712" t="s">
        <v>14490</v>
      </c>
      <c r="F6712" t="s">
        <v>17330</v>
      </c>
      <c r="G6712" t="s">
        <v>14270</v>
      </c>
      <c r="H6712" t="s">
        <v>17713</v>
      </c>
      <c r="I6712" t="s">
        <v>27</v>
      </c>
      <c r="J6712" t="s">
        <v>27</v>
      </c>
    </row>
    <row r="6713" spans="1:10">
      <c r="A6713">
        <v>33847560</v>
      </c>
      <c r="B6713" t="s">
        <v>23420</v>
      </c>
      <c r="C6713" t="s">
        <v>23421</v>
      </c>
      <c r="D6713" t="s">
        <v>23422</v>
      </c>
      <c r="E6713" t="s">
        <v>23423</v>
      </c>
      <c r="F6713" t="s">
        <v>17330</v>
      </c>
      <c r="G6713" t="s">
        <v>14270</v>
      </c>
      <c r="H6713" t="s">
        <v>17725</v>
      </c>
      <c r="I6713" t="s">
        <v>27</v>
      </c>
      <c r="J6713" t="s">
        <v>27</v>
      </c>
    </row>
    <row r="6714" spans="1:10">
      <c r="A6714">
        <v>33847562</v>
      </c>
      <c r="B6714" t="s">
        <v>23424</v>
      </c>
      <c r="C6714" t="s">
        <v>14650</v>
      </c>
      <c r="D6714" t="s">
        <v>23425</v>
      </c>
      <c r="E6714" t="s">
        <v>20296</v>
      </c>
      <c r="F6714" t="s">
        <v>17330</v>
      </c>
      <c r="G6714" t="s">
        <v>14270</v>
      </c>
      <c r="H6714" t="s">
        <v>17331</v>
      </c>
      <c r="I6714" t="s">
        <v>27</v>
      </c>
      <c r="J6714" t="s">
        <v>27</v>
      </c>
    </row>
    <row r="6715" spans="1:10">
      <c r="A6715">
        <v>33847776</v>
      </c>
      <c r="B6715" t="s">
        <v>23426</v>
      </c>
      <c r="C6715" t="s">
        <v>14873</v>
      </c>
      <c r="D6715" t="s">
        <v>14274</v>
      </c>
      <c r="E6715" t="s">
        <v>14152</v>
      </c>
      <c r="F6715" t="s">
        <v>17330</v>
      </c>
      <c r="G6715" t="s">
        <v>14270</v>
      </c>
      <c r="H6715" t="s">
        <v>17713</v>
      </c>
      <c r="I6715" t="s">
        <v>27</v>
      </c>
      <c r="J6715" t="s">
        <v>27</v>
      </c>
    </row>
    <row r="6716" spans="1:10">
      <c r="A6716">
        <v>33847778</v>
      </c>
      <c r="B6716" t="s">
        <v>23427</v>
      </c>
      <c r="C6716" t="s">
        <v>15315</v>
      </c>
      <c r="D6716" t="s">
        <v>14001</v>
      </c>
      <c r="E6716" t="s">
        <v>13899</v>
      </c>
      <c r="F6716" t="s">
        <v>17330</v>
      </c>
      <c r="G6716" t="s">
        <v>14270</v>
      </c>
      <c r="H6716" t="s">
        <v>17713</v>
      </c>
      <c r="I6716" t="s">
        <v>27</v>
      </c>
      <c r="J6716" t="s">
        <v>27</v>
      </c>
    </row>
    <row r="6717" spans="1:10">
      <c r="A6717">
        <v>33847780</v>
      </c>
      <c r="B6717" t="s">
        <v>23428</v>
      </c>
      <c r="C6717" t="s">
        <v>17423</v>
      </c>
      <c r="D6717" t="s">
        <v>14201</v>
      </c>
      <c r="E6717" t="s">
        <v>14185</v>
      </c>
      <c r="F6717" t="s">
        <v>17330</v>
      </c>
      <c r="G6717" t="s">
        <v>14270</v>
      </c>
      <c r="H6717" t="s">
        <v>17331</v>
      </c>
      <c r="I6717" t="s">
        <v>27</v>
      </c>
      <c r="J6717" t="s">
        <v>27</v>
      </c>
    </row>
    <row r="6718" spans="1:10">
      <c r="A6718">
        <v>33847782</v>
      </c>
      <c r="B6718" t="s">
        <v>23429</v>
      </c>
      <c r="C6718" t="s">
        <v>14688</v>
      </c>
      <c r="D6718" t="s">
        <v>13872</v>
      </c>
      <c r="E6718" t="s">
        <v>14316</v>
      </c>
      <c r="F6718" t="s">
        <v>17330</v>
      </c>
      <c r="G6718" t="s">
        <v>14270</v>
      </c>
      <c r="H6718" t="s">
        <v>17331</v>
      </c>
      <c r="I6718" t="s">
        <v>27</v>
      </c>
      <c r="J6718" t="s">
        <v>27</v>
      </c>
    </row>
    <row r="6719" spans="1:10">
      <c r="A6719">
        <v>33847784</v>
      </c>
      <c r="B6719" t="s">
        <v>23430</v>
      </c>
      <c r="C6719" t="s">
        <v>19699</v>
      </c>
      <c r="D6719" t="s">
        <v>14654</v>
      </c>
      <c r="E6719" t="s">
        <v>14303</v>
      </c>
      <c r="F6719" t="s">
        <v>17330</v>
      </c>
      <c r="G6719" t="s">
        <v>14270</v>
      </c>
      <c r="H6719" t="s">
        <v>17331</v>
      </c>
      <c r="I6719" t="s">
        <v>27</v>
      </c>
      <c r="J6719" t="s">
        <v>27</v>
      </c>
    </row>
    <row r="6720" spans="1:10">
      <c r="A6720">
        <v>33847786</v>
      </c>
      <c r="B6720" t="s">
        <v>23431</v>
      </c>
      <c r="C6720" t="s">
        <v>23432</v>
      </c>
      <c r="D6720" t="s">
        <v>23433</v>
      </c>
      <c r="E6720" t="s">
        <v>14981</v>
      </c>
      <c r="F6720" t="s">
        <v>17330</v>
      </c>
      <c r="G6720" t="s">
        <v>14270</v>
      </c>
      <c r="H6720" t="s">
        <v>17713</v>
      </c>
      <c r="I6720" t="s">
        <v>27</v>
      </c>
      <c r="J6720" t="s">
        <v>27</v>
      </c>
    </row>
    <row r="6721" spans="1:10">
      <c r="A6721">
        <v>33847788</v>
      </c>
      <c r="B6721" t="s">
        <v>23434</v>
      </c>
      <c r="C6721" t="s">
        <v>13898</v>
      </c>
      <c r="D6721" t="s">
        <v>14654</v>
      </c>
      <c r="E6721" t="s">
        <v>14303</v>
      </c>
      <c r="F6721" t="s">
        <v>17330</v>
      </c>
      <c r="G6721" t="s">
        <v>14270</v>
      </c>
      <c r="H6721" t="s">
        <v>17331</v>
      </c>
      <c r="I6721" t="s">
        <v>27</v>
      </c>
      <c r="J6721" t="s">
        <v>27</v>
      </c>
    </row>
    <row r="6722" spans="1:10">
      <c r="A6722">
        <v>33847998</v>
      </c>
      <c r="B6722" t="s">
        <v>23435</v>
      </c>
      <c r="C6722" t="s">
        <v>14464</v>
      </c>
      <c r="D6722" t="s">
        <v>13991</v>
      </c>
      <c r="E6722" t="s">
        <v>14291</v>
      </c>
      <c r="F6722" t="s">
        <v>17330</v>
      </c>
      <c r="G6722" t="s">
        <v>14270</v>
      </c>
      <c r="H6722" t="s">
        <v>17713</v>
      </c>
      <c r="I6722" t="s">
        <v>27</v>
      </c>
      <c r="J6722" t="s">
        <v>27</v>
      </c>
    </row>
    <row r="6723" spans="1:10">
      <c r="A6723">
        <v>33848000</v>
      </c>
      <c r="B6723" t="s">
        <v>23436</v>
      </c>
      <c r="C6723" t="s">
        <v>14464</v>
      </c>
      <c r="D6723" t="s">
        <v>14175</v>
      </c>
      <c r="E6723" t="s">
        <v>17961</v>
      </c>
      <c r="F6723" t="s">
        <v>17330</v>
      </c>
      <c r="G6723" t="s">
        <v>14270</v>
      </c>
      <c r="H6723" t="s">
        <v>17725</v>
      </c>
      <c r="I6723" t="s">
        <v>27</v>
      </c>
      <c r="J6723" t="s">
        <v>27</v>
      </c>
    </row>
    <row r="6724" spans="1:10">
      <c r="A6724">
        <v>33848002</v>
      </c>
      <c r="B6724" t="s">
        <v>23437</v>
      </c>
      <c r="C6724" t="s">
        <v>14464</v>
      </c>
      <c r="D6724" t="s">
        <v>14175</v>
      </c>
      <c r="E6724" t="s">
        <v>15364</v>
      </c>
      <c r="F6724" t="s">
        <v>17330</v>
      </c>
      <c r="G6724" t="s">
        <v>14270</v>
      </c>
      <c r="H6724" t="s">
        <v>17725</v>
      </c>
      <c r="I6724" t="s">
        <v>27</v>
      </c>
      <c r="J6724" t="s">
        <v>27</v>
      </c>
    </row>
    <row r="6725" spans="1:10">
      <c r="A6725">
        <v>33848004</v>
      </c>
      <c r="B6725" t="s">
        <v>23438</v>
      </c>
      <c r="C6725" t="s">
        <v>16972</v>
      </c>
      <c r="D6725" t="s">
        <v>14316</v>
      </c>
      <c r="E6725" t="s">
        <v>13971</v>
      </c>
      <c r="F6725" t="s">
        <v>17330</v>
      </c>
      <c r="G6725" t="s">
        <v>14270</v>
      </c>
      <c r="H6725" t="s">
        <v>17331</v>
      </c>
      <c r="I6725" t="s">
        <v>27</v>
      </c>
      <c r="J6725" t="s">
        <v>27</v>
      </c>
    </row>
    <row r="6726" spans="1:10">
      <c r="A6726">
        <v>33848006</v>
      </c>
      <c r="B6726" t="s">
        <v>23439</v>
      </c>
      <c r="C6726" t="s">
        <v>23440</v>
      </c>
      <c r="D6726" t="s">
        <v>14168</v>
      </c>
      <c r="E6726" t="s">
        <v>14769</v>
      </c>
      <c r="F6726" t="s">
        <v>17330</v>
      </c>
      <c r="G6726" t="s">
        <v>14270</v>
      </c>
      <c r="H6726" t="s">
        <v>17331</v>
      </c>
      <c r="I6726" t="s">
        <v>27</v>
      </c>
      <c r="J6726" t="s">
        <v>27</v>
      </c>
    </row>
    <row r="6727" spans="1:10">
      <c r="A6727">
        <v>33848008</v>
      </c>
      <c r="B6727" t="s">
        <v>23441</v>
      </c>
      <c r="C6727" t="s">
        <v>15887</v>
      </c>
      <c r="D6727" t="s">
        <v>14316</v>
      </c>
      <c r="E6727" t="s">
        <v>14375</v>
      </c>
      <c r="F6727" t="s">
        <v>17330</v>
      </c>
      <c r="G6727" t="s">
        <v>14270</v>
      </c>
      <c r="H6727" t="s">
        <v>17711</v>
      </c>
      <c r="I6727" t="s">
        <v>27</v>
      </c>
      <c r="J6727" t="s">
        <v>27</v>
      </c>
    </row>
    <row r="6728" spans="1:10">
      <c r="A6728">
        <v>33848010</v>
      </c>
      <c r="B6728" t="s">
        <v>23442</v>
      </c>
      <c r="C6728" t="s">
        <v>23443</v>
      </c>
      <c r="D6728" t="s">
        <v>23444</v>
      </c>
      <c r="E6728" t="s">
        <v>23445</v>
      </c>
      <c r="F6728" t="s">
        <v>17330</v>
      </c>
      <c r="G6728" t="s">
        <v>14270</v>
      </c>
      <c r="H6728" t="s">
        <v>17713</v>
      </c>
      <c r="I6728" t="s">
        <v>27</v>
      </c>
      <c r="J6728" t="s">
        <v>27</v>
      </c>
    </row>
    <row r="6729" spans="1:10">
      <c r="A6729">
        <v>33848222</v>
      </c>
      <c r="B6729" t="s">
        <v>23446</v>
      </c>
      <c r="C6729" t="s">
        <v>17992</v>
      </c>
      <c r="D6729" t="s">
        <v>13872</v>
      </c>
      <c r="E6729" t="s">
        <v>27</v>
      </c>
      <c r="F6729" t="s">
        <v>17330</v>
      </c>
      <c r="G6729" t="s">
        <v>14211</v>
      </c>
      <c r="H6729" t="s">
        <v>16987</v>
      </c>
      <c r="I6729" t="s">
        <v>27</v>
      </c>
      <c r="J6729" t="s">
        <v>27</v>
      </c>
    </row>
    <row r="6730" spans="1:10">
      <c r="A6730">
        <v>33848224</v>
      </c>
      <c r="B6730" t="s">
        <v>23447</v>
      </c>
      <c r="C6730" t="s">
        <v>14351</v>
      </c>
      <c r="D6730" t="s">
        <v>23448</v>
      </c>
      <c r="E6730" t="s">
        <v>23449</v>
      </c>
      <c r="F6730" t="s">
        <v>17330</v>
      </c>
      <c r="G6730" t="s">
        <v>14211</v>
      </c>
      <c r="H6730" t="s">
        <v>16987</v>
      </c>
      <c r="I6730" t="s">
        <v>27</v>
      </c>
      <c r="J6730" t="s">
        <v>27</v>
      </c>
    </row>
    <row r="6731" spans="1:10">
      <c r="A6731">
        <v>33848226</v>
      </c>
      <c r="B6731" t="s">
        <v>23450</v>
      </c>
      <c r="C6731" t="s">
        <v>15995</v>
      </c>
      <c r="D6731" t="s">
        <v>15659</v>
      </c>
      <c r="E6731" t="s">
        <v>14239</v>
      </c>
      <c r="F6731" t="s">
        <v>17330</v>
      </c>
      <c r="G6731" t="s">
        <v>14211</v>
      </c>
      <c r="H6731" t="s">
        <v>16987</v>
      </c>
      <c r="I6731" t="s">
        <v>27</v>
      </c>
      <c r="J6731" t="s">
        <v>27</v>
      </c>
    </row>
    <row r="6732" spans="1:10">
      <c r="A6732">
        <v>33848228</v>
      </c>
      <c r="B6732" t="s">
        <v>23451</v>
      </c>
      <c r="C6732" t="s">
        <v>20613</v>
      </c>
      <c r="D6732" t="s">
        <v>16120</v>
      </c>
      <c r="E6732" t="s">
        <v>17770</v>
      </c>
      <c r="F6732" t="s">
        <v>17330</v>
      </c>
      <c r="G6732" t="s">
        <v>14211</v>
      </c>
      <c r="H6732" t="s">
        <v>16987</v>
      </c>
      <c r="I6732" t="s">
        <v>27</v>
      </c>
      <c r="J6732" t="s">
        <v>27</v>
      </c>
    </row>
    <row r="6733" spans="1:10">
      <c r="A6733">
        <v>33848230</v>
      </c>
      <c r="B6733" t="s">
        <v>23452</v>
      </c>
      <c r="C6733" t="s">
        <v>13889</v>
      </c>
      <c r="D6733" t="s">
        <v>17002</v>
      </c>
      <c r="E6733" t="s">
        <v>17770</v>
      </c>
      <c r="F6733" t="s">
        <v>17330</v>
      </c>
      <c r="G6733" t="s">
        <v>14211</v>
      </c>
      <c r="H6733" t="s">
        <v>16987</v>
      </c>
      <c r="I6733" t="s">
        <v>27</v>
      </c>
      <c r="J6733" t="s">
        <v>27</v>
      </c>
    </row>
    <row r="6734" spans="1:10">
      <c r="A6734">
        <v>33848232</v>
      </c>
      <c r="B6734" t="s">
        <v>23453</v>
      </c>
      <c r="C6734" t="s">
        <v>14092</v>
      </c>
      <c r="D6734" t="s">
        <v>17604</v>
      </c>
      <c r="E6734" t="s">
        <v>18568</v>
      </c>
      <c r="F6734" t="s">
        <v>17330</v>
      </c>
      <c r="G6734" t="s">
        <v>14211</v>
      </c>
      <c r="H6734" t="s">
        <v>16987</v>
      </c>
      <c r="I6734" t="s">
        <v>27</v>
      </c>
      <c r="J6734" t="s">
        <v>27</v>
      </c>
    </row>
    <row r="6735" spans="1:10">
      <c r="A6735">
        <v>33848234</v>
      </c>
      <c r="B6735" t="s">
        <v>23454</v>
      </c>
      <c r="C6735" t="s">
        <v>14201</v>
      </c>
      <c r="D6735" t="s">
        <v>14183</v>
      </c>
      <c r="E6735" t="s">
        <v>17770</v>
      </c>
      <c r="F6735" t="s">
        <v>17330</v>
      </c>
      <c r="G6735" t="s">
        <v>14211</v>
      </c>
      <c r="H6735" t="s">
        <v>16987</v>
      </c>
      <c r="I6735" t="s">
        <v>27</v>
      </c>
      <c r="J6735" t="s">
        <v>27</v>
      </c>
    </row>
    <row r="6736" spans="1:10">
      <c r="A6736">
        <v>33848446</v>
      </c>
      <c r="B6736" t="s">
        <v>23455</v>
      </c>
      <c r="C6736" t="s">
        <v>15158</v>
      </c>
      <c r="D6736" t="s">
        <v>14490</v>
      </c>
      <c r="E6736" t="s">
        <v>15508</v>
      </c>
      <c r="F6736" t="s">
        <v>17330</v>
      </c>
      <c r="G6736" t="s">
        <v>13965</v>
      </c>
      <c r="H6736" t="s">
        <v>14858</v>
      </c>
      <c r="I6736" t="s">
        <v>27</v>
      </c>
      <c r="J6736" t="s">
        <v>27</v>
      </c>
    </row>
    <row r="6737" spans="1:10">
      <c r="A6737">
        <v>33848448</v>
      </c>
      <c r="B6737" t="s">
        <v>23456</v>
      </c>
      <c r="C6737" t="s">
        <v>17472</v>
      </c>
      <c r="D6737" t="s">
        <v>14338</v>
      </c>
      <c r="E6737" t="s">
        <v>13891</v>
      </c>
      <c r="F6737" t="s">
        <v>17330</v>
      </c>
      <c r="G6737" t="s">
        <v>13965</v>
      </c>
      <c r="H6737" t="s">
        <v>14858</v>
      </c>
      <c r="I6737" t="s">
        <v>27</v>
      </c>
      <c r="J6737" t="s">
        <v>27</v>
      </c>
    </row>
    <row r="6738" spans="1:10">
      <c r="A6738">
        <v>33848450</v>
      </c>
      <c r="B6738" t="s">
        <v>23457</v>
      </c>
      <c r="C6738" t="s">
        <v>15040</v>
      </c>
      <c r="D6738" t="s">
        <v>14326</v>
      </c>
      <c r="E6738" t="s">
        <v>14219</v>
      </c>
      <c r="F6738" t="s">
        <v>17330</v>
      </c>
      <c r="G6738" t="s">
        <v>13965</v>
      </c>
      <c r="H6738" t="s">
        <v>14858</v>
      </c>
      <c r="I6738" t="s">
        <v>27</v>
      </c>
      <c r="J6738" t="s">
        <v>27</v>
      </c>
    </row>
    <row r="6739" spans="1:10">
      <c r="A6739">
        <v>33848452</v>
      </c>
      <c r="B6739" t="s">
        <v>23458</v>
      </c>
      <c r="C6739" t="s">
        <v>14464</v>
      </c>
      <c r="D6739" t="s">
        <v>15200</v>
      </c>
      <c r="E6739" t="s">
        <v>14071</v>
      </c>
      <c r="F6739" t="s">
        <v>17330</v>
      </c>
      <c r="G6739" t="s">
        <v>13965</v>
      </c>
      <c r="H6739" t="s">
        <v>14858</v>
      </c>
      <c r="I6739" t="s">
        <v>27</v>
      </c>
      <c r="J6739" t="s">
        <v>27</v>
      </c>
    </row>
    <row r="6740" spans="1:10">
      <c r="A6740">
        <v>33848454</v>
      </c>
      <c r="B6740" t="s">
        <v>23459</v>
      </c>
      <c r="C6740" t="s">
        <v>14155</v>
      </c>
      <c r="D6740" t="s">
        <v>23460</v>
      </c>
      <c r="E6740" t="s">
        <v>14291</v>
      </c>
      <c r="F6740" t="s">
        <v>17330</v>
      </c>
      <c r="G6740" t="s">
        <v>14211</v>
      </c>
      <c r="H6740" t="s">
        <v>14858</v>
      </c>
      <c r="I6740" t="s">
        <v>27</v>
      </c>
      <c r="J6740" t="s">
        <v>27</v>
      </c>
    </row>
    <row r="6741" spans="1:10">
      <c r="A6741">
        <v>33848456</v>
      </c>
      <c r="B6741" t="s">
        <v>23461</v>
      </c>
      <c r="C6741" t="s">
        <v>14906</v>
      </c>
      <c r="D6741" t="s">
        <v>14741</v>
      </c>
      <c r="E6741" t="s">
        <v>14316</v>
      </c>
      <c r="F6741" t="s">
        <v>17330</v>
      </c>
      <c r="G6741" t="s">
        <v>14211</v>
      </c>
      <c r="H6741" t="s">
        <v>14858</v>
      </c>
      <c r="I6741" t="s">
        <v>27</v>
      </c>
      <c r="J6741" t="s">
        <v>27</v>
      </c>
    </row>
    <row r="6742" spans="1:10">
      <c r="A6742">
        <v>33848458</v>
      </c>
      <c r="B6742" t="s">
        <v>23462</v>
      </c>
      <c r="C6742" t="s">
        <v>19921</v>
      </c>
      <c r="D6742" t="s">
        <v>14741</v>
      </c>
      <c r="E6742" t="s">
        <v>13895</v>
      </c>
      <c r="F6742" t="s">
        <v>17330</v>
      </c>
      <c r="G6742" t="s">
        <v>13965</v>
      </c>
      <c r="H6742" t="s">
        <v>14858</v>
      </c>
      <c r="I6742" t="s">
        <v>27</v>
      </c>
      <c r="J6742" t="s">
        <v>27</v>
      </c>
    </row>
    <row r="6743" spans="1:10">
      <c r="A6743">
        <v>33848662</v>
      </c>
      <c r="B6743" t="s">
        <v>23463</v>
      </c>
      <c r="C6743" t="s">
        <v>13881</v>
      </c>
      <c r="D6743" t="s">
        <v>17722</v>
      </c>
      <c r="E6743" t="s">
        <v>14650</v>
      </c>
      <c r="F6743" t="s">
        <v>17330</v>
      </c>
      <c r="G6743" t="s">
        <v>14211</v>
      </c>
      <c r="H6743" t="s">
        <v>14701</v>
      </c>
      <c r="I6743" t="s">
        <v>27</v>
      </c>
      <c r="J6743" t="s">
        <v>27</v>
      </c>
    </row>
    <row r="6744" spans="1:10">
      <c r="A6744">
        <v>33848664</v>
      </c>
      <c r="B6744" t="s">
        <v>23464</v>
      </c>
      <c r="C6744" t="s">
        <v>16392</v>
      </c>
      <c r="D6744" t="s">
        <v>14007</v>
      </c>
      <c r="E6744" t="s">
        <v>16427</v>
      </c>
      <c r="F6744" t="s">
        <v>17330</v>
      </c>
      <c r="G6744" t="s">
        <v>14211</v>
      </c>
      <c r="H6744" t="s">
        <v>14701</v>
      </c>
      <c r="I6744" t="s">
        <v>27</v>
      </c>
      <c r="J6744" t="s">
        <v>27</v>
      </c>
    </row>
    <row r="6745" spans="1:10">
      <c r="A6745">
        <v>33848666</v>
      </c>
      <c r="B6745" t="s">
        <v>23465</v>
      </c>
      <c r="C6745" t="s">
        <v>13881</v>
      </c>
      <c r="D6745" t="s">
        <v>14062</v>
      </c>
      <c r="E6745" t="s">
        <v>13991</v>
      </c>
      <c r="F6745" t="s">
        <v>17330</v>
      </c>
      <c r="G6745" t="s">
        <v>14211</v>
      </c>
      <c r="H6745" t="s">
        <v>14701</v>
      </c>
      <c r="I6745" t="s">
        <v>27</v>
      </c>
      <c r="J6745" t="s">
        <v>27</v>
      </c>
    </row>
    <row r="6746" spans="1:10">
      <c r="A6746">
        <v>33848668</v>
      </c>
      <c r="B6746" t="s">
        <v>23466</v>
      </c>
      <c r="C6746" t="s">
        <v>14234</v>
      </c>
      <c r="D6746" t="s">
        <v>14175</v>
      </c>
      <c r="E6746" t="s">
        <v>13906</v>
      </c>
      <c r="F6746" t="s">
        <v>17330</v>
      </c>
      <c r="G6746" t="s">
        <v>13965</v>
      </c>
      <c r="H6746" t="s">
        <v>14858</v>
      </c>
      <c r="I6746" t="s">
        <v>27</v>
      </c>
      <c r="J6746" t="s">
        <v>27</v>
      </c>
    </row>
    <row r="6747" spans="1:10">
      <c r="A6747">
        <v>33848670</v>
      </c>
      <c r="B6747" t="s">
        <v>23467</v>
      </c>
      <c r="C6747" t="s">
        <v>14369</v>
      </c>
      <c r="D6747" t="s">
        <v>14291</v>
      </c>
      <c r="E6747" t="s">
        <v>15156</v>
      </c>
      <c r="F6747" t="s">
        <v>17330</v>
      </c>
      <c r="G6747" t="s">
        <v>13965</v>
      </c>
      <c r="H6747" t="s">
        <v>13874</v>
      </c>
      <c r="I6747" t="s">
        <v>27</v>
      </c>
      <c r="J6747" t="s">
        <v>27</v>
      </c>
    </row>
    <row r="6748" spans="1:10">
      <c r="A6748">
        <v>33848672</v>
      </c>
      <c r="B6748" t="s">
        <v>23468</v>
      </c>
      <c r="C6748" t="s">
        <v>14272</v>
      </c>
      <c r="D6748" t="s">
        <v>14062</v>
      </c>
      <c r="E6748" t="s">
        <v>14766</v>
      </c>
      <c r="F6748" t="s">
        <v>17330</v>
      </c>
      <c r="G6748" t="s">
        <v>14211</v>
      </c>
      <c r="H6748" t="s">
        <v>14701</v>
      </c>
      <c r="I6748" t="s">
        <v>27</v>
      </c>
      <c r="J6748" t="s">
        <v>27</v>
      </c>
    </row>
    <row r="6749" spans="1:10">
      <c r="A6749">
        <v>33848674</v>
      </c>
      <c r="B6749" t="s">
        <v>23469</v>
      </c>
      <c r="C6749" t="s">
        <v>21107</v>
      </c>
      <c r="D6749" t="s">
        <v>23470</v>
      </c>
      <c r="E6749" t="s">
        <v>13991</v>
      </c>
      <c r="F6749" t="s">
        <v>17330</v>
      </c>
      <c r="G6749" t="s">
        <v>14211</v>
      </c>
      <c r="H6749" t="s">
        <v>14701</v>
      </c>
      <c r="I6749" t="s">
        <v>27</v>
      </c>
      <c r="J6749" t="s">
        <v>27</v>
      </c>
    </row>
    <row r="6750" spans="1:10">
      <c r="A6750">
        <v>33848886</v>
      </c>
      <c r="B6750" t="s">
        <v>23471</v>
      </c>
      <c r="C6750" t="s">
        <v>14419</v>
      </c>
      <c r="D6750" t="s">
        <v>15341</v>
      </c>
      <c r="E6750" t="s">
        <v>14036</v>
      </c>
      <c r="F6750" t="s">
        <v>17330</v>
      </c>
      <c r="G6750" t="s">
        <v>14211</v>
      </c>
      <c r="H6750" t="s">
        <v>14393</v>
      </c>
      <c r="I6750" t="s">
        <v>27</v>
      </c>
      <c r="J6750" t="s">
        <v>27</v>
      </c>
    </row>
    <row r="6751" spans="1:10">
      <c r="A6751">
        <v>33848888</v>
      </c>
      <c r="B6751" t="s">
        <v>23472</v>
      </c>
      <c r="C6751" t="s">
        <v>18298</v>
      </c>
      <c r="D6751" t="s">
        <v>14062</v>
      </c>
      <c r="E6751" t="s">
        <v>14920</v>
      </c>
      <c r="F6751" t="s">
        <v>17330</v>
      </c>
      <c r="G6751" t="s">
        <v>14211</v>
      </c>
      <c r="H6751" t="s">
        <v>14393</v>
      </c>
      <c r="I6751" t="s">
        <v>27</v>
      </c>
      <c r="J6751" t="s">
        <v>27</v>
      </c>
    </row>
    <row r="6752" spans="1:10">
      <c r="A6752">
        <v>33848890</v>
      </c>
      <c r="B6752" t="s">
        <v>23473</v>
      </c>
      <c r="C6752" t="s">
        <v>17501</v>
      </c>
      <c r="D6752" t="s">
        <v>14783</v>
      </c>
      <c r="E6752" t="s">
        <v>14052</v>
      </c>
      <c r="F6752" t="s">
        <v>17330</v>
      </c>
      <c r="G6752" t="s">
        <v>13965</v>
      </c>
      <c r="H6752" t="s">
        <v>13959</v>
      </c>
      <c r="I6752" t="s">
        <v>27</v>
      </c>
      <c r="J6752" t="s">
        <v>27</v>
      </c>
    </row>
    <row r="6753" spans="1:10">
      <c r="A6753">
        <v>33848892</v>
      </c>
      <c r="B6753" t="s">
        <v>23474</v>
      </c>
      <c r="C6753" t="s">
        <v>16676</v>
      </c>
      <c r="D6753" t="s">
        <v>13872</v>
      </c>
      <c r="E6753" t="s">
        <v>27</v>
      </c>
      <c r="F6753" t="s">
        <v>17330</v>
      </c>
      <c r="G6753" t="s">
        <v>13965</v>
      </c>
      <c r="H6753" t="s">
        <v>13959</v>
      </c>
      <c r="I6753" t="s">
        <v>27</v>
      </c>
      <c r="J6753" t="s">
        <v>27</v>
      </c>
    </row>
    <row r="6754" spans="1:10">
      <c r="A6754">
        <v>33848894</v>
      </c>
      <c r="B6754" t="s">
        <v>23475</v>
      </c>
      <c r="C6754" t="s">
        <v>14351</v>
      </c>
      <c r="D6754" t="s">
        <v>14247</v>
      </c>
      <c r="E6754" t="s">
        <v>14041</v>
      </c>
      <c r="F6754" t="s">
        <v>17330</v>
      </c>
      <c r="G6754" t="s">
        <v>13965</v>
      </c>
      <c r="H6754" t="s">
        <v>13959</v>
      </c>
      <c r="I6754" t="s">
        <v>27</v>
      </c>
      <c r="J6754" t="s">
        <v>27</v>
      </c>
    </row>
    <row r="6755" spans="1:10">
      <c r="A6755">
        <v>33848896</v>
      </c>
      <c r="B6755" t="s">
        <v>23476</v>
      </c>
      <c r="C6755" t="s">
        <v>14834</v>
      </c>
      <c r="D6755" t="s">
        <v>18740</v>
      </c>
      <c r="E6755" t="s">
        <v>14274</v>
      </c>
      <c r="F6755" t="s">
        <v>17330</v>
      </c>
      <c r="G6755" t="s">
        <v>13965</v>
      </c>
      <c r="H6755" t="s">
        <v>13959</v>
      </c>
      <c r="I6755" t="s">
        <v>27</v>
      </c>
      <c r="J6755" t="s">
        <v>27</v>
      </c>
    </row>
    <row r="6756" spans="1:10">
      <c r="A6756">
        <v>33848898</v>
      </c>
      <c r="B6756" t="s">
        <v>23477</v>
      </c>
      <c r="C6756" t="s">
        <v>14405</v>
      </c>
      <c r="D6756" t="s">
        <v>14007</v>
      </c>
      <c r="E6756" t="s">
        <v>14013</v>
      </c>
      <c r="F6756" t="s">
        <v>17330</v>
      </c>
      <c r="G6756" t="s">
        <v>13965</v>
      </c>
      <c r="H6756" t="s">
        <v>13959</v>
      </c>
      <c r="I6756" t="s">
        <v>27</v>
      </c>
      <c r="J6756" t="s">
        <v>27</v>
      </c>
    </row>
    <row r="6757" spans="1:10">
      <c r="A6757">
        <v>33849110</v>
      </c>
      <c r="B6757" t="s">
        <v>23478</v>
      </c>
      <c r="C6757" t="s">
        <v>16430</v>
      </c>
      <c r="D6757" t="s">
        <v>15451</v>
      </c>
      <c r="E6757" t="s">
        <v>18595</v>
      </c>
      <c r="F6757" t="s">
        <v>17330</v>
      </c>
      <c r="G6757" t="s">
        <v>13965</v>
      </c>
      <c r="H6757" t="s">
        <v>14701</v>
      </c>
      <c r="I6757" t="s">
        <v>27</v>
      </c>
      <c r="J6757" t="s">
        <v>27</v>
      </c>
    </row>
    <row r="6758" spans="1:10">
      <c r="A6758">
        <v>33849112</v>
      </c>
      <c r="B6758" t="s">
        <v>23479</v>
      </c>
      <c r="C6758" t="s">
        <v>23480</v>
      </c>
      <c r="D6758" t="s">
        <v>19695</v>
      </c>
      <c r="E6758" t="s">
        <v>14619</v>
      </c>
      <c r="F6758" t="s">
        <v>17330</v>
      </c>
      <c r="G6758" t="s">
        <v>13965</v>
      </c>
      <c r="H6758" t="s">
        <v>14701</v>
      </c>
      <c r="I6758" t="s">
        <v>27</v>
      </c>
      <c r="J6758" t="s">
        <v>27</v>
      </c>
    </row>
    <row r="6759" spans="1:10">
      <c r="A6759">
        <v>33849114</v>
      </c>
      <c r="B6759" t="s">
        <v>23481</v>
      </c>
      <c r="C6759" t="s">
        <v>15894</v>
      </c>
      <c r="D6759" t="s">
        <v>16834</v>
      </c>
      <c r="E6759" t="s">
        <v>14040</v>
      </c>
      <c r="F6759" t="s">
        <v>17330</v>
      </c>
      <c r="G6759" t="s">
        <v>13965</v>
      </c>
      <c r="H6759" t="s">
        <v>14701</v>
      </c>
      <c r="I6759" t="s">
        <v>27</v>
      </c>
      <c r="J6759" t="s">
        <v>27</v>
      </c>
    </row>
    <row r="6760" spans="1:10">
      <c r="A6760">
        <v>33849116</v>
      </c>
      <c r="B6760" t="s">
        <v>23482</v>
      </c>
      <c r="C6760" t="s">
        <v>14464</v>
      </c>
      <c r="D6760" t="s">
        <v>19695</v>
      </c>
      <c r="E6760" t="s">
        <v>15710</v>
      </c>
      <c r="F6760" t="s">
        <v>17330</v>
      </c>
      <c r="G6760" t="s">
        <v>13965</v>
      </c>
      <c r="H6760" t="s">
        <v>14701</v>
      </c>
      <c r="I6760" t="s">
        <v>27</v>
      </c>
      <c r="J6760" t="s">
        <v>27</v>
      </c>
    </row>
    <row r="6761" spans="1:10">
      <c r="A6761">
        <v>33849118</v>
      </c>
      <c r="B6761" t="s">
        <v>23483</v>
      </c>
      <c r="C6761" t="s">
        <v>22736</v>
      </c>
      <c r="D6761" t="s">
        <v>14175</v>
      </c>
      <c r="E6761" t="s">
        <v>14216</v>
      </c>
      <c r="F6761" t="s">
        <v>17330</v>
      </c>
      <c r="G6761" t="s">
        <v>13965</v>
      </c>
      <c r="H6761" t="s">
        <v>14701</v>
      </c>
      <c r="I6761" t="s">
        <v>27</v>
      </c>
      <c r="J6761" t="s">
        <v>27</v>
      </c>
    </row>
    <row r="6762" spans="1:10">
      <c r="A6762">
        <v>33849120</v>
      </c>
      <c r="B6762" t="s">
        <v>23484</v>
      </c>
      <c r="C6762" t="s">
        <v>15877</v>
      </c>
      <c r="D6762" t="s">
        <v>14101</v>
      </c>
      <c r="E6762" t="s">
        <v>14352</v>
      </c>
      <c r="F6762" t="s">
        <v>17330</v>
      </c>
      <c r="G6762" t="s">
        <v>13965</v>
      </c>
      <c r="H6762" t="s">
        <v>14701</v>
      </c>
      <c r="I6762" t="s">
        <v>27</v>
      </c>
      <c r="J6762" t="s">
        <v>27</v>
      </c>
    </row>
    <row r="6763" spans="1:10">
      <c r="A6763">
        <v>33849122</v>
      </c>
      <c r="B6763" t="s">
        <v>23485</v>
      </c>
      <c r="C6763" t="s">
        <v>18977</v>
      </c>
      <c r="D6763" t="s">
        <v>14101</v>
      </c>
      <c r="E6763" t="s">
        <v>14119</v>
      </c>
      <c r="F6763" t="s">
        <v>17330</v>
      </c>
      <c r="G6763" t="s">
        <v>13965</v>
      </c>
      <c r="H6763" t="s">
        <v>14701</v>
      </c>
      <c r="I6763" t="s">
        <v>27</v>
      </c>
      <c r="J6763" t="s">
        <v>27</v>
      </c>
    </row>
    <row r="6764" spans="1:10">
      <c r="A6764">
        <v>33849334</v>
      </c>
      <c r="B6764" t="s">
        <v>23486</v>
      </c>
      <c r="C6764" t="s">
        <v>17821</v>
      </c>
      <c r="D6764" t="s">
        <v>14650</v>
      </c>
      <c r="E6764" t="s">
        <v>14474</v>
      </c>
      <c r="F6764" t="s">
        <v>17330</v>
      </c>
      <c r="G6764" t="s">
        <v>13965</v>
      </c>
      <c r="H6764" t="s">
        <v>14701</v>
      </c>
      <c r="I6764" t="s">
        <v>27</v>
      </c>
      <c r="J6764" t="s">
        <v>27</v>
      </c>
    </row>
    <row r="6765" spans="1:10">
      <c r="A6765">
        <v>33849336</v>
      </c>
      <c r="B6765" t="s">
        <v>23487</v>
      </c>
      <c r="C6765" t="s">
        <v>15308</v>
      </c>
      <c r="D6765" t="s">
        <v>14316</v>
      </c>
      <c r="E6765" t="s">
        <v>14201</v>
      </c>
      <c r="F6765" t="s">
        <v>17330</v>
      </c>
      <c r="G6765" t="s">
        <v>13965</v>
      </c>
      <c r="H6765" t="s">
        <v>14701</v>
      </c>
      <c r="I6765" t="s">
        <v>27</v>
      </c>
      <c r="J6765" t="s">
        <v>27</v>
      </c>
    </row>
    <row r="6766" spans="1:10">
      <c r="A6766">
        <v>33849338</v>
      </c>
      <c r="B6766" t="s">
        <v>23488</v>
      </c>
      <c r="C6766" t="s">
        <v>14485</v>
      </c>
      <c r="D6766" t="s">
        <v>13984</v>
      </c>
      <c r="E6766" t="s">
        <v>13887</v>
      </c>
      <c r="F6766" t="s">
        <v>17330</v>
      </c>
      <c r="G6766" t="s">
        <v>13892</v>
      </c>
      <c r="H6766" t="s">
        <v>14701</v>
      </c>
      <c r="I6766" t="s">
        <v>27</v>
      </c>
      <c r="J6766" t="s">
        <v>27</v>
      </c>
    </row>
    <row r="6767" spans="1:10">
      <c r="A6767">
        <v>33849340</v>
      </c>
      <c r="B6767" t="s">
        <v>23489</v>
      </c>
      <c r="C6767" t="s">
        <v>15203</v>
      </c>
      <c r="D6767" t="s">
        <v>17824</v>
      </c>
      <c r="E6767" t="s">
        <v>15181</v>
      </c>
      <c r="F6767" t="s">
        <v>17330</v>
      </c>
      <c r="G6767" t="s">
        <v>13965</v>
      </c>
      <c r="H6767" t="s">
        <v>14701</v>
      </c>
      <c r="I6767" t="s">
        <v>27</v>
      </c>
      <c r="J6767" t="s">
        <v>27</v>
      </c>
    </row>
    <row r="6768" spans="1:10">
      <c r="A6768">
        <v>33849342</v>
      </c>
      <c r="B6768" t="s">
        <v>23490</v>
      </c>
      <c r="C6768" t="s">
        <v>14092</v>
      </c>
      <c r="D6768" t="s">
        <v>14097</v>
      </c>
      <c r="E6768" t="s">
        <v>14520</v>
      </c>
      <c r="F6768" t="s">
        <v>17330</v>
      </c>
      <c r="G6768" t="s">
        <v>13965</v>
      </c>
      <c r="H6768" t="s">
        <v>14701</v>
      </c>
      <c r="I6768" t="s">
        <v>27</v>
      </c>
      <c r="J6768" t="s">
        <v>27</v>
      </c>
    </row>
    <row r="6769" spans="1:10">
      <c r="A6769">
        <v>33849344</v>
      </c>
      <c r="B6769" t="s">
        <v>23491</v>
      </c>
      <c r="C6769" t="s">
        <v>15085</v>
      </c>
      <c r="D6769" t="s">
        <v>15269</v>
      </c>
      <c r="E6769" t="s">
        <v>14520</v>
      </c>
      <c r="F6769" t="s">
        <v>17330</v>
      </c>
      <c r="G6769" t="s">
        <v>13965</v>
      </c>
      <c r="H6769" t="s">
        <v>14701</v>
      </c>
      <c r="I6769" t="s">
        <v>27</v>
      </c>
      <c r="J6769" t="s">
        <v>27</v>
      </c>
    </row>
    <row r="6770" spans="1:10">
      <c r="A6770">
        <v>33849346</v>
      </c>
      <c r="B6770" t="s">
        <v>23492</v>
      </c>
      <c r="C6770" t="s">
        <v>14682</v>
      </c>
      <c r="D6770" t="s">
        <v>15625</v>
      </c>
      <c r="E6770" t="s">
        <v>15659</v>
      </c>
      <c r="F6770" t="s">
        <v>17330</v>
      </c>
      <c r="G6770" t="s">
        <v>13965</v>
      </c>
      <c r="H6770" t="s">
        <v>14701</v>
      </c>
      <c r="I6770" t="s">
        <v>27</v>
      </c>
      <c r="J6770" t="s">
        <v>27</v>
      </c>
    </row>
    <row r="6771" spans="1:10">
      <c r="A6771">
        <v>33849558</v>
      </c>
      <c r="B6771" t="s">
        <v>23493</v>
      </c>
      <c r="C6771" t="s">
        <v>14313</v>
      </c>
      <c r="D6771" t="s">
        <v>15659</v>
      </c>
      <c r="E6771" t="s">
        <v>23494</v>
      </c>
      <c r="F6771" t="s">
        <v>17330</v>
      </c>
      <c r="G6771" t="s">
        <v>14211</v>
      </c>
      <c r="H6771" t="s">
        <v>14701</v>
      </c>
      <c r="I6771" t="s">
        <v>27</v>
      </c>
      <c r="J6771" t="s">
        <v>27</v>
      </c>
    </row>
    <row r="6772" spans="1:10">
      <c r="A6772">
        <v>33849560</v>
      </c>
      <c r="B6772" t="s">
        <v>23495</v>
      </c>
      <c r="C6772" t="s">
        <v>19622</v>
      </c>
      <c r="D6772" t="s">
        <v>14060</v>
      </c>
      <c r="E6772" t="s">
        <v>14079</v>
      </c>
      <c r="F6772" t="s">
        <v>17330</v>
      </c>
      <c r="G6772" t="s">
        <v>14211</v>
      </c>
      <c r="H6772" t="s">
        <v>14701</v>
      </c>
      <c r="I6772" t="s">
        <v>27</v>
      </c>
      <c r="J6772" t="s">
        <v>27</v>
      </c>
    </row>
    <row r="6773" spans="1:10">
      <c r="A6773">
        <v>33849562</v>
      </c>
      <c r="B6773" t="s">
        <v>23496</v>
      </c>
      <c r="C6773" t="s">
        <v>17821</v>
      </c>
      <c r="D6773" t="s">
        <v>17514</v>
      </c>
      <c r="E6773" t="s">
        <v>13949</v>
      </c>
      <c r="F6773" t="s">
        <v>17330</v>
      </c>
      <c r="G6773" t="s">
        <v>14211</v>
      </c>
      <c r="H6773" t="s">
        <v>14701</v>
      </c>
      <c r="I6773" t="s">
        <v>27</v>
      </c>
      <c r="J6773" t="s">
        <v>27</v>
      </c>
    </row>
    <row r="6774" spans="1:10">
      <c r="A6774">
        <v>33849564</v>
      </c>
      <c r="B6774" t="s">
        <v>23497</v>
      </c>
      <c r="C6774" t="s">
        <v>14894</v>
      </c>
      <c r="D6774" t="s">
        <v>13895</v>
      </c>
      <c r="E6774" t="s">
        <v>14052</v>
      </c>
      <c r="F6774" t="s">
        <v>17330</v>
      </c>
      <c r="G6774" t="s">
        <v>14211</v>
      </c>
      <c r="H6774" t="s">
        <v>14701</v>
      </c>
      <c r="I6774" t="s">
        <v>27</v>
      </c>
      <c r="J6774" t="s">
        <v>27</v>
      </c>
    </row>
    <row r="6775" spans="1:10">
      <c r="A6775">
        <v>33849566</v>
      </c>
      <c r="B6775" t="s">
        <v>23498</v>
      </c>
      <c r="C6775" t="s">
        <v>22399</v>
      </c>
      <c r="D6775" t="s">
        <v>14261</v>
      </c>
      <c r="E6775" t="s">
        <v>14316</v>
      </c>
      <c r="F6775" t="s">
        <v>17330</v>
      </c>
      <c r="G6775" t="s">
        <v>14211</v>
      </c>
      <c r="H6775" t="s">
        <v>14701</v>
      </c>
      <c r="I6775" t="s">
        <v>27</v>
      </c>
      <c r="J6775" t="s">
        <v>27</v>
      </c>
    </row>
    <row r="6776" spans="1:10">
      <c r="A6776">
        <v>33849568</v>
      </c>
      <c r="B6776" t="s">
        <v>23499</v>
      </c>
      <c r="C6776" t="s">
        <v>14340</v>
      </c>
      <c r="D6776" t="s">
        <v>14219</v>
      </c>
      <c r="E6776" t="s">
        <v>14257</v>
      </c>
      <c r="F6776" t="s">
        <v>17330</v>
      </c>
      <c r="G6776" t="s">
        <v>14211</v>
      </c>
      <c r="H6776" t="s">
        <v>14701</v>
      </c>
      <c r="I6776" t="s">
        <v>27</v>
      </c>
      <c r="J6776" t="s">
        <v>27</v>
      </c>
    </row>
    <row r="6777" spans="1:10">
      <c r="A6777">
        <v>33849570</v>
      </c>
      <c r="B6777" t="s">
        <v>23500</v>
      </c>
      <c r="C6777" t="s">
        <v>14739</v>
      </c>
      <c r="D6777" t="s">
        <v>14001</v>
      </c>
      <c r="E6777" t="s">
        <v>20064</v>
      </c>
      <c r="F6777" t="s">
        <v>17330</v>
      </c>
      <c r="G6777" t="s">
        <v>14211</v>
      </c>
      <c r="H6777" t="s">
        <v>14701</v>
      </c>
      <c r="I6777" t="s">
        <v>27</v>
      </c>
      <c r="J6777" t="s">
        <v>27</v>
      </c>
    </row>
    <row r="6778" spans="1:10">
      <c r="A6778">
        <v>33849782</v>
      </c>
      <c r="B6778" t="s">
        <v>23501</v>
      </c>
      <c r="C6778" t="s">
        <v>14062</v>
      </c>
      <c r="D6778" t="s">
        <v>13872</v>
      </c>
      <c r="E6778" t="s">
        <v>15109</v>
      </c>
      <c r="F6778" t="s">
        <v>17330</v>
      </c>
      <c r="G6778" t="s">
        <v>13965</v>
      </c>
      <c r="H6778" t="s">
        <v>14701</v>
      </c>
      <c r="I6778" t="s">
        <v>27</v>
      </c>
      <c r="J6778" t="s">
        <v>27</v>
      </c>
    </row>
    <row r="6779" spans="1:10">
      <c r="A6779">
        <v>33849784</v>
      </c>
      <c r="B6779" t="s">
        <v>23502</v>
      </c>
      <c r="C6779" t="s">
        <v>21105</v>
      </c>
      <c r="D6779" t="s">
        <v>14290</v>
      </c>
      <c r="E6779" t="s">
        <v>14501</v>
      </c>
      <c r="F6779" t="s">
        <v>17330</v>
      </c>
      <c r="G6779" t="s">
        <v>13965</v>
      </c>
      <c r="H6779" t="s">
        <v>14701</v>
      </c>
      <c r="I6779" t="s">
        <v>27</v>
      </c>
      <c r="J6779" t="s">
        <v>27</v>
      </c>
    </row>
    <row r="6780" spans="1:10">
      <c r="A6780">
        <v>33849786</v>
      </c>
      <c r="B6780" t="s">
        <v>23503</v>
      </c>
      <c r="C6780" t="s">
        <v>14585</v>
      </c>
      <c r="D6780" t="s">
        <v>13872</v>
      </c>
      <c r="E6780" t="s">
        <v>14031</v>
      </c>
      <c r="F6780" t="s">
        <v>17330</v>
      </c>
      <c r="G6780" t="s">
        <v>13965</v>
      </c>
      <c r="H6780" t="s">
        <v>14701</v>
      </c>
      <c r="I6780" t="s">
        <v>27</v>
      </c>
      <c r="J6780" t="s">
        <v>27</v>
      </c>
    </row>
    <row r="6781" spans="1:10">
      <c r="A6781">
        <v>33849788</v>
      </c>
      <c r="B6781" t="s">
        <v>23504</v>
      </c>
      <c r="C6781" t="s">
        <v>17821</v>
      </c>
      <c r="D6781" t="s">
        <v>14201</v>
      </c>
      <c r="E6781" t="s">
        <v>14806</v>
      </c>
      <c r="F6781" t="s">
        <v>17330</v>
      </c>
      <c r="G6781" t="s">
        <v>13965</v>
      </c>
      <c r="H6781" t="s">
        <v>14701</v>
      </c>
      <c r="I6781" t="s">
        <v>27</v>
      </c>
      <c r="J6781" t="s">
        <v>27</v>
      </c>
    </row>
    <row r="6782" spans="1:10">
      <c r="A6782">
        <v>33849790</v>
      </c>
      <c r="B6782" t="s">
        <v>23505</v>
      </c>
      <c r="C6782" t="s">
        <v>14618</v>
      </c>
      <c r="D6782" t="s">
        <v>14806</v>
      </c>
      <c r="E6782" t="s">
        <v>13872</v>
      </c>
      <c r="F6782" t="s">
        <v>17330</v>
      </c>
      <c r="G6782" t="s">
        <v>13965</v>
      </c>
      <c r="H6782" t="s">
        <v>14701</v>
      </c>
      <c r="I6782" t="s">
        <v>27</v>
      </c>
      <c r="J6782" t="s">
        <v>27</v>
      </c>
    </row>
    <row r="6783" spans="1:10">
      <c r="A6783">
        <v>33849792</v>
      </c>
      <c r="B6783" t="s">
        <v>23506</v>
      </c>
      <c r="C6783" t="s">
        <v>17821</v>
      </c>
      <c r="D6783" t="s">
        <v>21098</v>
      </c>
      <c r="E6783" t="s">
        <v>14876</v>
      </c>
      <c r="F6783" t="s">
        <v>17330</v>
      </c>
      <c r="G6783" t="s">
        <v>13965</v>
      </c>
      <c r="H6783" t="s">
        <v>14701</v>
      </c>
      <c r="I6783" t="s">
        <v>27</v>
      </c>
      <c r="J6783" t="s">
        <v>27</v>
      </c>
    </row>
    <row r="6784" spans="1:10">
      <c r="A6784">
        <v>33849794</v>
      </c>
      <c r="B6784" t="s">
        <v>23507</v>
      </c>
      <c r="C6784" t="s">
        <v>14485</v>
      </c>
      <c r="D6784" t="s">
        <v>14806</v>
      </c>
      <c r="E6784" t="s">
        <v>14256</v>
      </c>
      <c r="F6784" t="s">
        <v>17330</v>
      </c>
      <c r="G6784" t="s">
        <v>13965</v>
      </c>
      <c r="H6784" t="s">
        <v>14701</v>
      </c>
      <c r="I6784" t="s">
        <v>27</v>
      </c>
      <c r="J6784" t="s">
        <v>27</v>
      </c>
    </row>
    <row r="6785" spans="1:10">
      <c r="A6785">
        <v>33850006</v>
      </c>
      <c r="B6785" t="s">
        <v>23508</v>
      </c>
      <c r="C6785" t="s">
        <v>14293</v>
      </c>
      <c r="D6785" t="s">
        <v>13887</v>
      </c>
      <c r="E6785" t="s">
        <v>15181</v>
      </c>
      <c r="F6785" t="s">
        <v>17330</v>
      </c>
      <c r="G6785" t="s">
        <v>14211</v>
      </c>
      <c r="H6785" t="s">
        <v>14701</v>
      </c>
      <c r="I6785" t="s">
        <v>27</v>
      </c>
      <c r="J6785" t="s">
        <v>27</v>
      </c>
    </row>
    <row r="6786" spans="1:10">
      <c r="A6786">
        <v>33850008</v>
      </c>
      <c r="B6786" t="s">
        <v>23509</v>
      </c>
      <c r="C6786" t="s">
        <v>14092</v>
      </c>
      <c r="D6786" t="s">
        <v>14216</v>
      </c>
      <c r="E6786" t="s">
        <v>14093</v>
      </c>
      <c r="F6786" t="s">
        <v>17330</v>
      </c>
      <c r="G6786" t="s">
        <v>14270</v>
      </c>
      <c r="H6786" t="s">
        <v>14701</v>
      </c>
      <c r="I6786" t="s">
        <v>27</v>
      </c>
      <c r="J6786" t="s">
        <v>27</v>
      </c>
    </row>
    <row r="6787" spans="1:10">
      <c r="A6787">
        <v>33850010</v>
      </c>
      <c r="B6787" t="s">
        <v>23510</v>
      </c>
      <c r="C6787" t="s">
        <v>15308</v>
      </c>
      <c r="D6787" t="s">
        <v>14119</v>
      </c>
      <c r="E6787" t="s">
        <v>14383</v>
      </c>
      <c r="F6787" t="s">
        <v>17330</v>
      </c>
      <c r="G6787" t="s">
        <v>14270</v>
      </c>
      <c r="H6787" t="s">
        <v>14701</v>
      </c>
      <c r="I6787" t="s">
        <v>27</v>
      </c>
      <c r="J6787" t="s">
        <v>27</v>
      </c>
    </row>
    <row r="6788" spans="1:10">
      <c r="A6788">
        <v>33850012</v>
      </c>
      <c r="B6788" t="s">
        <v>23511</v>
      </c>
      <c r="C6788" t="s">
        <v>19208</v>
      </c>
      <c r="D6788" t="s">
        <v>15570</v>
      </c>
      <c r="E6788" t="s">
        <v>17534</v>
      </c>
      <c r="F6788" t="s">
        <v>17330</v>
      </c>
      <c r="G6788" t="s">
        <v>16159</v>
      </c>
      <c r="H6788" t="s">
        <v>14393</v>
      </c>
      <c r="I6788" t="s">
        <v>27</v>
      </c>
      <c r="J6788" t="s">
        <v>27</v>
      </c>
    </row>
    <row r="6789" spans="1:10">
      <c r="A6789">
        <v>33850014</v>
      </c>
      <c r="B6789" t="s">
        <v>23512</v>
      </c>
      <c r="C6789" t="s">
        <v>17501</v>
      </c>
      <c r="D6789" t="s">
        <v>16216</v>
      </c>
      <c r="E6789" t="s">
        <v>14239</v>
      </c>
      <c r="F6789" t="s">
        <v>17330</v>
      </c>
      <c r="G6789" t="s">
        <v>13965</v>
      </c>
      <c r="H6789" t="s">
        <v>14701</v>
      </c>
      <c r="I6789" t="s">
        <v>27</v>
      </c>
      <c r="J6789" t="s">
        <v>27</v>
      </c>
    </row>
    <row r="6790" spans="1:10">
      <c r="A6790">
        <v>33850016</v>
      </c>
      <c r="B6790" t="s">
        <v>23513</v>
      </c>
      <c r="C6790" t="s">
        <v>14602</v>
      </c>
      <c r="D6790" t="s">
        <v>17437</v>
      </c>
      <c r="E6790" t="s">
        <v>15990</v>
      </c>
      <c r="F6790" t="s">
        <v>17330</v>
      </c>
      <c r="G6790" t="s">
        <v>13965</v>
      </c>
      <c r="H6790" t="s">
        <v>14701</v>
      </c>
      <c r="I6790" t="s">
        <v>27</v>
      </c>
      <c r="J6790" t="s">
        <v>27</v>
      </c>
    </row>
    <row r="6791" spans="1:10">
      <c r="A6791">
        <v>33850018</v>
      </c>
      <c r="B6791" t="s">
        <v>23514</v>
      </c>
      <c r="C6791" t="s">
        <v>16504</v>
      </c>
      <c r="D6791" t="s">
        <v>16424</v>
      </c>
      <c r="E6791" t="s">
        <v>14239</v>
      </c>
      <c r="F6791" t="s">
        <v>17330</v>
      </c>
      <c r="G6791" t="s">
        <v>14211</v>
      </c>
      <c r="H6791" t="s">
        <v>14858</v>
      </c>
      <c r="I6791" t="s">
        <v>27</v>
      </c>
      <c r="J6791" t="s">
        <v>27</v>
      </c>
    </row>
    <row r="6792" spans="1:10">
      <c r="A6792">
        <v>33850224</v>
      </c>
      <c r="B6792" t="s">
        <v>23515</v>
      </c>
      <c r="C6792" t="s">
        <v>14260</v>
      </c>
      <c r="D6792" t="s">
        <v>14383</v>
      </c>
      <c r="E6792" t="s">
        <v>15280</v>
      </c>
      <c r="F6792" t="s">
        <v>17330</v>
      </c>
      <c r="G6792" t="s">
        <v>17496</v>
      </c>
      <c r="H6792" t="s">
        <v>13903</v>
      </c>
      <c r="I6792" t="s">
        <v>27</v>
      </c>
      <c r="J6792" t="s">
        <v>27</v>
      </c>
    </row>
    <row r="6793" spans="1:10">
      <c r="A6793">
        <v>33850226</v>
      </c>
      <c r="B6793" t="s">
        <v>23516</v>
      </c>
      <c r="C6793" t="s">
        <v>15001</v>
      </c>
      <c r="D6793" t="s">
        <v>14393</v>
      </c>
      <c r="E6793" t="s">
        <v>17839</v>
      </c>
      <c r="F6793" t="s">
        <v>17330</v>
      </c>
      <c r="G6793" t="s">
        <v>17496</v>
      </c>
      <c r="H6793" t="s">
        <v>15609</v>
      </c>
      <c r="I6793" t="s">
        <v>27</v>
      </c>
      <c r="J6793" t="s">
        <v>27</v>
      </c>
    </row>
    <row r="6794" spans="1:10">
      <c r="A6794">
        <v>33850228</v>
      </c>
      <c r="B6794" t="s">
        <v>23517</v>
      </c>
      <c r="C6794" t="s">
        <v>14682</v>
      </c>
      <c r="D6794" t="s">
        <v>17722</v>
      </c>
      <c r="E6794" t="s">
        <v>14650</v>
      </c>
      <c r="F6794" t="s">
        <v>17330</v>
      </c>
      <c r="G6794" t="s">
        <v>17496</v>
      </c>
      <c r="H6794" t="s">
        <v>15609</v>
      </c>
      <c r="I6794" t="s">
        <v>27</v>
      </c>
      <c r="J6794" t="s">
        <v>27</v>
      </c>
    </row>
    <row r="6795" spans="1:10">
      <c r="A6795">
        <v>33850230</v>
      </c>
      <c r="B6795" t="s">
        <v>23518</v>
      </c>
      <c r="C6795" t="s">
        <v>14851</v>
      </c>
      <c r="D6795" t="s">
        <v>13887</v>
      </c>
      <c r="E6795" t="s">
        <v>14671</v>
      </c>
      <c r="F6795" t="s">
        <v>17330</v>
      </c>
      <c r="G6795" t="s">
        <v>17496</v>
      </c>
      <c r="H6795" t="s">
        <v>13874</v>
      </c>
      <c r="I6795" t="s">
        <v>27</v>
      </c>
      <c r="J6795" t="s">
        <v>27</v>
      </c>
    </row>
    <row r="6796" spans="1:10">
      <c r="A6796">
        <v>33850232</v>
      </c>
      <c r="B6796" t="s">
        <v>23519</v>
      </c>
      <c r="C6796" t="s">
        <v>14092</v>
      </c>
      <c r="D6796" t="s">
        <v>16751</v>
      </c>
      <c r="E6796" t="s">
        <v>14119</v>
      </c>
      <c r="F6796" t="s">
        <v>17330</v>
      </c>
      <c r="G6796" t="s">
        <v>17496</v>
      </c>
      <c r="H6796" t="s">
        <v>15609</v>
      </c>
      <c r="I6796" t="s">
        <v>27</v>
      </c>
      <c r="J6796" t="s">
        <v>27</v>
      </c>
    </row>
    <row r="6797" spans="1:10">
      <c r="A6797">
        <v>33850234</v>
      </c>
      <c r="B6797" t="s">
        <v>23520</v>
      </c>
      <c r="C6797" t="s">
        <v>15993</v>
      </c>
      <c r="D6797" t="s">
        <v>14087</v>
      </c>
      <c r="E6797" t="s">
        <v>14106</v>
      </c>
      <c r="F6797" t="s">
        <v>17330</v>
      </c>
      <c r="G6797" t="s">
        <v>17496</v>
      </c>
      <c r="H6797" t="s">
        <v>15609</v>
      </c>
      <c r="I6797" t="s">
        <v>27</v>
      </c>
      <c r="J6797" t="s">
        <v>27</v>
      </c>
    </row>
    <row r="6798" spans="1:10">
      <c r="A6798">
        <v>33850236</v>
      </c>
      <c r="B6798" t="s">
        <v>23521</v>
      </c>
      <c r="C6798" t="s">
        <v>16968</v>
      </c>
      <c r="D6798" t="s">
        <v>13891</v>
      </c>
      <c r="E6798" t="s">
        <v>14116</v>
      </c>
      <c r="F6798" t="s">
        <v>17330</v>
      </c>
      <c r="G6798" t="s">
        <v>17496</v>
      </c>
      <c r="H6798" t="s">
        <v>15609</v>
      </c>
      <c r="I6798" t="s">
        <v>27</v>
      </c>
      <c r="J6798" t="s">
        <v>27</v>
      </c>
    </row>
    <row r="6799" spans="1:10">
      <c r="A6799">
        <v>33850436</v>
      </c>
      <c r="B6799" t="s">
        <v>23522</v>
      </c>
      <c r="C6799" t="s">
        <v>14155</v>
      </c>
      <c r="D6799" t="s">
        <v>15364</v>
      </c>
      <c r="E6799" t="s">
        <v>14175</v>
      </c>
      <c r="F6799" t="s">
        <v>17330</v>
      </c>
      <c r="G6799" t="s">
        <v>17496</v>
      </c>
      <c r="H6799" t="s">
        <v>14858</v>
      </c>
      <c r="I6799" t="s">
        <v>27</v>
      </c>
      <c r="J6799" t="s">
        <v>27</v>
      </c>
    </row>
    <row r="6800" spans="1:10">
      <c r="A6800">
        <v>33850438</v>
      </c>
      <c r="B6800" t="s">
        <v>23523</v>
      </c>
      <c r="C6800" t="s">
        <v>13889</v>
      </c>
      <c r="D6800" t="s">
        <v>20620</v>
      </c>
      <c r="E6800" t="s">
        <v>13944</v>
      </c>
      <c r="F6800" t="s">
        <v>17330</v>
      </c>
      <c r="G6800" t="s">
        <v>17496</v>
      </c>
      <c r="H6800" t="s">
        <v>13874</v>
      </c>
      <c r="I6800" t="s">
        <v>27</v>
      </c>
      <c r="J6800" t="s">
        <v>27</v>
      </c>
    </row>
    <row r="6801" spans="1:10">
      <c r="A6801">
        <v>33850440</v>
      </c>
      <c r="B6801" t="s">
        <v>23524</v>
      </c>
      <c r="C6801" t="s">
        <v>23525</v>
      </c>
      <c r="D6801" t="s">
        <v>23526</v>
      </c>
      <c r="E6801" t="s">
        <v>14134</v>
      </c>
      <c r="F6801" t="s">
        <v>17330</v>
      </c>
      <c r="G6801" t="s">
        <v>17496</v>
      </c>
      <c r="H6801" t="s">
        <v>14858</v>
      </c>
      <c r="I6801" t="s">
        <v>27</v>
      </c>
      <c r="J6801" t="s">
        <v>27</v>
      </c>
    </row>
    <row r="6802" spans="1:10">
      <c r="A6802">
        <v>33850442</v>
      </c>
      <c r="B6802" t="s">
        <v>23527</v>
      </c>
      <c r="C6802" t="s">
        <v>14834</v>
      </c>
      <c r="D6802" t="s">
        <v>13912</v>
      </c>
      <c r="E6802" t="s">
        <v>23528</v>
      </c>
      <c r="F6802" t="s">
        <v>17330</v>
      </c>
      <c r="G6802" t="s">
        <v>17496</v>
      </c>
      <c r="H6802" t="s">
        <v>17879</v>
      </c>
      <c r="I6802" t="s">
        <v>27</v>
      </c>
      <c r="J6802" t="s">
        <v>27</v>
      </c>
    </row>
    <row r="6803" spans="1:10">
      <c r="A6803">
        <v>33850444</v>
      </c>
      <c r="B6803" t="s">
        <v>23529</v>
      </c>
      <c r="C6803" t="s">
        <v>13889</v>
      </c>
      <c r="D6803" t="s">
        <v>14238</v>
      </c>
      <c r="E6803" t="s">
        <v>13887</v>
      </c>
      <c r="F6803" t="s">
        <v>17330</v>
      </c>
      <c r="G6803" t="s">
        <v>17496</v>
      </c>
      <c r="H6803" t="s">
        <v>13874</v>
      </c>
      <c r="I6803" t="s">
        <v>27</v>
      </c>
      <c r="J6803" t="s">
        <v>27</v>
      </c>
    </row>
    <row r="6804" spans="1:10">
      <c r="A6804">
        <v>33850446</v>
      </c>
      <c r="B6804" t="s">
        <v>23530</v>
      </c>
      <c r="C6804" t="s">
        <v>14092</v>
      </c>
      <c r="D6804" t="s">
        <v>14550</v>
      </c>
      <c r="E6804" t="s">
        <v>14316</v>
      </c>
      <c r="F6804" t="s">
        <v>17330</v>
      </c>
      <c r="G6804" t="s">
        <v>17496</v>
      </c>
      <c r="H6804" t="s">
        <v>17541</v>
      </c>
      <c r="I6804" t="s">
        <v>27</v>
      </c>
      <c r="J6804" t="s">
        <v>27</v>
      </c>
    </row>
    <row r="6805" spans="1:10">
      <c r="A6805">
        <v>33850448</v>
      </c>
      <c r="B6805" t="s">
        <v>23531</v>
      </c>
      <c r="C6805" t="s">
        <v>14635</v>
      </c>
      <c r="D6805" t="s">
        <v>14393</v>
      </c>
      <c r="E6805" t="s">
        <v>14999</v>
      </c>
      <c r="F6805" t="s">
        <v>17330</v>
      </c>
      <c r="G6805" t="s">
        <v>17496</v>
      </c>
      <c r="H6805" t="s">
        <v>13874</v>
      </c>
      <c r="I6805" t="s">
        <v>27</v>
      </c>
      <c r="J6805" t="s">
        <v>27</v>
      </c>
    </row>
    <row r="6806" spans="1:10">
      <c r="A6806">
        <v>33850660</v>
      </c>
      <c r="B6806" t="s">
        <v>23532</v>
      </c>
      <c r="C6806" t="s">
        <v>23533</v>
      </c>
      <c r="D6806" t="s">
        <v>14383</v>
      </c>
      <c r="E6806" t="s">
        <v>13949</v>
      </c>
      <c r="F6806" t="s">
        <v>17330</v>
      </c>
      <c r="G6806" t="s">
        <v>17496</v>
      </c>
      <c r="H6806" t="s">
        <v>13874</v>
      </c>
      <c r="I6806" t="s">
        <v>27</v>
      </c>
      <c r="J6806" t="s">
        <v>27</v>
      </c>
    </row>
    <row r="6807" spans="1:10">
      <c r="A6807">
        <v>33850662</v>
      </c>
      <c r="B6807" t="s">
        <v>23534</v>
      </c>
      <c r="C6807" t="s">
        <v>14485</v>
      </c>
      <c r="D6807" t="s">
        <v>17897</v>
      </c>
      <c r="E6807" t="s">
        <v>15390</v>
      </c>
      <c r="F6807" t="s">
        <v>17330</v>
      </c>
      <c r="G6807" t="s">
        <v>17496</v>
      </c>
      <c r="H6807" t="s">
        <v>13874</v>
      </c>
      <c r="I6807" t="s">
        <v>27</v>
      </c>
      <c r="J6807" t="s">
        <v>27</v>
      </c>
    </row>
    <row r="6808" spans="1:10">
      <c r="A6808">
        <v>33850664</v>
      </c>
      <c r="B6808" t="s">
        <v>23535</v>
      </c>
      <c r="C6808" t="s">
        <v>14682</v>
      </c>
      <c r="D6808" t="s">
        <v>15605</v>
      </c>
      <c r="E6808" t="s">
        <v>17553</v>
      </c>
      <c r="F6808" t="s">
        <v>17330</v>
      </c>
      <c r="G6808" t="s">
        <v>17496</v>
      </c>
      <c r="H6808" t="s">
        <v>16987</v>
      </c>
      <c r="I6808" t="s">
        <v>27</v>
      </c>
      <c r="J6808" t="s">
        <v>27</v>
      </c>
    </row>
    <row r="6809" spans="1:10">
      <c r="A6809">
        <v>33850666</v>
      </c>
      <c r="B6809" t="s">
        <v>23536</v>
      </c>
      <c r="C6809" t="s">
        <v>17588</v>
      </c>
      <c r="D6809" t="s">
        <v>16828</v>
      </c>
      <c r="E6809" t="s">
        <v>20028</v>
      </c>
      <c r="F6809" t="s">
        <v>17330</v>
      </c>
      <c r="G6809" t="s">
        <v>17496</v>
      </c>
      <c r="H6809" t="s">
        <v>13874</v>
      </c>
      <c r="I6809" t="s">
        <v>27</v>
      </c>
      <c r="J6809" t="s">
        <v>27</v>
      </c>
    </row>
    <row r="6810" spans="1:10">
      <c r="A6810">
        <v>33850668</v>
      </c>
      <c r="B6810" t="s">
        <v>23537</v>
      </c>
      <c r="C6810" t="s">
        <v>14751</v>
      </c>
      <c r="D6810" t="s">
        <v>14119</v>
      </c>
      <c r="E6810" t="s">
        <v>14134</v>
      </c>
      <c r="F6810" t="s">
        <v>17330</v>
      </c>
      <c r="G6810" t="s">
        <v>17496</v>
      </c>
      <c r="H6810" t="s">
        <v>13874</v>
      </c>
      <c r="I6810" t="s">
        <v>27</v>
      </c>
      <c r="J6810" t="s">
        <v>27</v>
      </c>
    </row>
    <row r="6811" spans="1:10">
      <c r="A6811">
        <v>33850670</v>
      </c>
      <c r="B6811" t="s">
        <v>23538</v>
      </c>
      <c r="C6811" t="s">
        <v>14260</v>
      </c>
      <c r="D6811" t="s">
        <v>14092</v>
      </c>
      <c r="E6811" t="s">
        <v>17967</v>
      </c>
      <c r="F6811" t="s">
        <v>17330</v>
      </c>
      <c r="G6811" t="s">
        <v>14673</v>
      </c>
      <c r="H6811" t="s">
        <v>13874</v>
      </c>
      <c r="I6811" t="s">
        <v>27</v>
      </c>
      <c r="J6811" t="s">
        <v>27</v>
      </c>
    </row>
    <row r="6812" spans="1:10">
      <c r="A6812">
        <v>33850672</v>
      </c>
      <c r="B6812" t="s">
        <v>23539</v>
      </c>
      <c r="C6812" t="s">
        <v>23540</v>
      </c>
      <c r="D6812" t="s">
        <v>23541</v>
      </c>
      <c r="E6812" t="s">
        <v>17336</v>
      </c>
      <c r="F6812" t="s">
        <v>17330</v>
      </c>
      <c r="G6812" t="s">
        <v>17496</v>
      </c>
      <c r="H6812" t="s">
        <v>13874</v>
      </c>
      <c r="I6812" t="s">
        <v>27</v>
      </c>
      <c r="J6812" t="s">
        <v>27</v>
      </c>
    </row>
    <row r="6813" spans="1:10">
      <c r="A6813">
        <v>33850882</v>
      </c>
      <c r="B6813" t="s">
        <v>23542</v>
      </c>
      <c r="C6813" t="s">
        <v>15441</v>
      </c>
      <c r="D6813" t="s">
        <v>14597</v>
      </c>
      <c r="E6813" t="s">
        <v>13980</v>
      </c>
      <c r="F6813" t="s">
        <v>17330</v>
      </c>
      <c r="G6813" t="s">
        <v>17496</v>
      </c>
      <c r="H6813" t="s">
        <v>13874</v>
      </c>
      <c r="I6813" t="s">
        <v>27</v>
      </c>
      <c r="J6813" t="s">
        <v>27</v>
      </c>
    </row>
    <row r="6814" spans="1:10">
      <c r="A6814">
        <v>33850884</v>
      </c>
      <c r="B6814" t="s">
        <v>23543</v>
      </c>
      <c r="C6814" t="s">
        <v>14682</v>
      </c>
      <c r="D6814" t="s">
        <v>14272</v>
      </c>
      <c r="E6814" t="s">
        <v>22410</v>
      </c>
      <c r="F6814" t="s">
        <v>17330</v>
      </c>
      <c r="G6814" t="s">
        <v>17496</v>
      </c>
      <c r="H6814" t="s">
        <v>17884</v>
      </c>
      <c r="I6814" t="s">
        <v>27</v>
      </c>
      <c r="J6814" t="s">
        <v>27</v>
      </c>
    </row>
    <row r="6815" spans="1:10">
      <c r="A6815">
        <v>33850886</v>
      </c>
      <c r="B6815" t="s">
        <v>23544</v>
      </c>
      <c r="C6815" t="s">
        <v>22044</v>
      </c>
      <c r="D6815" t="s">
        <v>13902</v>
      </c>
      <c r="E6815" t="s">
        <v>13949</v>
      </c>
      <c r="F6815" t="s">
        <v>17330</v>
      </c>
      <c r="G6815" t="s">
        <v>17496</v>
      </c>
      <c r="H6815" t="s">
        <v>13874</v>
      </c>
      <c r="I6815" t="s">
        <v>27</v>
      </c>
      <c r="J6815" t="s">
        <v>27</v>
      </c>
    </row>
    <row r="6816" spans="1:10">
      <c r="A6816">
        <v>33850888</v>
      </c>
      <c r="B6816" t="s">
        <v>23545</v>
      </c>
      <c r="C6816" t="s">
        <v>17327</v>
      </c>
      <c r="D6816" t="s">
        <v>14306</v>
      </c>
      <c r="E6816" t="s">
        <v>15044</v>
      </c>
      <c r="F6816" t="s">
        <v>17330</v>
      </c>
      <c r="G6816" t="s">
        <v>17496</v>
      </c>
      <c r="H6816" t="s">
        <v>17949</v>
      </c>
      <c r="I6816" t="s">
        <v>27</v>
      </c>
      <c r="J6816" t="s">
        <v>27</v>
      </c>
    </row>
    <row r="6817" spans="1:10">
      <c r="A6817">
        <v>33850890</v>
      </c>
      <c r="B6817" t="s">
        <v>23546</v>
      </c>
      <c r="C6817" t="s">
        <v>14682</v>
      </c>
      <c r="D6817" t="s">
        <v>23547</v>
      </c>
      <c r="E6817" t="s">
        <v>14192</v>
      </c>
      <c r="F6817" t="s">
        <v>17330</v>
      </c>
      <c r="G6817" t="s">
        <v>17496</v>
      </c>
      <c r="H6817" t="s">
        <v>13874</v>
      </c>
      <c r="I6817" t="s">
        <v>27</v>
      </c>
      <c r="J6817" t="s">
        <v>27</v>
      </c>
    </row>
    <row r="6818" spans="1:10">
      <c r="A6818">
        <v>33850892</v>
      </c>
      <c r="B6818" t="s">
        <v>23548</v>
      </c>
      <c r="C6818" t="s">
        <v>15040</v>
      </c>
      <c r="D6818" t="s">
        <v>14425</v>
      </c>
      <c r="E6818" t="s">
        <v>23549</v>
      </c>
      <c r="F6818" t="s">
        <v>17330</v>
      </c>
      <c r="G6818" t="s">
        <v>17496</v>
      </c>
      <c r="H6818" t="s">
        <v>16987</v>
      </c>
      <c r="I6818" t="s">
        <v>27</v>
      </c>
      <c r="J6818" t="s">
        <v>27</v>
      </c>
    </row>
    <row r="6819" spans="1:10">
      <c r="A6819">
        <v>33850894</v>
      </c>
      <c r="B6819" t="s">
        <v>23550</v>
      </c>
      <c r="C6819" t="s">
        <v>14006</v>
      </c>
      <c r="D6819" t="s">
        <v>14316</v>
      </c>
      <c r="E6819" t="s">
        <v>14316</v>
      </c>
      <c r="F6819" t="s">
        <v>17330</v>
      </c>
      <c r="G6819" t="s">
        <v>17496</v>
      </c>
      <c r="H6819" t="s">
        <v>13874</v>
      </c>
      <c r="I6819" t="s">
        <v>27</v>
      </c>
      <c r="J6819" t="s">
        <v>27</v>
      </c>
    </row>
    <row r="6820" spans="1:10">
      <c r="A6820">
        <v>33851000</v>
      </c>
      <c r="B6820" t="s">
        <v>23551</v>
      </c>
      <c r="C6820" t="s">
        <v>20103</v>
      </c>
      <c r="D6820" t="s">
        <v>13887</v>
      </c>
      <c r="E6820" t="s">
        <v>13906</v>
      </c>
      <c r="F6820" t="s">
        <v>17330</v>
      </c>
      <c r="G6820" t="s">
        <v>17496</v>
      </c>
      <c r="H6820" t="s">
        <v>17862</v>
      </c>
      <c r="I6820" t="s">
        <v>27</v>
      </c>
      <c r="J6820" t="s">
        <v>27</v>
      </c>
    </row>
    <row r="6821" spans="1:10">
      <c r="A6821">
        <v>33851002</v>
      </c>
      <c r="B6821" t="s">
        <v>23552</v>
      </c>
      <c r="C6821" t="s">
        <v>14030</v>
      </c>
      <c r="D6821" t="s">
        <v>23553</v>
      </c>
      <c r="E6821" t="s">
        <v>14119</v>
      </c>
      <c r="F6821" t="s">
        <v>17330</v>
      </c>
      <c r="G6821" t="s">
        <v>17496</v>
      </c>
      <c r="H6821" t="s">
        <v>16987</v>
      </c>
      <c r="I6821" t="s">
        <v>27</v>
      </c>
      <c r="J6821" t="s">
        <v>27</v>
      </c>
    </row>
    <row r="6822" spans="1:10">
      <c r="A6822">
        <v>33851004</v>
      </c>
      <c r="B6822" t="s">
        <v>23554</v>
      </c>
      <c r="C6822" t="s">
        <v>17029</v>
      </c>
      <c r="D6822" t="s">
        <v>18536</v>
      </c>
      <c r="E6822" t="s">
        <v>13949</v>
      </c>
      <c r="F6822" t="s">
        <v>17330</v>
      </c>
      <c r="G6822" t="s">
        <v>17496</v>
      </c>
      <c r="H6822" t="s">
        <v>17862</v>
      </c>
      <c r="I6822" t="s">
        <v>27</v>
      </c>
      <c r="J6822" t="s">
        <v>27</v>
      </c>
    </row>
    <row r="6823" spans="1:10">
      <c r="A6823">
        <v>33851006</v>
      </c>
      <c r="B6823" t="s">
        <v>23555</v>
      </c>
      <c r="C6823" t="s">
        <v>14155</v>
      </c>
      <c r="D6823" t="s">
        <v>16834</v>
      </c>
      <c r="E6823" t="s">
        <v>14175</v>
      </c>
      <c r="F6823" t="s">
        <v>17330</v>
      </c>
      <c r="G6823" t="s">
        <v>17496</v>
      </c>
      <c r="H6823" t="s">
        <v>13874</v>
      </c>
      <c r="I6823" t="s">
        <v>27</v>
      </c>
      <c r="J6823" t="s">
        <v>27</v>
      </c>
    </row>
    <row r="6824" spans="1:10">
      <c r="A6824">
        <v>33851008</v>
      </c>
      <c r="B6824" t="s">
        <v>23556</v>
      </c>
      <c r="C6824" t="s">
        <v>23557</v>
      </c>
      <c r="D6824" t="s">
        <v>14116</v>
      </c>
      <c r="E6824" t="s">
        <v>16222</v>
      </c>
      <c r="F6824" t="s">
        <v>17330</v>
      </c>
      <c r="G6824" t="s">
        <v>17496</v>
      </c>
      <c r="H6824" t="s">
        <v>17862</v>
      </c>
      <c r="I6824" t="s">
        <v>27</v>
      </c>
      <c r="J6824" t="s">
        <v>27</v>
      </c>
    </row>
    <row r="6825" spans="1:10">
      <c r="A6825">
        <v>33851010</v>
      </c>
      <c r="B6825" t="s">
        <v>23558</v>
      </c>
      <c r="C6825" t="s">
        <v>14682</v>
      </c>
      <c r="D6825" t="s">
        <v>14464</v>
      </c>
      <c r="E6825" t="s">
        <v>14175</v>
      </c>
      <c r="F6825" t="s">
        <v>17330</v>
      </c>
      <c r="G6825" t="s">
        <v>17496</v>
      </c>
      <c r="H6825" t="s">
        <v>16987</v>
      </c>
      <c r="I6825" t="s">
        <v>27</v>
      </c>
      <c r="J6825" t="s">
        <v>27</v>
      </c>
    </row>
    <row r="6826" spans="1:10">
      <c r="A6826">
        <v>33851012</v>
      </c>
      <c r="B6826" t="s">
        <v>23559</v>
      </c>
      <c r="C6826" t="s">
        <v>14100</v>
      </c>
      <c r="D6826" t="s">
        <v>13949</v>
      </c>
      <c r="E6826" t="s">
        <v>14031</v>
      </c>
      <c r="F6826" t="s">
        <v>17330</v>
      </c>
      <c r="G6826" t="s">
        <v>17496</v>
      </c>
      <c r="H6826" t="s">
        <v>15560</v>
      </c>
      <c r="I6826" t="s">
        <v>27</v>
      </c>
      <c r="J6826" t="s">
        <v>27</v>
      </c>
    </row>
    <row r="6827" spans="1:10">
      <c r="A6827">
        <v>33851224</v>
      </c>
      <c r="B6827" t="s">
        <v>23560</v>
      </c>
      <c r="C6827" t="s">
        <v>19337</v>
      </c>
      <c r="D6827" t="s">
        <v>13872</v>
      </c>
      <c r="E6827" t="s">
        <v>14477</v>
      </c>
      <c r="F6827" t="s">
        <v>17330</v>
      </c>
      <c r="G6827" t="s">
        <v>17496</v>
      </c>
      <c r="H6827" t="s">
        <v>15609</v>
      </c>
      <c r="I6827" t="s">
        <v>27</v>
      </c>
      <c r="J6827" t="s">
        <v>27</v>
      </c>
    </row>
    <row r="6828" spans="1:10">
      <c r="A6828">
        <v>33851226</v>
      </c>
      <c r="B6828" t="s">
        <v>23561</v>
      </c>
      <c r="C6828" t="s">
        <v>14351</v>
      </c>
      <c r="D6828" t="s">
        <v>14071</v>
      </c>
      <c r="E6828" t="s">
        <v>16152</v>
      </c>
      <c r="F6828" t="s">
        <v>17330</v>
      </c>
      <c r="G6828" t="s">
        <v>17496</v>
      </c>
      <c r="H6828" t="s">
        <v>15560</v>
      </c>
      <c r="I6828" t="s">
        <v>27</v>
      </c>
      <c r="J6828" t="s">
        <v>27</v>
      </c>
    </row>
    <row r="6829" spans="1:10">
      <c r="A6829">
        <v>33851228</v>
      </c>
      <c r="B6829" t="s">
        <v>23562</v>
      </c>
      <c r="C6829" t="s">
        <v>14783</v>
      </c>
      <c r="D6829" t="s">
        <v>18022</v>
      </c>
      <c r="E6829" t="s">
        <v>14316</v>
      </c>
      <c r="F6829" t="s">
        <v>17330</v>
      </c>
      <c r="G6829" t="s">
        <v>17496</v>
      </c>
      <c r="H6829" t="s">
        <v>13874</v>
      </c>
      <c r="I6829" t="s">
        <v>27</v>
      </c>
      <c r="J6829" t="s">
        <v>27</v>
      </c>
    </row>
    <row r="6830" spans="1:10">
      <c r="A6830">
        <v>33851230</v>
      </c>
      <c r="B6830" t="s">
        <v>23563</v>
      </c>
      <c r="C6830" t="s">
        <v>14692</v>
      </c>
      <c r="D6830" t="s">
        <v>20283</v>
      </c>
      <c r="E6830" t="s">
        <v>14637</v>
      </c>
      <c r="F6830" t="s">
        <v>17330</v>
      </c>
      <c r="G6830" t="s">
        <v>17496</v>
      </c>
      <c r="H6830" t="s">
        <v>13903</v>
      </c>
      <c r="I6830" t="s">
        <v>27</v>
      </c>
      <c r="J6830" t="s">
        <v>27</v>
      </c>
    </row>
    <row r="6831" spans="1:10">
      <c r="A6831">
        <v>33851232</v>
      </c>
      <c r="B6831" t="s">
        <v>23564</v>
      </c>
      <c r="C6831" t="s">
        <v>14682</v>
      </c>
      <c r="D6831" t="s">
        <v>14855</v>
      </c>
      <c r="E6831" t="s">
        <v>15019</v>
      </c>
      <c r="F6831" t="s">
        <v>17330</v>
      </c>
      <c r="G6831" t="s">
        <v>17496</v>
      </c>
      <c r="H6831" t="s">
        <v>15560</v>
      </c>
      <c r="I6831" t="s">
        <v>27</v>
      </c>
      <c r="J6831" t="s">
        <v>27</v>
      </c>
    </row>
    <row r="6832" spans="1:10">
      <c r="A6832">
        <v>33851234</v>
      </c>
      <c r="B6832" t="s">
        <v>23565</v>
      </c>
      <c r="C6832" t="s">
        <v>23282</v>
      </c>
      <c r="D6832" t="s">
        <v>14219</v>
      </c>
      <c r="E6832" t="s">
        <v>18724</v>
      </c>
      <c r="F6832" t="s">
        <v>17330</v>
      </c>
      <c r="G6832" t="s">
        <v>17496</v>
      </c>
      <c r="H6832" t="s">
        <v>13874</v>
      </c>
      <c r="I6832" t="s">
        <v>27</v>
      </c>
      <c r="J6832" t="s">
        <v>27</v>
      </c>
    </row>
    <row r="6833" spans="1:10">
      <c r="A6833">
        <v>33851236</v>
      </c>
      <c r="B6833" t="s">
        <v>23566</v>
      </c>
      <c r="C6833" t="s">
        <v>17456</v>
      </c>
      <c r="D6833" t="s">
        <v>15284</v>
      </c>
      <c r="E6833" t="s">
        <v>13912</v>
      </c>
      <c r="F6833" t="s">
        <v>17330</v>
      </c>
      <c r="G6833" t="s">
        <v>17496</v>
      </c>
      <c r="H6833" t="s">
        <v>15560</v>
      </c>
      <c r="I6833" t="s">
        <v>27</v>
      </c>
      <c r="J6833" t="s">
        <v>27</v>
      </c>
    </row>
    <row r="6834" spans="1:10">
      <c r="A6834">
        <v>33851448</v>
      </c>
      <c r="B6834" t="s">
        <v>23567</v>
      </c>
      <c r="C6834" t="s">
        <v>14783</v>
      </c>
      <c r="D6834" t="s">
        <v>18321</v>
      </c>
      <c r="E6834" t="s">
        <v>16860</v>
      </c>
      <c r="F6834" t="s">
        <v>17330</v>
      </c>
      <c r="G6834" t="s">
        <v>17496</v>
      </c>
      <c r="H6834" t="s">
        <v>17862</v>
      </c>
      <c r="I6834" t="s">
        <v>27</v>
      </c>
      <c r="J6834" t="s">
        <v>27</v>
      </c>
    </row>
    <row r="6835" spans="1:10">
      <c r="A6835">
        <v>33851450</v>
      </c>
      <c r="B6835" t="s">
        <v>23568</v>
      </c>
      <c r="C6835" t="s">
        <v>14012</v>
      </c>
      <c r="D6835" t="s">
        <v>13949</v>
      </c>
      <c r="E6835" t="s">
        <v>14608</v>
      </c>
      <c r="F6835" t="s">
        <v>17330</v>
      </c>
      <c r="G6835" t="s">
        <v>17496</v>
      </c>
      <c r="H6835" t="s">
        <v>13874</v>
      </c>
      <c r="I6835" t="s">
        <v>27</v>
      </c>
      <c r="J6835" t="s">
        <v>27</v>
      </c>
    </row>
    <row r="6836" spans="1:10">
      <c r="A6836">
        <v>33851452</v>
      </c>
      <c r="B6836" t="s">
        <v>23569</v>
      </c>
      <c r="C6836" t="s">
        <v>21997</v>
      </c>
      <c r="D6836" t="s">
        <v>14236</v>
      </c>
      <c r="E6836" t="s">
        <v>14999</v>
      </c>
      <c r="F6836" t="s">
        <v>17330</v>
      </c>
      <c r="G6836" t="s">
        <v>17496</v>
      </c>
      <c r="H6836" t="s">
        <v>17862</v>
      </c>
      <c r="I6836" t="s">
        <v>27</v>
      </c>
      <c r="J6836" t="s">
        <v>27</v>
      </c>
    </row>
    <row r="6837" spans="1:10">
      <c r="A6837">
        <v>33851454</v>
      </c>
      <c r="B6837" t="s">
        <v>23570</v>
      </c>
      <c r="C6837" t="s">
        <v>14602</v>
      </c>
      <c r="D6837" t="s">
        <v>13949</v>
      </c>
      <c r="E6837" t="s">
        <v>14679</v>
      </c>
      <c r="F6837" t="s">
        <v>17330</v>
      </c>
      <c r="G6837" t="s">
        <v>17496</v>
      </c>
      <c r="H6837" t="s">
        <v>17862</v>
      </c>
      <c r="I6837" t="s">
        <v>27</v>
      </c>
      <c r="J6837" t="s">
        <v>27</v>
      </c>
    </row>
    <row r="6838" spans="1:10">
      <c r="A6838">
        <v>33851456</v>
      </c>
      <c r="B6838" t="s">
        <v>23571</v>
      </c>
      <c r="C6838" t="s">
        <v>14351</v>
      </c>
      <c r="D6838" t="s">
        <v>13872</v>
      </c>
      <c r="E6838" t="s">
        <v>14060</v>
      </c>
      <c r="F6838" t="s">
        <v>17330</v>
      </c>
      <c r="G6838" t="s">
        <v>17496</v>
      </c>
      <c r="H6838" t="s">
        <v>13903</v>
      </c>
      <c r="I6838" t="s">
        <v>27</v>
      </c>
      <c r="J6838" t="s">
        <v>27</v>
      </c>
    </row>
    <row r="6839" spans="1:10">
      <c r="A6839">
        <v>33851458</v>
      </c>
      <c r="B6839" t="s">
        <v>23572</v>
      </c>
      <c r="C6839" t="s">
        <v>14351</v>
      </c>
      <c r="D6839" t="s">
        <v>15582</v>
      </c>
      <c r="E6839" t="s">
        <v>27</v>
      </c>
      <c r="F6839" t="s">
        <v>17330</v>
      </c>
      <c r="G6839" t="s">
        <v>17496</v>
      </c>
      <c r="H6839" t="s">
        <v>15560</v>
      </c>
      <c r="I6839" t="s">
        <v>27</v>
      </c>
      <c r="J6839" t="s">
        <v>27</v>
      </c>
    </row>
    <row r="6840" spans="1:10">
      <c r="A6840">
        <v>33851460</v>
      </c>
      <c r="B6840" t="s">
        <v>23573</v>
      </c>
      <c r="C6840" t="s">
        <v>14682</v>
      </c>
      <c r="D6840" t="s">
        <v>15115</v>
      </c>
      <c r="E6840" t="s">
        <v>13949</v>
      </c>
      <c r="F6840" t="s">
        <v>17330</v>
      </c>
      <c r="G6840" t="s">
        <v>14673</v>
      </c>
      <c r="H6840" t="s">
        <v>13874</v>
      </c>
      <c r="I6840" t="s">
        <v>27</v>
      </c>
      <c r="J6840" t="s">
        <v>27</v>
      </c>
    </row>
    <row r="6841" spans="1:10">
      <c r="A6841">
        <v>33851668</v>
      </c>
      <c r="B6841" t="s">
        <v>23574</v>
      </c>
      <c r="C6841" t="s">
        <v>16494</v>
      </c>
      <c r="D6841" t="s">
        <v>14514</v>
      </c>
      <c r="E6841" t="s">
        <v>14679</v>
      </c>
      <c r="F6841" t="s">
        <v>17330</v>
      </c>
      <c r="G6841" t="s">
        <v>17496</v>
      </c>
      <c r="H6841" t="s">
        <v>17565</v>
      </c>
      <c r="I6841" t="s">
        <v>27</v>
      </c>
      <c r="J6841" t="s">
        <v>27</v>
      </c>
    </row>
    <row r="6842" spans="1:10">
      <c r="A6842">
        <v>33851670</v>
      </c>
      <c r="B6842" t="s">
        <v>23575</v>
      </c>
      <c r="C6842" t="s">
        <v>14051</v>
      </c>
      <c r="D6842" t="s">
        <v>15955</v>
      </c>
      <c r="E6842" t="s">
        <v>14106</v>
      </c>
      <c r="F6842" t="s">
        <v>17330</v>
      </c>
      <c r="G6842" t="s">
        <v>17496</v>
      </c>
      <c r="H6842" t="s">
        <v>16987</v>
      </c>
      <c r="I6842" t="s">
        <v>27</v>
      </c>
      <c r="J6842" t="s">
        <v>27</v>
      </c>
    </row>
    <row r="6843" spans="1:10">
      <c r="A6843">
        <v>33851672</v>
      </c>
      <c r="B6843" t="s">
        <v>23576</v>
      </c>
      <c r="C6843" t="s">
        <v>14351</v>
      </c>
      <c r="D6843" t="s">
        <v>13912</v>
      </c>
      <c r="E6843" t="s">
        <v>14291</v>
      </c>
      <c r="F6843" t="s">
        <v>17330</v>
      </c>
      <c r="G6843" t="s">
        <v>17496</v>
      </c>
      <c r="H6843" t="s">
        <v>17565</v>
      </c>
      <c r="I6843" t="s">
        <v>27</v>
      </c>
      <c r="J6843" t="s">
        <v>27</v>
      </c>
    </row>
    <row r="6844" spans="1:10">
      <c r="A6844">
        <v>33851674</v>
      </c>
      <c r="B6844" t="s">
        <v>23577</v>
      </c>
      <c r="C6844" t="s">
        <v>15007</v>
      </c>
      <c r="D6844" t="s">
        <v>13912</v>
      </c>
      <c r="E6844" t="s">
        <v>14291</v>
      </c>
      <c r="F6844" t="s">
        <v>17330</v>
      </c>
      <c r="G6844" t="s">
        <v>17496</v>
      </c>
      <c r="H6844" t="s">
        <v>17565</v>
      </c>
      <c r="I6844" t="s">
        <v>27</v>
      </c>
      <c r="J6844" t="s">
        <v>27</v>
      </c>
    </row>
    <row r="6845" spans="1:10">
      <c r="A6845">
        <v>33851676</v>
      </c>
      <c r="B6845" t="s">
        <v>23578</v>
      </c>
      <c r="C6845" t="s">
        <v>14464</v>
      </c>
      <c r="D6845" t="s">
        <v>14261</v>
      </c>
      <c r="E6845" t="s">
        <v>14316</v>
      </c>
      <c r="F6845" t="s">
        <v>17330</v>
      </c>
      <c r="G6845" t="s">
        <v>17496</v>
      </c>
      <c r="H6845" t="s">
        <v>17565</v>
      </c>
      <c r="I6845" t="s">
        <v>27</v>
      </c>
      <c r="J6845" t="s">
        <v>27</v>
      </c>
    </row>
    <row r="6846" spans="1:10">
      <c r="A6846">
        <v>33851678</v>
      </c>
      <c r="B6846" t="s">
        <v>23579</v>
      </c>
      <c r="C6846" t="s">
        <v>17811</v>
      </c>
      <c r="D6846" t="s">
        <v>14175</v>
      </c>
      <c r="E6846" t="s">
        <v>18714</v>
      </c>
      <c r="F6846" t="s">
        <v>17330</v>
      </c>
      <c r="G6846" t="s">
        <v>14673</v>
      </c>
      <c r="H6846" t="s">
        <v>17565</v>
      </c>
      <c r="I6846" t="s">
        <v>27</v>
      </c>
      <c r="J6846" t="s">
        <v>27</v>
      </c>
    </row>
    <row r="6847" spans="1:10">
      <c r="A6847">
        <v>33851680</v>
      </c>
      <c r="B6847" t="s">
        <v>23580</v>
      </c>
      <c r="C6847" t="s">
        <v>14238</v>
      </c>
      <c r="D6847" t="s">
        <v>13906</v>
      </c>
      <c r="E6847" t="s">
        <v>15390</v>
      </c>
      <c r="F6847" t="s">
        <v>17330</v>
      </c>
      <c r="G6847" t="s">
        <v>17496</v>
      </c>
      <c r="H6847" t="s">
        <v>16987</v>
      </c>
      <c r="I6847" t="s">
        <v>27</v>
      </c>
      <c r="J6847" t="s">
        <v>27</v>
      </c>
    </row>
    <row r="6848" spans="1:10">
      <c r="A6848">
        <v>33851892</v>
      </c>
      <c r="B6848" t="s">
        <v>23581</v>
      </c>
      <c r="C6848" t="s">
        <v>14911</v>
      </c>
      <c r="D6848" t="s">
        <v>16222</v>
      </c>
      <c r="E6848" t="s">
        <v>14679</v>
      </c>
      <c r="F6848" t="s">
        <v>17330</v>
      </c>
      <c r="G6848" t="s">
        <v>17496</v>
      </c>
      <c r="H6848" t="s">
        <v>17862</v>
      </c>
      <c r="I6848" t="s">
        <v>27</v>
      </c>
      <c r="J6848" t="s">
        <v>27</v>
      </c>
    </row>
    <row r="6849" spans="1:10">
      <c r="A6849">
        <v>33851894</v>
      </c>
      <c r="B6849" t="s">
        <v>23582</v>
      </c>
      <c r="C6849" t="s">
        <v>14016</v>
      </c>
      <c r="D6849" t="s">
        <v>13949</v>
      </c>
      <c r="E6849" t="s">
        <v>14679</v>
      </c>
      <c r="F6849" t="s">
        <v>17330</v>
      </c>
      <c r="G6849" t="s">
        <v>17509</v>
      </c>
      <c r="H6849" t="s">
        <v>17862</v>
      </c>
      <c r="I6849" t="s">
        <v>27</v>
      </c>
      <c r="J6849" t="s">
        <v>27</v>
      </c>
    </row>
    <row r="6850" spans="1:10">
      <c r="A6850">
        <v>33851896</v>
      </c>
      <c r="B6850" t="s">
        <v>23583</v>
      </c>
      <c r="C6850" t="s">
        <v>14092</v>
      </c>
      <c r="D6850" t="s">
        <v>15401</v>
      </c>
      <c r="E6850" t="s">
        <v>13949</v>
      </c>
      <c r="F6850" t="s">
        <v>17330</v>
      </c>
      <c r="G6850" t="s">
        <v>17496</v>
      </c>
      <c r="H6850" t="s">
        <v>17862</v>
      </c>
      <c r="I6850" t="s">
        <v>27</v>
      </c>
      <c r="J6850" t="s">
        <v>27</v>
      </c>
    </row>
    <row r="6851" spans="1:10">
      <c r="A6851">
        <v>33851898</v>
      </c>
      <c r="B6851" t="s">
        <v>23584</v>
      </c>
      <c r="C6851" t="s">
        <v>14155</v>
      </c>
      <c r="D6851" t="s">
        <v>17921</v>
      </c>
      <c r="E6851" t="s">
        <v>13949</v>
      </c>
      <c r="F6851" t="s">
        <v>17330</v>
      </c>
      <c r="G6851" t="s">
        <v>17509</v>
      </c>
      <c r="H6851" t="s">
        <v>17862</v>
      </c>
      <c r="I6851" t="s">
        <v>27</v>
      </c>
      <c r="J6851" t="s">
        <v>27</v>
      </c>
    </row>
    <row r="6852" spans="1:10">
      <c r="A6852">
        <v>33851900</v>
      </c>
      <c r="B6852" t="s">
        <v>23585</v>
      </c>
      <c r="C6852" t="s">
        <v>14682</v>
      </c>
      <c r="D6852" t="s">
        <v>14330</v>
      </c>
      <c r="E6852" t="s">
        <v>16222</v>
      </c>
      <c r="F6852" t="s">
        <v>17330</v>
      </c>
      <c r="G6852" t="s">
        <v>17509</v>
      </c>
      <c r="H6852" t="s">
        <v>17862</v>
      </c>
      <c r="I6852" t="s">
        <v>27</v>
      </c>
      <c r="J6852" t="s">
        <v>27</v>
      </c>
    </row>
    <row r="6853" spans="1:10">
      <c r="A6853">
        <v>33851902</v>
      </c>
      <c r="B6853" t="s">
        <v>23586</v>
      </c>
      <c r="C6853" t="s">
        <v>17662</v>
      </c>
      <c r="D6853" t="s">
        <v>16222</v>
      </c>
      <c r="E6853" t="s">
        <v>18362</v>
      </c>
      <c r="F6853" t="s">
        <v>17330</v>
      </c>
      <c r="G6853" t="s">
        <v>17509</v>
      </c>
      <c r="H6853" t="s">
        <v>17862</v>
      </c>
      <c r="I6853" t="s">
        <v>27</v>
      </c>
      <c r="J6853" t="s">
        <v>27</v>
      </c>
    </row>
    <row r="6854" spans="1:10">
      <c r="A6854">
        <v>33851904</v>
      </c>
      <c r="B6854" t="s">
        <v>23587</v>
      </c>
      <c r="C6854" t="s">
        <v>15221</v>
      </c>
      <c r="D6854" t="s">
        <v>16222</v>
      </c>
      <c r="E6854" t="s">
        <v>15401</v>
      </c>
      <c r="F6854" t="s">
        <v>17330</v>
      </c>
      <c r="G6854" t="s">
        <v>17509</v>
      </c>
      <c r="H6854" t="s">
        <v>17862</v>
      </c>
      <c r="I6854" t="s">
        <v>27</v>
      </c>
      <c r="J6854" t="s">
        <v>27</v>
      </c>
    </row>
    <row r="6855" spans="1:10">
      <c r="A6855">
        <v>33852116</v>
      </c>
      <c r="B6855" t="s">
        <v>23588</v>
      </c>
      <c r="C6855" t="s">
        <v>17845</v>
      </c>
      <c r="D6855" t="s">
        <v>14612</v>
      </c>
      <c r="E6855" t="s">
        <v>14291</v>
      </c>
      <c r="F6855" t="s">
        <v>17330</v>
      </c>
      <c r="G6855" t="s">
        <v>17496</v>
      </c>
      <c r="H6855" t="s">
        <v>17949</v>
      </c>
      <c r="I6855" t="s">
        <v>27</v>
      </c>
      <c r="J6855" t="s">
        <v>27</v>
      </c>
    </row>
    <row r="6856" spans="1:10">
      <c r="A6856">
        <v>33852118</v>
      </c>
      <c r="B6856" t="s">
        <v>23589</v>
      </c>
      <c r="C6856" t="s">
        <v>15181</v>
      </c>
      <c r="D6856" t="s">
        <v>14711</v>
      </c>
      <c r="E6856" t="s">
        <v>14612</v>
      </c>
      <c r="F6856" t="s">
        <v>17330</v>
      </c>
      <c r="G6856" t="s">
        <v>17496</v>
      </c>
      <c r="H6856" t="s">
        <v>17949</v>
      </c>
      <c r="I6856" t="s">
        <v>27</v>
      </c>
      <c r="J6856" t="s">
        <v>27</v>
      </c>
    </row>
    <row r="6857" spans="1:10">
      <c r="A6857">
        <v>33852120</v>
      </c>
      <c r="B6857" t="s">
        <v>23590</v>
      </c>
      <c r="C6857" t="s">
        <v>16454</v>
      </c>
      <c r="D6857" t="s">
        <v>14956</v>
      </c>
      <c r="E6857" t="s">
        <v>13887</v>
      </c>
      <c r="F6857" t="s">
        <v>17330</v>
      </c>
      <c r="G6857" t="s">
        <v>17509</v>
      </c>
      <c r="H6857" t="s">
        <v>17862</v>
      </c>
      <c r="I6857" t="s">
        <v>27</v>
      </c>
      <c r="J6857" t="s">
        <v>27</v>
      </c>
    </row>
    <row r="6858" spans="1:10">
      <c r="A6858">
        <v>33852122</v>
      </c>
      <c r="B6858" t="s">
        <v>23591</v>
      </c>
      <c r="C6858" t="s">
        <v>14006</v>
      </c>
      <c r="D6858" t="s">
        <v>13891</v>
      </c>
      <c r="E6858" t="s">
        <v>14291</v>
      </c>
      <c r="F6858" t="s">
        <v>17330</v>
      </c>
      <c r="G6858" t="s">
        <v>17496</v>
      </c>
      <c r="H6858" t="s">
        <v>17949</v>
      </c>
      <c r="I6858" t="s">
        <v>27</v>
      </c>
      <c r="J6858" t="s">
        <v>27</v>
      </c>
    </row>
    <row r="6859" spans="1:10">
      <c r="A6859">
        <v>33852124</v>
      </c>
      <c r="B6859" t="s">
        <v>23592</v>
      </c>
      <c r="C6859" t="s">
        <v>14464</v>
      </c>
      <c r="D6859" t="s">
        <v>14219</v>
      </c>
      <c r="E6859" t="s">
        <v>15077</v>
      </c>
      <c r="F6859" t="s">
        <v>17330</v>
      </c>
      <c r="G6859" t="s">
        <v>17509</v>
      </c>
      <c r="H6859" t="s">
        <v>17949</v>
      </c>
      <c r="I6859" t="s">
        <v>27</v>
      </c>
      <c r="J6859" t="s">
        <v>27</v>
      </c>
    </row>
    <row r="6860" spans="1:10">
      <c r="A6860">
        <v>33852126</v>
      </c>
      <c r="B6860" t="s">
        <v>23593</v>
      </c>
      <c r="C6860" t="s">
        <v>15455</v>
      </c>
      <c r="D6860" t="s">
        <v>14119</v>
      </c>
      <c r="E6860" t="s">
        <v>14175</v>
      </c>
      <c r="F6860" t="s">
        <v>17330</v>
      </c>
      <c r="G6860" t="s">
        <v>17496</v>
      </c>
      <c r="H6860" t="s">
        <v>17949</v>
      </c>
      <c r="I6860" t="s">
        <v>27</v>
      </c>
      <c r="J6860" t="s">
        <v>27</v>
      </c>
    </row>
    <row r="6861" spans="1:10">
      <c r="A6861">
        <v>33852128</v>
      </c>
      <c r="B6861" t="s">
        <v>23594</v>
      </c>
      <c r="C6861" t="s">
        <v>15115</v>
      </c>
      <c r="D6861" t="s">
        <v>14845</v>
      </c>
      <c r="E6861" t="s">
        <v>13912</v>
      </c>
      <c r="F6861" t="s">
        <v>17330</v>
      </c>
      <c r="G6861" t="s">
        <v>17496</v>
      </c>
      <c r="H6861" t="s">
        <v>17949</v>
      </c>
      <c r="I6861" t="s">
        <v>27</v>
      </c>
      <c r="J6861" t="s">
        <v>27</v>
      </c>
    </row>
    <row r="6862" spans="1:10">
      <c r="A6862">
        <v>33852340</v>
      </c>
      <c r="B6862" t="s">
        <v>23595</v>
      </c>
      <c r="C6862" t="s">
        <v>14313</v>
      </c>
      <c r="D6862" t="s">
        <v>14239</v>
      </c>
      <c r="E6862" t="s">
        <v>14393</v>
      </c>
      <c r="F6862" t="s">
        <v>17330</v>
      </c>
      <c r="G6862" t="s">
        <v>14673</v>
      </c>
      <c r="H6862" t="s">
        <v>16987</v>
      </c>
      <c r="I6862" t="s">
        <v>27</v>
      </c>
      <c r="J6862" t="s">
        <v>27</v>
      </c>
    </row>
    <row r="6863" spans="1:10">
      <c r="A6863">
        <v>33852342</v>
      </c>
      <c r="B6863" t="s">
        <v>23596</v>
      </c>
      <c r="C6863" t="s">
        <v>18201</v>
      </c>
      <c r="D6863" t="s">
        <v>23597</v>
      </c>
      <c r="E6863" t="s">
        <v>14714</v>
      </c>
      <c r="F6863" t="s">
        <v>17330</v>
      </c>
      <c r="G6863" t="s">
        <v>17496</v>
      </c>
      <c r="H6863" t="s">
        <v>16987</v>
      </c>
      <c r="I6863" t="s">
        <v>27</v>
      </c>
      <c r="J6863" t="s">
        <v>27</v>
      </c>
    </row>
    <row r="6864" spans="1:10">
      <c r="A6864">
        <v>33852344</v>
      </c>
      <c r="B6864" t="s">
        <v>23598</v>
      </c>
      <c r="C6864" t="s">
        <v>14340</v>
      </c>
      <c r="D6864" t="s">
        <v>14714</v>
      </c>
      <c r="E6864" t="s">
        <v>14175</v>
      </c>
      <c r="F6864" t="s">
        <v>17330</v>
      </c>
      <c r="G6864" t="s">
        <v>17496</v>
      </c>
      <c r="H6864" t="s">
        <v>16987</v>
      </c>
      <c r="I6864" t="s">
        <v>27</v>
      </c>
      <c r="J6864" t="s">
        <v>27</v>
      </c>
    </row>
    <row r="6865" spans="1:10">
      <c r="A6865">
        <v>33852346</v>
      </c>
      <c r="B6865" t="s">
        <v>23599</v>
      </c>
      <c r="C6865" t="s">
        <v>15780</v>
      </c>
      <c r="D6865" t="s">
        <v>13913</v>
      </c>
      <c r="E6865" t="s">
        <v>23299</v>
      </c>
      <c r="F6865" t="s">
        <v>17330</v>
      </c>
      <c r="G6865" t="s">
        <v>14673</v>
      </c>
      <c r="H6865" t="s">
        <v>16987</v>
      </c>
      <c r="I6865" t="s">
        <v>27</v>
      </c>
      <c r="J6865" t="s">
        <v>27</v>
      </c>
    </row>
    <row r="6866" spans="1:10">
      <c r="A6866">
        <v>33852348</v>
      </c>
      <c r="B6866" t="s">
        <v>23600</v>
      </c>
      <c r="C6866" t="s">
        <v>20931</v>
      </c>
      <c r="D6866" t="s">
        <v>14714</v>
      </c>
      <c r="E6866" t="s">
        <v>13913</v>
      </c>
      <c r="F6866" t="s">
        <v>17330</v>
      </c>
      <c r="G6866" t="s">
        <v>17496</v>
      </c>
      <c r="H6866" t="s">
        <v>16987</v>
      </c>
      <c r="I6866" t="s">
        <v>27</v>
      </c>
      <c r="J6866" t="s">
        <v>27</v>
      </c>
    </row>
    <row r="6867" spans="1:10">
      <c r="A6867">
        <v>33852350</v>
      </c>
      <c r="B6867" t="s">
        <v>23601</v>
      </c>
      <c r="C6867" t="s">
        <v>23602</v>
      </c>
      <c r="D6867" t="s">
        <v>23603</v>
      </c>
      <c r="E6867" t="s">
        <v>14393</v>
      </c>
      <c r="F6867" t="s">
        <v>17330</v>
      </c>
      <c r="G6867" t="s">
        <v>14673</v>
      </c>
      <c r="H6867" t="s">
        <v>16987</v>
      </c>
      <c r="I6867" t="s">
        <v>27</v>
      </c>
      <c r="J6867" t="s">
        <v>27</v>
      </c>
    </row>
    <row r="6868" spans="1:10">
      <c r="A6868">
        <v>33852352</v>
      </c>
      <c r="B6868" t="s">
        <v>23604</v>
      </c>
      <c r="C6868" t="s">
        <v>14272</v>
      </c>
      <c r="D6868" t="s">
        <v>14714</v>
      </c>
      <c r="E6868" t="s">
        <v>13913</v>
      </c>
      <c r="F6868" t="s">
        <v>17330</v>
      </c>
      <c r="G6868" t="s">
        <v>17496</v>
      </c>
      <c r="H6868" t="s">
        <v>16987</v>
      </c>
      <c r="I6868" t="s">
        <v>27</v>
      </c>
      <c r="J6868" t="s">
        <v>27</v>
      </c>
    </row>
    <row r="6869" spans="1:10">
      <c r="A6869">
        <v>26467338</v>
      </c>
      <c r="B6869" t="s">
        <v>23605</v>
      </c>
      <c r="C6869" t="s">
        <v>14272</v>
      </c>
      <c r="D6869" t="s">
        <v>14001</v>
      </c>
      <c r="E6869" t="s">
        <v>17836</v>
      </c>
      <c r="F6869" t="s">
        <v>23606</v>
      </c>
      <c r="G6869" t="s">
        <v>23607</v>
      </c>
      <c r="H6869" t="s">
        <v>23608</v>
      </c>
      <c r="I6869" t="s">
        <v>23609</v>
      </c>
      <c r="J6869" t="s">
        <v>13868</v>
      </c>
    </row>
    <row r="6870" spans="1:10">
      <c r="A6870">
        <v>31321108</v>
      </c>
      <c r="B6870" t="s">
        <v>23610</v>
      </c>
      <c r="C6870" t="s">
        <v>23611</v>
      </c>
      <c r="D6870" t="s">
        <v>23612</v>
      </c>
      <c r="E6870" t="s">
        <v>21355</v>
      </c>
      <c r="F6870" t="s">
        <v>23613</v>
      </c>
      <c r="G6870" t="s">
        <v>23614</v>
      </c>
      <c r="H6870" t="s">
        <v>23615</v>
      </c>
      <c r="I6870" t="s">
        <v>27</v>
      </c>
      <c r="J6870" t="s">
        <v>13868</v>
      </c>
    </row>
    <row r="6871" spans="1:10">
      <c r="A6871">
        <v>31321108</v>
      </c>
      <c r="B6871" t="s">
        <v>23616</v>
      </c>
      <c r="C6871" t="s">
        <v>23617</v>
      </c>
      <c r="D6871" t="s">
        <v>23618</v>
      </c>
      <c r="E6871" t="s">
        <v>23619</v>
      </c>
      <c r="F6871" t="s">
        <v>23613</v>
      </c>
      <c r="G6871" t="s">
        <v>15726</v>
      </c>
      <c r="H6871" t="s">
        <v>23615</v>
      </c>
      <c r="I6871" t="s">
        <v>27</v>
      </c>
      <c r="J6871" t="s">
        <v>13868</v>
      </c>
    </row>
    <row r="6872" spans="1:10">
      <c r="A6872">
        <v>31321108</v>
      </c>
      <c r="B6872" t="s">
        <v>23620</v>
      </c>
      <c r="C6872" t="s">
        <v>23621</v>
      </c>
      <c r="D6872" t="s">
        <v>20855</v>
      </c>
      <c r="E6872" t="s">
        <v>23622</v>
      </c>
      <c r="F6872" t="s">
        <v>23613</v>
      </c>
      <c r="G6872" t="s">
        <v>23623</v>
      </c>
      <c r="H6872" t="s">
        <v>23624</v>
      </c>
      <c r="I6872" t="s">
        <v>27</v>
      </c>
      <c r="J6872" t="s">
        <v>13868</v>
      </c>
    </row>
    <row r="6873" spans="1:10">
      <c r="A6873">
        <v>31321108</v>
      </c>
      <c r="B6873" t="s">
        <v>23625</v>
      </c>
      <c r="C6873" t="s">
        <v>23626</v>
      </c>
      <c r="D6873" t="s">
        <v>18582</v>
      </c>
      <c r="E6873" t="s">
        <v>23627</v>
      </c>
      <c r="F6873" t="s">
        <v>23613</v>
      </c>
      <c r="G6873" t="s">
        <v>23628</v>
      </c>
      <c r="H6873" t="s">
        <v>17713</v>
      </c>
      <c r="I6873" t="s">
        <v>27</v>
      </c>
      <c r="J6873" t="s">
        <v>13868</v>
      </c>
    </row>
    <row r="6874" spans="1:10">
      <c r="A6874">
        <v>31321108</v>
      </c>
      <c r="B6874" t="s">
        <v>23629</v>
      </c>
      <c r="C6874" t="s">
        <v>23630</v>
      </c>
      <c r="D6874" t="s">
        <v>23631</v>
      </c>
      <c r="E6874" t="s">
        <v>23632</v>
      </c>
      <c r="F6874" t="s">
        <v>23613</v>
      </c>
      <c r="G6874" t="s">
        <v>23633</v>
      </c>
      <c r="H6874" t="s">
        <v>17713</v>
      </c>
      <c r="I6874" t="s">
        <v>27</v>
      </c>
      <c r="J6874" t="s">
        <v>13868</v>
      </c>
    </row>
    <row r="6875" spans="1:10">
      <c r="A6875">
        <v>31321108</v>
      </c>
      <c r="B6875" t="s">
        <v>23634</v>
      </c>
      <c r="C6875" t="s">
        <v>23635</v>
      </c>
      <c r="D6875" t="s">
        <v>23636</v>
      </c>
      <c r="E6875" t="s">
        <v>23637</v>
      </c>
      <c r="F6875" t="s">
        <v>23613</v>
      </c>
      <c r="G6875" t="s">
        <v>23638</v>
      </c>
      <c r="H6875" t="s">
        <v>23639</v>
      </c>
      <c r="I6875" t="s">
        <v>27</v>
      </c>
      <c r="J6875" t="s">
        <v>13868</v>
      </c>
    </row>
    <row r="6876" spans="1:10">
      <c r="A6876">
        <v>31321108</v>
      </c>
      <c r="B6876" t="s">
        <v>23640</v>
      </c>
      <c r="C6876" t="s">
        <v>23641</v>
      </c>
      <c r="D6876" t="s">
        <v>23642</v>
      </c>
      <c r="E6876" t="s">
        <v>23612</v>
      </c>
      <c r="F6876" t="s">
        <v>23613</v>
      </c>
      <c r="G6876" t="s">
        <v>23643</v>
      </c>
      <c r="H6876" t="s">
        <v>17713</v>
      </c>
      <c r="I6876" t="s">
        <v>27</v>
      </c>
      <c r="J6876" t="s">
        <v>13868</v>
      </c>
    </row>
    <row r="6877" spans="1:10">
      <c r="A6877">
        <v>31321108</v>
      </c>
      <c r="B6877" t="s">
        <v>23644</v>
      </c>
      <c r="C6877" t="s">
        <v>23645</v>
      </c>
      <c r="D6877" t="s">
        <v>23646</v>
      </c>
      <c r="E6877" t="s">
        <v>21355</v>
      </c>
      <c r="F6877" t="s">
        <v>23647</v>
      </c>
      <c r="G6877" t="s">
        <v>23648</v>
      </c>
      <c r="H6877" t="s">
        <v>23624</v>
      </c>
      <c r="I6877" t="s">
        <v>27</v>
      </c>
      <c r="J6877" t="s">
        <v>13868</v>
      </c>
    </row>
    <row r="6878" spans="1:10">
      <c r="A6878">
        <v>31321108</v>
      </c>
      <c r="B6878" t="s">
        <v>23649</v>
      </c>
      <c r="C6878" t="s">
        <v>23650</v>
      </c>
      <c r="D6878" t="s">
        <v>23651</v>
      </c>
      <c r="E6878" t="s">
        <v>23652</v>
      </c>
      <c r="F6878" t="s">
        <v>23647</v>
      </c>
      <c r="G6878" t="s">
        <v>23653</v>
      </c>
      <c r="H6878" t="s">
        <v>23624</v>
      </c>
      <c r="I6878" t="s">
        <v>27</v>
      </c>
      <c r="J6878" t="s">
        <v>13868</v>
      </c>
    </row>
    <row r="6879" spans="1:10">
      <c r="A6879">
        <v>31321108</v>
      </c>
      <c r="B6879" t="s">
        <v>23654</v>
      </c>
      <c r="C6879" t="s">
        <v>23655</v>
      </c>
      <c r="D6879" t="s">
        <v>21242</v>
      </c>
      <c r="E6879" t="s">
        <v>20467</v>
      </c>
      <c r="F6879" t="s">
        <v>23647</v>
      </c>
      <c r="G6879" t="s">
        <v>17496</v>
      </c>
      <c r="H6879" t="s">
        <v>18610</v>
      </c>
      <c r="I6879" t="s">
        <v>27</v>
      </c>
      <c r="J6879" t="s">
        <v>13868</v>
      </c>
    </row>
    <row r="6880" spans="1:10">
      <c r="A6880">
        <v>31321108</v>
      </c>
      <c r="B6880" t="s">
        <v>23656</v>
      </c>
      <c r="C6880" t="s">
        <v>23657</v>
      </c>
      <c r="D6880" t="s">
        <v>23658</v>
      </c>
      <c r="E6880" t="s">
        <v>23659</v>
      </c>
      <c r="F6880" t="s">
        <v>23613</v>
      </c>
      <c r="G6880" t="s">
        <v>23660</v>
      </c>
      <c r="H6880" t="s">
        <v>23661</v>
      </c>
      <c r="I6880" t="s">
        <v>27</v>
      </c>
      <c r="J6880" t="s">
        <v>13868</v>
      </c>
    </row>
    <row r="6881" spans="1:10">
      <c r="A6881">
        <v>31321108</v>
      </c>
      <c r="B6881" t="s">
        <v>23662</v>
      </c>
      <c r="C6881" t="s">
        <v>23663</v>
      </c>
      <c r="D6881" t="s">
        <v>23664</v>
      </c>
      <c r="E6881" t="s">
        <v>23665</v>
      </c>
      <c r="F6881" t="s">
        <v>23613</v>
      </c>
      <c r="G6881" t="s">
        <v>23666</v>
      </c>
      <c r="H6881" t="s">
        <v>17713</v>
      </c>
      <c r="I6881" t="s">
        <v>27</v>
      </c>
      <c r="J6881" t="s">
        <v>13868</v>
      </c>
    </row>
    <row r="6882" spans="1:10">
      <c r="A6882">
        <v>31321108</v>
      </c>
      <c r="B6882" t="s">
        <v>23667</v>
      </c>
      <c r="C6882" t="s">
        <v>23668</v>
      </c>
      <c r="D6882" t="s">
        <v>23060</v>
      </c>
      <c r="E6882" t="s">
        <v>23618</v>
      </c>
      <c r="F6882" t="s">
        <v>23647</v>
      </c>
      <c r="G6882" t="s">
        <v>23669</v>
      </c>
      <c r="H6882" t="s">
        <v>17711</v>
      </c>
      <c r="I6882" t="s">
        <v>27</v>
      </c>
      <c r="J6882" t="s">
        <v>13868</v>
      </c>
    </row>
    <row r="6883" spans="1:10">
      <c r="A6883">
        <v>31321108</v>
      </c>
      <c r="B6883" t="s">
        <v>23670</v>
      </c>
      <c r="C6883" t="s">
        <v>23671</v>
      </c>
      <c r="D6883" t="s">
        <v>21578</v>
      </c>
      <c r="E6883" t="s">
        <v>23672</v>
      </c>
      <c r="F6883" t="s">
        <v>23613</v>
      </c>
      <c r="G6883" t="s">
        <v>23673</v>
      </c>
      <c r="H6883" t="s">
        <v>17725</v>
      </c>
      <c r="I6883" t="s">
        <v>27</v>
      </c>
      <c r="J6883" t="s">
        <v>13868</v>
      </c>
    </row>
    <row r="6884" spans="1:10">
      <c r="A6884">
        <v>31321108</v>
      </c>
      <c r="B6884" t="s">
        <v>23674</v>
      </c>
      <c r="C6884" t="s">
        <v>23675</v>
      </c>
      <c r="D6884" t="s">
        <v>23676</v>
      </c>
      <c r="E6884" t="s">
        <v>23677</v>
      </c>
      <c r="F6884" t="s">
        <v>23647</v>
      </c>
      <c r="G6884" t="s">
        <v>23678</v>
      </c>
      <c r="H6884" t="s">
        <v>23624</v>
      </c>
      <c r="I6884" t="s">
        <v>27</v>
      </c>
      <c r="J6884" t="s">
        <v>13868</v>
      </c>
    </row>
    <row r="6885" spans="1:10">
      <c r="A6885">
        <v>31321108</v>
      </c>
      <c r="B6885" t="s">
        <v>23679</v>
      </c>
      <c r="C6885" t="s">
        <v>23680</v>
      </c>
      <c r="D6885" t="s">
        <v>23681</v>
      </c>
      <c r="E6885" t="s">
        <v>19787</v>
      </c>
      <c r="F6885" t="s">
        <v>23613</v>
      </c>
      <c r="G6885" t="s">
        <v>23648</v>
      </c>
      <c r="H6885" t="s">
        <v>23624</v>
      </c>
      <c r="I6885" t="s">
        <v>27</v>
      </c>
      <c r="J6885" t="s">
        <v>13868</v>
      </c>
    </row>
    <row r="6886" spans="1:10">
      <c r="A6886">
        <v>31321108</v>
      </c>
      <c r="B6886" t="s">
        <v>23682</v>
      </c>
      <c r="C6886" t="s">
        <v>23683</v>
      </c>
      <c r="D6886" t="s">
        <v>23684</v>
      </c>
      <c r="E6886" t="s">
        <v>23685</v>
      </c>
      <c r="F6886" t="s">
        <v>23647</v>
      </c>
      <c r="G6886" t="s">
        <v>14208</v>
      </c>
      <c r="H6886" t="s">
        <v>23686</v>
      </c>
      <c r="I6886" t="s">
        <v>27</v>
      </c>
      <c r="J6886" t="s">
        <v>13868</v>
      </c>
    </row>
    <row r="6887" spans="1:10">
      <c r="A6887">
        <v>31321108</v>
      </c>
      <c r="B6887" t="s">
        <v>23687</v>
      </c>
      <c r="C6887" t="s">
        <v>23688</v>
      </c>
      <c r="D6887" t="s">
        <v>23689</v>
      </c>
      <c r="E6887" t="s">
        <v>23612</v>
      </c>
      <c r="F6887" t="s">
        <v>23613</v>
      </c>
      <c r="G6887" t="s">
        <v>23673</v>
      </c>
      <c r="H6887" t="s">
        <v>23661</v>
      </c>
      <c r="I6887" t="s">
        <v>27</v>
      </c>
      <c r="J6887" t="s">
        <v>13868</v>
      </c>
    </row>
    <row r="6888" spans="1:10">
      <c r="A6888">
        <v>31321108</v>
      </c>
      <c r="B6888" t="s">
        <v>23690</v>
      </c>
      <c r="C6888" t="s">
        <v>23691</v>
      </c>
      <c r="D6888" t="s">
        <v>23676</v>
      </c>
      <c r="E6888" t="s">
        <v>21355</v>
      </c>
      <c r="F6888" t="s">
        <v>23613</v>
      </c>
      <c r="G6888" t="s">
        <v>23692</v>
      </c>
      <c r="H6888" t="s">
        <v>17713</v>
      </c>
      <c r="I6888" t="s">
        <v>27</v>
      </c>
      <c r="J6888" t="s">
        <v>13868</v>
      </c>
    </row>
    <row r="6889" spans="1:10">
      <c r="A6889">
        <v>31321108</v>
      </c>
      <c r="B6889" t="s">
        <v>23693</v>
      </c>
      <c r="C6889" t="s">
        <v>18608</v>
      </c>
      <c r="D6889" t="s">
        <v>23694</v>
      </c>
      <c r="E6889" t="s">
        <v>23695</v>
      </c>
      <c r="F6889" t="s">
        <v>23647</v>
      </c>
      <c r="G6889" t="s">
        <v>23696</v>
      </c>
      <c r="H6889" t="s">
        <v>23661</v>
      </c>
      <c r="I6889" t="s">
        <v>27</v>
      </c>
      <c r="J6889" t="s">
        <v>13868</v>
      </c>
    </row>
    <row r="6890" spans="1:10">
      <c r="A6890">
        <v>31321108</v>
      </c>
      <c r="B6890" t="s">
        <v>23697</v>
      </c>
      <c r="C6890" t="s">
        <v>23059</v>
      </c>
      <c r="D6890" t="s">
        <v>23698</v>
      </c>
      <c r="E6890" t="s">
        <v>23699</v>
      </c>
      <c r="F6890" t="s">
        <v>23613</v>
      </c>
      <c r="G6890" t="s">
        <v>23700</v>
      </c>
      <c r="H6890" t="s">
        <v>17725</v>
      </c>
      <c r="I6890" t="s">
        <v>27</v>
      </c>
      <c r="J6890" t="s">
        <v>13868</v>
      </c>
    </row>
    <row r="6891" spans="1:10">
      <c r="A6891">
        <v>31321108</v>
      </c>
      <c r="B6891" t="s">
        <v>23701</v>
      </c>
      <c r="C6891" t="s">
        <v>23702</v>
      </c>
      <c r="D6891" t="s">
        <v>23703</v>
      </c>
      <c r="E6891" t="s">
        <v>21355</v>
      </c>
      <c r="F6891" t="s">
        <v>23647</v>
      </c>
      <c r="G6891" t="s">
        <v>23704</v>
      </c>
      <c r="H6891" t="s">
        <v>23624</v>
      </c>
      <c r="I6891" t="s">
        <v>27</v>
      </c>
      <c r="J6891" t="s">
        <v>13868</v>
      </c>
    </row>
    <row r="6892" spans="1:10">
      <c r="A6892">
        <v>31321108</v>
      </c>
      <c r="B6892" t="s">
        <v>23705</v>
      </c>
      <c r="C6892" t="s">
        <v>23706</v>
      </c>
      <c r="D6892" t="s">
        <v>23707</v>
      </c>
      <c r="E6892" t="s">
        <v>23708</v>
      </c>
      <c r="F6892" t="s">
        <v>23647</v>
      </c>
      <c r="G6892" t="s">
        <v>14208</v>
      </c>
      <c r="H6892" t="s">
        <v>23624</v>
      </c>
      <c r="I6892" t="s">
        <v>27</v>
      </c>
      <c r="J6892" t="s">
        <v>13868</v>
      </c>
    </row>
    <row r="6893" spans="1:10">
      <c r="A6893">
        <v>31321108</v>
      </c>
      <c r="B6893" t="s">
        <v>23709</v>
      </c>
      <c r="C6893" t="s">
        <v>23710</v>
      </c>
      <c r="D6893" t="s">
        <v>19784</v>
      </c>
      <c r="E6893" t="s">
        <v>23711</v>
      </c>
      <c r="F6893" t="s">
        <v>23647</v>
      </c>
      <c r="G6893" t="s">
        <v>23712</v>
      </c>
      <c r="H6893" t="s">
        <v>23661</v>
      </c>
      <c r="I6893" t="s">
        <v>27</v>
      </c>
      <c r="J6893" t="s">
        <v>13868</v>
      </c>
    </row>
    <row r="6894" spans="1:10">
      <c r="A6894">
        <v>31321108</v>
      </c>
      <c r="B6894" t="s">
        <v>23713</v>
      </c>
      <c r="C6894" t="s">
        <v>23714</v>
      </c>
      <c r="D6894" t="s">
        <v>23715</v>
      </c>
      <c r="E6894" t="s">
        <v>23716</v>
      </c>
      <c r="F6894" t="s">
        <v>23647</v>
      </c>
      <c r="G6894" t="s">
        <v>23704</v>
      </c>
      <c r="H6894" t="s">
        <v>23624</v>
      </c>
      <c r="I6894" t="s">
        <v>27</v>
      </c>
      <c r="J6894" t="s">
        <v>13868</v>
      </c>
    </row>
    <row r="6895" spans="1:10">
      <c r="A6895">
        <v>31321108</v>
      </c>
      <c r="B6895" t="s">
        <v>23717</v>
      </c>
      <c r="C6895" t="s">
        <v>23718</v>
      </c>
      <c r="D6895" t="s">
        <v>23719</v>
      </c>
      <c r="E6895" t="s">
        <v>21355</v>
      </c>
      <c r="F6895" t="s">
        <v>23613</v>
      </c>
      <c r="G6895" t="s">
        <v>17496</v>
      </c>
      <c r="H6895" t="s">
        <v>23661</v>
      </c>
      <c r="I6895" t="s">
        <v>27</v>
      </c>
      <c r="J6895" t="s">
        <v>13868</v>
      </c>
    </row>
    <row r="6896" spans="1:10">
      <c r="A6896">
        <v>31321108</v>
      </c>
      <c r="B6896" t="s">
        <v>23720</v>
      </c>
      <c r="C6896" t="s">
        <v>20466</v>
      </c>
      <c r="D6896" t="s">
        <v>23721</v>
      </c>
      <c r="E6896" t="s">
        <v>23722</v>
      </c>
      <c r="F6896" t="s">
        <v>23613</v>
      </c>
      <c r="G6896" t="s">
        <v>23673</v>
      </c>
      <c r="H6896" t="s">
        <v>23615</v>
      </c>
      <c r="I6896" t="s">
        <v>27</v>
      </c>
      <c r="J6896" t="s">
        <v>13868</v>
      </c>
    </row>
    <row r="6897" spans="1:10">
      <c r="A6897">
        <v>31321108</v>
      </c>
      <c r="B6897" t="s">
        <v>23723</v>
      </c>
      <c r="C6897" t="s">
        <v>23724</v>
      </c>
      <c r="D6897" t="s">
        <v>23725</v>
      </c>
      <c r="E6897" t="s">
        <v>21242</v>
      </c>
      <c r="F6897" t="s">
        <v>23613</v>
      </c>
      <c r="G6897" t="s">
        <v>23726</v>
      </c>
      <c r="H6897" t="s">
        <v>17725</v>
      </c>
      <c r="I6897" t="s">
        <v>27</v>
      </c>
      <c r="J6897" t="s">
        <v>13868</v>
      </c>
    </row>
    <row r="6898" spans="1:10">
      <c r="A6898">
        <v>31321108</v>
      </c>
      <c r="B6898" t="s">
        <v>23727</v>
      </c>
      <c r="C6898" t="s">
        <v>23728</v>
      </c>
      <c r="D6898" t="s">
        <v>23060</v>
      </c>
      <c r="E6898" t="s">
        <v>23729</v>
      </c>
      <c r="F6898" t="s">
        <v>23613</v>
      </c>
      <c r="G6898" t="s">
        <v>14014</v>
      </c>
      <c r="H6898" t="s">
        <v>17711</v>
      </c>
      <c r="I6898" t="s">
        <v>27</v>
      </c>
      <c r="J6898" t="s">
        <v>13868</v>
      </c>
    </row>
    <row r="6899" spans="1:10">
      <c r="A6899">
        <v>31321108</v>
      </c>
      <c r="B6899" t="s">
        <v>23730</v>
      </c>
      <c r="C6899" t="s">
        <v>23731</v>
      </c>
      <c r="D6899" t="s">
        <v>23732</v>
      </c>
      <c r="E6899" t="s">
        <v>23733</v>
      </c>
      <c r="F6899" t="s">
        <v>23613</v>
      </c>
      <c r="G6899" t="s">
        <v>23734</v>
      </c>
      <c r="H6899" t="s">
        <v>23735</v>
      </c>
      <c r="I6899" t="s">
        <v>27</v>
      </c>
      <c r="J6899" t="s">
        <v>13868</v>
      </c>
    </row>
    <row r="6900" spans="1:10">
      <c r="A6900">
        <v>26467336</v>
      </c>
      <c r="B6900" t="s">
        <v>23736</v>
      </c>
      <c r="C6900" t="s">
        <v>14485</v>
      </c>
      <c r="D6900" t="s">
        <v>13976</v>
      </c>
      <c r="E6900" t="s">
        <v>14511</v>
      </c>
      <c r="F6900" t="s">
        <v>23737</v>
      </c>
      <c r="G6900" t="s">
        <v>23738</v>
      </c>
      <c r="H6900" t="s">
        <v>23739</v>
      </c>
      <c r="I6900" t="s">
        <v>23609</v>
      </c>
      <c r="J6900" t="s">
        <v>13868</v>
      </c>
    </row>
    <row r="6901" spans="1:10">
      <c r="A6901">
        <v>26467334</v>
      </c>
      <c r="B6901" t="s">
        <v>23740</v>
      </c>
      <c r="C6901" t="s">
        <v>15293</v>
      </c>
      <c r="D6901" t="s">
        <v>13971</v>
      </c>
      <c r="E6901" t="s">
        <v>14106</v>
      </c>
      <c r="F6901" t="s">
        <v>23741</v>
      </c>
      <c r="G6901" t="s">
        <v>23742</v>
      </c>
      <c r="H6901" t="s">
        <v>23743</v>
      </c>
      <c r="I6901" t="s">
        <v>23609</v>
      </c>
      <c r="J6901" t="s">
        <v>13868</v>
      </c>
    </row>
    <row r="6902" spans="1:10">
      <c r="A6902">
        <v>26467348</v>
      </c>
      <c r="B6902" t="s">
        <v>23744</v>
      </c>
      <c r="C6902" t="s">
        <v>15544</v>
      </c>
      <c r="D6902" t="s">
        <v>16334</v>
      </c>
      <c r="E6902" t="s">
        <v>14047</v>
      </c>
      <c r="F6902" t="s">
        <v>23745</v>
      </c>
      <c r="G6902" t="s">
        <v>23746</v>
      </c>
      <c r="H6902" t="s">
        <v>23747</v>
      </c>
      <c r="I6902" t="s">
        <v>23748</v>
      </c>
      <c r="J6902" t="s">
        <v>13868</v>
      </c>
    </row>
    <row r="6903" spans="1:10">
      <c r="A6903">
        <v>26467346</v>
      </c>
      <c r="B6903" t="s">
        <v>23749</v>
      </c>
      <c r="C6903" t="s">
        <v>14906</v>
      </c>
      <c r="D6903" t="s">
        <v>23750</v>
      </c>
      <c r="E6903" t="s">
        <v>14017</v>
      </c>
      <c r="F6903" t="s">
        <v>23751</v>
      </c>
      <c r="G6903" t="s">
        <v>23752</v>
      </c>
      <c r="H6903" t="s">
        <v>23753</v>
      </c>
      <c r="I6903" t="s">
        <v>23754</v>
      </c>
      <c r="J6903" t="s">
        <v>13868</v>
      </c>
    </row>
    <row r="6904" spans="1:10">
      <c r="A6904">
        <v>26467344</v>
      </c>
      <c r="B6904" t="s">
        <v>23755</v>
      </c>
      <c r="C6904" t="s">
        <v>18674</v>
      </c>
      <c r="D6904" t="s">
        <v>15075</v>
      </c>
      <c r="E6904" t="s">
        <v>14520</v>
      </c>
      <c r="F6904" t="s">
        <v>23756</v>
      </c>
      <c r="G6904" t="s">
        <v>23757</v>
      </c>
      <c r="H6904" t="s">
        <v>23758</v>
      </c>
      <c r="I6904" t="s">
        <v>23609</v>
      </c>
      <c r="J6904" t="s">
        <v>13868</v>
      </c>
    </row>
    <row r="6905" spans="1:10">
      <c r="A6905">
        <v>26467342</v>
      </c>
      <c r="B6905" t="s">
        <v>23759</v>
      </c>
      <c r="C6905" t="s">
        <v>14241</v>
      </c>
      <c r="D6905" t="s">
        <v>15746</v>
      </c>
      <c r="E6905" t="s">
        <v>23760</v>
      </c>
      <c r="F6905" t="s">
        <v>23761</v>
      </c>
      <c r="G6905" t="s">
        <v>23762</v>
      </c>
      <c r="H6905" t="s">
        <v>23763</v>
      </c>
      <c r="I6905" t="s">
        <v>23764</v>
      </c>
      <c r="J6905" t="s">
        <v>13868</v>
      </c>
    </row>
    <row r="6906" spans="1:10">
      <c r="A6906">
        <v>26467340</v>
      </c>
      <c r="B6906" t="s">
        <v>23765</v>
      </c>
      <c r="C6906" t="s">
        <v>15308</v>
      </c>
      <c r="D6906" t="s">
        <v>14316</v>
      </c>
      <c r="E6906" t="s">
        <v>13909</v>
      </c>
      <c r="F6906" t="s">
        <v>23766</v>
      </c>
      <c r="G6906" t="s">
        <v>23767</v>
      </c>
      <c r="H6906" t="s">
        <v>23768</v>
      </c>
      <c r="I6906" t="s">
        <v>23769</v>
      </c>
      <c r="J6906" t="s">
        <v>13868</v>
      </c>
    </row>
    <row r="6907" spans="1:10">
      <c r="A6907">
        <v>25440932</v>
      </c>
      <c r="B6907" t="s">
        <v>23770</v>
      </c>
      <c r="C6907" t="s">
        <v>23771</v>
      </c>
      <c r="D6907" t="s">
        <v>23771</v>
      </c>
      <c r="E6907" t="s">
        <v>23771</v>
      </c>
      <c r="F6907" t="s">
        <v>23771</v>
      </c>
      <c r="G6907" t="s">
        <v>23772</v>
      </c>
      <c r="H6907" t="s">
        <v>23771</v>
      </c>
      <c r="I6907" t="s">
        <v>23773</v>
      </c>
      <c r="J6907" t="s">
        <v>13868</v>
      </c>
    </row>
    <row r="6908" spans="1:10">
      <c r="A6908">
        <v>22906892</v>
      </c>
      <c r="B6908" t="s">
        <v>23774</v>
      </c>
      <c r="C6908" t="s">
        <v>23775</v>
      </c>
      <c r="D6908" t="s">
        <v>23775</v>
      </c>
      <c r="E6908" t="s">
        <v>23775</v>
      </c>
      <c r="F6908" t="s">
        <v>23775</v>
      </c>
      <c r="G6908" t="s">
        <v>23772</v>
      </c>
      <c r="H6908" t="s">
        <v>23775</v>
      </c>
      <c r="I6908" t="s">
        <v>23776</v>
      </c>
      <c r="J6908" t="s">
        <v>13868</v>
      </c>
    </row>
    <row r="6909" spans="1:10">
      <c r="A6909">
        <v>22596468</v>
      </c>
      <c r="B6909" t="s">
        <v>23777</v>
      </c>
      <c r="C6909" t="s">
        <v>23778</v>
      </c>
      <c r="D6909" t="s">
        <v>23778</v>
      </c>
      <c r="E6909" t="s">
        <v>23778</v>
      </c>
      <c r="F6909" t="s">
        <v>23778</v>
      </c>
      <c r="G6909" t="s">
        <v>23778</v>
      </c>
      <c r="H6909" t="s">
        <v>23778</v>
      </c>
      <c r="I6909" t="s">
        <v>23778</v>
      </c>
      <c r="J6909" t="s">
        <v>13868</v>
      </c>
    </row>
  </sheetData>
  <dataValidations count="6906">
    <dataValidation type="list" errorStyle="stop" allowBlank="1" sqref="J4" showErrorMessage="1">
      <formula1>Hidden_525900_67299</formula1>
    </dataValidation>
    <dataValidation type="list" errorStyle="stop" allowBlank="1" sqref="J5" showErrorMessage="1">
      <formula1>Hidden_525900_67299</formula1>
    </dataValidation>
    <dataValidation type="list" errorStyle="stop" allowBlank="1" sqref="J6" showErrorMessage="1">
      <formula1>Hidden_525900_67299</formula1>
    </dataValidation>
    <dataValidation type="list" errorStyle="stop" allowBlank="1" sqref="J7" showErrorMessage="1">
      <formula1>Hidden_525900_67299</formula1>
    </dataValidation>
    <dataValidation type="list" errorStyle="stop" allowBlank="1" sqref="J8" showErrorMessage="1">
      <formula1>Hidden_525900_67299</formula1>
    </dataValidation>
    <dataValidation type="list" errorStyle="stop" allowBlank="1" sqref="J9" showErrorMessage="1">
      <formula1>Hidden_525900_67299</formula1>
    </dataValidation>
    <dataValidation type="list" errorStyle="stop" allowBlank="1" sqref="J10" showErrorMessage="1">
      <formula1>Hidden_525900_67299</formula1>
    </dataValidation>
    <dataValidation type="list" errorStyle="stop" allowBlank="1" sqref="J11" showErrorMessage="1">
      <formula1>Hidden_525900_67299</formula1>
    </dataValidation>
    <dataValidation type="list" errorStyle="stop" allowBlank="1" sqref="J12" showErrorMessage="1">
      <formula1>Hidden_525900_67299</formula1>
    </dataValidation>
    <dataValidation type="list" errorStyle="stop" allowBlank="1" sqref="J13" showErrorMessage="1">
      <formula1>Hidden_525900_67299</formula1>
    </dataValidation>
    <dataValidation type="list" errorStyle="stop" allowBlank="1" sqref="J14" showErrorMessage="1">
      <formula1>Hidden_525900_67299</formula1>
    </dataValidation>
    <dataValidation type="list" errorStyle="stop" allowBlank="1" sqref="J15" showErrorMessage="1">
      <formula1>Hidden_525900_67299</formula1>
    </dataValidation>
    <dataValidation type="list" errorStyle="stop" allowBlank="1" sqref="J16" showErrorMessage="1">
      <formula1>Hidden_525900_67299</formula1>
    </dataValidation>
    <dataValidation type="list" errorStyle="stop" allowBlank="1" sqref="J17" showErrorMessage="1">
      <formula1>Hidden_525900_67299</formula1>
    </dataValidation>
    <dataValidation type="list" errorStyle="stop" allowBlank="1" sqref="J18" showErrorMessage="1">
      <formula1>Hidden_525900_67299</formula1>
    </dataValidation>
    <dataValidation type="list" errorStyle="stop" allowBlank="1" sqref="J19" showErrorMessage="1">
      <formula1>Hidden_525900_67299</formula1>
    </dataValidation>
    <dataValidation type="list" errorStyle="stop" allowBlank="1" sqref="J20" showErrorMessage="1">
      <formula1>Hidden_525900_67299</formula1>
    </dataValidation>
    <dataValidation type="list" errorStyle="stop" allowBlank="1" sqref="J21" showErrorMessage="1">
      <formula1>Hidden_525900_67299</formula1>
    </dataValidation>
    <dataValidation type="list" errorStyle="stop" allowBlank="1" sqref="J22" showErrorMessage="1">
      <formula1>Hidden_525900_67299</formula1>
    </dataValidation>
    <dataValidation type="list" errorStyle="stop" allowBlank="1" sqref="J23" showErrorMessage="1">
      <formula1>Hidden_525900_67299</formula1>
    </dataValidation>
    <dataValidation type="list" errorStyle="stop" allowBlank="1" sqref="J24" showErrorMessage="1">
      <formula1>Hidden_525900_67299</formula1>
    </dataValidation>
    <dataValidation type="list" errorStyle="stop" allowBlank="1" sqref="J25" showErrorMessage="1">
      <formula1>Hidden_525900_67299</formula1>
    </dataValidation>
    <dataValidation type="list" errorStyle="stop" allowBlank="1" sqref="J26" showErrorMessage="1">
      <formula1>Hidden_525900_67299</formula1>
    </dataValidation>
    <dataValidation type="list" errorStyle="stop" allowBlank="1" sqref="J27" showErrorMessage="1">
      <formula1>Hidden_525900_67299</formula1>
    </dataValidation>
    <dataValidation type="list" errorStyle="stop" allowBlank="1" sqref="J28" showErrorMessage="1">
      <formula1>Hidden_525900_67299</formula1>
    </dataValidation>
    <dataValidation type="list" errorStyle="stop" allowBlank="1" sqref="J29" showErrorMessage="1">
      <formula1>Hidden_525900_67299</formula1>
    </dataValidation>
    <dataValidation type="list" errorStyle="stop" allowBlank="1" sqref="J30" showErrorMessage="1">
      <formula1>Hidden_525900_67299</formula1>
    </dataValidation>
    <dataValidation type="list" errorStyle="stop" allowBlank="1" sqref="J31" showErrorMessage="1">
      <formula1>Hidden_525900_67299</formula1>
    </dataValidation>
    <dataValidation type="list" errorStyle="stop" allowBlank="1" sqref="J32" showErrorMessage="1">
      <formula1>Hidden_525900_67299</formula1>
    </dataValidation>
    <dataValidation type="list" errorStyle="stop" allowBlank="1" sqref="J33" showErrorMessage="1">
      <formula1>Hidden_525900_67299</formula1>
    </dataValidation>
    <dataValidation type="list" errorStyle="stop" allowBlank="1" sqref="J34" showErrorMessage="1">
      <formula1>Hidden_525900_67299</formula1>
    </dataValidation>
    <dataValidation type="list" errorStyle="stop" allowBlank="1" sqref="J35" showErrorMessage="1">
      <formula1>Hidden_525900_67299</formula1>
    </dataValidation>
    <dataValidation type="list" errorStyle="stop" allowBlank="1" sqref="J36" showErrorMessage="1">
      <formula1>Hidden_525900_67299</formula1>
    </dataValidation>
    <dataValidation type="list" errorStyle="stop" allowBlank="1" sqref="J37" showErrorMessage="1">
      <formula1>Hidden_525900_67299</formula1>
    </dataValidation>
    <dataValidation type="list" errorStyle="stop" allowBlank="1" sqref="J38" showErrorMessage="1">
      <formula1>Hidden_525900_67299</formula1>
    </dataValidation>
    <dataValidation type="list" errorStyle="stop" allowBlank="1" sqref="J39" showErrorMessage="1">
      <formula1>Hidden_525900_67299</formula1>
    </dataValidation>
    <dataValidation type="list" errorStyle="stop" allowBlank="1" sqref="J40" showErrorMessage="1">
      <formula1>Hidden_525900_67299</formula1>
    </dataValidation>
    <dataValidation type="list" errorStyle="stop" allowBlank="1" sqref="J41" showErrorMessage="1">
      <formula1>Hidden_525900_67299</formula1>
    </dataValidation>
    <dataValidation type="list" errorStyle="stop" allowBlank="1" sqref="J42" showErrorMessage="1">
      <formula1>Hidden_525900_67299</formula1>
    </dataValidation>
    <dataValidation type="list" errorStyle="stop" allowBlank="1" sqref="J43" showErrorMessage="1">
      <formula1>Hidden_525900_67299</formula1>
    </dataValidation>
    <dataValidation type="list" errorStyle="stop" allowBlank="1" sqref="J44" showErrorMessage="1">
      <formula1>Hidden_525900_67299</formula1>
    </dataValidation>
    <dataValidation type="list" errorStyle="stop" allowBlank="1" sqref="J45" showErrorMessage="1">
      <formula1>Hidden_525900_67299</formula1>
    </dataValidation>
    <dataValidation type="list" errorStyle="stop" allowBlank="1" sqref="J46" showErrorMessage="1">
      <formula1>Hidden_525900_67299</formula1>
    </dataValidation>
    <dataValidation type="list" errorStyle="stop" allowBlank="1" sqref="J47" showErrorMessage="1">
      <formula1>Hidden_525900_67299</formula1>
    </dataValidation>
    <dataValidation type="list" errorStyle="stop" allowBlank="1" sqref="J48" showErrorMessage="1">
      <formula1>Hidden_525900_67299</formula1>
    </dataValidation>
    <dataValidation type="list" errorStyle="stop" allowBlank="1" sqref="J49" showErrorMessage="1">
      <formula1>Hidden_525900_67299</formula1>
    </dataValidation>
    <dataValidation type="list" errorStyle="stop" allowBlank="1" sqref="J50" showErrorMessage="1">
      <formula1>Hidden_525900_67299</formula1>
    </dataValidation>
    <dataValidation type="list" errorStyle="stop" allowBlank="1" sqref="J51" showErrorMessage="1">
      <formula1>Hidden_525900_67299</formula1>
    </dataValidation>
    <dataValidation type="list" errorStyle="stop" allowBlank="1" sqref="J52" showErrorMessage="1">
      <formula1>Hidden_525900_67299</formula1>
    </dataValidation>
    <dataValidation type="list" errorStyle="stop" allowBlank="1" sqref="J53" showErrorMessage="1">
      <formula1>Hidden_525900_67299</formula1>
    </dataValidation>
    <dataValidation type="list" errorStyle="stop" allowBlank="1" sqref="J54" showErrorMessage="1">
      <formula1>Hidden_525900_67299</formula1>
    </dataValidation>
    <dataValidation type="list" errorStyle="stop" allowBlank="1" sqref="J55" showErrorMessage="1">
      <formula1>Hidden_525900_67299</formula1>
    </dataValidation>
    <dataValidation type="list" errorStyle="stop" allowBlank="1" sqref="J56" showErrorMessage="1">
      <formula1>Hidden_525900_67299</formula1>
    </dataValidation>
    <dataValidation type="list" errorStyle="stop" allowBlank="1" sqref="J57" showErrorMessage="1">
      <formula1>Hidden_525900_67299</formula1>
    </dataValidation>
    <dataValidation type="list" errorStyle="stop" allowBlank="1" sqref="J58" showErrorMessage="1">
      <formula1>Hidden_525900_67299</formula1>
    </dataValidation>
    <dataValidation type="list" errorStyle="stop" allowBlank="1" sqref="J59" showErrorMessage="1">
      <formula1>Hidden_525900_67299</formula1>
    </dataValidation>
    <dataValidation type="list" errorStyle="stop" allowBlank="1" sqref="J60" showErrorMessage="1">
      <formula1>Hidden_525900_67299</formula1>
    </dataValidation>
    <dataValidation type="list" errorStyle="stop" allowBlank="1" sqref="J61" showErrorMessage="1">
      <formula1>Hidden_525900_67299</formula1>
    </dataValidation>
    <dataValidation type="list" errorStyle="stop" allowBlank="1" sqref="J62" showErrorMessage="1">
      <formula1>Hidden_525900_67299</formula1>
    </dataValidation>
    <dataValidation type="list" errorStyle="stop" allowBlank="1" sqref="J63" showErrorMessage="1">
      <formula1>Hidden_525900_67299</formula1>
    </dataValidation>
    <dataValidation type="list" errorStyle="stop" allowBlank="1" sqref="J64" showErrorMessage="1">
      <formula1>Hidden_525900_67299</formula1>
    </dataValidation>
    <dataValidation type="list" errorStyle="stop" allowBlank="1" sqref="J65" showErrorMessage="1">
      <formula1>Hidden_525900_67299</formula1>
    </dataValidation>
    <dataValidation type="list" errorStyle="stop" allowBlank="1" sqref="J66" showErrorMessage="1">
      <formula1>Hidden_525900_67299</formula1>
    </dataValidation>
    <dataValidation type="list" errorStyle="stop" allowBlank="1" sqref="J67" showErrorMessage="1">
      <formula1>Hidden_525900_67299</formula1>
    </dataValidation>
    <dataValidation type="list" errorStyle="stop" allowBlank="1" sqref="J68" showErrorMessage="1">
      <formula1>Hidden_525900_67299</formula1>
    </dataValidation>
    <dataValidation type="list" errorStyle="stop" allowBlank="1" sqref="J69" showErrorMessage="1">
      <formula1>Hidden_525900_67299</formula1>
    </dataValidation>
    <dataValidation type="list" errorStyle="stop" allowBlank="1" sqref="J70" showErrorMessage="1">
      <formula1>Hidden_525900_67299</formula1>
    </dataValidation>
    <dataValidation type="list" errorStyle="stop" allowBlank="1" sqref="J71" showErrorMessage="1">
      <formula1>Hidden_525900_67299</formula1>
    </dataValidation>
    <dataValidation type="list" errorStyle="stop" allowBlank="1" sqref="J72" showErrorMessage="1">
      <formula1>Hidden_525900_67299</formula1>
    </dataValidation>
    <dataValidation type="list" errorStyle="stop" allowBlank="1" sqref="J73" showErrorMessage="1">
      <formula1>Hidden_525900_67299</formula1>
    </dataValidation>
    <dataValidation type="list" errorStyle="stop" allowBlank="1" sqref="J74" showErrorMessage="1">
      <formula1>Hidden_525900_67299</formula1>
    </dataValidation>
    <dataValidation type="list" errorStyle="stop" allowBlank="1" sqref="J75" showErrorMessage="1">
      <formula1>Hidden_525900_67299</formula1>
    </dataValidation>
    <dataValidation type="list" errorStyle="stop" allowBlank="1" sqref="J76" showErrorMessage="1">
      <formula1>Hidden_525900_67299</formula1>
    </dataValidation>
    <dataValidation type="list" errorStyle="stop" allowBlank="1" sqref="J77" showErrorMessage="1">
      <formula1>Hidden_525900_67299</formula1>
    </dataValidation>
    <dataValidation type="list" errorStyle="stop" allowBlank="1" sqref="J78" showErrorMessage="1">
      <formula1>Hidden_525900_67299</formula1>
    </dataValidation>
    <dataValidation type="list" errorStyle="stop" allowBlank="1" sqref="J79" showErrorMessage="1">
      <formula1>Hidden_525900_67299</formula1>
    </dataValidation>
    <dataValidation type="list" errorStyle="stop" allowBlank="1" sqref="J80" showErrorMessage="1">
      <formula1>Hidden_525900_67299</formula1>
    </dataValidation>
    <dataValidation type="list" errorStyle="stop" allowBlank="1" sqref="J81" showErrorMessage="1">
      <formula1>Hidden_525900_67299</formula1>
    </dataValidation>
    <dataValidation type="list" errorStyle="stop" allowBlank="1" sqref="J82" showErrorMessage="1">
      <formula1>Hidden_525900_67299</formula1>
    </dataValidation>
    <dataValidation type="list" errorStyle="stop" allowBlank="1" sqref="J83" showErrorMessage="1">
      <formula1>Hidden_525900_67299</formula1>
    </dataValidation>
    <dataValidation type="list" errorStyle="stop" allowBlank="1" sqref="J84" showErrorMessage="1">
      <formula1>Hidden_525900_67299</formula1>
    </dataValidation>
    <dataValidation type="list" errorStyle="stop" allowBlank="1" sqref="J85" showErrorMessage="1">
      <formula1>Hidden_525900_67299</formula1>
    </dataValidation>
    <dataValidation type="list" errorStyle="stop" allowBlank="1" sqref="J86" showErrorMessage="1">
      <formula1>Hidden_525900_67299</formula1>
    </dataValidation>
    <dataValidation type="list" errorStyle="stop" allowBlank="1" sqref="J87" showErrorMessage="1">
      <formula1>Hidden_525900_67299</formula1>
    </dataValidation>
    <dataValidation type="list" errorStyle="stop" allowBlank="1" sqref="J88" showErrorMessage="1">
      <formula1>Hidden_525900_67299</formula1>
    </dataValidation>
    <dataValidation type="list" errorStyle="stop" allowBlank="1" sqref="J89" showErrorMessage="1">
      <formula1>Hidden_525900_67299</formula1>
    </dataValidation>
    <dataValidation type="list" errorStyle="stop" allowBlank="1" sqref="J90" showErrorMessage="1">
      <formula1>Hidden_525900_67299</formula1>
    </dataValidation>
    <dataValidation type="list" errorStyle="stop" allowBlank="1" sqref="J91" showErrorMessage="1">
      <formula1>Hidden_525900_67299</formula1>
    </dataValidation>
    <dataValidation type="list" errorStyle="stop" allowBlank="1" sqref="J92" showErrorMessage="1">
      <formula1>Hidden_525900_67299</formula1>
    </dataValidation>
    <dataValidation type="list" errorStyle="stop" allowBlank="1" sqref="J93" showErrorMessage="1">
      <formula1>Hidden_525900_67299</formula1>
    </dataValidation>
    <dataValidation type="list" errorStyle="stop" allowBlank="1" sqref="J94" showErrorMessage="1">
      <formula1>Hidden_525900_67299</formula1>
    </dataValidation>
    <dataValidation type="list" errorStyle="stop" allowBlank="1" sqref="J95" showErrorMessage="1">
      <formula1>Hidden_525900_67299</formula1>
    </dataValidation>
    <dataValidation type="list" errorStyle="stop" allowBlank="1" sqref="J96" showErrorMessage="1">
      <formula1>Hidden_525900_67299</formula1>
    </dataValidation>
    <dataValidation type="list" errorStyle="stop" allowBlank="1" sqref="J97" showErrorMessage="1">
      <formula1>Hidden_525900_67299</formula1>
    </dataValidation>
    <dataValidation type="list" errorStyle="stop" allowBlank="1" sqref="J98" showErrorMessage="1">
      <formula1>Hidden_525900_67299</formula1>
    </dataValidation>
    <dataValidation type="list" errorStyle="stop" allowBlank="1" sqref="J99" showErrorMessage="1">
      <formula1>Hidden_525900_67299</formula1>
    </dataValidation>
    <dataValidation type="list" errorStyle="stop" allowBlank="1" sqref="J100" showErrorMessage="1">
      <formula1>Hidden_525900_67299</formula1>
    </dataValidation>
    <dataValidation type="list" errorStyle="stop" allowBlank="1" sqref="J101" showErrorMessage="1">
      <formula1>Hidden_525900_67299</formula1>
    </dataValidation>
    <dataValidation type="list" errorStyle="stop" allowBlank="1" sqref="J102" showErrorMessage="1">
      <formula1>Hidden_525900_67299</formula1>
    </dataValidation>
    <dataValidation type="list" errorStyle="stop" allowBlank="1" sqref="J103" showErrorMessage="1">
      <formula1>Hidden_525900_67299</formula1>
    </dataValidation>
    <dataValidation type="list" errorStyle="stop" allowBlank="1" sqref="J104" showErrorMessage="1">
      <formula1>Hidden_525900_67299</formula1>
    </dataValidation>
    <dataValidation type="list" errorStyle="stop" allowBlank="1" sqref="J105" showErrorMessage="1">
      <formula1>Hidden_525900_67299</formula1>
    </dataValidation>
    <dataValidation type="list" errorStyle="stop" allowBlank="1" sqref="J106" showErrorMessage="1">
      <formula1>Hidden_525900_67299</formula1>
    </dataValidation>
    <dataValidation type="list" errorStyle="stop" allowBlank="1" sqref="J107" showErrorMessage="1">
      <formula1>Hidden_525900_67299</formula1>
    </dataValidation>
    <dataValidation type="list" errorStyle="stop" allowBlank="1" sqref="J108" showErrorMessage="1">
      <formula1>Hidden_525900_67299</formula1>
    </dataValidation>
    <dataValidation type="list" errorStyle="stop" allowBlank="1" sqref="J109" showErrorMessage="1">
      <formula1>Hidden_525900_67299</formula1>
    </dataValidation>
    <dataValidation type="list" errorStyle="stop" allowBlank="1" sqref="J110" showErrorMessage="1">
      <formula1>Hidden_525900_67299</formula1>
    </dataValidation>
    <dataValidation type="list" errorStyle="stop" allowBlank="1" sqref="J111" showErrorMessage="1">
      <formula1>Hidden_525900_67299</formula1>
    </dataValidation>
    <dataValidation type="list" errorStyle="stop" allowBlank="1" sqref="J112" showErrorMessage="1">
      <formula1>Hidden_525900_67299</formula1>
    </dataValidation>
    <dataValidation type="list" errorStyle="stop" allowBlank="1" sqref="J113" showErrorMessage="1">
      <formula1>Hidden_525900_67299</formula1>
    </dataValidation>
    <dataValidation type="list" errorStyle="stop" allowBlank="1" sqref="J114" showErrorMessage="1">
      <formula1>Hidden_525900_67299</formula1>
    </dataValidation>
    <dataValidation type="list" errorStyle="stop" allowBlank="1" sqref="J115" showErrorMessage="1">
      <formula1>Hidden_525900_67299</formula1>
    </dataValidation>
    <dataValidation type="list" errorStyle="stop" allowBlank="1" sqref="J116" showErrorMessage="1">
      <formula1>Hidden_525900_67299</formula1>
    </dataValidation>
    <dataValidation type="list" errorStyle="stop" allowBlank="1" sqref="J117" showErrorMessage="1">
      <formula1>Hidden_525900_67299</formula1>
    </dataValidation>
    <dataValidation type="list" errorStyle="stop" allowBlank="1" sqref="J118" showErrorMessage="1">
      <formula1>Hidden_525900_67299</formula1>
    </dataValidation>
    <dataValidation type="list" errorStyle="stop" allowBlank="1" sqref="J119" showErrorMessage="1">
      <formula1>Hidden_525900_67299</formula1>
    </dataValidation>
    <dataValidation type="list" errorStyle="stop" allowBlank="1" sqref="J120" showErrorMessage="1">
      <formula1>Hidden_525900_67299</formula1>
    </dataValidation>
    <dataValidation type="list" errorStyle="stop" allowBlank="1" sqref="J121" showErrorMessage="1">
      <formula1>Hidden_525900_67299</formula1>
    </dataValidation>
    <dataValidation type="list" errorStyle="stop" allowBlank="1" sqref="J122" showErrorMessage="1">
      <formula1>Hidden_525900_67299</formula1>
    </dataValidation>
    <dataValidation type="list" errorStyle="stop" allowBlank="1" sqref="J123" showErrorMessage="1">
      <formula1>Hidden_525900_67299</formula1>
    </dataValidation>
    <dataValidation type="list" errorStyle="stop" allowBlank="1" sqref="J124" showErrorMessage="1">
      <formula1>Hidden_525900_67299</formula1>
    </dataValidation>
    <dataValidation type="list" errorStyle="stop" allowBlank="1" sqref="J125" showErrorMessage="1">
      <formula1>Hidden_525900_67299</formula1>
    </dataValidation>
    <dataValidation type="list" errorStyle="stop" allowBlank="1" sqref="J126" showErrorMessage="1">
      <formula1>Hidden_525900_67299</formula1>
    </dataValidation>
    <dataValidation type="list" errorStyle="stop" allowBlank="1" sqref="J127" showErrorMessage="1">
      <formula1>Hidden_525900_67299</formula1>
    </dataValidation>
    <dataValidation type="list" errorStyle="stop" allowBlank="1" sqref="J128" showErrorMessage="1">
      <formula1>Hidden_525900_67299</formula1>
    </dataValidation>
    <dataValidation type="list" errorStyle="stop" allowBlank="1" sqref="J129" showErrorMessage="1">
      <formula1>Hidden_525900_67299</formula1>
    </dataValidation>
    <dataValidation type="list" errorStyle="stop" allowBlank="1" sqref="J130" showErrorMessage="1">
      <formula1>Hidden_525900_67299</formula1>
    </dataValidation>
    <dataValidation type="list" errorStyle="stop" allowBlank="1" sqref="J131" showErrorMessage="1">
      <formula1>Hidden_525900_67299</formula1>
    </dataValidation>
    <dataValidation type="list" errorStyle="stop" allowBlank="1" sqref="J132" showErrorMessage="1">
      <formula1>Hidden_525900_67299</formula1>
    </dataValidation>
    <dataValidation type="list" errorStyle="stop" allowBlank="1" sqref="J133" showErrorMessage="1">
      <formula1>Hidden_525900_67299</formula1>
    </dataValidation>
    <dataValidation type="list" errorStyle="stop" allowBlank="1" sqref="J134" showErrorMessage="1">
      <formula1>Hidden_525900_67299</formula1>
    </dataValidation>
    <dataValidation type="list" errorStyle="stop" allowBlank="1" sqref="J135" showErrorMessage="1">
      <formula1>Hidden_525900_67299</formula1>
    </dataValidation>
    <dataValidation type="list" errorStyle="stop" allowBlank="1" sqref="J136" showErrorMessage="1">
      <formula1>Hidden_525900_67299</formula1>
    </dataValidation>
    <dataValidation type="list" errorStyle="stop" allowBlank="1" sqref="J137" showErrorMessage="1">
      <formula1>Hidden_525900_67299</formula1>
    </dataValidation>
    <dataValidation type="list" errorStyle="stop" allowBlank="1" sqref="J138" showErrorMessage="1">
      <formula1>Hidden_525900_67299</formula1>
    </dataValidation>
    <dataValidation type="list" errorStyle="stop" allowBlank="1" sqref="J139" showErrorMessage="1">
      <formula1>Hidden_525900_67299</formula1>
    </dataValidation>
    <dataValidation type="list" errorStyle="stop" allowBlank="1" sqref="J140" showErrorMessage="1">
      <formula1>Hidden_525900_67299</formula1>
    </dataValidation>
    <dataValidation type="list" errorStyle="stop" allowBlank="1" sqref="J141" showErrorMessage="1">
      <formula1>Hidden_525900_67299</formula1>
    </dataValidation>
    <dataValidation type="list" errorStyle="stop" allowBlank="1" sqref="J142" showErrorMessage="1">
      <formula1>Hidden_525900_67299</formula1>
    </dataValidation>
    <dataValidation type="list" errorStyle="stop" allowBlank="1" sqref="J143" showErrorMessage="1">
      <formula1>Hidden_525900_67299</formula1>
    </dataValidation>
    <dataValidation type="list" errorStyle="stop" allowBlank="1" sqref="J144" showErrorMessage="1">
      <formula1>Hidden_525900_67299</formula1>
    </dataValidation>
    <dataValidation type="list" errorStyle="stop" allowBlank="1" sqref="J145" showErrorMessage="1">
      <formula1>Hidden_525900_67299</formula1>
    </dataValidation>
    <dataValidation type="list" errorStyle="stop" allowBlank="1" sqref="J146" showErrorMessage="1">
      <formula1>Hidden_525900_67299</formula1>
    </dataValidation>
    <dataValidation type="list" errorStyle="stop" allowBlank="1" sqref="J147" showErrorMessage="1">
      <formula1>Hidden_525900_67299</formula1>
    </dataValidation>
    <dataValidation type="list" errorStyle="stop" allowBlank="1" sqref="J148" showErrorMessage="1">
      <formula1>Hidden_525900_67299</formula1>
    </dataValidation>
    <dataValidation type="list" errorStyle="stop" allowBlank="1" sqref="J149" showErrorMessage="1">
      <formula1>Hidden_525900_67299</formula1>
    </dataValidation>
    <dataValidation type="list" errorStyle="stop" allowBlank="1" sqref="J150" showErrorMessage="1">
      <formula1>Hidden_525900_67299</formula1>
    </dataValidation>
    <dataValidation type="list" errorStyle="stop" allowBlank="1" sqref="J151" showErrorMessage="1">
      <formula1>Hidden_525900_67299</formula1>
    </dataValidation>
    <dataValidation type="list" errorStyle="stop" allowBlank="1" sqref="J152" showErrorMessage="1">
      <formula1>Hidden_525900_67299</formula1>
    </dataValidation>
    <dataValidation type="list" errorStyle="stop" allowBlank="1" sqref="J153" showErrorMessage="1">
      <formula1>Hidden_525900_67299</formula1>
    </dataValidation>
    <dataValidation type="list" errorStyle="stop" allowBlank="1" sqref="J154" showErrorMessage="1">
      <formula1>Hidden_525900_67299</formula1>
    </dataValidation>
    <dataValidation type="list" errorStyle="stop" allowBlank="1" sqref="J155" showErrorMessage="1">
      <formula1>Hidden_525900_67299</formula1>
    </dataValidation>
    <dataValidation type="list" errorStyle="stop" allowBlank="1" sqref="J156" showErrorMessage="1">
      <formula1>Hidden_525900_67299</formula1>
    </dataValidation>
    <dataValidation type="list" errorStyle="stop" allowBlank="1" sqref="J157" showErrorMessage="1">
      <formula1>Hidden_525900_67299</formula1>
    </dataValidation>
    <dataValidation type="list" errorStyle="stop" allowBlank="1" sqref="J158" showErrorMessage="1">
      <formula1>Hidden_525900_67299</formula1>
    </dataValidation>
    <dataValidation type="list" errorStyle="stop" allowBlank="1" sqref="J159" showErrorMessage="1">
      <formula1>Hidden_525900_67299</formula1>
    </dataValidation>
    <dataValidation type="list" errorStyle="stop" allowBlank="1" sqref="J160" showErrorMessage="1">
      <formula1>Hidden_525900_67299</formula1>
    </dataValidation>
    <dataValidation type="list" errorStyle="stop" allowBlank="1" sqref="J161" showErrorMessage="1">
      <formula1>Hidden_525900_67299</formula1>
    </dataValidation>
    <dataValidation type="list" errorStyle="stop" allowBlank="1" sqref="J162" showErrorMessage="1">
      <formula1>Hidden_525900_67299</formula1>
    </dataValidation>
    <dataValidation type="list" errorStyle="stop" allowBlank="1" sqref="J163" showErrorMessage="1">
      <formula1>Hidden_525900_67299</formula1>
    </dataValidation>
    <dataValidation type="list" errorStyle="stop" allowBlank="1" sqref="J164" showErrorMessage="1">
      <formula1>Hidden_525900_67299</formula1>
    </dataValidation>
    <dataValidation type="list" errorStyle="stop" allowBlank="1" sqref="J165" showErrorMessage="1">
      <formula1>Hidden_525900_67299</formula1>
    </dataValidation>
    <dataValidation type="list" errorStyle="stop" allowBlank="1" sqref="J166" showErrorMessage="1">
      <formula1>Hidden_525900_67299</formula1>
    </dataValidation>
    <dataValidation type="list" errorStyle="stop" allowBlank="1" sqref="J167" showErrorMessage="1">
      <formula1>Hidden_525900_67299</formula1>
    </dataValidation>
    <dataValidation type="list" errorStyle="stop" allowBlank="1" sqref="J168" showErrorMessage="1">
      <formula1>Hidden_525900_67299</formula1>
    </dataValidation>
    <dataValidation type="list" errorStyle="stop" allowBlank="1" sqref="J169" showErrorMessage="1">
      <formula1>Hidden_525900_67299</formula1>
    </dataValidation>
    <dataValidation type="list" errorStyle="stop" allowBlank="1" sqref="J170" showErrorMessage="1">
      <formula1>Hidden_525900_67299</formula1>
    </dataValidation>
    <dataValidation type="list" errorStyle="stop" allowBlank="1" sqref="J171" showErrorMessage="1">
      <formula1>Hidden_525900_67299</formula1>
    </dataValidation>
    <dataValidation type="list" errorStyle="stop" allowBlank="1" sqref="J172" showErrorMessage="1">
      <formula1>Hidden_525900_67299</formula1>
    </dataValidation>
    <dataValidation type="list" errorStyle="stop" allowBlank="1" sqref="J173" showErrorMessage="1">
      <formula1>Hidden_525900_67299</formula1>
    </dataValidation>
    <dataValidation type="list" errorStyle="stop" allowBlank="1" sqref="J174" showErrorMessage="1">
      <formula1>Hidden_525900_67299</formula1>
    </dataValidation>
    <dataValidation type="list" errorStyle="stop" allowBlank="1" sqref="J175" showErrorMessage="1">
      <formula1>Hidden_525900_67299</formula1>
    </dataValidation>
    <dataValidation type="list" errorStyle="stop" allowBlank="1" sqref="J176" showErrorMessage="1">
      <formula1>Hidden_525900_67299</formula1>
    </dataValidation>
    <dataValidation type="list" errorStyle="stop" allowBlank="1" sqref="J177" showErrorMessage="1">
      <formula1>Hidden_525900_67299</formula1>
    </dataValidation>
    <dataValidation type="list" errorStyle="stop" allowBlank="1" sqref="J178" showErrorMessage="1">
      <formula1>Hidden_525900_67299</formula1>
    </dataValidation>
    <dataValidation type="list" errorStyle="stop" allowBlank="1" sqref="J179" showErrorMessage="1">
      <formula1>Hidden_525900_67299</formula1>
    </dataValidation>
    <dataValidation type="list" errorStyle="stop" allowBlank="1" sqref="J180" showErrorMessage="1">
      <formula1>Hidden_525900_67299</formula1>
    </dataValidation>
    <dataValidation type="list" errorStyle="stop" allowBlank="1" sqref="J181" showErrorMessage="1">
      <formula1>Hidden_525900_67299</formula1>
    </dataValidation>
    <dataValidation type="list" errorStyle="stop" allowBlank="1" sqref="J182" showErrorMessage="1">
      <formula1>Hidden_525900_67299</formula1>
    </dataValidation>
    <dataValidation type="list" errorStyle="stop" allowBlank="1" sqref="J183" showErrorMessage="1">
      <formula1>Hidden_525900_67299</formula1>
    </dataValidation>
    <dataValidation type="list" errorStyle="stop" allowBlank="1" sqref="J184" showErrorMessage="1">
      <formula1>Hidden_525900_67299</formula1>
    </dataValidation>
    <dataValidation type="list" errorStyle="stop" allowBlank="1" sqref="J185" showErrorMessage="1">
      <formula1>Hidden_525900_67299</formula1>
    </dataValidation>
    <dataValidation type="list" errorStyle="stop" allowBlank="1" sqref="J186" showErrorMessage="1">
      <formula1>Hidden_525900_67299</formula1>
    </dataValidation>
    <dataValidation type="list" errorStyle="stop" allowBlank="1" sqref="J187" showErrorMessage="1">
      <formula1>Hidden_525900_67299</formula1>
    </dataValidation>
    <dataValidation type="list" errorStyle="stop" allowBlank="1" sqref="J188" showErrorMessage="1">
      <formula1>Hidden_525900_67299</formula1>
    </dataValidation>
    <dataValidation type="list" errorStyle="stop" allowBlank="1" sqref="J189" showErrorMessage="1">
      <formula1>Hidden_525900_67299</formula1>
    </dataValidation>
    <dataValidation type="list" errorStyle="stop" allowBlank="1" sqref="J190" showErrorMessage="1">
      <formula1>Hidden_525900_67299</formula1>
    </dataValidation>
    <dataValidation type="list" errorStyle="stop" allowBlank="1" sqref="J191" showErrorMessage="1">
      <formula1>Hidden_525900_67299</formula1>
    </dataValidation>
    <dataValidation type="list" errorStyle="stop" allowBlank="1" sqref="J192" showErrorMessage="1">
      <formula1>Hidden_525900_67299</formula1>
    </dataValidation>
    <dataValidation type="list" errorStyle="stop" allowBlank="1" sqref="J193" showErrorMessage="1">
      <formula1>Hidden_525900_67299</formula1>
    </dataValidation>
    <dataValidation type="list" errorStyle="stop" allowBlank="1" sqref="J194" showErrorMessage="1">
      <formula1>Hidden_525900_67299</formula1>
    </dataValidation>
    <dataValidation type="list" errorStyle="stop" allowBlank="1" sqref="J195" showErrorMessage="1">
      <formula1>Hidden_525900_67299</formula1>
    </dataValidation>
    <dataValidation type="list" errorStyle="stop" allowBlank="1" sqref="J196" showErrorMessage="1">
      <formula1>Hidden_525900_67299</formula1>
    </dataValidation>
    <dataValidation type="list" errorStyle="stop" allowBlank="1" sqref="J197" showErrorMessage="1">
      <formula1>Hidden_525900_67299</formula1>
    </dataValidation>
    <dataValidation type="list" errorStyle="stop" allowBlank="1" sqref="J198" showErrorMessage="1">
      <formula1>Hidden_525900_67299</formula1>
    </dataValidation>
    <dataValidation type="list" errorStyle="stop" allowBlank="1" sqref="J199" showErrorMessage="1">
      <formula1>Hidden_525900_67299</formula1>
    </dataValidation>
    <dataValidation type="list" errorStyle="stop" allowBlank="1" sqref="J200" showErrorMessage="1">
      <formula1>Hidden_525900_67299</formula1>
    </dataValidation>
    <dataValidation type="list" errorStyle="stop" allowBlank="1" sqref="J201" showErrorMessage="1">
      <formula1>Hidden_525900_67299</formula1>
    </dataValidation>
    <dataValidation type="list" errorStyle="stop" allowBlank="1" sqref="J202" showErrorMessage="1">
      <formula1>Hidden_525900_67299</formula1>
    </dataValidation>
    <dataValidation type="list" errorStyle="stop" allowBlank="1" sqref="J203" showErrorMessage="1">
      <formula1>Hidden_525900_67299</formula1>
    </dataValidation>
    <dataValidation type="list" errorStyle="stop" allowBlank="1" sqref="J204" showErrorMessage="1">
      <formula1>Hidden_525900_67299</formula1>
    </dataValidation>
    <dataValidation type="list" errorStyle="stop" allowBlank="1" sqref="J205" showErrorMessage="1">
      <formula1>Hidden_525900_67299</formula1>
    </dataValidation>
    <dataValidation type="list" errorStyle="stop" allowBlank="1" sqref="J206" showErrorMessage="1">
      <formula1>Hidden_525900_67299</formula1>
    </dataValidation>
    <dataValidation type="list" errorStyle="stop" allowBlank="1" sqref="J207" showErrorMessage="1">
      <formula1>Hidden_525900_67299</formula1>
    </dataValidation>
    <dataValidation type="list" errorStyle="stop" allowBlank="1" sqref="J208" showErrorMessage="1">
      <formula1>Hidden_525900_67299</formula1>
    </dataValidation>
    <dataValidation type="list" errorStyle="stop" allowBlank="1" sqref="J209" showErrorMessage="1">
      <formula1>Hidden_525900_67299</formula1>
    </dataValidation>
    <dataValidation type="list" errorStyle="stop" allowBlank="1" sqref="J210" showErrorMessage="1">
      <formula1>Hidden_525900_67299</formula1>
    </dataValidation>
    <dataValidation type="list" errorStyle="stop" allowBlank="1" sqref="J211" showErrorMessage="1">
      <formula1>Hidden_525900_67299</formula1>
    </dataValidation>
    <dataValidation type="list" errorStyle="stop" allowBlank="1" sqref="J212" showErrorMessage="1">
      <formula1>Hidden_525900_67299</formula1>
    </dataValidation>
    <dataValidation type="list" errorStyle="stop" allowBlank="1" sqref="J213" showErrorMessage="1">
      <formula1>Hidden_525900_67299</formula1>
    </dataValidation>
    <dataValidation type="list" errorStyle="stop" allowBlank="1" sqref="J214" showErrorMessage="1">
      <formula1>Hidden_525900_67299</formula1>
    </dataValidation>
    <dataValidation type="list" errorStyle="stop" allowBlank="1" sqref="J215" showErrorMessage="1">
      <formula1>Hidden_525900_67299</formula1>
    </dataValidation>
    <dataValidation type="list" errorStyle="stop" allowBlank="1" sqref="J216" showErrorMessage="1">
      <formula1>Hidden_525900_67299</formula1>
    </dataValidation>
    <dataValidation type="list" errorStyle="stop" allowBlank="1" sqref="J217" showErrorMessage="1">
      <formula1>Hidden_525900_67299</formula1>
    </dataValidation>
    <dataValidation type="list" errorStyle="stop" allowBlank="1" sqref="J218" showErrorMessage="1">
      <formula1>Hidden_525900_67299</formula1>
    </dataValidation>
    <dataValidation type="list" errorStyle="stop" allowBlank="1" sqref="J219" showErrorMessage="1">
      <formula1>Hidden_525900_67299</formula1>
    </dataValidation>
    <dataValidation type="list" errorStyle="stop" allowBlank="1" sqref="J220" showErrorMessage="1">
      <formula1>Hidden_525900_67299</formula1>
    </dataValidation>
    <dataValidation type="list" errorStyle="stop" allowBlank="1" sqref="J221" showErrorMessage="1">
      <formula1>Hidden_525900_67299</formula1>
    </dataValidation>
    <dataValidation type="list" errorStyle="stop" allowBlank="1" sqref="J222" showErrorMessage="1">
      <formula1>Hidden_525900_67299</formula1>
    </dataValidation>
    <dataValidation type="list" errorStyle="stop" allowBlank="1" sqref="J223" showErrorMessage="1">
      <formula1>Hidden_525900_67299</formula1>
    </dataValidation>
    <dataValidation type="list" errorStyle="stop" allowBlank="1" sqref="J224" showErrorMessage="1">
      <formula1>Hidden_525900_67299</formula1>
    </dataValidation>
    <dataValidation type="list" errorStyle="stop" allowBlank="1" sqref="J225" showErrorMessage="1">
      <formula1>Hidden_525900_67299</formula1>
    </dataValidation>
    <dataValidation type="list" errorStyle="stop" allowBlank="1" sqref="J226" showErrorMessage="1">
      <formula1>Hidden_525900_67299</formula1>
    </dataValidation>
    <dataValidation type="list" errorStyle="stop" allowBlank="1" sqref="J227" showErrorMessage="1">
      <formula1>Hidden_525900_67299</formula1>
    </dataValidation>
    <dataValidation type="list" errorStyle="stop" allowBlank="1" sqref="J228" showErrorMessage="1">
      <formula1>Hidden_525900_67299</formula1>
    </dataValidation>
    <dataValidation type="list" errorStyle="stop" allowBlank="1" sqref="J229" showErrorMessage="1">
      <formula1>Hidden_525900_67299</formula1>
    </dataValidation>
    <dataValidation type="list" errorStyle="stop" allowBlank="1" sqref="J230" showErrorMessage="1">
      <formula1>Hidden_525900_67299</formula1>
    </dataValidation>
    <dataValidation type="list" errorStyle="stop" allowBlank="1" sqref="J231" showErrorMessage="1">
      <formula1>Hidden_525900_67299</formula1>
    </dataValidation>
    <dataValidation type="list" errorStyle="stop" allowBlank="1" sqref="J232" showErrorMessage="1">
      <formula1>Hidden_525900_67299</formula1>
    </dataValidation>
    <dataValidation type="list" errorStyle="stop" allowBlank="1" sqref="J233" showErrorMessage="1">
      <formula1>Hidden_525900_67299</formula1>
    </dataValidation>
    <dataValidation type="list" errorStyle="stop" allowBlank="1" sqref="J234" showErrorMessage="1">
      <formula1>Hidden_525900_67299</formula1>
    </dataValidation>
    <dataValidation type="list" errorStyle="stop" allowBlank="1" sqref="J235" showErrorMessage="1">
      <formula1>Hidden_525900_67299</formula1>
    </dataValidation>
    <dataValidation type="list" errorStyle="stop" allowBlank="1" sqref="J236" showErrorMessage="1">
      <formula1>Hidden_525900_67299</formula1>
    </dataValidation>
    <dataValidation type="list" errorStyle="stop" allowBlank="1" sqref="J237" showErrorMessage="1">
      <formula1>Hidden_525900_67299</formula1>
    </dataValidation>
    <dataValidation type="list" errorStyle="stop" allowBlank="1" sqref="J238" showErrorMessage="1">
      <formula1>Hidden_525900_67299</formula1>
    </dataValidation>
    <dataValidation type="list" errorStyle="stop" allowBlank="1" sqref="J239" showErrorMessage="1">
      <formula1>Hidden_525900_67299</formula1>
    </dataValidation>
    <dataValidation type="list" errorStyle="stop" allowBlank="1" sqref="J240" showErrorMessage="1">
      <formula1>Hidden_525900_67299</formula1>
    </dataValidation>
    <dataValidation type="list" errorStyle="stop" allowBlank="1" sqref="J241" showErrorMessage="1">
      <formula1>Hidden_525900_67299</formula1>
    </dataValidation>
    <dataValidation type="list" errorStyle="stop" allowBlank="1" sqref="J242" showErrorMessage="1">
      <formula1>Hidden_525900_67299</formula1>
    </dataValidation>
    <dataValidation type="list" errorStyle="stop" allowBlank="1" sqref="J243" showErrorMessage="1">
      <formula1>Hidden_525900_67299</formula1>
    </dataValidation>
    <dataValidation type="list" errorStyle="stop" allowBlank="1" sqref="J244" showErrorMessage="1">
      <formula1>Hidden_525900_67299</formula1>
    </dataValidation>
    <dataValidation type="list" errorStyle="stop" allowBlank="1" sqref="J245" showErrorMessage="1">
      <formula1>Hidden_525900_67299</formula1>
    </dataValidation>
    <dataValidation type="list" errorStyle="stop" allowBlank="1" sqref="J246" showErrorMessage="1">
      <formula1>Hidden_525900_67299</formula1>
    </dataValidation>
    <dataValidation type="list" errorStyle="stop" allowBlank="1" sqref="J247" showErrorMessage="1">
      <formula1>Hidden_525900_67299</formula1>
    </dataValidation>
    <dataValidation type="list" errorStyle="stop" allowBlank="1" sqref="J248" showErrorMessage="1">
      <formula1>Hidden_525900_67299</formula1>
    </dataValidation>
    <dataValidation type="list" errorStyle="stop" allowBlank="1" sqref="J249" showErrorMessage="1">
      <formula1>Hidden_525900_67299</formula1>
    </dataValidation>
    <dataValidation type="list" errorStyle="stop" allowBlank="1" sqref="J250" showErrorMessage="1">
      <formula1>Hidden_525900_67299</formula1>
    </dataValidation>
    <dataValidation type="list" errorStyle="stop" allowBlank="1" sqref="J251" showErrorMessage="1">
      <formula1>Hidden_525900_67299</formula1>
    </dataValidation>
    <dataValidation type="list" errorStyle="stop" allowBlank="1" sqref="J252" showErrorMessage="1">
      <formula1>Hidden_525900_67299</formula1>
    </dataValidation>
    <dataValidation type="list" errorStyle="stop" allowBlank="1" sqref="J253" showErrorMessage="1">
      <formula1>Hidden_525900_67299</formula1>
    </dataValidation>
    <dataValidation type="list" errorStyle="stop" allowBlank="1" sqref="J254" showErrorMessage="1">
      <formula1>Hidden_525900_67299</formula1>
    </dataValidation>
    <dataValidation type="list" errorStyle="stop" allowBlank="1" sqref="J255" showErrorMessage="1">
      <formula1>Hidden_525900_67299</formula1>
    </dataValidation>
    <dataValidation type="list" errorStyle="stop" allowBlank="1" sqref="J256" showErrorMessage="1">
      <formula1>Hidden_525900_67299</formula1>
    </dataValidation>
    <dataValidation type="list" errorStyle="stop" allowBlank="1" sqref="J257" showErrorMessage="1">
      <formula1>Hidden_525900_67299</formula1>
    </dataValidation>
    <dataValidation type="list" errorStyle="stop" allowBlank="1" sqref="J258" showErrorMessage="1">
      <formula1>Hidden_525900_67299</formula1>
    </dataValidation>
    <dataValidation type="list" errorStyle="stop" allowBlank="1" sqref="J259" showErrorMessage="1">
      <formula1>Hidden_525900_67299</formula1>
    </dataValidation>
    <dataValidation type="list" errorStyle="stop" allowBlank="1" sqref="J260" showErrorMessage="1">
      <formula1>Hidden_525900_67299</formula1>
    </dataValidation>
    <dataValidation type="list" errorStyle="stop" allowBlank="1" sqref="J261" showErrorMessage="1">
      <formula1>Hidden_525900_67299</formula1>
    </dataValidation>
    <dataValidation type="list" errorStyle="stop" allowBlank="1" sqref="J262" showErrorMessage="1">
      <formula1>Hidden_525900_67299</formula1>
    </dataValidation>
    <dataValidation type="list" errorStyle="stop" allowBlank="1" sqref="J263" showErrorMessage="1">
      <formula1>Hidden_525900_67299</formula1>
    </dataValidation>
    <dataValidation type="list" errorStyle="stop" allowBlank="1" sqref="J264" showErrorMessage="1">
      <formula1>Hidden_525900_67299</formula1>
    </dataValidation>
    <dataValidation type="list" errorStyle="stop" allowBlank="1" sqref="J265" showErrorMessage="1">
      <formula1>Hidden_525900_67299</formula1>
    </dataValidation>
    <dataValidation type="list" errorStyle="stop" allowBlank="1" sqref="J266" showErrorMessage="1">
      <formula1>Hidden_525900_67299</formula1>
    </dataValidation>
    <dataValidation type="list" errorStyle="stop" allowBlank="1" sqref="J267" showErrorMessage="1">
      <formula1>Hidden_525900_67299</formula1>
    </dataValidation>
    <dataValidation type="list" errorStyle="stop" allowBlank="1" sqref="J268" showErrorMessage="1">
      <formula1>Hidden_525900_67299</formula1>
    </dataValidation>
    <dataValidation type="list" errorStyle="stop" allowBlank="1" sqref="J269" showErrorMessage="1">
      <formula1>Hidden_525900_67299</formula1>
    </dataValidation>
    <dataValidation type="list" errorStyle="stop" allowBlank="1" sqref="J270" showErrorMessage="1">
      <formula1>Hidden_525900_67299</formula1>
    </dataValidation>
    <dataValidation type="list" errorStyle="stop" allowBlank="1" sqref="J271" showErrorMessage="1">
      <formula1>Hidden_525900_67299</formula1>
    </dataValidation>
    <dataValidation type="list" errorStyle="stop" allowBlank="1" sqref="J272" showErrorMessage="1">
      <formula1>Hidden_525900_67299</formula1>
    </dataValidation>
    <dataValidation type="list" errorStyle="stop" allowBlank="1" sqref="J273" showErrorMessage="1">
      <formula1>Hidden_525900_67299</formula1>
    </dataValidation>
    <dataValidation type="list" errorStyle="stop" allowBlank="1" sqref="J274" showErrorMessage="1">
      <formula1>Hidden_525900_67299</formula1>
    </dataValidation>
    <dataValidation type="list" errorStyle="stop" allowBlank="1" sqref="J275" showErrorMessage="1">
      <formula1>Hidden_525900_67299</formula1>
    </dataValidation>
    <dataValidation type="list" errorStyle="stop" allowBlank="1" sqref="J276" showErrorMessage="1">
      <formula1>Hidden_525900_67299</formula1>
    </dataValidation>
    <dataValidation type="list" errorStyle="stop" allowBlank="1" sqref="J277" showErrorMessage="1">
      <formula1>Hidden_525900_67299</formula1>
    </dataValidation>
    <dataValidation type="list" errorStyle="stop" allowBlank="1" sqref="J278" showErrorMessage="1">
      <formula1>Hidden_525900_67299</formula1>
    </dataValidation>
    <dataValidation type="list" errorStyle="stop" allowBlank="1" sqref="J279" showErrorMessage="1">
      <formula1>Hidden_525900_67299</formula1>
    </dataValidation>
    <dataValidation type="list" errorStyle="stop" allowBlank="1" sqref="J280" showErrorMessage="1">
      <formula1>Hidden_525900_67299</formula1>
    </dataValidation>
    <dataValidation type="list" errorStyle="stop" allowBlank="1" sqref="J281" showErrorMessage="1">
      <formula1>Hidden_525900_67299</formula1>
    </dataValidation>
    <dataValidation type="list" errorStyle="stop" allowBlank="1" sqref="J282" showErrorMessage="1">
      <formula1>Hidden_525900_67299</formula1>
    </dataValidation>
    <dataValidation type="list" errorStyle="stop" allowBlank="1" sqref="J283" showErrorMessage="1">
      <formula1>Hidden_525900_67299</formula1>
    </dataValidation>
    <dataValidation type="list" errorStyle="stop" allowBlank="1" sqref="J284" showErrorMessage="1">
      <formula1>Hidden_525900_67299</formula1>
    </dataValidation>
    <dataValidation type="list" errorStyle="stop" allowBlank="1" sqref="J285" showErrorMessage="1">
      <formula1>Hidden_525900_67299</formula1>
    </dataValidation>
    <dataValidation type="list" errorStyle="stop" allowBlank="1" sqref="J286" showErrorMessage="1">
      <formula1>Hidden_525900_67299</formula1>
    </dataValidation>
    <dataValidation type="list" errorStyle="stop" allowBlank="1" sqref="J287" showErrorMessage="1">
      <formula1>Hidden_525900_67299</formula1>
    </dataValidation>
    <dataValidation type="list" errorStyle="stop" allowBlank="1" sqref="J288" showErrorMessage="1">
      <formula1>Hidden_525900_67299</formula1>
    </dataValidation>
    <dataValidation type="list" errorStyle="stop" allowBlank="1" sqref="J289" showErrorMessage="1">
      <formula1>Hidden_525900_67299</formula1>
    </dataValidation>
    <dataValidation type="list" errorStyle="stop" allowBlank="1" sqref="J290" showErrorMessage="1">
      <formula1>Hidden_525900_67299</formula1>
    </dataValidation>
    <dataValidation type="list" errorStyle="stop" allowBlank="1" sqref="J291" showErrorMessage="1">
      <formula1>Hidden_525900_67299</formula1>
    </dataValidation>
    <dataValidation type="list" errorStyle="stop" allowBlank="1" sqref="J292" showErrorMessage="1">
      <formula1>Hidden_525900_67299</formula1>
    </dataValidation>
    <dataValidation type="list" errorStyle="stop" allowBlank="1" sqref="J293" showErrorMessage="1">
      <formula1>Hidden_525900_67299</formula1>
    </dataValidation>
    <dataValidation type="list" errorStyle="stop" allowBlank="1" sqref="J294" showErrorMessage="1">
      <formula1>Hidden_525900_67299</formula1>
    </dataValidation>
    <dataValidation type="list" errorStyle="stop" allowBlank="1" sqref="J295" showErrorMessage="1">
      <formula1>Hidden_525900_67299</formula1>
    </dataValidation>
    <dataValidation type="list" errorStyle="stop" allowBlank="1" sqref="J296" showErrorMessage="1">
      <formula1>Hidden_525900_67299</formula1>
    </dataValidation>
    <dataValidation type="list" errorStyle="stop" allowBlank="1" sqref="J297" showErrorMessage="1">
      <formula1>Hidden_525900_67299</formula1>
    </dataValidation>
    <dataValidation type="list" errorStyle="stop" allowBlank="1" sqref="J298" showErrorMessage="1">
      <formula1>Hidden_525900_67299</formula1>
    </dataValidation>
    <dataValidation type="list" errorStyle="stop" allowBlank="1" sqref="J299" showErrorMessage="1">
      <formula1>Hidden_525900_67299</formula1>
    </dataValidation>
    <dataValidation type="list" errorStyle="stop" allowBlank="1" sqref="J300" showErrorMessage="1">
      <formula1>Hidden_525900_67299</formula1>
    </dataValidation>
    <dataValidation type="list" errorStyle="stop" allowBlank="1" sqref="J301" showErrorMessage="1">
      <formula1>Hidden_525900_67299</formula1>
    </dataValidation>
    <dataValidation type="list" errorStyle="stop" allowBlank="1" sqref="J302" showErrorMessage="1">
      <formula1>Hidden_525900_67299</formula1>
    </dataValidation>
    <dataValidation type="list" errorStyle="stop" allowBlank="1" sqref="J303" showErrorMessage="1">
      <formula1>Hidden_525900_67299</formula1>
    </dataValidation>
    <dataValidation type="list" errorStyle="stop" allowBlank="1" sqref="J304" showErrorMessage="1">
      <formula1>Hidden_525900_67299</formula1>
    </dataValidation>
    <dataValidation type="list" errorStyle="stop" allowBlank="1" sqref="J305" showErrorMessage="1">
      <formula1>Hidden_525900_67299</formula1>
    </dataValidation>
    <dataValidation type="list" errorStyle="stop" allowBlank="1" sqref="J306" showErrorMessage="1">
      <formula1>Hidden_525900_67299</formula1>
    </dataValidation>
    <dataValidation type="list" errorStyle="stop" allowBlank="1" sqref="J307" showErrorMessage="1">
      <formula1>Hidden_525900_67299</formula1>
    </dataValidation>
    <dataValidation type="list" errorStyle="stop" allowBlank="1" sqref="J308" showErrorMessage="1">
      <formula1>Hidden_525900_67299</formula1>
    </dataValidation>
    <dataValidation type="list" errorStyle="stop" allowBlank="1" sqref="J309" showErrorMessage="1">
      <formula1>Hidden_525900_67299</formula1>
    </dataValidation>
    <dataValidation type="list" errorStyle="stop" allowBlank="1" sqref="J310" showErrorMessage="1">
      <formula1>Hidden_525900_67299</formula1>
    </dataValidation>
    <dataValidation type="list" errorStyle="stop" allowBlank="1" sqref="J311" showErrorMessage="1">
      <formula1>Hidden_525900_67299</formula1>
    </dataValidation>
    <dataValidation type="list" errorStyle="stop" allowBlank="1" sqref="J312" showErrorMessage="1">
      <formula1>Hidden_525900_67299</formula1>
    </dataValidation>
    <dataValidation type="list" errorStyle="stop" allowBlank="1" sqref="J313" showErrorMessage="1">
      <formula1>Hidden_525900_67299</formula1>
    </dataValidation>
    <dataValidation type="list" errorStyle="stop" allowBlank="1" sqref="J314" showErrorMessage="1">
      <formula1>Hidden_525900_67299</formula1>
    </dataValidation>
    <dataValidation type="list" errorStyle="stop" allowBlank="1" sqref="J315" showErrorMessage="1">
      <formula1>Hidden_525900_67299</formula1>
    </dataValidation>
    <dataValidation type="list" errorStyle="stop" allowBlank="1" sqref="J316" showErrorMessage="1">
      <formula1>Hidden_525900_67299</formula1>
    </dataValidation>
    <dataValidation type="list" errorStyle="stop" allowBlank="1" sqref="J317" showErrorMessage="1">
      <formula1>Hidden_525900_67299</formula1>
    </dataValidation>
    <dataValidation type="list" errorStyle="stop" allowBlank="1" sqref="J318" showErrorMessage="1">
      <formula1>Hidden_525900_67299</formula1>
    </dataValidation>
    <dataValidation type="list" errorStyle="stop" allowBlank="1" sqref="J319" showErrorMessage="1">
      <formula1>Hidden_525900_67299</formula1>
    </dataValidation>
    <dataValidation type="list" errorStyle="stop" allowBlank="1" sqref="J320" showErrorMessage="1">
      <formula1>Hidden_525900_67299</formula1>
    </dataValidation>
    <dataValidation type="list" errorStyle="stop" allowBlank="1" sqref="J321" showErrorMessage="1">
      <formula1>Hidden_525900_67299</formula1>
    </dataValidation>
    <dataValidation type="list" errorStyle="stop" allowBlank="1" sqref="J322" showErrorMessage="1">
      <formula1>Hidden_525900_67299</formula1>
    </dataValidation>
    <dataValidation type="list" errorStyle="stop" allowBlank="1" sqref="J323" showErrorMessage="1">
      <formula1>Hidden_525900_67299</formula1>
    </dataValidation>
    <dataValidation type="list" errorStyle="stop" allowBlank="1" sqref="J324" showErrorMessage="1">
      <formula1>Hidden_525900_67299</formula1>
    </dataValidation>
    <dataValidation type="list" errorStyle="stop" allowBlank="1" sqref="J325" showErrorMessage="1">
      <formula1>Hidden_525900_67299</formula1>
    </dataValidation>
    <dataValidation type="list" errorStyle="stop" allowBlank="1" sqref="J326" showErrorMessage="1">
      <formula1>Hidden_525900_67299</formula1>
    </dataValidation>
    <dataValidation type="list" errorStyle="stop" allowBlank="1" sqref="J327" showErrorMessage="1">
      <formula1>Hidden_525900_67299</formula1>
    </dataValidation>
    <dataValidation type="list" errorStyle="stop" allowBlank="1" sqref="J328" showErrorMessage="1">
      <formula1>Hidden_525900_67299</formula1>
    </dataValidation>
    <dataValidation type="list" errorStyle="stop" allowBlank="1" sqref="J329" showErrorMessage="1">
      <formula1>Hidden_525900_67299</formula1>
    </dataValidation>
    <dataValidation type="list" errorStyle="stop" allowBlank="1" sqref="J330" showErrorMessage="1">
      <formula1>Hidden_525900_67299</formula1>
    </dataValidation>
    <dataValidation type="list" errorStyle="stop" allowBlank="1" sqref="J331" showErrorMessage="1">
      <formula1>Hidden_525900_67299</formula1>
    </dataValidation>
    <dataValidation type="list" errorStyle="stop" allowBlank="1" sqref="J332" showErrorMessage="1">
      <formula1>Hidden_525900_67299</formula1>
    </dataValidation>
    <dataValidation type="list" errorStyle="stop" allowBlank="1" sqref="J333" showErrorMessage="1">
      <formula1>Hidden_525900_67299</formula1>
    </dataValidation>
    <dataValidation type="list" errorStyle="stop" allowBlank="1" sqref="J334" showErrorMessage="1">
      <formula1>Hidden_525900_67299</formula1>
    </dataValidation>
    <dataValidation type="list" errorStyle="stop" allowBlank="1" sqref="J335" showErrorMessage="1">
      <formula1>Hidden_525900_67299</formula1>
    </dataValidation>
    <dataValidation type="list" errorStyle="stop" allowBlank="1" sqref="J336" showErrorMessage="1">
      <formula1>Hidden_525900_67299</formula1>
    </dataValidation>
    <dataValidation type="list" errorStyle="stop" allowBlank="1" sqref="J337" showErrorMessage="1">
      <formula1>Hidden_525900_67299</formula1>
    </dataValidation>
    <dataValidation type="list" errorStyle="stop" allowBlank="1" sqref="J338" showErrorMessage="1">
      <formula1>Hidden_525900_67299</formula1>
    </dataValidation>
    <dataValidation type="list" errorStyle="stop" allowBlank="1" sqref="J339" showErrorMessage="1">
      <formula1>Hidden_525900_67299</formula1>
    </dataValidation>
    <dataValidation type="list" errorStyle="stop" allowBlank="1" sqref="J340" showErrorMessage="1">
      <formula1>Hidden_525900_67299</formula1>
    </dataValidation>
    <dataValidation type="list" errorStyle="stop" allowBlank="1" sqref="J341" showErrorMessage="1">
      <formula1>Hidden_525900_67299</formula1>
    </dataValidation>
    <dataValidation type="list" errorStyle="stop" allowBlank="1" sqref="J342" showErrorMessage="1">
      <formula1>Hidden_525900_67299</formula1>
    </dataValidation>
    <dataValidation type="list" errorStyle="stop" allowBlank="1" sqref="J343" showErrorMessage="1">
      <formula1>Hidden_525900_67299</formula1>
    </dataValidation>
    <dataValidation type="list" errorStyle="stop" allowBlank="1" sqref="J344" showErrorMessage="1">
      <formula1>Hidden_525900_67299</formula1>
    </dataValidation>
    <dataValidation type="list" errorStyle="stop" allowBlank="1" sqref="J345" showErrorMessage="1">
      <formula1>Hidden_525900_67299</formula1>
    </dataValidation>
    <dataValidation type="list" errorStyle="stop" allowBlank="1" sqref="J346" showErrorMessage="1">
      <formula1>Hidden_525900_67299</formula1>
    </dataValidation>
    <dataValidation type="list" errorStyle="stop" allowBlank="1" sqref="J347" showErrorMessage="1">
      <formula1>Hidden_525900_67299</formula1>
    </dataValidation>
    <dataValidation type="list" errorStyle="stop" allowBlank="1" sqref="J348" showErrorMessage="1">
      <formula1>Hidden_525900_67299</formula1>
    </dataValidation>
    <dataValidation type="list" errorStyle="stop" allowBlank="1" sqref="J349" showErrorMessage="1">
      <formula1>Hidden_525900_67299</formula1>
    </dataValidation>
    <dataValidation type="list" errorStyle="stop" allowBlank="1" sqref="J350" showErrorMessage="1">
      <formula1>Hidden_525900_67299</formula1>
    </dataValidation>
    <dataValidation type="list" errorStyle="stop" allowBlank="1" sqref="J351" showErrorMessage="1">
      <formula1>Hidden_525900_67299</formula1>
    </dataValidation>
    <dataValidation type="list" errorStyle="stop" allowBlank="1" sqref="J352" showErrorMessage="1">
      <formula1>Hidden_525900_67299</formula1>
    </dataValidation>
    <dataValidation type="list" errorStyle="stop" allowBlank="1" sqref="J353" showErrorMessage="1">
      <formula1>Hidden_525900_67299</formula1>
    </dataValidation>
    <dataValidation type="list" errorStyle="stop" allowBlank="1" sqref="J354" showErrorMessage="1">
      <formula1>Hidden_525900_67299</formula1>
    </dataValidation>
    <dataValidation type="list" errorStyle="stop" allowBlank="1" sqref="J355" showErrorMessage="1">
      <formula1>Hidden_525900_67299</formula1>
    </dataValidation>
    <dataValidation type="list" errorStyle="stop" allowBlank="1" sqref="J356" showErrorMessage="1">
      <formula1>Hidden_525900_67299</formula1>
    </dataValidation>
    <dataValidation type="list" errorStyle="stop" allowBlank="1" sqref="J357" showErrorMessage="1">
      <formula1>Hidden_525900_67299</formula1>
    </dataValidation>
    <dataValidation type="list" errorStyle="stop" allowBlank="1" sqref="J358" showErrorMessage="1">
      <formula1>Hidden_525900_67299</formula1>
    </dataValidation>
    <dataValidation type="list" errorStyle="stop" allowBlank="1" sqref="J359" showErrorMessage="1">
      <formula1>Hidden_525900_67299</formula1>
    </dataValidation>
    <dataValidation type="list" errorStyle="stop" allowBlank="1" sqref="J360" showErrorMessage="1">
      <formula1>Hidden_525900_67299</formula1>
    </dataValidation>
    <dataValidation type="list" errorStyle="stop" allowBlank="1" sqref="J361" showErrorMessage="1">
      <formula1>Hidden_525900_67299</formula1>
    </dataValidation>
    <dataValidation type="list" errorStyle="stop" allowBlank="1" sqref="J362" showErrorMessage="1">
      <formula1>Hidden_525900_67299</formula1>
    </dataValidation>
    <dataValidation type="list" errorStyle="stop" allowBlank="1" sqref="J363" showErrorMessage="1">
      <formula1>Hidden_525900_67299</formula1>
    </dataValidation>
    <dataValidation type="list" errorStyle="stop" allowBlank="1" sqref="J364" showErrorMessage="1">
      <formula1>Hidden_525900_67299</formula1>
    </dataValidation>
    <dataValidation type="list" errorStyle="stop" allowBlank="1" sqref="J365" showErrorMessage="1">
      <formula1>Hidden_525900_67299</formula1>
    </dataValidation>
    <dataValidation type="list" errorStyle="stop" allowBlank="1" sqref="J366" showErrorMessage="1">
      <formula1>Hidden_525900_67299</formula1>
    </dataValidation>
    <dataValidation type="list" errorStyle="stop" allowBlank="1" sqref="J367" showErrorMessage="1">
      <formula1>Hidden_525900_67299</formula1>
    </dataValidation>
    <dataValidation type="list" errorStyle="stop" allowBlank="1" sqref="J368" showErrorMessage="1">
      <formula1>Hidden_525900_67299</formula1>
    </dataValidation>
    <dataValidation type="list" errorStyle="stop" allowBlank="1" sqref="J369" showErrorMessage="1">
      <formula1>Hidden_525900_67299</formula1>
    </dataValidation>
    <dataValidation type="list" errorStyle="stop" allowBlank="1" sqref="J370" showErrorMessage="1">
      <formula1>Hidden_525900_67299</formula1>
    </dataValidation>
    <dataValidation type="list" errorStyle="stop" allowBlank="1" sqref="J371" showErrorMessage="1">
      <formula1>Hidden_525900_67299</formula1>
    </dataValidation>
    <dataValidation type="list" errorStyle="stop" allowBlank="1" sqref="J372" showErrorMessage="1">
      <formula1>Hidden_525900_67299</formula1>
    </dataValidation>
    <dataValidation type="list" errorStyle="stop" allowBlank="1" sqref="J373" showErrorMessage="1">
      <formula1>Hidden_525900_67299</formula1>
    </dataValidation>
    <dataValidation type="list" errorStyle="stop" allowBlank="1" sqref="J374" showErrorMessage="1">
      <formula1>Hidden_525900_67299</formula1>
    </dataValidation>
    <dataValidation type="list" errorStyle="stop" allowBlank="1" sqref="J375" showErrorMessage="1">
      <formula1>Hidden_525900_67299</formula1>
    </dataValidation>
    <dataValidation type="list" errorStyle="stop" allowBlank="1" sqref="J376" showErrorMessage="1">
      <formula1>Hidden_525900_67299</formula1>
    </dataValidation>
    <dataValidation type="list" errorStyle="stop" allowBlank="1" sqref="J377" showErrorMessage="1">
      <formula1>Hidden_525900_67299</formula1>
    </dataValidation>
    <dataValidation type="list" errorStyle="stop" allowBlank="1" sqref="J378" showErrorMessage="1">
      <formula1>Hidden_525900_67299</formula1>
    </dataValidation>
    <dataValidation type="list" errorStyle="stop" allowBlank="1" sqref="J379" showErrorMessage="1">
      <formula1>Hidden_525900_67299</formula1>
    </dataValidation>
    <dataValidation type="list" errorStyle="stop" allowBlank="1" sqref="J380" showErrorMessage="1">
      <formula1>Hidden_525900_67299</formula1>
    </dataValidation>
    <dataValidation type="list" errorStyle="stop" allowBlank="1" sqref="J381" showErrorMessage="1">
      <formula1>Hidden_525900_67299</formula1>
    </dataValidation>
    <dataValidation type="list" errorStyle="stop" allowBlank="1" sqref="J382" showErrorMessage="1">
      <formula1>Hidden_525900_67299</formula1>
    </dataValidation>
    <dataValidation type="list" errorStyle="stop" allowBlank="1" sqref="J383" showErrorMessage="1">
      <formula1>Hidden_525900_67299</formula1>
    </dataValidation>
    <dataValidation type="list" errorStyle="stop" allowBlank="1" sqref="J384" showErrorMessage="1">
      <formula1>Hidden_525900_67299</formula1>
    </dataValidation>
    <dataValidation type="list" errorStyle="stop" allowBlank="1" sqref="J385" showErrorMessage="1">
      <formula1>Hidden_525900_67299</formula1>
    </dataValidation>
    <dataValidation type="list" errorStyle="stop" allowBlank="1" sqref="J386" showErrorMessage="1">
      <formula1>Hidden_525900_67299</formula1>
    </dataValidation>
    <dataValidation type="list" errorStyle="stop" allowBlank="1" sqref="J387" showErrorMessage="1">
      <formula1>Hidden_525900_67299</formula1>
    </dataValidation>
    <dataValidation type="list" errorStyle="stop" allowBlank="1" sqref="J388" showErrorMessage="1">
      <formula1>Hidden_525900_67299</formula1>
    </dataValidation>
    <dataValidation type="list" errorStyle="stop" allowBlank="1" sqref="J389" showErrorMessage="1">
      <formula1>Hidden_525900_67299</formula1>
    </dataValidation>
    <dataValidation type="list" errorStyle="stop" allowBlank="1" sqref="J390" showErrorMessage="1">
      <formula1>Hidden_525900_67299</formula1>
    </dataValidation>
    <dataValidation type="list" errorStyle="stop" allowBlank="1" sqref="J391" showErrorMessage="1">
      <formula1>Hidden_525900_67299</formula1>
    </dataValidation>
    <dataValidation type="list" errorStyle="stop" allowBlank="1" sqref="J392" showErrorMessage="1">
      <formula1>Hidden_525900_67299</formula1>
    </dataValidation>
    <dataValidation type="list" errorStyle="stop" allowBlank="1" sqref="J393" showErrorMessage="1">
      <formula1>Hidden_525900_67299</formula1>
    </dataValidation>
    <dataValidation type="list" errorStyle="stop" allowBlank="1" sqref="J394" showErrorMessage="1">
      <formula1>Hidden_525900_67299</formula1>
    </dataValidation>
    <dataValidation type="list" errorStyle="stop" allowBlank="1" sqref="J395" showErrorMessage="1">
      <formula1>Hidden_525900_67299</formula1>
    </dataValidation>
    <dataValidation type="list" errorStyle="stop" allowBlank="1" sqref="J396" showErrorMessage="1">
      <formula1>Hidden_525900_67299</formula1>
    </dataValidation>
    <dataValidation type="list" errorStyle="stop" allowBlank="1" sqref="J397" showErrorMessage="1">
      <formula1>Hidden_525900_67299</formula1>
    </dataValidation>
    <dataValidation type="list" errorStyle="stop" allowBlank="1" sqref="J398" showErrorMessage="1">
      <formula1>Hidden_525900_67299</formula1>
    </dataValidation>
    <dataValidation type="list" errorStyle="stop" allowBlank="1" sqref="J399" showErrorMessage="1">
      <formula1>Hidden_525900_67299</formula1>
    </dataValidation>
    <dataValidation type="list" errorStyle="stop" allowBlank="1" sqref="J400" showErrorMessage="1">
      <formula1>Hidden_525900_67299</formula1>
    </dataValidation>
    <dataValidation type="list" errorStyle="stop" allowBlank="1" sqref="J401" showErrorMessage="1">
      <formula1>Hidden_525900_67299</formula1>
    </dataValidation>
    <dataValidation type="list" errorStyle="stop" allowBlank="1" sqref="J402" showErrorMessage="1">
      <formula1>Hidden_525900_67299</formula1>
    </dataValidation>
    <dataValidation type="list" errorStyle="stop" allowBlank="1" sqref="J403" showErrorMessage="1">
      <formula1>Hidden_525900_67299</formula1>
    </dataValidation>
    <dataValidation type="list" errorStyle="stop" allowBlank="1" sqref="J404" showErrorMessage="1">
      <formula1>Hidden_525900_67299</formula1>
    </dataValidation>
    <dataValidation type="list" errorStyle="stop" allowBlank="1" sqref="J405" showErrorMessage="1">
      <formula1>Hidden_525900_67299</formula1>
    </dataValidation>
    <dataValidation type="list" errorStyle="stop" allowBlank="1" sqref="J406" showErrorMessage="1">
      <formula1>Hidden_525900_67299</formula1>
    </dataValidation>
    <dataValidation type="list" errorStyle="stop" allowBlank="1" sqref="J407" showErrorMessage="1">
      <formula1>Hidden_525900_67299</formula1>
    </dataValidation>
    <dataValidation type="list" errorStyle="stop" allowBlank="1" sqref="J408" showErrorMessage="1">
      <formula1>Hidden_525900_67299</formula1>
    </dataValidation>
    <dataValidation type="list" errorStyle="stop" allowBlank="1" sqref="J409" showErrorMessage="1">
      <formula1>Hidden_525900_67299</formula1>
    </dataValidation>
    <dataValidation type="list" errorStyle="stop" allowBlank="1" sqref="J410" showErrorMessage="1">
      <formula1>Hidden_525900_67299</formula1>
    </dataValidation>
    <dataValidation type="list" errorStyle="stop" allowBlank="1" sqref="J411" showErrorMessage="1">
      <formula1>Hidden_525900_67299</formula1>
    </dataValidation>
    <dataValidation type="list" errorStyle="stop" allowBlank="1" sqref="J412" showErrorMessage="1">
      <formula1>Hidden_525900_67299</formula1>
    </dataValidation>
    <dataValidation type="list" errorStyle="stop" allowBlank="1" sqref="J413" showErrorMessage="1">
      <formula1>Hidden_525900_67299</formula1>
    </dataValidation>
    <dataValidation type="list" errorStyle="stop" allowBlank="1" sqref="J414" showErrorMessage="1">
      <formula1>Hidden_525900_67299</formula1>
    </dataValidation>
    <dataValidation type="list" errorStyle="stop" allowBlank="1" sqref="J415" showErrorMessage="1">
      <formula1>Hidden_525900_67299</formula1>
    </dataValidation>
    <dataValidation type="list" errorStyle="stop" allowBlank="1" sqref="J416" showErrorMessage="1">
      <formula1>Hidden_525900_67299</formula1>
    </dataValidation>
    <dataValidation type="list" errorStyle="stop" allowBlank="1" sqref="J417" showErrorMessage="1">
      <formula1>Hidden_525900_67299</formula1>
    </dataValidation>
    <dataValidation type="list" errorStyle="stop" allowBlank="1" sqref="J418" showErrorMessage="1">
      <formula1>Hidden_525900_67299</formula1>
    </dataValidation>
    <dataValidation type="list" errorStyle="stop" allowBlank="1" sqref="J419" showErrorMessage="1">
      <formula1>Hidden_525900_67299</formula1>
    </dataValidation>
    <dataValidation type="list" errorStyle="stop" allowBlank="1" sqref="J420" showErrorMessage="1">
      <formula1>Hidden_525900_67299</formula1>
    </dataValidation>
    <dataValidation type="list" errorStyle="stop" allowBlank="1" sqref="J421" showErrorMessage="1">
      <formula1>Hidden_525900_67299</formula1>
    </dataValidation>
    <dataValidation type="list" errorStyle="stop" allowBlank="1" sqref="J422" showErrorMessage="1">
      <formula1>Hidden_525900_67299</formula1>
    </dataValidation>
    <dataValidation type="list" errorStyle="stop" allowBlank="1" sqref="J423" showErrorMessage="1">
      <formula1>Hidden_525900_67299</formula1>
    </dataValidation>
    <dataValidation type="list" errorStyle="stop" allowBlank="1" sqref="J424" showErrorMessage="1">
      <formula1>Hidden_525900_67299</formula1>
    </dataValidation>
    <dataValidation type="list" errorStyle="stop" allowBlank="1" sqref="J425" showErrorMessage="1">
      <formula1>Hidden_525900_67299</formula1>
    </dataValidation>
    <dataValidation type="list" errorStyle="stop" allowBlank="1" sqref="J426" showErrorMessage="1">
      <formula1>Hidden_525900_67299</formula1>
    </dataValidation>
    <dataValidation type="list" errorStyle="stop" allowBlank="1" sqref="J427" showErrorMessage="1">
      <formula1>Hidden_525900_67299</formula1>
    </dataValidation>
    <dataValidation type="list" errorStyle="stop" allowBlank="1" sqref="J428" showErrorMessage="1">
      <formula1>Hidden_525900_67299</formula1>
    </dataValidation>
    <dataValidation type="list" errorStyle="stop" allowBlank="1" sqref="J429" showErrorMessage="1">
      <formula1>Hidden_525900_67299</formula1>
    </dataValidation>
    <dataValidation type="list" errorStyle="stop" allowBlank="1" sqref="J430" showErrorMessage="1">
      <formula1>Hidden_525900_67299</formula1>
    </dataValidation>
    <dataValidation type="list" errorStyle="stop" allowBlank="1" sqref="J431" showErrorMessage="1">
      <formula1>Hidden_525900_67299</formula1>
    </dataValidation>
    <dataValidation type="list" errorStyle="stop" allowBlank="1" sqref="J432" showErrorMessage="1">
      <formula1>Hidden_525900_67299</formula1>
    </dataValidation>
    <dataValidation type="list" errorStyle="stop" allowBlank="1" sqref="J433" showErrorMessage="1">
      <formula1>Hidden_525900_67299</formula1>
    </dataValidation>
    <dataValidation type="list" errorStyle="stop" allowBlank="1" sqref="J434" showErrorMessage="1">
      <formula1>Hidden_525900_67299</formula1>
    </dataValidation>
    <dataValidation type="list" errorStyle="stop" allowBlank="1" sqref="J435" showErrorMessage="1">
      <formula1>Hidden_525900_67299</formula1>
    </dataValidation>
    <dataValidation type="list" errorStyle="stop" allowBlank="1" sqref="J436" showErrorMessage="1">
      <formula1>Hidden_525900_67299</formula1>
    </dataValidation>
    <dataValidation type="list" errorStyle="stop" allowBlank="1" sqref="J437" showErrorMessage="1">
      <formula1>Hidden_525900_67299</formula1>
    </dataValidation>
    <dataValidation type="list" errorStyle="stop" allowBlank="1" sqref="J438" showErrorMessage="1">
      <formula1>Hidden_525900_67299</formula1>
    </dataValidation>
    <dataValidation type="list" errorStyle="stop" allowBlank="1" sqref="J439" showErrorMessage="1">
      <formula1>Hidden_525900_67299</formula1>
    </dataValidation>
    <dataValidation type="list" errorStyle="stop" allowBlank="1" sqref="J440" showErrorMessage="1">
      <formula1>Hidden_525900_67299</formula1>
    </dataValidation>
    <dataValidation type="list" errorStyle="stop" allowBlank="1" sqref="J441" showErrorMessage="1">
      <formula1>Hidden_525900_67299</formula1>
    </dataValidation>
    <dataValidation type="list" errorStyle="stop" allowBlank="1" sqref="J442" showErrorMessage="1">
      <formula1>Hidden_525900_67299</formula1>
    </dataValidation>
    <dataValidation type="list" errorStyle="stop" allowBlank="1" sqref="J443" showErrorMessage="1">
      <formula1>Hidden_525900_67299</formula1>
    </dataValidation>
    <dataValidation type="list" errorStyle="stop" allowBlank="1" sqref="J444" showErrorMessage="1">
      <formula1>Hidden_525900_67299</formula1>
    </dataValidation>
    <dataValidation type="list" errorStyle="stop" allowBlank="1" sqref="J445" showErrorMessage="1">
      <formula1>Hidden_525900_67299</formula1>
    </dataValidation>
    <dataValidation type="list" errorStyle="stop" allowBlank="1" sqref="J446" showErrorMessage="1">
      <formula1>Hidden_525900_67299</formula1>
    </dataValidation>
    <dataValidation type="list" errorStyle="stop" allowBlank="1" sqref="J447" showErrorMessage="1">
      <formula1>Hidden_525900_67299</formula1>
    </dataValidation>
    <dataValidation type="list" errorStyle="stop" allowBlank="1" sqref="J448" showErrorMessage="1">
      <formula1>Hidden_525900_67299</formula1>
    </dataValidation>
    <dataValidation type="list" errorStyle="stop" allowBlank="1" sqref="J449" showErrorMessage="1">
      <formula1>Hidden_525900_67299</formula1>
    </dataValidation>
    <dataValidation type="list" errorStyle="stop" allowBlank="1" sqref="J450" showErrorMessage="1">
      <formula1>Hidden_525900_67299</formula1>
    </dataValidation>
    <dataValidation type="list" errorStyle="stop" allowBlank="1" sqref="J451" showErrorMessage="1">
      <formula1>Hidden_525900_67299</formula1>
    </dataValidation>
    <dataValidation type="list" errorStyle="stop" allowBlank="1" sqref="J452" showErrorMessage="1">
      <formula1>Hidden_525900_67299</formula1>
    </dataValidation>
    <dataValidation type="list" errorStyle="stop" allowBlank="1" sqref="J453" showErrorMessage="1">
      <formula1>Hidden_525900_67299</formula1>
    </dataValidation>
    <dataValidation type="list" errorStyle="stop" allowBlank="1" sqref="J454" showErrorMessage="1">
      <formula1>Hidden_525900_67299</formula1>
    </dataValidation>
    <dataValidation type="list" errorStyle="stop" allowBlank="1" sqref="J455" showErrorMessage="1">
      <formula1>Hidden_525900_67299</formula1>
    </dataValidation>
    <dataValidation type="list" errorStyle="stop" allowBlank="1" sqref="J456" showErrorMessage="1">
      <formula1>Hidden_525900_67299</formula1>
    </dataValidation>
    <dataValidation type="list" errorStyle="stop" allowBlank="1" sqref="J457" showErrorMessage="1">
      <formula1>Hidden_525900_67299</formula1>
    </dataValidation>
    <dataValidation type="list" errorStyle="stop" allowBlank="1" sqref="J458" showErrorMessage="1">
      <formula1>Hidden_525900_67299</formula1>
    </dataValidation>
    <dataValidation type="list" errorStyle="stop" allowBlank="1" sqref="J459" showErrorMessage="1">
      <formula1>Hidden_525900_67299</formula1>
    </dataValidation>
    <dataValidation type="list" errorStyle="stop" allowBlank="1" sqref="J460" showErrorMessage="1">
      <formula1>Hidden_525900_67299</formula1>
    </dataValidation>
    <dataValidation type="list" errorStyle="stop" allowBlank="1" sqref="J461" showErrorMessage="1">
      <formula1>Hidden_525900_67299</formula1>
    </dataValidation>
    <dataValidation type="list" errorStyle="stop" allowBlank="1" sqref="J462" showErrorMessage="1">
      <formula1>Hidden_525900_67299</formula1>
    </dataValidation>
    <dataValidation type="list" errorStyle="stop" allowBlank="1" sqref="J463" showErrorMessage="1">
      <formula1>Hidden_525900_67299</formula1>
    </dataValidation>
    <dataValidation type="list" errorStyle="stop" allowBlank="1" sqref="J464" showErrorMessage="1">
      <formula1>Hidden_525900_67299</formula1>
    </dataValidation>
    <dataValidation type="list" errorStyle="stop" allowBlank="1" sqref="J465" showErrorMessage="1">
      <formula1>Hidden_525900_67299</formula1>
    </dataValidation>
    <dataValidation type="list" errorStyle="stop" allowBlank="1" sqref="J466" showErrorMessage="1">
      <formula1>Hidden_525900_67299</formula1>
    </dataValidation>
    <dataValidation type="list" errorStyle="stop" allowBlank="1" sqref="J467" showErrorMessage="1">
      <formula1>Hidden_525900_67299</formula1>
    </dataValidation>
    <dataValidation type="list" errorStyle="stop" allowBlank="1" sqref="J468" showErrorMessage="1">
      <formula1>Hidden_525900_67299</formula1>
    </dataValidation>
    <dataValidation type="list" errorStyle="stop" allowBlank="1" sqref="J469" showErrorMessage="1">
      <formula1>Hidden_525900_67299</formula1>
    </dataValidation>
    <dataValidation type="list" errorStyle="stop" allowBlank="1" sqref="J470" showErrorMessage="1">
      <formula1>Hidden_525900_67299</formula1>
    </dataValidation>
    <dataValidation type="list" errorStyle="stop" allowBlank="1" sqref="J471" showErrorMessage="1">
      <formula1>Hidden_525900_67299</formula1>
    </dataValidation>
    <dataValidation type="list" errorStyle="stop" allowBlank="1" sqref="J472" showErrorMessage="1">
      <formula1>Hidden_525900_67299</formula1>
    </dataValidation>
    <dataValidation type="list" errorStyle="stop" allowBlank="1" sqref="J473" showErrorMessage="1">
      <formula1>Hidden_525900_67299</formula1>
    </dataValidation>
    <dataValidation type="list" errorStyle="stop" allowBlank="1" sqref="J474" showErrorMessage="1">
      <formula1>Hidden_525900_67299</formula1>
    </dataValidation>
    <dataValidation type="list" errorStyle="stop" allowBlank="1" sqref="J475" showErrorMessage="1">
      <formula1>Hidden_525900_67299</formula1>
    </dataValidation>
    <dataValidation type="list" errorStyle="stop" allowBlank="1" sqref="J476" showErrorMessage="1">
      <formula1>Hidden_525900_67299</formula1>
    </dataValidation>
    <dataValidation type="list" errorStyle="stop" allowBlank="1" sqref="J477" showErrorMessage="1">
      <formula1>Hidden_525900_67299</formula1>
    </dataValidation>
    <dataValidation type="list" errorStyle="stop" allowBlank="1" sqref="J478" showErrorMessage="1">
      <formula1>Hidden_525900_67299</formula1>
    </dataValidation>
    <dataValidation type="list" errorStyle="stop" allowBlank="1" sqref="J479" showErrorMessage="1">
      <formula1>Hidden_525900_67299</formula1>
    </dataValidation>
    <dataValidation type="list" errorStyle="stop" allowBlank="1" sqref="J480" showErrorMessage="1">
      <formula1>Hidden_525900_67299</formula1>
    </dataValidation>
    <dataValidation type="list" errorStyle="stop" allowBlank="1" sqref="J481" showErrorMessage="1">
      <formula1>Hidden_525900_67299</formula1>
    </dataValidation>
    <dataValidation type="list" errorStyle="stop" allowBlank="1" sqref="J482" showErrorMessage="1">
      <formula1>Hidden_525900_67299</formula1>
    </dataValidation>
    <dataValidation type="list" errorStyle="stop" allowBlank="1" sqref="J483" showErrorMessage="1">
      <formula1>Hidden_525900_67299</formula1>
    </dataValidation>
    <dataValidation type="list" errorStyle="stop" allowBlank="1" sqref="J484" showErrorMessage="1">
      <formula1>Hidden_525900_67299</formula1>
    </dataValidation>
    <dataValidation type="list" errorStyle="stop" allowBlank="1" sqref="J485" showErrorMessage="1">
      <formula1>Hidden_525900_67299</formula1>
    </dataValidation>
    <dataValidation type="list" errorStyle="stop" allowBlank="1" sqref="J486" showErrorMessage="1">
      <formula1>Hidden_525900_67299</formula1>
    </dataValidation>
    <dataValidation type="list" errorStyle="stop" allowBlank="1" sqref="J487" showErrorMessage="1">
      <formula1>Hidden_525900_67299</formula1>
    </dataValidation>
    <dataValidation type="list" errorStyle="stop" allowBlank="1" sqref="J488" showErrorMessage="1">
      <formula1>Hidden_525900_67299</formula1>
    </dataValidation>
    <dataValidation type="list" errorStyle="stop" allowBlank="1" sqref="J489" showErrorMessage="1">
      <formula1>Hidden_525900_67299</formula1>
    </dataValidation>
    <dataValidation type="list" errorStyle="stop" allowBlank="1" sqref="J490" showErrorMessage="1">
      <formula1>Hidden_525900_67299</formula1>
    </dataValidation>
    <dataValidation type="list" errorStyle="stop" allowBlank="1" sqref="J491" showErrorMessage="1">
      <formula1>Hidden_525900_67299</formula1>
    </dataValidation>
    <dataValidation type="list" errorStyle="stop" allowBlank="1" sqref="J492" showErrorMessage="1">
      <formula1>Hidden_525900_67299</formula1>
    </dataValidation>
    <dataValidation type="list" errorStyle="stop" allowBlank="1" sqref="J493" showErrorMessage="1">
      <formula1>Hidden_525900_67299</formula1>
    </dataValidation>
    <dataValidation type="list" errorStyle="stop" allowBlank="1" sqref="J494" showErrorMessage="1">
      <formula1>Hidden_525900_67299</formula1>
    </dataValidation>
    <dataValidation type="list" errorStyle="stop" allowBlank="1" sqref="J495" showErrorMessage="1">
      <formula1>Hidden_525900_67299</formula1>
    </dataValidation>
    <dataValidation type="list" errorStyle="stop" allowBlank="1" sqref="J496" showErrorMessage="1">
      <formula1>Hidden_525900_67299</formula1>
    </dataValidation>
    <dataValidation type="list" errorStyle="stop" allowBlank="1" sqref="J497" showErrorMessage="1">
      <formula1>Hidden_525900_67299</formula1>
    </dataValidation>
    <dataValidation type="list" errorStyle="stop" allowBlank="1" sqref="J498" showErrorMessage="1">
      <formula1>Hidden_525900_67299</formula1>
    </dataValidation>
    <dataValidation type="list" errorStyle="stop" allowBlank="1" sqref="J499" showErrorMessage="1">
      <formula1>Hidden_525900_67299</formula1>
    </dataValidation>
    <dataValidation type="list" errorStyle="stop" allowBlank="1" sqref="J500" showErrorMessage="1">
      <formula1>Hidden_525900_67299</formula1>
    </dataValidation>
    <dataValidation type="list" errorStyle="stop" allowBlank="1" sqref="J501" showErrorMessage="1">
      <formula1>Hidden_525900_67299</formula1>
    </dataValidation>
    <dataValidation type="list" errorStyle="stop" allowBlank="1" sqref="J502" showErrorMessage="1">
      <formula1>Hidden_525900_67299</formula1>
    </dataValidation>
    <dataValidation type="list" errorStyle="stop" allowBlank="1" sqref="J503" showErrorMessage="1">
      <formula1>Hidden_525900_67299</formula1>
    </dataValidation>
    <dataValidation type="list" errorStyle="stop" allowBlank="1" sqref="J504" showErrorMessage="1">
      <formula1>Hidden_525900_67299</formula1>
    </dataValidation>
    <dataValidation type="list" errorStyle="stop" allowBlank="1" sqref="J505" showErrorMessage="1">
      <formula1>Hidden_525900_67299</formula1>
    </dataValidation>
    <dataValidation type="list" errorStyle="stop" allowBlank="1" sqref="J506" showErrorMessage="1">
      <formula1>Hidden_525900_67299</formula1>
    </dataValidation>
    <dataValidation type="list" errorStyle="stop" allowBlank="1" sqref="J507" showErrorMessage="1">
      <formula1>Hidden_525900_67299</formula1>
    </dataValidation>
    <dataValidation type="list" errorStyle="stop" allowBlank="1" sqref="J508" showErrorMessage="1">
      <formula1>Hidden_525900_67299</formula1>
    </dataValidation>
    <dataValidation type="list" errorStyle="stop" allowBlank="1" sqref="J509" showErrorMessage="1">
      <formula1>Hidden_525900_67299</formula1>
    </dataValidation>
    <dataValidation type="list" errorStyle="stop" allowBlank="1" sqref="J510" showErrorMessage="1">
      <formula1>Hidden_525900_67299</formula1>
    </dataValidation>
    <dataValidation type="list" errorStyle="stop" allowBlank="1" sqref="J511" showErrorMessage="1">
      <formula1>Hidden_525900_67299</formula1>
    </dataValidation>
    <dataValidation type="list" errorStyle="stop" allowBlank="1" sqref="J512" showErrorMessage="1">
      <formula1>Hidden_525900_67299</formula1>
    </dataValidation>
    <dataValidation type="list" errorStyle="stop" allowBlank="1" sqref="J513" showErrorMessage="1">
      <formula1>Hidden_525900_67299</formula1>
    </dataValidation>
    <dataValidation type="list" errorStyle="stop" allowBlank="1" sqref="J514" showErrorMessage="1">
      <formula1>Hidden_525900_67299</formula1>
    </dataValidation>
    <dataValidation type="list" errorStyle="stop" allowBlank="1" sqref="J515" showErrorMessage="1">
      <formula1>Hidden_525900_67299</formula1>
    </dataValidation>
    <dataValidation type="list" errorStyle="stop" allowBlank="1" sqref="J516" showErrorMessage="1">
      <formula1>Hidden_525900_67299</formula1>
    </dataValidation>
    <dataValidation type="list" errorStyle="stop" allowBlank="1" sqref="J517" showErrorMessage="1">
      <formula1>Hidden_525900_67299</formula1>
    </dataValidation>
    <dataValidation type="list" errorStyle="stop" allowBlank="1" sqref="J518" showErrorMessage="1">
      <formula1>Hidden_525900_67299</formula1>
    </dataValidation>
    <dataValidation type="list" errorStyle="stop" allowBlank="1" sqref="J519" showErrorMessage="1">
      <formula1>Hidden_525900_67299</formula1>
    </dataValidation>
    <dataValidation type="list" errorStyle="stop" allowBlank="1" sqref="J520" showErrorMessage="1">
      <formula1>Hidden_525900_67299</formula1>
    </dataValidation>
    <dataValidation type="list" errorStyle="stop" allowBlank="1" sqref="J521" showErrorMessage="1">
      <formula1>Hidden_525900_67299</formula1>
    </dataValidation>
    <dataValidation type="list" errorStyle="stop" allowBlank="1" sqref="J522" showErrorMessage="1">
      <formula1>Hidden_525900_67299</formula1>
    </dataValidation>
    <dataValidation type="list" errorStyle="stop" allowBlank="1" sqref="J523" showErrorMessage="1">
      <formula1>Hidden_525900_67299</formula1>
    </dataValidation>
    <dataValidation type="list" errorStyle="stop" allowBlank="1" sqref="J524" showErrorMessage="1">
      <formula1>Hidden_525900_67299</formula1>
    </dataValidation>
    <dataValidation type="list" errorStyle="stop" allowBlank="1" sqref="J525" showErrorMessage="1">
      <formula1>Hidden_525900_67299</formula1>
    </dataValidation>
    <dataValidation type="list" errorStyle="stop" allowBlank="1" sqref="J526" showErrorMessage="1">
      <formula1>Hidden_525900_67299</formula1>
    </dataValidation>
    <dataValidation type="list" errorStyle="stop" allowBlank="1" sqref="J527" showErrorMessage="1">
      <formula1>Hidden_525900_67299</formula1>
    </dataValidation>
    <dataValidation type="list" errorStyle="stop" allowBlank="1" sqref="J528" showErrorMessage="1">
      <formula1>Hidden_525900_67299</formula1>
    </dataValidation>
    <dataValidation type="list" errorStyle="stop" allowBlank="1" sqref="J529" showErrorMessage="1">
      <formula1>Hidden_525900_67299</formula1>
    </dataValidation>
    <dataValidation type="list" errorStyle="stop" allowBlank="1" sqref="J530" showErrorMessage="1">
      <formula1>Hidden_525900_67299</formula1>
    </dataValidation>
    <dataValidation type="list" errorStyle="stop" allowBlank="1" sqref="J531" showErrorMessage="1">
      <formula1>Hidden_525900_67299</formula1>
    </dataValidation>
    <dataValidation type="list" errorStyle="stop" allowBlank="1" sqref="J532" showErrorMessage="1">
      <formula1>Hidden_525900_67299</formula1>
    </dataValidation>
    <dataValidation type="list" errorStyle="stop" allowBlank="1" sqref="J533" showErrorMessage="1">
      <formula1>Hidden_525900_67299</formula1>
    </dataValidation>
    <dataValidation type="list" errorStyle="stop" allowBlank="1" sqref="J534" showErrorMessage="1">
      <formula1>Hidden_525900_67299</formula1>
    </dataValidation>
    <dataValidation type="list" errorStyle="stop" allowBlank="1" sqref="J535" showErrorMessage="1">
      <formula1>Hidden_525900_67299</formula1>
    </dataValidation>
    <dataValidation type="list" errorStyle="stop" allowBlank="1" sqref="J536" showErrorMessage="1">
      <formula1>Hidden_525900_67299</formula1>
    </dataValidation>
    <dataValidation type="list" errorStyle="stop" allowBlank="1" sqref="J537" showErrorMessage="1">
      <formula1>Hidden_525900_67299</formula1>
    </dataValidation>
    <dataValidation type="list" errorStyle="stop" allowBlank="1" sqref="J538" showErrorMessage="1">
      <formula1>Hidden_525900_67299</formula1>
    </dataValidation>
    <dataValidation type="list" errorStyle="stop" allowBlank="1" sqref="J539" showErrorMessage="1">
      <formula1>Hidden_525900_67299</formula1>
    </dataValidation>
    <dataValidation type="list" errorStyle="stop" allowBlank="1" sqref="J540" showErrorMessage="1">
      <formula1>Hidden_525900_67299</formula1>
    </dataValidation>
    <dataValidation type="list" errorStyle="stop" allowBlank="1" sqref="J541" showErrorMessage="1">
      <formula1>Hidden_525900_67299</formula1>
    </dataValidation>
    <dataValidation type="list" errorStyle="stop" allowBlank="1" sqref="J542" showErrorMessage="1">
      <formula1>Hidden_525900_67299</formula1>
    </dataValidation>
    <dataValidation type="list" errorStyle="stop" allowBlank="1" sqref="J543" showErrorMessage="1">
      <formula1>Hidden_525900_67299</formula1>
    </dataValidation>
    <dataValidation type="list" errorStyle="stop" allowBlank="1" sqref="J544" showErrorMessage="1">
      <formula1>Hidden_525900_67299</formula1>
    </dataValidation>
    <dataValidation type="list" errorStyle="stop" allowBlank="1" sqref="J545" showErrorMessage="1">
      <formula1>Hidden_525900_67299</formula1>
    </dataValidation>
    <dataValidation type="list" errorStyle="stop" allowBlank="1" sqref="J546" showErrorMessage="1">
      <formula1>Hidden_525900_67299</formula1>
    </dataValidation>
    <dataValidation type="list" errorStyle="stop" allowBlank="1" sqref="J547" showErrorMessage="1">
      <formula1>Hidden_525900_67299</formula1>
    </dataValidation>
    <dataValidation type="list" errorStyle="stop" allowBlank="1" sqref="J548" showErrorMessage="1">
      <formula1>Hidden_525900_67299</formula1>
    </dataValidation>
    <dataValidation type="list" errorStyle="stop" allowBlank="1" sqref="J549" showErrorMessage="1">
      <formula1>Hidden_525900_67299</formula1>
    </dataValidation>
    <dataValidation type="list" errorStyle="stop" allowBlank="1" sqref="J550" showErrorMessage="1">
      <formula1>Hidden_525900_67299</formula1>
    </dataValidation>
    <dataValidation type="list" errorStyle="stop" allowBlank="1" sqref="J551" showErrorMessage="1">
      <formula1>Hidden_525900_67299</formula1>
    </dataValidation>
    <dataValidation type="list" errorStyle="stop" allowBlank="1" sqref="J552" showErrorMessage="1">
      <formula1>Hidden_525900_67299</formula1>
    </dataValidation>
    <dataValidation type="list" errorStyle="stop" allowBlank="1" sqref="J553" showErrorMessage="1">
      <formula1>Hidden_525900_67299</formula1>
    </dataValidation>
    <dataValidation type="list" errorStyle="stop" allowBlank="1" sqref="J554" showErrorMessage="1">
      <formula1>Hidden_525900_67299</formula1>
    </dataValidation>
    <dataValidation type="list" errorStyle="stop" allowBlank="1" sqref="J555" showErrorMessage="1">
      <formula1>Hidden_525900_67299</formula1>
    </dataValidation>
    <dataValidation type="list" errorStyle="stop" allowBlank="1" sqref="J556" showErrorMessage="1">
      <formula1>Hidden_525900_67299</formula1>
    </dataValidation>
    <dataValidation type="list" errorStyle="stop" allowBlank="1" sqref="J557" showErrorMessage="1">
      <formula1>Hidden_525900_67299</formula1>
    </dataValidation>
    <dataValidation type="list" errorStyle="stop" allowBlank="1" sqref="J558" showErrorMessage="1">
      <formula1>Hidden_525900_67299</formula1>
    </dataValidation>
    <dataValidation type="list" errorStyle="stop" allowBlank="1" sqref="J559" showErrorMessage="1">
      <formula1>Hidden_525900_67299</formula1>
    </dataValidation>
    <dataValidation type="list" errorStyle="stop" allowBlank="1" sqref="J560" showErrorMessage="1">
      <formula1>Hidden_525900_67299</formula1>
    </dataValidation>
    <dataValidation type="list" errorStyle="stop" allowBlank="1" sqref="J561" showErrorMessage="1">
      <formula1>Hidden_525900_67299</formula1>
    </dataValidation>
    <dataValidation type="list" errorStyle="stop" allowBlank="1" sqref="J562" showErrorMessage="1">
      <formula1>Hidden_525900_67299</formula1>
    </dataValidation>
    <dataValidation type="list" errorStyle="stop" allowBlank="1" sqref="J563" showErrorMessage="1">
      <formula1>Hidden_525900_67299</formula1>
    </dataValidation>
    <dataValidation type="list" errorStyle="stop" allowBlank="1" sqref="J564" showErrorMessage="1">
      <formula1>Hidden_525900_67299</formula1>
    </dataValidation>
    <dataValidation type="list" errorStyle="stop" allowBlank="1" sqref="J565" showErrorMessage="1">
      <formula1>Hidden_525900_67299</formula1>
    </dataValidation>
    <dataValidation type="list" errorStyle="stop" allowBlank="1" sqref="J566" showErrorMessage="1">
      <formula1>Hidden_525900_67299</formula1>
    </dataValidation>
    <dataValidation type="list" errorStyle="stop" allowBlank="1" sqref="J567" showErrorMessage="1">
      <formula1>Hidden_525900_67299</formula1>
    </dataValidation>
    <dataValidation type="list" errorStyle="stop" allowBlank="1" sqref="J568" showErrorMessage="1">
      <formula1>Hidden_525900_67299</formula1>
    </dataValidation>
    <dataValidation type="list" errorStyle="stop" allowBlank="1" sqref="J569" showErrorMessage="1">
      <formula1>Hidden_525900_67299</formula1>
    </dataValidation>
    <dataValidation type="list" errorStyle="stop" allowBlank="1" sqref="J570" showErrorMessage="1">
      <formula1>Hidden_525900_67299</formula1>
    </dataValidation>
    <dataValidation type="list" errorStyle="stop" allowBlank="1" sqref="J571" showErrorMessage="1">
      <formula1>Hidden_525900_67299</formula1>
    </dataValidation>
    <dataValidation type="list" errorStyle="stop" allowBlank="1" sqref="J572" showErrorMessage="1">
      <formula1>Hidden_525900_67299</formula1>
    </dataValidation>
    <dataValidation type="list" errorStyle="stop" allowBlank="1" sqref="J573" showErrorMessage="1">
      <formula1>Hidden_525900_67299</formula1>
    </dataValidation>
    <dataValidation type="list" errorStyle="stop" allowBlank="1" sqref="J574" showErrorMessage="1">
      <formula1>Hidden_525900_67299</formula1>
    </dataValidation>
    <dataValidation type="list" errorStyle="stop" allowBlank="1" sqref="J575" showErrorMessage="1">
      <formula1>Hidden_525900_67299</formula1>
    </dataValidation>
    <dataValidation type="list" errorStyle="stop" allowBlank="1" sqref="J576" showErrorMessage="1">
      <formula1>Hidden_525900_67299</formula1>
    </dataValidation>
    <dataValidation type="list" errorStyle="stop" allowBlank="1" sqref="J577" showErrorMessage="1">
      <formula1>Hidden_525900_67299</formula1>
    </dataValidation>
    <dataValidation type="list" errorStyle="stop" allowBlank="1" sqref="J578" showErrorMessage="1">
      <formula1>Hidden_525900_67299</formula1>
    </dataValidation>
    <dataValidation type="list" errorStyle="stop" allowBlank="1" sqref="J579" showErrorMessage="1">
      <formula1>Hidden_525900_67299</formula1>
    </dataValidation>
    <dataValidation type="list" errorStyle="stop" allowBlank="1" sqref="J580" showErrorMessage="1">
      <formula1>Hidden_525900_67299</formula1>
    </dataValidation>
    <dataValidation type="list" errorStyle="stop" allowBlank="1" sqref="J581" showErrorMessage="1">
      <formula1>Hidden_525900_67299</formula1>
    </dataValidation>
    <dataValidation type="list" errorStyle="stop" allowBlank="1" sqref="J582" showErrorMessage="1">
      <formula1>Hidden_525900_67299</formula1>
    </dataValidation>
    <dataValidation type="list" errorStyle="stop" allowBlank="1" sqref="J583" showErrorMessage="1">
      <formula1>Hidden_525900_67299</formula1>
    </dataValidation>
    <dataValidation type="list" errorStyle="stop" allowBlank="1" sqref="J584" showErrorMessage="1">
      <formula1>Hidden_525900_67299</formula1>
    </dataValidation>
    <dataValidation type="list" errorStyle="stop" allowBlank="1" sqref="J585" showErrorMessage="1">
      <formula1>Hidden_525900_67299</formula1>
    </dataValidation>
    <dataValidation type="list" errorStyle="stop" allowBlank="1" sqref="J586" showErrorMessage="1">
      <formula1>Hidden_525900_67299</formula1>
    </dataValidation>
    <dataValidation type="list" errorStyle="stop" allowBlank="1" sqref="J587" showErrorMessage="1">
      <formula1>Hidden_525900_67299</formula1>
    </dataValidation>
    <dataValidation type="list" errorStyle="stop" allowBlank="1" sqref="J588" showErrorMessage="1">
      <formula1>Hidden_525900_67299</formula1>
    </dataValidation>
    <dataValidation type="list" errorStyle="stop" allowBlank="1" sqref="J589" showErrorMessage="1">
      <formula1>Hidden_525900_67299</formula1>
    </dataValidation>
    <dataValidation type="list" errorStyle="stop" allowBlank="1" sqref="J590" showErrorMessage="1">
      <formula1>Hidden_525900_67299</formula1>
    </dataValidation>
    <dataValidation type="list" errorStyle="stop" allowBlank="1" sqref="J591" showErrorMessage="1">
      <formula1>Hidden_525900_67299</formula1>
    </dataValidation>
    <dataValidation type="list" errorStyle="stop" allowBlank="1" sqref="J592" showErrorMessage="1">
      <formula1>Hidden_525900_67299</formula1>
    </dataValidation>
    <dataValidation type="list" errorStyle="stop" allowBlank="1" sqref="J593" showErrorMessage="1">
      <formula1>Hidden_525900_67299</formula1>
    </dataValidation>
    <dataValidation type="list" errorStyle="stop" allowBlank="1" sqref="J594" showErrorMessage="1">
      <formula1>Hidden_525900_67299</formula1>
    </dataValidation>
    <dataValidation type="list" errorStyle="stop" allowBlank="1" sqref="J595" showErrorMessage="1">
      <formula1>Hidden_525900_67299</formula1>
    </dataValidation>
    <dataValidation type="list" errorStyle="stop" allowBlank="1" sqref="J596" showErrorMessage="1">
      <formula1>Hidden_525900_67299</formula1>
    </dataValidation>
    <dataValidation type="list" errorStyle="stop" allowBlank="1" sqref="J597" showErrorMessage="1">
      <formula1>Hidden_525900_67299</formula1>
    </dataValidation>
    <dataValidation type="list" errorStyle="stop" allowBlank="1" sqref="J598" showErrorMessage="1">
      <formula1>Hidden_525900_67299</formula1>
    </dataValidation>
    <dataValidation type="list" errorStyle="stop" allowBlank="1" sqref="J599" showErrorMessage="1">
      <formula1>Hidden_525900_67299</formula1>
    </dataValidation>
    <dataValidation type="list" errorStyle="stop" allowBlank="1" sqref="J600" showErrorMessage="1">
      <formula1>Hidden_525900_67299</formula1>
    </dataValidation>
    <dataValidation type="list" errorStyle="stop" allowBlank="1" sqref="J601" showErrorMessage="1">
      <formula1>Hidden_525900_67299</formula1>
    </dataValidation>
    <dataValidation type="list" errorStyle="stop" allowBlank="1" sqref="J602" showErrorMessage="1">
      <formula1>Hidden_525900_67299</formula1>
    </dataValidation>
    <dataValidation type="list" errorStyle="stop" allowBlank="1" sqref="J603" showErrorMessage="1">
      <formula1>Hidden_525900_67299</formula1>
    </dataValidation>
    <dataValidation type="list" errorStyle="stop" allowBlank="1" sqref="J604" showErrorMessage="1">
      <formula1>Hidden_525900_67299</formula1>
    </dataValidation>
    <dataValidation type="list" errorStyle="stop" allowBlank="1" sqref="J605" showErrorMessage="1">
      <formula1>Hidden_525900_67299</formula1>
    </dataValidation>
    <dataValidation type="list" errorStyle="stop" allowBlank="1" sqref="J606" showErrorMessage="1">
      <formula1>Hidden_525900_67299</formula1>
    </dataValidation>
    <dataValidation type="list" errorStyle="stop" allowBlank="1" sqref="J607" showErrorMessage="1">
      <formula1>Hidden_525900_67299</formula1>
    </dataValidation>
    <dataValidation type="list" errorStyle="stop" allowBlank="1" sqref="J608" showErrorMessage="1">
      <formula1>Hidden_525900_67299</formula1>
    </dataValidation>
    <dataValidation type="list" errorStyle="stop" allowBlank="1" sqref="J609" showErrorMessage="1">
      <formula1>Hidden_525900_67299</formula1>
    </dataValidation>
    <dataValidation type="list" errorStyle="stop" allowBlank="1" sqref="J610" showErrorMessage="1">
      <formula1>Hidden_525900_67299</formula1>
    </dataValidation>
    <dataValidation type="list" errorStyle="stop" allowBlank="1" sqref="J611" showErrorMessage="1">
      <formula1>Hidden_525900_67299</formula1>
    </dataValidation>
    <dataValidation type="list" errorStyle="stop" allowBlank="1" sqref="J612" showErrorMessage="1">
      <formula1>Hidden_525900_67299</formula1>
    </dataValidation>
    <dataValidation type="list" errorStyle="stop" allowBlank="1" sqref="J613" showErrorMessage="1">
      <formula1>Hidden_525900_67299</formula1>
    </dataValidation>
    <dataValidation type="list" errorStyle="stop" allowBlank="1" sqref="J614" showErrorMessage="1">
      <formula1>Hidden_525900_67299</formula1>
    </dataValidation>
    <dataValidation type="list" errorStyle="stop" allowBlank="1" sqref="J615" showErrorMessage="1">
      <formula1>Hidden_525900_67299</formula1>
    </dataValidation>
    <dataValidation type="list" errorStyle="stop" allowBlank="1" sqref="J616" showErrorMessage="1">
      <formula1>Hidden_525900_67299</formula1>
    </dataValidation>
    <dataValidation type="list" errorStyle="stop" allowBlank="1" sqref="J617" showErrorMessage="1">
      <formula1>Hidden_525900_67299</formula1>
    </dataValidation>
    <dataValidation type="list" errorStyle="stop" allowBlank="1" sqref="J618" showErrorMessage="1">
      <formula1>Hidden_525900_67299</formula1>
    </dataValidation>
    <dataValidation type="list" errorStyle="stop" allowBlank="1" sqref="J619" showErrorMessage="1">
      <formula1>Hidden_525900_67299</formula1>
    </dataValidation>
    <dataValidation type="list" errorStyle="stop" allowBlank="1" sqref="J620" showErrorMessage="1">
      <formula1>Hidden_525900_67299</formula1>
    </dataValidation>
    <dataValidation type="list" errorStyle="stop" allowBlank="1" sqref="J621" showErrorMessage="1">
      <formula1>Hidden_525900_67299</formula1>
    </dataValidation>
    <dataValidation type="list" errorStyle="stop" allowBlank="1" sqref="J622" showErrorMessage="1">
      <formula1>Hidden_525900_67299</formula1>
    </dataValidation>
    <dataValidation type="list" errorStyle="stop" allowBlank="1" sqref="J623" showErrorMessage="1">
      <formula1>Hidden_525900_67299</formula1>
    </dataValidation>
    <dataValidation type="list" errorStyle="stop" allowBlank="1" sqref="J624" showErrorMessage="1">
      <formula1>Hidden_525900_67299</formula1>
    </dataValidation>
    <dataValidation type="list" errorStyle="stop" allowBlank="1" sqref="J625" showErrorMessage="1">
      <formula1>Hidden_525900_67299</formula1>
    </dataValidation>
    <dataValidation type="list" errorStyle="stop" allowBlank="1" sqref="J626" showErrorMessage="1">
      <formula1>Hidden_525900_67299</formula1>
    </dataValidation>
    <dataValidation type="list" errorStyle="stop" allowBlank="1" sqref="J627" showErrorMessage="1">
      <formula1>Hidden_525900_67299</formula1>
    </dataValidation>
    <dataValidation type="list" errorStyle="stop" allowBlank="1" sqref="J628" showErrorMessage="1">
      <formula1>Hidden_525900_67299</formula1>
    </dataValidation>
    <dataValidation type="list" errorStyle="stop" allowBlank="1" sqref="J629" showErrorMessage="1">
      <formula1>Hidden_525900_67299</formula1>
    </dataValidation>
    <dataValidation type="list" errorStyle="stop" allowBlank="1" sqref="J630" showErrorMessage="1">
      <formula1>Hidden_525900_67299</formula1>
    </dataValidation>
    <dataValidation type="list" errorStyle="stop" allowBlank="1" sqref="J631" showErrorMessage="1">
      <formula1>Hidden_525900_67299</formula1>
    </dataValidation>
    <dataValidation type="list" errorStyle="stop" allowBlank="1" sqref="J632" showErrorMessage="1">
      <formula1>Hidden_525900_67299</formula1>
    </dataValidation>
    <dataValidation type="list" errorStyle="stop" allowBlank="1" sqref="J633" showErrorMessage="1">
      <formula1>Hidden_525900_67299</formula1>
    </dataValidation>
    <dataValidation type="list" errorStyle="stop" allowBlank="1" sqref="J634" showErrorMessage="1">
      <formula1>Hidden_525900_67299</formula1>
    </dataValidation>
    <dataValidation type="list" errorStyle="stop" allowBlank="1" sqref="J635" showErrorMessage="1">
      <formula1>Hidden_525900_67299</formula1>
    </dataValidation>
    <dataValidation type="list" errorStyle="stop" allowBlank="1" sqref="J636" showErrorMessage="1">
      <formula1>Hidden_525900_67299</formula1>
    </dataValidation>
    <dataValidation type="list" errorStyle="stop" allowBlank="1" sqref="J637" showErrorMessage="1">
      <formula1>Hidden_525900_67299</formula1>
    </dataValidation>
    <dataValidation type="list" errorStyle="stop" allowBlank="1" sqref="J638" showErrorMessage="1">
      <formula1>Hidden_525900_67299</formula1>
    </dataValidation>
    <dataValidation type="list" errorStyle="stop" allowBlank="1" sqref="J639" showErrorMessage="1">
      <formula1>Hidden_525900_67299</formula1>
    </dataValidation>
    <dataValidation type="list" errorStyle="stop" allowBlank="1" sqref="J640" showErrorMessage="1">
      <formula1>Hidden_525900_67299</formula1>
    </dataValidation>
    <dataValidation type="list" errorStyle="stop" allowBlank="1" sqref="J641" showErrorMessage="1">
      <formula1>Hidden_525900_67299</formula1>
    </dataValidation>
    <dataValidation type="list" errorStyle="stop" allowBlank="1" sqref="J642" showErrorMessage="1">
      <formula1>Hidden_525900_67299</formula1>
    </dataValidation>
    <dataValidation type="list" errorStyle="stop" allowBlank="1" sqref="J643" showErrorMessage="1">
      <formula1>Hidden_525900_67299</formula1>
    </dataValidation>
    <dataValidation type="list" errorStyle="stop" allowBlank="1" sqref="J644" showErrorMessage="1">
      <formula1>Hidden_525900_67299</formula1>
    </dataValidation>
    <dataValidation type="list" errorStyle="stop" allowBlank="1" sqref="J645" showErrorMessage="1">
      <formula1>Hidden_525900_67299</formula1>
    </dataValidation>
    <dataValidation type="list" errorStyle="stop" allowBlank="1" sqref="J646" showErrorMessage="1">
      <formula1>Hidden_525900_67299</formula1>
    </dataValidation>
    <dataValidation type="list" errorStyle="stop" allowBlank="1" sqref="J647" showErrorMessage="1">
      <formula1>Hidden_525900_67299</formula1>
    </dataValidation>
    <dataValidation type="list" errorStyle="stop" allowBlank="1" sqref="J648" showErrorMessage="1">
      <formula1>Hidden_525900_67299</formula1>
    </dataValidation>
    <dataValidation type="list" errorStyle="stop" allowBlank="1" sqref="J649" showErrorMessage="1">
      <formula1>Hidden_525900_67299</formula1>
    </dataValidation>
    <dataValidation type="list" errorStyle="stop" allowBlank="1" sqref="J650" showErrorMessage="1">
      <formula1>Hidden_525900_67299</formula1>
    </dataValidation>
    <dataValidation type="list" errorStyle="stop" allowBlank="1" sqref="J651" showErrorMessage="1">
      <formula1>Hidden_525900_67299</formula1>
    </dataValidation>
    <dataValidation type="list" errorStyle="stop" allowBlank="1" sqref="J652" showErrorMessage="1">
      <formula1>Hidden_525900_67299</formula1>
    </dataValidation>
    <dataValidation type="list" errorStyle="stop" allowBlank="1" sqref="J653" showErrorMessage="1">
      <formula1>Hidden_525900_67299</formula1>
    </dataValidation>
    <dataValidation type="list" errorStyle="stop" allowBlank="1" sqref="J654" showErrorMessage="1">
      <formula1>Hidden_525900_67299</formula1>
    </dataValidation>
    <dataValidation type="list" errorStyle="stop" allowBlank="1" sqref="J655" showErrorMessage="1">
      <formula1>Hidden_525900_67299</formula1>
    </dataValidation>
    <dataValidation type="list" errorStyle="stop" allowBlank="1" sqref="J656" showErrorMessage="1">
      <formula1>Hidden_525900_67299</formula1>
    </dataValidation>
    <dataValidation type="list" errorStyle="stop" allowBlank="1" sqref="J657" showErrorMessage="1">
      <formula1>Hidden_525900_67299</formula1>
    </dataValidation>
    <dataValidation type="list" errorStyle="stop" allowBlank="1" sqref="J658" showErrorMessage="1">
      <formula1>Hidden_525900_67299</formula1>
    </dataValidation>
    <dataValidation type="list" errorStyle="stop" allowBlank="1" sqref="J659" showErrorMessage="1">
      <formula1>Hidden_525900_67299</formula1>
    </dataValidation>
    <dataValidation type="list" errorStyle="stop" allowBlank="1" sqref="J660" showErrorMessage="1">
      <formula1>Hidden_525900_67299</formula1>
    </dataValidation>
    <dataValidation type="list" errorStyle="stop" allowBlank="1" sqref="J661" showErrorMessage="1">
      <formula1>Hidden_525900_67299</formula1>
    </dataValidation>
    <dataValidation type="list" errorStyle="stop" allowBlank="1" sqref="J662" showErrorMessage="1">
      <formula1>Hidden_525900_67299</formula1>
    </dataValidation>
    <dataValidation type="list" errorStyle="stop" allowBlank="1" sqref="J663" showErrorMessage="1">
      <formula1>Hidden_525900_67299</formula1>
    </dataValidation>
    <dataValidation type="list" errorStyle="stop" allowBlank="1" sqref="J664" showErrorMessage="1">
      <formula1>Hidden_525900_67299</formula1>
    </dataValidation>
    <dataValidation type="list" errorStyle="stop" allowBlank="1" sqref="J665" showErrorMessage="1">
      <formula1>Hidden_525900_67299</formula1>
    </dataValidation>
    <dataValidation type="list" errorStyle="stop" allowBlank="1" sqref="J666" showErrorMessage="1">
      <formula1>Hidden_525900_67299</formula1>
    </dataValidation>
    <dataValidation type="list" errorStyle="stop" allowBlank="1" sqref="J667" showErrorMessage="1">
      <formula1>Hidden_525900_67299</formula1>
    </dataValidation>
    <dataValidation type="list" errorStyle="stop" allowBlank="1" sqref="J668" showErrorMessage="1">
      <formula1>Hidden_525900_67299</formula1>
    </dataValidation>
    <dataValidation type="list" errorStyle="stop" allowBlank="1" sqref="J669" showErrorMessage="1">
      <formula1>Hidden_525900_67299</formula1>
    </dataValidation>
    <dataValidation type="list" errorStyle="stop" allowBlank="1" sqref="J670" showErrorMessage="1">
      <formula1>Hidden_525900_67299</formula1>
    </dataValidation>
    <dataValidation type="list" errorStyle="stop" allowBlank="1" sqref="J671" showErrorMessage="1">
      <formula1>Hidden_525900_67299</formula1>
    </dataValidation>
    <dataValidation type="list" errorStyle="stop" allowBlank="1" sqref="J672" showErrorMessage="1">
      <formula1>Hidden_525900_67299</formula1>
    </dataValidation>
    <dataValidation type="list" errorStyle="stop" allowBlank="1" sqref="J673" showErrorMessage="1">
      <formula1>Hidden_525900_67299</formula1>
    </dataValidation>
    <dataValidation type="list" errorStyle="stop" allowBlank="1" sqref="J674" showErrorMessage="1">
      <formula1>Hidden_525900_67299</formula1>
    </dataValidation>
    <dataValidation type="list" errorStyle="stop" allowBlank="1" sqref="J675" showErrorMessage="1">
      <formula1>Hidden_525900_67299</formula1>
    </dataValidation>
    <dataValidation type="list" errorStyle="stop" allowBlank="1" sqref="J676" showErrorMessage="1">
      <formula1>Hidden_525900_67299</formula1>
    </dataValidation>
    <dataValidation type="list" errorStyle="stop" allowBlank="1" sqref="J677" showErrorMessage="1">
      <formula1>Hidden_525900_67299</formula1>
    </dataValidation>
    <dataValidation type="list" errorStyle="stop" allowBlank="1" sqref="J678" showErrorMessage="1">
      <formula1>Hidden_525900_67299</formula1>
    </dataValidation>
    <dataValidation type="list" errorStyle="stop" allowBlank="1" sqref="J679" showErrorMessage="1">
      <formula1>Hidden_525900_67299</formula1>
    </dataValidation>
    <dataValidation type="list" errorStyle="stop" allowBlank="1" sqref="J680" showErrorMessage="1">
      <formula1>Hidden_525900_67299</formula1>
    </dataValidation>
    <dataValidation type="list" errorStyle="stop" allowBlank="1" sqref="J681" showErrorMessage="1">
      <formula1>Hidden_525900_67299</formula1>
    </dataValidation>
    <dataValidation type="list" errorStyle="stop" allowBlank="1" sqref="J682" showErrorMessage="1">
      <formula1>Hidden_525900_67299</formula1>
    </dataValidation>
    <dataValidation type="list" errorStyle="stop" allowBlank="1" sqref="J683" showErrorMessage="1">
      <formula1>Hidden_525900_67299</formula1>
    </dataValidation>
    <dataValidation type="list" errorStyle="stop" allowBlank="1" sqref="J684" showErrorMessage="1">
      <formula1>Hidden_525900_67299</formula1>
    </dataValidation>
    <dataValidation type="list" errorStyle="stop" allowBlank="1" sqref="J685" showErrorMessage="1">
      <formula1>Hidden_525900_67299</formula1>
    </dataValidation>
    <dataValidation type="list" errorStyle="stop" allowBlank="1" sqref="J686" showErrorMessage="1">
      <formula1>Hidden_525900_67299</formula1>
    </dataValidation>
    <dataValidation type="list" errorStyle="stop" allowBlank="1" sqref="J687" showErrorMessage="1">
      <formula1>Hidden_525900_67299</formula1>
    </dataValidation>
    <dataValidation type="list" errorStyle="stop" allowBlank="1" sqref="J688" showErrorMessage="1">
      <formula1>Hidden_525900_67299</formula1>
    </dataValidation>
    <dataValidation type="list" errorStyle="stop" allowBlank="1" sqref="J689" showErrorMessage="1">
      <formula1>Hidden_525900_67299</formula1>
    </dataValidation>
    <dataValidation type="list" errorStyle="stop" allowBlank="1" sqref="J690" showErrorMessage="1">
      <formula1>Hidden_525900_67299</formula1>
    </dataValidation>
    <dataValidation type="list" errorStyle="stop" allowBlank="1" sqref="J691" showErrorMessage="1">
      <formula1>Hidden_525900_67299</formula1>
    </dataValidation>
    <dataValidation type="list" errorStyle="stop" allowBlank="1" sqref="J692" showErrorMessage="1">
      <formula1>Hidden_525900_67299</formula1>
    </dataValidation>
    <dataValidation type="list" errorStyle="stop" allowBlank="1" sqref="J693" showErrorMessage="1">
      <formula1>Hidden_525900_67299</formula1>
    </dataValidation>
    <dataValidation type="list" errorStyle="stop" allowBlank="1" sqref="J694" showErrorMessage="1">
      <formula1>Hidden_525900_67299</formula1>
    </dataValidation>
    <dataValidation type="list" errorStyle="stop" allowBlank="1" sqref="J695" showErrorMessage="1">
      <formula1>Hidden_525900_67299</formula1>
    </dataValidation>
    <dataValidation type="list" errorStyle="stop" allowBlank="1" sqref="J696" showErrorMessage="1">
      <formula1>Hidden_525900_67299</formula1>
    </dataValidation>
    <dataValidation type="list" errorStyle="stop" allowBlank="1" sqref="J697" showErrorMessage="1">
      <formula1>Hidden_525900_67299</formula1>
    </dataValidation>
    <dataValidation type="list" errorStyle="stop" allowBlank="1" sqref="J698" showErrorMessage="1">
      <formula1>Hidden_525900_67299</formula1>
    </dataValidation>
    <dataValidation type="list" errorStyle="stop" allowBlank="1" sqref="J699" showErrorMessage="1">
      <formula1>Hidden_525900_67299</formula1>
    </dataValidation>
    <dataValidation type="list" errorStyle="stop" allowBlank="1" sqref="J700" showErrorMessage="1">
      <formula1>Hidden_525900_67299</formula1>
    </dataValidation>
    <dataValidation type="list" errorStyle="stop" allowBlank="1" sqref="J701" showErrorMessage="1">
      <formula1>Hidden_525900_67299</formula1>
    </dataValidation>
    <dataValidation type="list" errorStyle="stop" allowBlank="1" sqref="J702" showErrorMessage="1">
      <formula1>Hidden_525900_67299</formula1>
    </dataValidation>
    <dataValidation type="list" errorStyle="stop" allowBlank="1" sqref="J703" showErrorMessage="1">
      <formula1>Hidden_525900_67299</formula1>
    </dataValidation>
    <dataValidation type="list" errorStyle="stop" allowBlank="1" sqref="J704" showErrorMessage="1">
      <formula1>Hidden_525900_67299</formula1>
    </dataValidation>
    <dataValidation type="list" errorStyle="stop" allowBlank="1" sqref="J705" showErrorMessage="1">
      <formula1>Hidden_525900_67299</formula1>
    </dataValidation>
    <dataValidation type="list" errorStyle="stop" allowBlank="1" sqref="J706" showErrorMessage="1">
      <formula1>Hidden_525900_67299</formula1>
    </dataValidation>
    <dataValidation type="list" errorStyle="stop" allowBlank="1" sqref="J707" showErrorMessage="1">
      <formula1>Hidden_525900_67299</formula1>
    </dataValidation>
    <dataValidation type="list" errorStyle="stop" allowBlank="1" sqref="J708" showErrorMessage="1">
      <formula1>Hidden_525900_67299</formula1>
    </dataValidation>
    <dataValidation type="list" errorStyle="stop" allowBlank="1" sqref="J709" showErrorMessage="1">
      <formula1>Hidden_525900_67299</formula1>
    </dataValidation>
    <dataValidation type="list" errorStyle="stop" allowBlank="1" sqref="J710" showErrorMessage="1">
      <formula1>Hidden_525900_67299</formula1>
    </dataValidation>
    <dataValidation type="list" errorStyle="stop" allowBlank="1" sqref="J711" showErrorMessage="1">
      <formula1>Hidden_525900_67299</formula1>
    </dataValidation>
    <dataValidation type="list" errorStyle="stop" allowBlank="1" sqref="J712" showErrorMessage="1">
      <formula1>Hidden_525900_67299</formula1>
    </dataValidation>
    <dataValidation type="list" errorStyle="stop" allowBlank="1" sqref="J713" showErrorMessage="1">
      <formula1>Hidden_525900_67299</formula1>
    </dataValidation>
    <dataValidation type="list" errorStyle="stop" allowBlank="1" sqref="J714" showErrorMessage="1">
      <formula1>Hidden_525900_67299</formula1>
    </dataValidation>
    <dataValidation type="list" errorStyle="stop" allowBlank="1" sqref="J715" showErrorMessage="1">
      <formula1>Hidden_525900_67299</formula1>
    </dataValidation>
    <dataValidation type="list" errorStyle="stop" allowBlank="1" sqref="J716" showErrorMessage="1">
      <formula1>Hidden_525900_67299</formula1>
    </dataValidation>
    <dataValidation type="list" errorStyle="stop" allowBlank="1" sqref="J717" showErrorMessage="1">
      <formula1>Hidden_525900_67299</formula1>
    </dataValidation>
    <dataValidation type="list" errorStyle="stop" allowBlank="1" sqref="J718" showErrorMessage="1">
      <formula1>Hidden_525900_67299</formula1>
    </dataValidation>
    <dataValidation type="list" errorStyle="stop" allowBlank="1" sqref="J719" showErrorMessage="1">
      <formula1>Hidden_525900_67299</formula1>
    </dataValidation>
    <dataValidation type="list" errorStyle="stop" allowBlank="1" sqref="J720" showErrorMessage="1">
      <formula1>Hidden_525900_67299</formula1>
    </dataValidation>
    <dataValidation type="list" errorStyle="stop" allowBlank="1" sqref="J721" showErrorMessage="1">
      <formula1>Hidden_525900_67299</formula1>
    </dataValidation>
    <dataValidation type="list" errorStyle="stop" allowBlank="1" sqref="J722" showErrorMessage="1">
      <formula1>Hidden_525900_67299</formula1>
    </dataValidation>
    <dataValidation type="list" errorStyle="stop" allowBlank="1" sqref="J723" showErrorMessage="1">
      <formula1>Hidden_525900_67299</formula1>
    </dataValidation>
    <dataValidation type="list" errorStyle="stop" allowBlank="1" sqref="J724" showErrorMessage="1">
      <formula1>Hidden_525900_67299</formula1>
    </dataValidation>
    <dataValidation type="list" errorStyle="stop" allowBlank="1" sqref="J725" showErrorMessage="1">
      <formula1>Hidden_525900_67299</formula1>
    </dataValidation>
    <dataValidation type="list" errorStyle="stop" allowBlank="1" sqref="J726" showErrorMessage="1">
      <formula1>Hidden_525900_67299</formula1>
    </dataValidation>
    <dataValidation type="list" errorStyle="stop" allowBlank="1" sqref="J727" showErrorMessage="1">
      <formula1>Hidden_525900_67299</formula1>
    </dataValidation>
    <dataValidation type="list" errorStyle="stop" allowBlank="1" sqref="J728" showErrorMessage="1">
      <formula1>Hidden_525900_67299</formula1>
    </dataValidation>
    <dataValidation type="list" errorStyle="stop" allowBlank="1" sqref="J729" showErrorMessage="1">
      <formula1>Hidden_525900_67299</formula1>
    </dataValidation>
    <dataValidation type="list" errorStyle="stop" allowBlank="1" sqref="J730" showErrorMessage="1">
      <formula1>Hidden_525900_67299</formula1>
    </dataValidation>
    <dataValidation type="list" errorStyle="stop" allowBlank="1" sqref="J731" showErrorMessage="1">
      <formula1>Hidden_525900_67299</formula1>
    </dataValidation>
    <dataValidation type="list" errorStyle="stop" allowBlank="1" sqref="J732" showErrorMessage="1">
      <formula1>Hidden_525900_67299</formula1>
    </dataValidation>
    <dataValidation type="list" errorStyle="stop" allowBlank="1" sqref="J733" showErrorMessage="1">
      <formula1>Hidden_525900_67299</formula1>
    </dataValidation>
    <dataValidation type="list" errorStyle="stop" allowBlank="1" sqref="J734" showErrorMessage="1">
      <formula1>Hidden_525900_67299</formula1>
    </dataValidation>
    <dataValidation type="list" errorStyle="stop" allowBlank="1" sqref="J735" showErrorMessage="1">
      <formula1>Hidden_525900_67299</formula1>
    </dataValidation>
    <dataValidation type="list" errorStyle="stop" allowBlank="1" sqref="J736" showErrorMessage="1">
      <formula1>Hidden_525900_67299</formula1>
    </dataValidation>
    <dataValidation type="list" errorStyle="stop" allowBlank="1" sqref="J737" showErrorMessage="1">
      <formula1>Hidden_525900_67299</formula1>
    </dataValidation>
    <dataValidation type="list" errorStyle="stop" allowBlank="1" sqref="J738" showErrorMessage="1">
      <formula1>Hidden_525900_67299</formula1>
    </dataValidation>
    <dataValidation type="list" errorStyle="stop" allowBlank="1" sqref="J739" showErrorMessage="1">
      <formula1>Hidden_525900_67299</formula1>
    </dataValidation>
    <dataValidation type="list" errorStyle="stop" allowBlank="1" sqref="J740" showErrorMessage="1">
      <formula1>Hidden_525900_67299</formula1>
    </dataValidation>
    <dataValidation type="list" errorStyle="stop" allowBlank="1" sqref="J741" showErrorMessage="1">
      <formula1>Hidden_525900_67299</formula1>
    </dataValidation>
    <dataValidation type="list" errorStyle="stop" allowBlank="1" sqref="J742" showErrorMessage="1">
      <formula1>Hidden_525900_67299</formula1>
    </dataValidation>
    <dataValidation type="list" errorStyle="stop" allowBlank="1" sqref="J743" showErrorMessage="1">
      <formula1>Hidden_525900_67299</formula1>
    </dataValidation>
    <dataValidation type="list" errorStyle="stop" allowBlank="1" sqref="J744" showErrorMessage="1">
      <formula1>Hidden_525900_67299</formula1>
    </dataValidation>
    <dataValidation type="list" errorStyle="stop" allowBlank="1" sqref="J745" showErrorMessage="1">
      <formula1>Hidden_525900_67299</formula1>
    </dataValidation>
    <dataValidation type="list" errorStyle="stop" allowBlank="1" sqref="J746" showErrorMessage="1">
      <formula1>Hidden_525900_67299</formula1>
    </dataValidation>
    <dataValidation type="list" errorStyle="stop" allowBlank="1" sqref="J747" showErrorMessage="1">
      <formula1>Hidden_525900_67299</formula1>
    </dataValidation>
    <dataValidation type="list" errorStyle="stop" allowBlank="1" sqref="J748" showErrorMessage="1">
      <formula1>Hidden_525900_67299</formula1>
    </dataValidation>
    <dataValidation type="list" errorStyle="stop" allowBlank="1" sqref="J749" showErrorMessage="1">
      <formula1>Hidden_525900_67299</formula1>
    </dataValidation>
    <dataValidation type="list" errorStyle="stop" allowBlank="1" sqref="J750" showErrorMessage="1">
      <formula1>Hidden_525900_67299</formula1>
    </dataValidation>
    <dataValidation type="list" errorStyle="stop" allowBlank="1" sqref="J751" showErrorMessage="1">
      <formula1>Hidden_525900_67299</formula1>
    </dataValidation>
    <dataValidation type="list" errorStyle="stop" allowBlank="1" sqref="J752" showErrorMessage="1">
      <formula1>Hidden_525900_67299</formula1>
    </dataValidation>
    <dataValidation type="list" errorStyle="stop" allowBlank="1" sqref="J753" showErrorMessage="1">
      <formula1>Hidden_525900_67299</formula1>
    </dataValidation>
    <dataValidation type="list" errorStyle="stop" allowBlank="1" sqref="J754" showErrorMessage="1">
      <formula1>Hidden_525900_67299</formula1>
    </dataValidation>
    <dataValidation type="list" errorStyle="stop" allowBlank="1" sqref="J755" showErrorMessage="1">
      <formula1>Hidden_525900_67299</formula1>
    </dataValidation>
    <dataValidation type="list" errorStyle="stop" allowBlank="1" sqref="J756" showErrorMessage="1">
      <formula1>Hidden_525900_67299</formula1>
    </dataValidation>
    <dataValidation type="list" errorStyle="stop" allowBlank="1" sqref="J757" showErrorMessage="1">
      <formula1>Hidden_525900_67299</formula1>
    </dataValidation>
    <dataValidation type="list" errorStyle="stop" allowBlank="1" sqref="J758" showErrorMessage="1">
      <formula1>Hidden_525900_67299</formula1>
    </dataValidation>
    <dataValidation type="list" errorStyle="stop" allowBlank="1" sqref="J759" showErrorMessage="1">
      <formula1>Hidden_525900_67299</formula1>
    </dataValidation>
    <dataValidation type="list" errorStyle="stop" allowBlank="1" sqref="J760" showErrorMessage="1">
      <formula1>Hidden_525900_67299</formula1>
    </dataValidation>
    <dataValidation type="list" errorStyle="stop" allowBlank="1" sqref="J761" showErrorMessage="1">
      <formula1>Hidden_525900_67299</formula1>
    </dataValidation>
    <dataValidation type="list" errorStyle="stop" allowBlank="1" sqref="J762" showErrorMessage="1">
      <formula1>Hidden_525900_67299</formula1>
    </dataValidation>
    <dataValidation type="list" errorStyle="stop" allowBlank="1" sqref="J763" showErrorMessage="1">
      <formula1>Hidden_525900_67299</formula1>
    </dataValidation>
    <dataValidation type="list" errorStyle="stop" allowBlank="1" sqref="J764" showErrorMessage="1">
      <formula1>Hidden_525900_67299</formula1>
    </dataValidation>
    <dataValidation type="list" errorStyle="stop" allowBlank="1" sqref="J765" showErrorMessage="1">
      <formula1>Hidden_525900_67299</formula1>
    </dataValidation>
    <dataValidation type="list" errorStyle="stop" allowBlank="1" sqref="J766" showErrorMessage="1">
      <formula1>Hidden_525900_67299</formula1>
    </dataValidation>
    <dataValidation type="list" errorStyle="stop" allowBlank="1" sqref="J767" showErrorMessage="1">
      <formula1>Hidden_525900_67299</formula1>
    </dataValidation>
    <dataValidation type="list" errorStyle="stop" allowBlank="1" sqref="J768" showErrorMessage="1">
      <formula1>Hidden_525900_67299</formula1>
    </dataValidation>
    <dataValidation type="list" errorStyle="stop" allowBlank="1" sqref="J769" showErrorMessage="1">
      <formula1>Hidden_525900_67299</formula1>
    </dataValidation>
    <dataValidation type="list" errorStyle="stop" allowBlank="1" sqref="J770" showErrorMessage="1">
      <formula1>Hidden_525900_67299</formula1>
    </dataValidation>
    <dataValidation type="list" errorStyle="stop" allowBlank="1" sqref="J771" showErrorMessage="1">
      <formula1>Hidden_525900_67299</formula1>
    </dataValidation>
    <dataValidation type="list" errorStyle="stop" allowBlank="1" sqref="J772" showErrorMessage="1">
      <formula1>Hidden_525900_67299</formula1>
    </dataValidation>
    <dataValidation type="list" errorStyle="stop" allowBlank="1" sqref="J773" showErrorMessage="1">
      <formula1>Hidden_525900_67299</formula1>
    </dataValidation>
    <dataValidation type="list" errorStyle="stop" allowBlank="1" sqref="J774" showErrorMessage="1">
      <formula1>Hidden_525900_67299</formula1>
    </dataValidation>
    <dataValidation type="list" errorStyle="stop" allowBlank="1" sqref="J775" showErrorMessage="1">
      <formula1>Hidden_525900_67299</formula1>
    </dataValidation>
    <dataValidation type="list" errorStyle="stop" allowBlank="1" sqref="J776" showErrorMessage="1">
      <formula1>Hidden_525900_67299</formula1>
    </dataValidation>
    <dataValidation type="list" errorStyle="stop" allowBlank="1" sqref="J777" showErrorMessage="1">
      <formula1>Hidden_525900_67299</formula1>
    </dataValidation>
    <dataValidation type="list" errorStyle="stop" allowBlank="1" sqref="J778" showErrorMessage="1">
      <formula1>Hidden_525900_67299</formula1>
    </dataValidation>
    <dataValidation type="list" errorStyle="stop" allowBlank="1" sqref="J779" showErrorMessage="1">
      <formula1>Hidden_525900_67299</formula1>
    </dataValidation>
    <dataValidation type="list" errorStyle="stop" allowBlank="1" sqref="J780" showErrorMessage="1">
      <formula1>Hidden_525900_67299</formula1>
    </dataValidation>
    <dataValidation type="list" errorStyle="stop" allowBlank="1" sqref="J781" showErrorMessage="1">
      <formula1>Hidden_525900_67299</formula1>
    </dataValidation>
    <dataValidation type="list" errorStyle="stop" allowBlank="1" sqref="J782" showErrorMessage="1">
      <formula1>Hidden_525900_67299</formula1>
    </dataValidation>
    <dataValidation type="list" errorStyle="stop" allowBlank="1" sqref="J783" showErrorMessage="1">
      <formula1>Hidden_525900_67299</formula1>
    </dataValidation>
    <dataValidation type="list" errorStyle="stop" allowBlank="1" sqref="J784" showErrorMessage="1">
      <formula1>Hidden_525900_67299</formula1>
    </dataValidation>
    <dataValidation type="list" errorStyle="stop" allowBlank="1" sqref="J785" showErrorMessage="1">
      <formula1>Hidden_525900_67299</formula1>
    </dataValidation>
    <dataValidation type="list" errorStyle="stop" allowBlank="1" sqref="J786" showErrorMessage="1">
      <formula1>Hidden_525900_67299</formula1>
    </dataValidation>
    <dataValidation type="list" errorStyle="stop" allowBlank="1" sqref="J787" showErrorMessage="1">
      <formula1>Hidden_525900_67299</formula1>
    </dataValidation>
    <dataValidation type="list" errorStyle="stop" allowBlank="1" sqref="J788" showErrorMessage="1">
      <formula1>Hidden_525900_67299</formula1>
    </dataValidation>
    <dataValidation type="list" errorStyle="stop" allowBlank="1" sqref="J789" showErrorMessage="1">
      <formula1>Hidden_525900_67299</formula1>
    </dataValidation>
    <dataValidation type="list" errorStyle="stop" allowBlank="1" sqref="J790" showErrorMessage="1">
      <formula1>Hidden_525900_67299</formula1>
    </dataValidation>
    <dataValidation type="list" errorStyle="stop" allowBlank="1" sqref="J791" showErrorMessage="1">
      <formula1>Hidden_525900_67299</formula1>
    </dataValidation>
    <dataValidation type="list" errorStyle="stop" allowBlank="1" sqref="J792" showErrorMessage="1">
      <formula1>Hidden_525900_67299</formula1>
    </dataValidation>
    <dataValidation type="list" errorStyle="stop" allowBlank="1" sqref="J793" showErrorMessage="1">
      <formula1>Hidden_525900_67299</formula1>
    </dataValidation>
    <dataValidation type="list" errorStyle="stop" allowBlank="1" sqref="J794" showErrorMessage="1">
      <formula1>Hidden_525900_67299</formula1>
    </dataValidation>
    <dataValidation type="list" errorStyle="stop" allowBlank="1" sqref="J795" showErrorMessage="1">
      <formula1>Hidden_525900_67299</formula1>
    </dataValidation>
    <dataValidation type="list" errorStyle="stop" allowBlank="1" sqref="J796" showErrorMessage="1">
      <formula1>Hidden_525900_67299</formula1>
    </dataValidation>
    <dataValidation type="list" errorStyle="stop" allowBlank="1" sqref="J797" showErrorMessage="1">
      <formula1>Hidden_525900_67299</formula1>
    </dataValidation>
    <dataValidation type="list" errorStyle="stop" allowBlank="1" sqref="J798" showErrorMessage="1">
      <formula1>Hidden_525900_67299</formula1>
    </dataValidation>
    <dataValidation type="list" errorStyle="stop" allowBlank="1" sqref="J799" showErrorMessage="1">
      <formula1>Hidden_525900_67299</formula1>
    </dataValidation>
    <dataValidation type="list" errorStyle="stop" allowBlank="1" sqref="J800" showErrorMessage="1">
      <formula1>Hidden_525900_67299</formula1>
    </dataValidation>
    <dataValidation type="list" errorStyle="stop" allowBlank="1" sqref="J801" showErrorMessage="1">
      <formula1>Hidden_525900_67299</formula1>
    </dataValidation>
    <dataValidation type="list" errorStyle="stop" allowBlank="1" sqref="J802" showErrorMessage="1">
      <formula1>Hidden_525900_67299</formula1>
    </dataValidation>
    <dataValidation type="list" errorStyle="stop" allowBlank="1" sqref="J803" showErrorMessage="1">
      <formula1>Hidden_525900_67299</formula1>
    </dataValidation>
    <dataValidation type="list" errorStyle="stop" allowBlank="1" sqref="J804" showErrorMessage="1">
      <formula1>Hidden_525900_67299</formula1>
    </dataValidation>
    <dataValidation type="list" errorStyle="stop" allowBlank="1" sqref="J805" showErrorMessage="1">
      <formula1>Hidden_525900_67299</formula1>
    </dataValidation>
    <dataValidation type="list" errorStyle="stop" allowBlank="1" sqref="J806" showErrorMessage="1">
      <formula1>Hidden_525900_67299</formula1>
    </dataValidation>
    <dataValidation type="list" errorStyle="stop" allowBlank="1" sqref="J807" showErrorMessage="1">
      <formula1>Hidden_525900_67299</formula1>
    </dataValidation>
    <dataValidation type="list" errorStyle="stop" allowBlank="1" sqref="J808" showErrorMessage="1">
      <formula1>Hidden_525900_67299</formula1>
    </dataValidation>
    <dataValidation type="list" errorStyle="stop" allowBlank="1" sqref="J809" showErrorMessage="1">
      <formula1>Hidden_525900_67299</formula1>
    </dataValidation>
    <dataValidation type="list" errorStyle="stop" allowBlank="1" sqref="J810" showErrorMessage="1">
      <formula1>Hidden_525900_67299</formula1>
    </dataValidation>
    <dataValidation type="list" errorStyle="stop" allowBlank="1" sqref="J811" showErrorMessage="1">
      <formula1>Hidden_525900_67299</formula1>
    </dataValidation>
    <dataValidation type="list" errorStyle="stop" allowBlank="1" sqref="J812" showErrorMessage="1">
      <formula1>Hidden_525900_67299</formula1>
    </dataValidation>
    <dataValidation type="list" errorStyle="stop" allowBlank="1" sqref="J813" showErrorMessage="1">
      <formula1>Hidden_525900_67299</formula1>
    </dataValidation>
    <dataValidation type="list" errorStyle="stop" allowBlank="1" sqref="J814" showErrorMessage="1">
      <formula1>Hidden_525900_67299</formula1>
    </dataValidation>
    <dataValidation type="list" errorStyle="stop" allowBlank="1" sqref="J815" showErrorMessage="1">
      <formula1>Hidden_525900_67299</formula1>
    </dataValidation>
    <dataValidation type="list" errorStyle="stop" allowBlank="1" sqref="J816" showErrorMessage="1">
      <formula1>Hidden_525900_67299</formula1>
    </dataValidation>
    <dataValidation type="list" errorStyle="stop" allowBlank="1" sqref="J817" showErrorMessage="1">
      <formula1>Hidden_525900_67299</formula1>
    </dataValidation>
    <dataValidation type="list" errorStyle="stop" allowBlank="1" sqref="J818" showErrorMessage="1">
      <formula1>Hidden_525900_67299</formula1>
    </dataValidation>
    <dataValidation type="list" errorStyle="stop" allowBlank="1" sqref="J819" showErrorMessage="1">
      <formula1>Hidden_525900_67299</formula1>
    </dataValidation>
    <dataValidation type="list" errorStyle="stop" allowBlank="1" sqref="J820" showErrorMessage="1">
      <formula1>Hidden_525900_67299</formula1>
    </dataValidation>
    <dataValidation type="list" errorStyle="stop" allowBlank="1" sqref="J821" showErrorMessage="1">
      <formula1>Hidden_525900_67299</formula1>
    </dataValidation>
    <dataValidation type="list" errorStyle="stop" allowBlank="1" sqref="J822" showErrorMessage="1">
      <formula1>Hidden_525900_67299</formula1>
    </dataValidation>
    <dataValidation type="list" errorStyle="stop" allowBlank="1" sqref="J823" showErrorMessage="1">
      <formula1>Hidden_525900_67299</formula1>
    </dataValidation>
    <dataValidation type="list" errorStyle="stop" allowBlank="1" sqref="J824" showErrorMessage="1">
      <formula1>Hidden_525900_67299</formula1>
    </dataValidation>
    <dataValidation type="list" errorStyle="stop" allowBlank="1" sqref="J825" showErrorMessage="1">
      <formula1>Hidden_525900_67299</formula1>
    </dataValidation>
    <dataValidation type="list" errorStyle="stop" allowBlank="1" sqref="J826" showErrorMessage="1">
      <formula1>Hidden_525900_67299</formula1>
    </dataValidation>
    <dataValidation type="list" errorStyle="stop" allowBlank="1" sqref="J827" showErrorMessage="1">
      <formula1>Hidden_525900_67299</formula1>
    </dataValidation>
    <dataValidation type="list" errorStyle="stop" allowBlank="1" sqref="J828" showErrorMessage="1">
      <formula1>Hidden_525900_67299</formula1>
    </dataValidation>
    <dataValidation type="list" errorStyle="stop" allowBlank="1" sqref="J829" showErrorMessage="1">
      <formula1>Hidden_525900_67299</formula1>
    </dataValidation>
    <dataValidation type="list" errorStyle="stop" allowBlank="1" sqref="J830" showErrorMessage="1">
      <formula1>Hidden_525900_67299</formula1>
    </dataValidation>
    <dataValidation type="list" errorStyle="stop" allowBlank="1" sqref="J831" showErrorMessage="1">
      <formula1>Hidden_525900_67299</formula1>
    </dataValidation>
    <dataValidation type="list" errorStyle="stop" allowBlank="1" sqref="J832" showErrorMessage="1">
      <formula1>Hidden_525900_67299</formula1>
    </dataValidation>
    <dataValidation type="list" errorStyle="stop" allowBlank="1" sqref="J833" showErrorMessage="1">
      <formula1>Hidden_525900_67299</formula1>
    </dataValidation>
    <dataValidation type="list" errorStyle="stop" allowBlank="1" sqref="J834" showErrorMessage="1">
      <formula1>Hidden_525900_67299</formula1>
    </dataValidation>
    <dataValidation type="list" errorStyle="stop" allowBlank="1" sqref="J835" showErrorMessage="1">
      <formula1>Hidden_525900_67299</formula1>
    </dataValidation>
    <dataValidation type="list" errorStyle="stop" allowBlank="1" sqref="J836" showErrorMessage="1">
      <formula1>Hidden_525900_67299</formula1>
    </dataValidation>
    <dataValidation type="list" errorStyle="stop" allowBlank="1" sqref="J837" showErrorMessage="1">
      <formula1>Hidden_525900_67299</formula1>
    </dataValidation>
    <dataValidation type="list" errorStyle="stop" allowBlank="1" sqref="J838" showErrorMessage="1">
      <formula1>Hidden_525900_67299</formula1>
    </dataValidation>
    <dataValidation type="list" errorStyle="stop" allowBlank="1" sqref="J839" showErrorMessage="1">
      <formula1>Hidden_525900_67299</formula1>
    </dataValidation>
    <dataValidation type="list" errorStyle="stop" allowBlank="1" sqref="J840" showErrorMessage="1">
      <formula1>Hidden_525900_67299</formula1>
    </dataValidation>
    <dataValidation type="list" errorStyle="stop" allowBlank="1" sqref="J841" showErrorMessage="1">
      <formula1>Hidden_525900_67299</formula1>
    </dataValidation>
    <dataValidation type="list" errorStyle="stop" allowBlank="1" sqref="J842" showErrorMessage="1">
      <formula1>Hidden_525900_67299</formula1>
    </dataValidation>
    <dataValidation type="list" errorStyle="stop" allowBlank="1" sqref="J843" showErrorMessage="1">
      <formula1>Hidden_525900_67299</formula1>
    </dataValidation>
    <dataValidation type="list" errorStyle="stop" allowBlank="1" sqref="J844" showErrorMessage="1">
      <formula1>Hidden_525900_67299</formula1>
    </dataValidation>
    <dataValidation type="list" errorStyle="stop" allowBlank="1" sqref="J845" showErrorMessage="1">
      <formula1>Hidden_525900_67299</formula1>
    </dataValidation>
    <dataValidation type="list" errorStyle="stop" allowBlank="1" sqref="J846" showErrorMessage="1">
      <formula1>Hidden_525900_67299</formula1>
    </dataValidation>
    <dataValidation type="list" errorStyle="stop" allowBlank="1" sqref="J847" showErrorMessage="1">
      <formula1>Hidden_525900_67299</formula1>
    </dataValidation>
    <dataValidation type="list" errorStyle="stop" allowBlank="1" sqref="J848" showErrorMessage="1">
      <formula1>Hidden_525900_67299</formula1>
    </dataValidation>
    <dataValidation type="list" errorStyle="stop" allowBlank="1" sqref="J849" showErrorMessage="1">
      <formula1>Hidden_525900_67299</formula1>
    </dataValidation>
    <dataValidation type="list" errorStyle="stop" allowBlank="1" sqref="J850" showErrorMessage="1">
      <formula1>Hidden_525900_67299</formula1>
    </dataValidation>
    <dataValidation type="list" errorStyle="stop" allowBlank="1" sqref="J851" showErrorMessage="1">
      <formula1>Hidden_525900_67299</formula1>
    </dataValidation>
    <dataValidation type="list" errorStyle="stop" allowBlank="1" sqref="J852" showErrorMessage="1">
      <formula1>Hidden_525900_67299</formula1>
    </dataValidation>
    <dataValidation type="list" errorStyle="stop" allowBlank="1" sqref="J853" showErrorMessage="1">
      <formula1>Hidden_525900_67299</formula1>
    </dataValidation>
    <dataValidation type="list" errorStyle="stop" allowBlank="1" sqref="J854" showErrorMessage="1">
      <formula1>Hidden_525900_67299</formula1>
    </dataValidation>
    <dataValidation type="list" errorStyle="stop" allowBlank="1" sqref="J855" showErrorMessage="1">
      <formula1>Hidden_525900_67299</formula1>
    </dataValidation>
    <dataValidation type="list" errorStyle="stop" allowBlank="1" sqref="J856" showErrorMessage="1">
      <formula1>Hidden_525900_67299</formula1>
    </dataValidation>
    <dataValidation type="list" errorStyle="stop" allowBlank="1" sqref="J857" showErrorMessage="1">
      <formula1>Hidden_525900_67299</formula1>
    </dataValidation>
    <dataValidation type="list" errorStyle="stop" allowBlank="1" sqref="J858" showErrorMessage="1">
      <formula1>Hidden_525900_67299</formula1>
    </dataValidation>
    <dataValidation type="list" errorStyle="stop" allowBlank="1" sqref="J859" showErrorMessage="1">
      <formula1>Hidden_525900_67299</formula1>
    </dataValidation>
    <dataValidation type="list" errorStyle="stop" allowBlank="1" sqref="J860" showErrorMessage="1">
      <formula1>Hidden_525900_67299</formula1>
    </dataValidation>
    <dataValidation type="list" errorStyle="stop" allowBlank="1" sqref="J861" showErrorMessage="1">
      <formula1>Hidden_525900_67299</formula1>
    </dataValidation>
    <dataValidation type="list" errorStyle="stop" allowBlank="1" sqref="J862" showErrorMessage="1">
      <formula1>Hidden_525900_67299</formula1>
    </dataValidation>
    <dataValidation type="list" errorStyle="stop" allowBlank="1" sqref="J863" showErrorMessage="1">
      <formula1>Hidden_525900_67299</formula1>
    </dataValidation>
    <dataValidation type="list" errorStyle="stop" allowBlank="1" sqref="J864" showErrorMessage="1">
      <formula1>Hidden_525900_67299</formula1>
    </dataValidation>
    <dataValidation type="list" errorStyle="stop" allowBlank="1" sqref="J865" showErrorMessage="1">
      <formula1>Hidden_525900_67299</formula1>
    </dataValidation>
    <dataValidation type="list" errorStyle="stop" allowBlank="1" sqref="J866" showErrorMessage="1">
      <formula1>Hidden_525900_67299</formula1>
    </dataValidation>
    <dataValidation type="list" errorStyle="stop" allowBlank="1" sqref="J867" showErrorMessage="1">
      <formula1>Hidden_525900_67299</formula1>
    </dataValidation>
    <dataValidation type="list" errorStyle="stop" allowBlank="1" sqref="J868" showErrorMessage="1">
      <formula1>Hidden_525900_67299</formula1>
    </dataValidation>
    <dataValidation type="list" errorStyle="stop" allowBlank="1" sqref="J869" showErrorMessage="1">
      <formula1>Hidden_525900_67299</formula1>
    </dataValidation>
    <dataValidation type="list" errorStyle="stop" allowBlank="1" sqref="J870" showErrorMessage="1">
      <formula1>Hidden_525900_67299</formula1>
    </dataValidation>
    <dataValidation type="list" errorStyle="stop" allowBlank="1" sqref="J871" showErrorMessage="1">
      <formula1>Hidden_525900_67299</formula1>
    </dataValidation>
    <dataValidation type="list" errorStyle="stop" allowBlank="1" sqref="J872" showErrorMessage="1">
      <formula1>Hidden_525900_67299</formula1>
    </dataValidation>
    <dataValidation type="list" errorStyle="stop" allowBlank="1" sqref="J873" showErrorMessage="1">
      <formula1>Hidden_525900_67299</formula1>
    </dataValidation>
    <dataValidation type="list" errorStyle="stop" allowBlank="1" sqref="J874" showErrorMessage="1">
      <formula1>Hidden_525900_67299</formula1>
    </dataValidation>
    <dataValidation type="list" errorStyle="stop" allowBlank="1" sqref="J875" showErrorMessage="1">
      <formula1>Hidden_525900_67299</formula1>
    </dataValidation>
    <dataValidation type="list" errorStyle="stop" allowBlank="1" sqref="J876" showErrorMessage="1">
      <formula1>Hidden_525900_67299</formula1>
    </dataValidation>
    <dataValidation type="list" errorStyle="stop" allowBlank="1" sqref="J877" showErrorMessage="1">
      <formula1>Hidden_525900_67299</formula1>
    </dataValidation>
    <dataValidation type="list" errorStyle="stop" allowBlank="1" sqref="J878" showErrorMessage="1">
      <formula1>Hidden_525900_67299</formula1>
    </dataValidation>
    <dataValidation type="list" errorStyle="stop" allowBlank="1" sqref="J879" showErrorMessage="1">
      <formula1>Hidden_525900_67299</formula1>
    </dataValidation>
    <dataValidation type="list" errorStyle="stop" allowBlank="1" sqref="J880" showErrorMessage="1">
      <formula1>Hidden_525900_67299</formula1>
    </dataValidation>
    <dataValidation type="list" errorStyle="stop" allowBlank="1" sqref="J881" showErrorMessage="1">
      <formula1>Hidden_525900_67299</formula1>
    </dataValidation>
    <dataValidation type="list" errorStyle="stop" allowBlank="1" sqref="J882" showErrorMessage="1">
      <formula1>Hidden_525900_67299</formula1>
    </dataValidation>
    <dataValidation type="list" errorStyle="stop" allowBlank="1" sqref="J883" showErrorMessage="1">
      <formula1>Hidden_525900_67299</formula1>
    </dataValidation>
    <dataValidation type="list" errorStyle="stop" allowBlank="1" sqref="J884" showErrorMessage="1">
      <formula1>Hidden_525900_67299</formula1>
    </dataValidation>
    <dataValidation type="list" errorStyle="stop" allowBlank="1" sqref="J885" showErrorMessage="1">
      <formula1>Hidden_525900_67299</formula1>
    </dataValidation>
    <dataValidation type="list" errorStyle="stop" allowBlank="1" sqref="J886" showErrorMessage="1">
      <formula1>Hidden_525900_67299</formula1>
    </dataValidation>
    <dataValidation type="list" errorStyle="stop" allowBlank="1" sqref="J887" showErrorMessage="1">
      <formula1>Hidden_525900_67299</formula1>
    </dataValidation>
    <dataValidation type="list" errorStyle="stop" allowBlank="1" sqref="J888" showErrorMessage="1">
      <formula1>Hidden_525900_67299</formula1>
    </dataValidation>
    <dataValidation type="list" errorStyle="stop" allowBlank="1" sqref="J889" showErrorMessage="1">
      <formula1>Hidden_525900_67299</formula1>
    </dataValidation>
    <dataValidation type="list" errorStyle="stop" allowBlank="1" sqref="J890" showErrorMessage="1">
      <formula1>Hidden_525900_67299</formula1>
    </dataValidation>
    <dataValidation type="list" errorStyle="stop" allowBlank="1" sqref="J891" showErrorMessage="1">
      <formula1>Hidden_525900_67299</formula1>
    </dataValidation>
    <dataValidation type="list" errorStyle="stop" allowBlank="1" sqref="J892" showErrorMessage="1">
      <formula1>Hidden_525900_67299</formula1>
    </dataValidation>
    <dataValidation type="list" errorStyle="stop" allowBlank="1" sqref="J893" showErrorMessage="1">
      <formula1>Hidden_525900_67299</formula1>
    </dataValidation>
    <dataValidation type="list" errorStyle="stop" allowBlank="1" sqref="J894" showErrorMessage="1">
      <formula1>Hidden_525900_67299</formula1>
    </dataValidation>
    <dataValidation type="list" errorStyle="stop" allowBlank="1" sqref="J895" showErrorMessage="1">
      <formula1>Hidden_525900_67299</formula1>
    </dataValidation>
    <dataValidation type="list" errorStyle="stop" allowBlank="1" sqref="J896" showErrorMessage="1">
      <formula1>Hidden_525900_67299</formula1>
    </dataValidation>
    <dataValidation type="list" errorStyle="stop" allowBlank="1" sqref="J897" showErrorMessage="1">
      <formula1>Hidden_525900_67299</formula1>
    </dataValidation>
    <dataValidation type="list" errorStyle="stop" allowBlank="1" sqref="J898" showErrorMessage="1">
      <formula1>Hidden_525900_67299</formula1>
    </dataValidation>
    <dataValidation type="list" errorStyle="stop" allowBlank="1" sqref="J899" showErrorMessage="1">
      <formula1>Hidden_525900_67299</formula1>
    </dataValidation>
    <dataValidation type="list" errorStyle="stop" allowBlank="1" sqref="J900" showErrorMessage="1">
      <formula1>Hidden_525900_67299</formula1>
    </dataValidation>
    <dataValidation type="list" errorStyle="stop" allowBlank="1" sqref="J901" showErrorMessage="1">
      <formula1>Hidden_525900_67299</formula1>
    </dataValidation>
    <dataValidation type="list" errorStyle="stop" allowBlank="1" sqref="J902" showErrorMessage="1">
      <formula1>Hidden_525900_67299</formula1>
    </dataValidation>
    <dataValidation type="list" errorStyle="stop" allowBlank="1" sqref="J903" showErrorMessage="1">
      <formula1>Hidden_525900_67299</formula1>
    </dataValidation>
    <dataValidation type="list" errorStyle="stop" allowBlank="1" sqref="J904" showErrorMessage="1">
      <formula1>Hidden_525900_67299</formula1>
    </dataValidation>
    <dataValidation type="list" errorStyle="stop" allowBlank="1" sqref="J905" showErrorMessage="1">
      <formula1>Hidden_525900_67299</formula1>
    </dataValidation>
    <dataValidation type="list" errorStyle="stop" allowBlank="1" sqref="J906" showErrorMessage="1">
      <formula1>Hidden_525900_67299</formula1>
    </dataValidation>
    <dataValidation type="list" errorStyle="stop" allowBlank="1" sqref="J907" showErrorMessage="1">
      <formula1>Hidden_525900_67299</formula1>
    </dataValidation>
    <dataValidation type="list" errorStyle="stop" allowBlank="1" sqref="J908" showErrorMessage="1">
      <formula1>Hidden_525900_67299</formula1>
    </dataValidation>
    <dataValidation type="list" errorStyle="stop" allowBlank="1" sqref="J909" showErrorMessage="1">
      <formula1>Hidden_525900_67299</formula1>
    </dataValidation>
    <dataValidation type="list" errorStyle="stop" allowBlank="1" sqref="J910" showErrorMessage="1">
      <formula1>Hidden_525900_67299</formula1>
    </dataValidation>
    <dataValidation type="list" errorStyle="stop" allowBlank="1" sqref="J911" showErrorMessage="1">
      <formula1>Hidden_525900_67299</formula1>
    </dataValidation>
    <dataValidation type="list" errorStyle="stop" allowBlank="1" sqref="J912" showErrorMessage="1">
      <formula1>Hidden_525900_67299</formula1>
    </dataValidation>
    <dataValidation type="list" errorStyle="stop" allowBlank="1" sqref="J913" showErrorMessage="1">
      <formula1>Hidden_525900_67299</formula1>
    </dataValidation>
    <dataValidation type="list" errorStyle="stop" allowBlank="1" sqref="J914" showErrorMessage="1">
      <formula1>Hidden_525900_67299</formula1>
    </dataValidation>
    <dataValidation type="list" errorStyle="stop" allowBlank="1" sqref="J915" showErrorMessage="1">
      <formula1>Hidden_525900_67299</formula1>
    </dataValidation>
    <dataValidation type="list" errorStyle="stop" allowBlank="1" sqref="J916" showErrorMessage="1">
      <formula1>Hidden_525900_67299</formula1>
    </dataValidation>
    <dataValidation type="list" errorStyle="stop" allowBlank="1" sqref="J917" showErrorMessage="1">
      <formula1>Hidden_525900_67299</formula1>
    </dataValidation>
    <dataValidation type="list" errorStyle="stop" allowBlank="1" sqref="J918" showErrorMessage="1">
      <formula1>Hidden_525900_67299</formula1>
    </dataValidation>
    <dataValidation type="list" errorStyle="stop" allowBlank="1" sqref="J919" showErrorMessage="1">
      <formula1>Hidden_525900_67299</formula1>
    </dataValidation>
    <dataValidation type="list" errorStyle="stop" allowBlank="1" sqref="J920" showErrorMessage="1">
      <formula1>Hidden_525900_67299</formula1>
    </dataValidation>
    <dataValidation type="list" errorStyle="stop" allowBlank="1" sqref="J921" showErrorMessage="1">
      <formula1>Hidden_525900_67299</formula1>
    </dataValidation>
    <dataValidation type="list" errorStyle="stop" allowBlank="1" sqref="J922" showErrorMessage="1">
      <formula1>Hidden_525900_67299</formula1>
    </dataValidation>
    <dataValidation type="list" errorStyle="stop" allowBlank="1" sqref="J923" showErrorMessage="1">
      <formula1>Hidden_525900_67299</formula1>
    </dataValidation>
    <dataValidation type="list" errorStyle="stop" allowBlank="1" sqref="J924" showErrorMessage="1">
      <formula1>Hidden_525900_67299</formula1>
    </dataValidation>
    <dataValidation type="list" errorStyle="stop" allowBlank="1" sqref="J925" showErrorMessage="1">
      <formula1>Hidden_525900_67299</formula1>
    </dataValidation>
    <dataValidation type="list" errorStyle="stop" allowBlank="1" sqref="J926" showErrorMessage="1">
      <formula1>Hidden_525900_67299</formula1>
    </dataValidation>
    <dataValidation type="list" errorStyle="stop" allowBlank="1" sqref="J927" showErrorMessage="1">
      <formula1>Hidden_525900_67299</formula1>
    </dataValidation>
    <dataValidation type="list" errorStyle="stop" allowBlank="1" sqref="J928" showErrorMessage="1">
      <formula1>Hidden_525900_67299</formula1>
    </dataValidation>
    <dataValidation type="list" errorStyle="stop" allowBlank="1" sqref="J929" showErrorMessage="1">
      <formula1>Hidden_525900_67299</formula1>
    </dataValidation>
    <dataValidation type="list" errorStyle="stop" allowBlank="1" sqref="J930" showErrorMessage="1">
      <formula1>Hidden_525900_67299</formula1>
    </dataValidation>
    <dataValidation type="list" errorStyle="stop" allowBlank="1" sqref="J931" showErrorMessage="1">
      <formula1>Hidden_525900_67299</formula1>
    </dataValidation>
    <dataValidation type="list" errorStyle="stop" allowBlank="1" sqref="J932" showErrorMessage="1">
      <formula1>Hidden_525900_67299</formula1>
    </dataValidation>
    <dataValidation type="list" errorStyle="stop" allowBlank="1" sqref="J933" showErrorMessage="1">
      <formula1>Hidden_525900_67299</formula1>
    </dataValidation>
    <dataValidation type="list" errorStyle="stop" allowBlank="1" sqref="J934" showErrorMessage="1">
      <formula1>Hidden_525900_67299</formula1>
    </dataValidation>
    <dataValidation type="list" errorStyle="stop" allowBlank="1" sqref="J935" showErrorMessage="1">
      <formula1>Hidden_525900_67299</formula1>
    </dataValidation>
    <dataValidation type="list" errorStyle="stop" allowBlank="1" sqref="J936" showErrorMessage="1">
      <formula1>Hidden_525900_67299</formula1>
    </dataValidation>
    <dataValidation type="list" errorStyle="stop" allowBlank="1" sqref="J937" showErrorMessage="1">
      <formula1>Hidden_525900_67299</formula1>
    </dataValidation>
    <dataValidation type="list" errorStyle="stop" allowBlank="1" sqref="J938" showErrorMessage="1">
      <formula1>Hidden_525900_67299</formula1>
    </dataValidation>
    <dataValidation type="list" errorStyle="stop" allowBlank="1" sqref="J939" showErrorMessage="1">
      <formula1>Hidden_525900_67299</formula1>
    </dataValidation>
    <dataValidation type="list" errorStyle="stop" allowBlank="1" sqref="J940" showErrorMessage="1">
      <formula1>Hidden_525900_67299</formula1>
    </dataValidation>
    <dataValidation type="list" errorStyle="stop" allowBlank="1" sqref="J941" showErrorMessage="1">
      <formula1>Hidden_525900_67299</formula1>
    </dataValidation>
    <dataValidation type="list" errorStyle="stop" allowBlank="1" sqref="J942" showErrorMessage="1">
      <formula1>Hidden_525900_67299</formula1>
    </dataValidation>
    <dataValidation type="list" errorStyle="stop" allowBlank="1" sqref="J943" showErrorMessage="1">
      <formula1>Hidden_525900_67299</formula1>
    </dataValidation>
    <dataValidation type="list" errorStyle="stop" allowBlank="1" sqref="J944" showErrorMessage="1">
      <formula1>Hidden_525900_67299</formula1>
    </dataValidation>
    <dataValidation type="list" errorStyle="stop" allowBlank="1" sqref="J945" showErrorMessage="1">
      <formula1>Hidden_525900_67299</formula1>
    </dataValidation>
    <dataValidation type="list" errorStyle="stop" allowBlank="1" sqref="J946" showErrorMessage="1">
      <formula1>Hidden_525900_67299</formula1>
    </dataValidation>
    <dataValidation type="list" errorStyle="stop" allowBlank="1" sqref="J947" showErrorMessage="1">
      <formula1>Hidden_525900_67299</formula1>
    </dataValidation>
    <dataValidation type="list" errorStyle="stop" allowBlank="1" sqref="J948" showErrorMessage="1">
      <formula1>Hidden_525900_67299</formula1>
    </dataValidation>
    <dataValidation type="list" errorStyle="stop" allowBlank="1" sqref="J949" showErrorMessage="1">
      <formula1>Hidden_525900_67299</formula1>
    </dataValidation>
    <dataValidation type="list" errorStyle="stop" allowBlank="1" sqref="J950" showErrorMessage="1">
      <formula1>Hidden_525900_67299</formula1>
    </dataValidation>
    <dataValidation type="list" errorStyle="stop" allowBlank="1" sqref="J951" showErrorMessage="1">
      <formula1>Hidden_525900_67299</formula1>
    </dataValidation>
    <dataValidation type="list" errorStyle="stop" allowBlank="1" sqref="J952" showErrorMessage="1">
      <formula1>Hidden_525900_67299</formula1>
    </dataValidation>
    <dataValidation type="list" errorStyle="stop" allowBlank="1" sqref="J953" showErrorMessage="1">
      <formula1>Hidden_525900_67299</formula1>
    </dataValidation>
    <dataValidation type="list" errorStyle="stop" allowBlank="1" sqref="J954" showErrorMessage="1">
      <formula1>Hidden_525900_67299</formula1>
    </dataValidation>
    <dataValidation type="list" errorStyle="stop" allowBlank="1" sqref="J955" showErrorMessage="1">
      <formula1>Hidden_525900_67299</formula1>
    </dataValidation>
    <dataValidation type="list" errorStyle="stop" allowBlank="1" sqref="J956" showErrorMessage="1">
      <formula1>Hidden_525900_67299</formula1>
    </dataValidation>
    <dataValidation type="list" errorStyle="stop" allowBlank="1" sqref="J957" showErrorMessage="1">
      <formula1>Hidden_525900_67299</formula1>
    </dataValidation>
    <dataValidation type="list" errorStyle="stop" allowBlank="1" sqref="J958" showErrorMessage="1">
      <formula1>Hidden_525900_67299</formula1>
    </dataValidation>
    <dataValidation type="list" errorStyle="stop" allowBlank="1" sqref="J959" showErrorMessage="1">
      <formula1>Hidden_525900_67299</formula1>
    </dataValidation>
    <dataValidation type="list" errorStyle="stop" allowBlank="1" sqref="J960" showErrorMessage="1">
      <formula1>Hidden_525900_67299</formula1>
    </dataValidation>
    <dataValidation type="list" errorStyle="stop" allowBlank="1" sqref="J961" showErrorMessage="1">
      <formula1>Hidden_525900_67299</formula1>
    </dataValidation>
    <dataValidation type="list" errorStyle="stop" allowBlank="1" sqref="J962" showErrorMessage="1">
      <formula1>Hidden_525900_67299</formula1>
    </dataValidation>
    <dataValidation type="list" errorStyle="stop" allowBlank="1" sqref="J963" showErrorMessage="1">
      <formula1>Hidden_525900_67299</formula1>
    </dataValidation>
    <dataValidation type="list" errorStyle="stop" allowBlank="1" sqref="J964" showErrorMessage="1">
      <formula1>Hidden_525900_67299</formula1>
    </dataValidation>
    <dataValidation type="list" errorStyle="stop" allowBlank="1" sqref="J965" showErrorMessage="1">
      <formula1>Hidden_525900_67299</formula1>
    </dataValidation>
    <dataValidation type="list" errorStyle="stop" allowBlank="1" sqref="J966" showErrorMessage="1">
      <formula1>Hidden_525900_67299</formula1>
    </dataValidation>
    <dataValidation type="list" errorStyle="stop" allowBlank="1" sqref="J967" showErrorMessage="1">
      <formula1>Hidden_525900_67299</formula1>
    </dataValidation>
    <dataValidation type="list" errorStyle="stop" allowBlank="1" sqref="J968" showErrorMessage="1">
      <formula1>Hidden_525900_67299</formula1>
    </dataValidation>
    <dataValidation type="list" errorStyle="stop" allowBlank="1" sqref="J969" showErrorMessage="1">
      <formula1>Hidden_525900_67299</formula1>
    </dataValidation>
    <dataValidation type="list" errorStyle="stop" allowBlank="1" sqref="J970" showErrorMessage="1">
      <formula1>Hidden_525900_67299</formula1>
    </dataValidation>
    <dataValidation type="list" errorStyle="stop" allowBlank="1" sqref="J971" showErrorMessage="1">
      <formula1>Hidden_525900_67299</formula1>
    </dataValidation>
    <dataValidation type="list" errorStyle="stop" allowBlank="1" sqref="J972" showErrorMessage="1">
      <formula1>Hidden_525900_67299</formula1>
    </dataValidation>
    <dataValidation type="list" errorStyle="stop" allowBlank="1" sqref="J973" showErrorMessage="1">
      <formula1>Hidden_525900_67299</formula1>
    </dataValidation>
    <dataValidation type="list" errorStyle="stop" allowBlank="1" sqref="J974" showErrorMessage="1">
      <formula1>Hidden_525900_67299</formula1>
    </dataValidation>
    <dataValidation type="list" errorStyle="stop" allowBlank="1" sqref="J975" showErrorMessage="1">
      <formula1>Hidden_525900_67299</formula1>
    </dataValidation>
    <dataValidation type="list" errorStyle="stop" allowBlank="1" sqref="J976" showErrorMessage="1">
      <formula1>Hidden_525900_67299</formula1>
    </dataValidation>
    <dataValidation type="list" errorStyle="stop" allowBlank="1" sqref="J977" showErrorMessage="1">
      <formula1>Hidden_525900_67299</formula1>
    </dataValidation>
    <dataValidation type="list" errorStyle="stop" allowBlank="1" sqref="J978" showErrorMessage="1">
      <formula1>Hidden_525900_67299</formula1>
    </dataValidation>
    <dataValidation type="list" errorStyle="stop" allowBlank="1" sqref="J979" showErrorMessage="1">
      <formula1>Hidden_525900_67299</formula1>
    </dataValidation>
    <dataValidation type="list" errorStyle="stop" allowBlank="1" sqref="J980" showErrorMessage="1">
      <formula1>Hidden_525900_67299</formula1>
    </dataValidation>
    <dataValidation type="list" errorStyle="stop" allowBlank="1" sqref="J981" showErrorMessage="1">
      <formula1>Hidden_525900_67299</formula1>
    </dataValidation>
    <dataValidation type="list" errorStyle="stop" allowBlank="1" sqref="J982" showErrorMessage="1">
      <formula1>Hidden_525900_67299</formula1>
    </dataValidation>
    <dataValidation type="list" errorStyle="stop" allowBlank="1" sqref="J983" showErrorMessage="1">
      <formula1>Hidden_525900_67299</formula1>
    </dataValidation>
    <dataValidation type="list" errorStyle="stop" allowBlank="1" sqref="J984" showErrorMessage="1">
      <formula1>Hidden_525900_67299</formula1>
    </dataValidation>
    <dataValidation type="list" errorStyle="stop" allowBlank="1" sqref="J985" showErrorMessage="1">
      <formula1>Hidden_525900_67299</formula1>
    </dataValidation>
    <dataValidation type="list" errorStyle="stop" allowBlank="1" sqref="J986" showErrorMessage="1">
      <formula1>Hidden_525900_67299</formula1>
    </dataValidation>
    <dataValidation type="list" errorStyle="stop" allowBlank="1" sqref="J987" showErrorMessage="1">
      <formula1>Hidden_525900_67299</formula1>
    </dataValidation>
    <dataValidation type="list" errorStyle="stop" allowBlank="1" sqref="J988" showErrorMessage="1">
      <formula1>Hidden_525900_67299</formula1>
    </dataValidation>
    <dataValidation type="list" errorStyle="stop" allowBlank="1" sqref="J989" showErrorMessage="1">
      <formula1>Hidden_525900_67299</formula1>
    </dataValidation>
    <dataValidation type="list" errorStyle="stop" allowBlank="1" sqref="J990" showErrorMessage="1">
      <formula1>Hidden_525900_67299</formula1>
    </dataValidation>
    <dataValidation type="list" errorStyle="stop" allowBlank="1" sqref="J991" showErrorMessage="1">
      <formula1>Hidden_525900_67299</formula1>
    </dataValidation>
    <dataValidation type="list" errorStyle="stop" allowBlank="1" sqref="J992" showErrorMessage="1">
      <formula1>Hidden_525900_67299</formula1>
    </dataValidation>
    <dataValidation type="list" errorStyle="stop" allowBlank="1" sqref="J993" showErrorMessage="1">
      <formula1>Hidden_525900_67299</formula1>
    </dataValidation>
    <dataValidation type="list" errorStyle="stop" allowBlank="1" sqref="J994" showErrorMessage="1">
      <formula1>Hidden_525900_67299</formula1>
    </dataValidation>
    <dataValidation type="list" errorStyle="stop" allowBlank="1" sqref="J995" showErrorMessage="1">
      <formula1>Hidden_525900_67299</formula1>
    </dataValidation>
    <dataValidation type="list" errorStyle="stop" allowBlank="1" sqref="J996" showErrorMessage="1">
      <formula1>Hidden_525900_67299</formula1>
    </dataValidation>
    <dataValidation type="list" errorStyle="stop" allowBlank="1" sqref="J997" showErrorMessage="1">
      <formula1>Hidden_525900_67299</formula1>
    </dataValidation>
    <dataValidation type="list" errorStyle="stop" allowBlank="1" sqref="J998" showErrorMessage="1">
      <formula1>Hidden_525900_67299</formula1>
    </dataValidation>
    <dataValidation type="list" errorStyle="stop" allowBlank="1" sqref="J999" showErrorMessage="1">
      <formula1>Hidden_525900_67299</formula1>
    </dataValidation>
    <dataValidation type="list" errorStyle="stop" allowBlank="1" sqref="J1000" showErrorMessage="1">
      <formula1>Hidden_525900_67299</formula1>
    </dataValidation>
    <dataValidation type="list" errorStyle="stop" allowBlank="1" sqref="J1001" showErrorMessage="1">
      <formula1>Hidden_525900_67299</formula1>
    </dataValidation>
    <dataValidation type="list" errorStyle="stop" allowBlank="1" sqref="J1002" showErrorMessage="1">
      <formula1>Hidden_525900_67299</formula1>
    </dataValidation>
    <dataValidation type="list" errorStyle="stop" allowBlank="1" sqref="J1003" showErrorMessage="1">
      <formula1>Hidden_525900_67299</formula1>
    </dataValidation>
    <dataValidation type="list" errorStyle="stop" allowBlank="1" sqref="J1004" showErrorMessage="1">
      <formula1>Hidden_525900_67299</formula1>
    </dataValidation>
    <dataValidation type="list" errorStyle="stop" allowBlank="1" sqref="J1005" showErrorMessage="1">
      <formula1>Hidden_525900_67299</formula1>
    </dataValidation>
    <dataValidation type="list" errorStyle="stop" allowBlank="1" sqref="J1006" showErrorMessage="1">
      <formula1>Hidden_525900_67299</formula1>
    </dataValidation>
    <dataValidation type="list" errorStyle="stop" allowBlank="1" sqref="J1007" showErrorMessage="1">
      <formula1>Hidden_525900_67299</formula1>
    </dataValidation>
    <dataValidation type="list" errorStyle="stop" allowBlank="1" sqref="J1008" showErrorMessage="1">
      <formula1>Hidden_525900_67299</formula1>
    </dataValidation>
    <dataValidation type="list" errorStyle="stop" allowBlank="1" sqref="J1009" showErrorMessage="1">
      <formula1>Hidden_525900_67299</formula1>
    </dataValidation>
    <dataValidation type="list" errorStyle="stop" allowBlank="1" sqref="J1010" showErrorMessage="1">
      <formula1>Hidden_525900_67299</formula1>
    </dataValidation>
    <dataValidation type="list" errorStyle="stop" allowBlank="1" sqref="J1011" showErrorMessage="1">
      <formula1>Hidden_525900_67299</formula1>
    </dataValidation>
    <dataValidation type="list" errorStyle="stop" allowBlank="1" sqref="J1012" showErrorMessage="1">
      <formula1>Hidden_525900_67299</formula1>
    </dataValidation>
    <dataValidation type="list" errorStyle="stop" allowBlank="1" sqref="J1013" showErrorMessage="1">
      <formula1>Hidden_525900_67299</formula1>
    </dataValidation>
    <dataValidation type="list" errorStyle="stop" allowBlank="1" sqref="J1014" showErrorMessage="1">
      <formula1>Hidden_525900_67299</formula1>
    </dataValidation>
    <dataValidation type="list" errorStyle="stop" allowBlank="1" sqref="J1015" showErrorMessage="1">
      <formula1>Hidden_525900_67299</formula1>
    </dataValidation>
    <dataValidation type="list" errorStyle="stop" allowBlank="1" sqref="J1016" showErrorMessage="1">
      <formula1>Hidden_525900_67299</formula1>
    </dataValidation>
    <dataValidation type="list" errorStyle="stop" allowBlank="1" sqref="J1017" showErrorMessage="1">
      <formula1>Hidden_525900_67299</formula1>
    </dataValidation>
    <dataValidation type="list" errorStyle="stop" allowBlank="1" sqref="J1018" showErrorMessage="1">
      <formula1>Hidden_525900_67299</formula1>
    </dataValidation>
    <dataValidation type="list" errorStyle="stop" allowBlank="1" sqref="J1019" showErrorMessage="1">
      <formula1>Hidden_525900_67299</formula1>
    </dataValidation>
    <dataValidation type="list" errorStyle="stop" allowBlank="1" sqref="J1020" showErrorMessage="1">
      <formula1>Hidden_525900_67299</formula1>
    </dataValidation>
    <dataValidation type="list" errorStyle="stop" allowBlank="1" sqref="J1021" showErrorMessage="1">
      <formula1>Hidden_525900_67299</formula1>
    </dataValidation>
    <dataValidation type="list" errorStyle="stop" allowBlank="1" sqref="J1022" showErrorMessage="1">
      <formula1>Hidden_525900_67299</formula1>
    </dataValidation>
    <dataValidation type="list" errorStyle="stop" allowBlank="1" sqref="J1023" showErrorMessage="1">
      <formula1>Hidden_525900_67299</formula1>
    </dataValidation>
    <dataValidation type="list" errorStyle="stop" allowBlank="1" sqref="J1024" showErrorMessage="1">
      <formula1>Hidden_525900_67299</formula1>
    </dataValidation>
    <dataValidation type="list" errorStyle="stop" allowBlank="1" sqref="J1025" showErrorMessage="1">
      <formula1>Hidden_525900_67299</formula1>
    </dataValidation>
    <dataValidation type="list" errorStyle="stop" allowBlank="1" sqref="J1026" showErrorMessage="1">
      <formula1>Hidden_525900_67299</formula1>
    </dataValidation>
    <dataValidation type="list" errorStyle="stop" allowBlank="1" sqref="J1027" showErrorMessage="1">
      <formula1>Hidden_525900_67299</formula1>
    </dataValidation>
    <dataValidation type="list" errorStyle="stop" allowBlank="1" sqref="J1028" showErrorMessage="1">
      <formula1>Hidden_525900_67299</formula1>
    </dataValidation>
    <dataValidation type="list" errorStyle="stop" allowBlank="1" sqref="J1029" showErrorMessage="1">
      <formula1>Hidden_525900_67299</formula1>
    </dataValidation>
    <dataValidation type="list" errorStyle="stop" allowBlank="1" sqref="J1030" showErrorMessage="1">
      <formula1>Hidden_525900_67299</formula1>
    </dataValidation>
    <dataValidation type="list" errorStyle="stop" allowBlank="1" sqref="J1031" showErrorMessage="1">
      <formula1>Hidden_525900_67299</formula1>
    </dataValidation>
    <dataValidation type="list" errorStyle="stop" allowBlank="1" sqref="J1032" showErrorMessage="1">
      <formula1>Hidden_525900_67299</formula1>
    </dataValidation>
    <dataValidation type="list" errorStyle="stop" allowBlank="1" sqref="J1033" showErrorMessage="1">
      <formula1>Hidden_525900_67299</formula1>
    </dataValidation>
    <dataValidation type="list" errorStyle="stop" allowBlank="1" sqref="J1034" showErrorMessage="1">
      <formula1>Hidden_525900_67299</formula1>
    </dataValidation>
    <dataValidation type="list" errorStyle="stop" allowBlank="1" sqref="J1035" showErrorMessage="1">
      <formula1>Hidden_525900_67299</formula1>
    </dataValidation>
    <dataValidation type="list" errorStyle="stop" allowBlank="1" sqref="J1036" showErrorMessage="1">
      <formula1>Hidden_525900_67299</formula1>
    </dataValidation>
    <dataValidation type="list" errorStyle="stop" allowBlank="1" sqref="J1037" showErrorMessage="1">
      <formula1>Hidden_525900_67299</formula1>
    </dataValidation>
    <dataValidation type="list" errorStyle="stop" allowBlank="1" sqref="J1038" showErrorMessage="1">
      <formula1>Hidden_525900_67299</formula1>
    </dataValidation>
    <dataValidation type="list" errorStyle="stop" allowBlank="1" sqref="J1039" showErrorMessage="1">
      <formula1>Hidden_525900_67299</formula1>
    </dataValidation>
    <dataValidation type="list" errorStyle="stop" allowBlank="1" sqref="J1040" showErrorMessage="1">
      <formula1>Hidden_525900_67299</formula1>
    </dataValidation>
    <dataValidation type="list" errorStyle="stop" allowBlank="1" sqref="J1041" showErrorMessage="1">
      <formula1>Hidden_525900_67299</formula1>
    </dataValidation>
    <dataValidation type="list" errorStyle="stop" allowBlank="1" sqref="J1042" showErrorMessage="1">
      <formula1>Hidden_525900_67299</formula1>
    </dataValidation>
    <dataValidation type="list" errorStyle="stop" allowBlank="1" sqref="J1043" showErrorMessage="1">
      <formula1>Hidden_525900_67299</formula1>
    </dataValidation>
    <dataValidation type="list" errorStyle="stop" allowBlank="1" sqref="J1044" showErrorMessage="1">
      <formula1>Hidden_525900_67299</formula1>
    </dataValidation>
    <dataValidation type="list" errorStyle="stop" allowBlank="1" sqref="J1045" showErrorMessage="1">
      <formula1>Hidden_525900_67299</formula1>
    </dataValidation>
    <dataValidation type="list" errorStyle="stop" allowBlank="1" sqref="J1046" showErrorMessage="1">
      <formula1>Hidden_525900_67299</formula1>
    </dataValidation>
    <dataValidation type="list" errorStyle="stop" allowBlank="1" sqref="J1047" showErrorMessage="1">
      <formula1>Hidden_525900_67299</formula1>
    </dataValidation>
    <dataValidation type="list" errorStyle="stop" allowBlank="1" sqref="J1048" showErrorMessage="1">
      <formula1>Hidden_525900_67299</formula1>
    </dataValidation>
    <dataValidation type="list" errorStyle="stop" allowBlank="1" sqref="J1049" showErrorMessage="1">
      <formula1>Hidden_525900_67299</formula1>
    </dataValidation>
    <dataValidation type="list" errorStyle="stop" allowBlank="1" sqref="J1050" showErrorMessage="1">
      <formula1>Hidden_525900_67299</formula1>
    </dataValidation>
    <dataValidation type="list" errorStyle="stop" allowBlank="1" sqref="J1051" showErrorMessage="1">
      <formula1>Hidden_525900_67299</formula1>
    </dataValidation>
    <dataValidation type="list" errorStyle="stop" allowBlank="1" sqref="J1052" showErrorMessage="1">
      <formula1>Hidden_525900_67299</formula1>
    </dataValidation>
    <dataValidation type="list" errorStyle="stop" allowBlank="1" sqref="J1053" showErrorMessage="1">
      <formula1>Hidden_525900_67299</formula1>
    </dataValidation>
    <dataValidation type="list" errorStyle="stop" allowBlank="1" sqref="J1054" showErrorMessage="1">
      <formula1>Hidden_525900_67299</formula1>
    </dataValidation>
    <dataValidation type="list" errorStyle="stop" allowBlank="1" sqref="J1055" showErrorMessage="1">
      <formula1>Hidden_525900_67299</formula1>
    </dataValidation>
    <dataValidation type="list" errorStyle="stop" allowBlank="1" sqref="J1056" showErrorMessage="1">
      <formula1>Hidden_525900_67299</formula1>
    </dataValidation>
    <dataValidation type="list" errorStyle="stop" allowBlank="1" sqref="J1057" showErrorMessage="1">
      <formula1>Hidden_525900_67299</formula1>
    </dataValidation>
    <dataValidation type="list" errorStyle="stop" allowBlank="1" sqref="J1058" showErrorMessage="1">
      <formula1>Hidden_525900_67299</formula1>
    </dataValidation>
    <dataValidation type="list" errorStyle="stop" allowBlank="1" sqref="J1059" showErrorMessage="1">
      <formula1>Hidden_525900_67299</formula1>
    </dataValidation>
    <dataValidation type="list" errorStyle="stop" allowBlank="1" sqref="J1060" showErrorMessage="1">
      <formula1>Hidden_525900_67299</formula1>
    </dataValidation>
    <dataValidation type="list" errorStyle="stop" allowBlank="1" sqref="J1061" showErrorMessage="1">
      <formula1>Hidden_525900_67299</formula1>
    </dataValidation>
    <dataValidation type="list" errorStyle="stop" allowBlank="1" sqref="J1062" showErrorMessage="1">
      <formula1>Hidden_525900_67299</formula1>
    </dataValidation>
    <dataValidation type="list" errorStyle="stop" allowBlank="1" sqref="J1063" showErrorMessage="1">
      <formula1>Hidden_525900_67299</formula1>
    </dataValidation>
    <dataValidation type="list" errorStyle="stop" allowBlank="1" sqref="J1064" showErrorMessage="1">
      <formula1>Hidden_525900_67299</formula1>
    </dataValidation>
    <dataValidation type="list" errorStyle="stop" allowBlank="1" sqref="J1065" showErrorMessage="1">
      <formula1>Hidden_525900_67299</formula1>
    </dataValidation>
    <dataValidation type="list" errorStyle="stop" allowBlank="1" sqref="J1066" showErrorMessage="1">
      <formula1>Hidden_525900_67299</formula1>
    </dataValidation>
    <dataValidation type="list" errorStyle="stop" allowBlank="1" sqref="J1067" showErrorMessage="1">
      <formula1>Hidden_525900_67299</formula1>
    </dataValidation>
    <dataValidation type="list" errorStyle="stop" allowBlank="1" sqref="J1068" showErrorMessage="1">
      <formula1>Hidden_525900_67299</formula1>
    </dataValidation>
    <dataValidation type="list" errorStyle="stop" allowBlank="1" sqref="J1069" showErrorMessage="1">
      <formula1>Hidden_525900_67299</formula1>
    </dataValidation>
    <dataValidation type="list" errorStyle="stop" allowBlank="1" sqref="J1070" showErrorMessage="1">
      <formula1>Hidden_525900_67299</formula1>
    </dataValidation>
    <dataValidation type="list" errorStyle="stop" allowBlank="1" sqref="J1071" showErrorMessage="1">
      <formula1>Hidden_525900_67299</formula1>
    </dataValidation>
    <dataValidation type="list" errorStyle="stop" allowBlank="1" sqref="J1072" showErrorMessage="1">
      <formula1>Hidden_525900_67299</formula1>
    </dataValidation>
    <dataValidation type="list" errorStyle="stop" allowBlank="1" sqref="J1073" showErrorMessage="1">
      <formula1>Hidden_525900_67299</formula1>
    </dataValidation>
    <dataValidation type="list" errorStyle="stop" allowBlank="1" sqref="J1074" showErrorMessage="1">
      <formula1>Hidden_525900_67299</formula1>
    </dataValidation>
    <dataValidation type="list" errorStyle="stop" allowBlank="1" sqref="J1075" showErrorMessage="1">
      <formula1>Hidden_525900_67299</formula1>
    </dataValidation>
    <dataValidation type="list" errorStyle="stop" allowBlank="1" sqref="J1076" showErrorMessage="1">
      <formula1>Hidden_525900_67299</formula1>
    </dataValidation>
    <dataValidation type="list" errorStyle="stop" allowBlank="1" sqref="J1077" showErrorMessage="1">
      <formula1>Hidden_525900_67299</formula1>
    </dataValidation>
    <dataValidation type="list" errorStyle="stop" allowBlank="1" sqref="J1078" showErrorMessage="1">
      <formula1>Hidden_525900_67299</formula1>
    </dataValidation>
    <dataValidation type="list" errorStyle="stop" allowBlank="1" sqref="J1079" showErrorMessage="1">
      <formula1>Hidden_525900_67299</formula1>
    </dataValidation>
    <dataValidation type="list" errorStyle="stop" allowBlank="1" sqref="J1080" showErrorMessage="1">
      <formula1>Hidden_525900_67299</formula1>
    </dataValidation>
    <dataValidation type="list" errorStyle="stop" allowBlank="1" sqref="J1081" showErrorMessage="1">
      <formula1>Hidden_525900_67299</formula1>
    </dataValidation>
    <dataValidation type="list" errorStyle="stop" allowBlank="1" sqref="J1082" showErrorMessage="1">
      <formula1>Hidden_525900_67299</formula1>
    </dataValidation>
    <dataValidation type="list" errorStyle="stop" allowBlank="1" sqref="J1083" showErrorMessage="1">
      <formula1>Hidden_525900_67299</formula1>
    </dataValidation>
    <dataValidation type="list" errorStyle="stop" allowBlank="1" sqref="J1084" showErrorMessage="1">
      <formula1>Hidden_525900_67299</formula1>
    </dataValidation>
    <dataValidation type="list" errorStyle="stop" allowBlank="1" sqref="J1085" showErrorMessage="1">
      <formula1>Hidden_525900_67299</formula1>
    </dataValidation>
    <dataValidation type="list" errorStyle="stop" allowBlank="1" sqref="J1086" showErrorMessage="1">
      <formula1>Hidden_525900_67299</formula1>
    </dataValidation>
    <dataValidation type="list" errorStyle="stop" allowBlank="1" sqref="J1087" showErrorMessage="1">
      <formula1>Hidden_525900_67299</formula1>
    </dataValidation>
    <dataValidation type="list" errorStyle="stop" allowBlank="1" sqref="J1088" showErrorMessage="1">
      <formula1>Hidden_525900_67299</formula1>
    </dataValidation>
    <dataValidation type="list" errorStyle="stop" allowBlank="1" sqref="J1089" showErrorMessage="1">
      <formula1>Hidden_525900_67299</formula1>
    </dataValidation>
    <dataValidation type="list" errorStyle="stop" allowBlank="1" sqref="J1090" showErrorMessage="1">
      <formula1>Hidden_525900_67299</formula1>
    </dataValidation>
    <dataValidation type="list" errorStyle="stop" allowBlank="1" sqref="J1091" showErrorMessage="1">
      <formula1>Hidden_525900_67299</formula1>
    </dataValidation>
    <dataValidation type="list" errorStyle="stop" allowBlank="1" sqref="J1092" showErrorMessage="1">
      <formula1>Hidden_525900_67299</formula1>
    </dataValidation>
    <dataValidation type="list" errorStyle="stop" allowBlank="1" sqref="J1093" showErrorMessage="1">
      <formula1>Hidden_525900_67299</formula1>
    </dataValidation>
    <dataValidation type="list" errorStyle="stop" allowBlank="1" sqref="J1094" showErrorMessage="1">
      <formula1>Hidden_525900_67299</formula1>
    </dataValidation>
    <dataValidation type="list" errorStyle="stop" allowBlank="1" sqref="J1095" showErrorMessage="1">
      <formula1>Hidden_525900_67299</formula1>
    </dataValidation>
    <dataValidation type="list" errorStyle="stop" allowBlank="1" sqref="J1096" showErrorMessage="1">
      <formula1>Hidden_525900_67299</formula1>
    </dataValidation>
    <dataValidation type="list" errorStyle="stop" allowBlank="1" sqref="J1097" showErrorMessage="1">
      <formula1>Hidden_525900_67299</formula1>
    </dataValidation>
    <dataValidation type="list" errorStyle="stop" allowBlank="1" sqref="J1098" showErrorMessage="1">
      <formula1>Hidden_525900_67299</formula1>
    </dataValidation>
    <dataValidation type="list" errorStyle="stop" allowBlank="1" sqref="J1099" showErrorMessage="1">
      <formula1>Hidden_525900_67299</formula1>
    </dataValidation>
    <dataValidation type="list" errorStyle="stop" allowBlank="1" sqref="J1100" showErrorMessage="1">
      <formula1>Hidden_525900_67299</formula1>
    </dataValidation>
    <dataValidation type="list" errorStyle="stop" allowBlank="1" sqref="J1101" showErrorMessage="1">
      <formula1>Hidden_525900_67299</formula1>
    </dataValidation>
    <dataValidation type="list" errorStyle="stop" allowBlank="1" sqref="J1102" showErrorMessage="1">
      <formula1>Hidden_525900_67299</formula1>
    </dataValidation>
    <dataValidation type="list" errorStyle="stop" allowBlank="1" sqref="J1103" showErrorMessage="1">
      <formula1>Hidden_525900_67299</formula1>
    </dataValidation>
    <dataValidation type="list" errorStyle="stop" allowBlank="1" sqref="J1104" showErrorMessage="1">
      <formula1>Hidden_525900_67299</formula1>
    </dataValidation>
    <dataValidation type="list" errorStyle="stop" allowBlank="1" sqref="J1105" showErrorMessage="1">
      <formula1>Hidden_525900_67299</formula1>
    </dataValidation>
    <dataValidation type="list" errorStyle="stop" allowBlank="1" sqref="J1106" showErrorMessage="1">
      <formula1>Hidden_525900_67299</formula1>
    </dataValidation>
    <dataValidation type="list" errorStyle="stop" allowBlank="1" sqref="J1107" showErrorMessage="1">
      <formula1>Hidden_525900_67299</formula1>
    </dataValidation>
    <dataValidation type="list" errorStyle="stop" allowBlank="1" sqref="J1108" showErrorMessage="1">
      <formula1>Hidden_525900_67299</formula1>
    </dataValidation>
    <dataValidation type="list" errorStyle="stop" allowBlank="1" sqref="J1109" showErrorMessage="1">
      <formula1>Hidden_525900_67299</formula1>
    </dataValidation>
    <dataValidation type="list" errorStyle="stop" allowBlank="1" sqref="J1110" showErrorMessage="1">
      <formula1>Hidden_525900_67299</formula1>
    </dataValidation>
    <dataValidation type="list" errorStyle="stop" allowBlank="1" sqref="J1111" showErrorMessage="1">
      <formula1>Hidden_525900_67299</formula1>
    </dataValidation>
    <dataValidation type="list" errorStyle="stop" allowBlank="1" sqref="J1112" showErrorMessage="1">
      <formula1>Hidden_525900_67299</formula1>
    </dataValidation>
    <dataValidation type="list" errorStyle="stop" allowBlank="1" sqref="J1113" showErrorMessage="1">
      <formula1>Hidden_525900_67299</formula1>
    </dataValidation>
    <dataValidation type="list" errorStyle="stop" allowBlank="1" sqref="J1114" showErrorMessage="1">
      <formula1>Hidden_525900_67299</formula1>
    </dataValidation>
    <dataValidation type="list" errorStyle="stop" allowBlank="1" sqref="J1115" showErrorMessage="1">
      <formula1>Hidden_525900_67299</formula1>
    </dataValidation>
    <dataValidation type="list" errorStyle="stop" allowBlank="1" sqref="J1116" showErrorMessage="1">
      <formula1>Hidden_525900_67299</formula1>
    </dataValidation>
    <dataValidation type="list" errorStyle="stop" allowBlank="1" sqref="J1117" showErrorMessage="1">
      <formula1>Hidden_525900_67299</formula1>
    </dataValidation>
    <dataValidation type="list" errorStyle="stop" allowBlank="1" sqref="J1118" showErrorMessage="1">
      <formula1>Hidden_525900_67299</formula1>
    </dataValidation>
    <dataValidation type="list" errorStyle="stop" allowBlank="1" sqref="J1119" showErrorMessage="1">
      <formula1>Hidden_525900_67299</formula1>
    </dataValidation>
    <dataValidation type="list" errorStyle="stop" allowBlank="1" sqref="J1120" showErrorMessage="1">
      <formula1>Hidden_525900_67299</formula1>
    </dataValidation>
    <dataValidation type="list" errorStyle="stop" allowBlank="1" sqref="J1121" showErrorMessage="1">
      <formula1>Hidden_525900_67299</formula1>
    </dataValidation>
    <dataValidation type="list" errorStyle="stop" allowBlank="1" sqref="J1122" showErrorMessage="1">
      <formula1>Hidden_525900_67299</formula1>
    </dataValidation>
    <dataValidation type="list" errorStyle="stop" allowBlank="1" sqref="J1123" showErrorMessage="1">
      <formula1>Hidden_525900_67299</formula1>
    </dataValidation>
    <dataValidation type="list" errorStyle="stop" allowBlank="1" sqref="J1124" showErrorMessage="1">
      <formula1>Hidden_525900_67299</formula1>
    </dataValidation>
    <dataValidation type="list" errorStyle="stop" allowBlank="1" sqref="J1125" showErrorMessage="1">
      <formula1>Hidden_525900_67299</formula1>
    </dataValidation>
    <dataValidation type="list" errorStyle="stop" allowBlank="1" sqref="J1126" showErrorMessage="1">
      <formula1>Hidden_525900_67299</formula1>
    </dataValidation>
    <dataValidation type="list" errorStyle="stop" allowBlank="1" sqref="J1127" showErrorMessage="1">
      <formula1>Hidden_525900_67299</formula1>
    </dataValidation>
    <dataValidation type="list" errorStyle="stop" allowBlank="1" sqref="J1128" showErrorMessage="1">
      <formula1>Hidden_525900_67299</formula1>
    </dataValidation>
    <dataValidation type="list" errorStyle="stop" allowBlank="1" sqref="J1129" showErrorMessage="1">
      <formula1>Hidden_525900_67299</formula1>
    </dataValidation>
    <dataValidation type="list" errorStyle="stop" allowBlank="1" sqref="J1130" showErrorMessage="1">
      <formula1>Hidden_525900_67299</formula1>
    </dataValidation>
    <dataValidation type="list" errorStyle="stop" allowBlank="1" sqref="J1131" showErrorMessage="1">
      <formula1>Hidden_525900_67299</formula1>
    </dataValidation>
    <dataValidation type="list" errorStyle="stop" allowBlank="1" sqref="J1132" showErrorMessage="1">
      <formula1>Hidden_525900_67299</formula1>
    </dataValidation>
    <dataValidation type="list" errorStyle="stop" allowBlank="1" sqref="J1133" showErrorMessage="1">
      <formula1>Hidden_525900_67299</formula1>
    </dataValidation>
    <dataValidation type="list" errorStyle="stop" allowBlank="1" sqref="J1134" showErrorMessage="1">
      <formula1>Hidden_525900_67299</formula1>
    </dataValidation>
    <dataValidation type="list" errorStyle="stop" allowBlank="1" sqref="J1135" showErrorMessage="1">
      <formula1>Hidden_525900_67299</formula1>
    </dataValidation>
    <dataValidation type="list" errorStyle="stop" allowBlank="1" sqref="J1136" showErrorMessage="1">
      <formula1>Hidden_525900_67299</formula1>
    </dataValidation>
    <dataValidation type="list" errorStyle="stop" allowBlank="1" sqref="J1137" showErrorMessage="1">
      <formula1>Hidden_525900_67299</formula1>
    </dataValidation>
    <dataValidation type="list" errorStyle="stop" allowBlank="1" sqref="J1138" showErrorMessage="1">
      <formula1>Hidden_525900_67299</formula1>
    </dataValidation>
    <dataValidation type="list" errorStyle="stop" allowBlank="1" sqref="J1139" showErrorMessage="1">
      <formula1>Hidden_525900_67299</formula1>
    </dataValidation>
    <dataValidation type="list" errorStyle="stop" allowBlank="1" sqref="J1140" showErrorMessage="1">
      <formula1>Hidden_525900_67299</formula1>
    </dataValidation>
    <dataValidation type="list" errorStyle="stop" allowBlank="1" sqref="J1141" showErrorMessage="1">
      <formula1>Hidden_525900_67299</formula1>
    </dataValidation>
    <dataValidation type="list" errorStyle="stop" allowBlank="1" sqref="J1142" showErrorMessage="1">
      <formula1>Hidden_525900_67299</formula1>
    </dataValidation>
    <dataValidation type="list" errorStyle="stop" allowBlank="1" sqref="J1143" showErrorMessage="1">
      <formula1>Hidden_525900_67299</formula1>
    </dataValidation>
    <dataValidation type="list" errorStyle="stop" allowBlank="1" sqref="J1144" showErrorMessage="1">
      <formula1>Hidden_525900_67299</formula1>
    </dataValidation>
    <dataValidation type="list" errorStyle="stop" allowBlank="1" sqref="J1145" showErrorMessage="1">
      <formula1>Hidden_525900_67299</formula1>
    </dataValidation>
    <dataValidation type="list" errorStyle="stop" allowBlank="1" sqref="J1146" showErrorMessage="1">
      <formula1>Hidden_525900_67299</formula1>
    </dataValidation>
    <dataValidation type="list" errorStyle="stop" allowBlank="1" sqref="J1147" showErrorMessage="1">
      <formula1>Hidden_525900_67299</formula1>
    </dataValidation>
    <dataValidation type="list" errorStyle="stop" allowBlank="1" sqref="J1148" showErrorMessage="1">
      <formula1>Hidden_525900_67299</formula1>
    </dataValidation>
    <dataValidation type="list" errorStyle="stop" allowBlank="1" sqref="J1149" showErrorMessage="1">
      <formula1>Hidden_525900_67299</formula1>
    </dataValidation>
    <dataValidation type="list" errorStyle="stop" allowBlank="1" sqref="J1150" showErrorMessage="1">
      <formula1>Hidden_525900_67299</formula1>
    </dataValidation>
    <dataValidation type="list" errorStyle="stop" allowBlank="1" sqref="J1151" showErrorMessage="1">
      <formula1>Hidden_525900_67299</formula1>
    </dataValidation>
    <dataValidation type="list" errorStyle="stop" allowBlank="1" sqref="J1152" showErrorMessage="1">
      <formula1>Hidden_525900_67299</formula1>
    </dataValidation>
    <dataValidation type="list" errorStyle="stop" allowBlank="1" sqref="J1153" showErrorMessage="1">
      <formula1>Hidden_525900_67299</formula1>
    </dataValidation>
    <dataValidation type="list" errorStyle="stop" allowBlank="1" sqref="J1154" showErrorMessage="1">
      <formula1>Hidden_525900_67299</formula1>
    </dataValidation>
    <dataValidation type="list" errorStyle="stop" allowBlank="1" sqref="J1155" showErrorMessage="1">
      <formula1>Hidden_525900_67299</formula1>
    </dataValidation>
    <dataValidation type="list" errorStyle="stop" allowBlank="1" sqref="J1156" showErrorMessage="1">
      <formula1>Hidden_525900_67299</formula1>
    </dataValidation>
    <dataValidation type="list" errorStyle="stop" allowBlank="1" sqref="J1157" showErrorMessage="1">
      <formula1>Hidden_525900_67299</formula1>
    </dataValidation>
    <dataValidation type="list" errorStyle="stop" allowBlank="1" sqref="J1158" showErrorMessage="1">
      <formula1>Hidden_525900_67299</formula1>
    </dataValidation>
    <dataValidation type="list" errorStyle="stop" allowBlank="1" sqref="J1159" showErrorMessage="1">
      <formula1>Hidden_525900_67299</formula1>
    </dataValidation>
    <dataValidation type="list" errorStyle="stop" allowBlank="1" sqref="J1160" showErrorMessage="1">
      <formula1>Hidden_525900_67299</formula1>
    </dataValidation>
    <dataValidation type="list" errorStyle="stop" allowBlank="1" sqref="J1161" showErrorMessage="1">
      <formula1>Hidden_525900_67299</formula1>
    </dataValidation>
    <dataValidation type="list" errorStyle="stop" allowBlank="1" sqref="J1162" showErrorMessage="1">
      <formula1>Hidden_525900_67299</formula1>
    </dataValidation>
    <dataValidation type="list" errorStyle="stop" allowBlank="1" sqref="J1163" showErrorMessage="1">
      <formula1>Hidden_525900_67299</formula1>
    </dataValidation>
    <dataValidation type="list" errorStyle="stop" allowBlank="1" sqref="J1164" showErrorMessage="1">
      <formula1>Hidden_525900_67299</formula1>
    </dataValidation>
    <dataValidation type="list" errorStyle="stop" allowBlank="1" sqref="J1165" showErrorMessage="1">
      <formula1>Hidden_525900_67299</formula1>
    </dataValidation>
    <dataValidation type="list" errorStyle="stop" allowBlank="1" sqref="J1166" showErrorMessage="1">
      <formula1>Hidden_525900_67299</formula1>
    </dataValidation>
    <dataValidation type="list" errorStyle="stop" allowBlank="1" sqref="J1167" showErrorMessage="1">
      <formula1>Hidden_525900_67299</formula1>
    </dataValidation>
    <dataValidation type="list" errorStyle="stop" allowBlank="1" sqref="J1168" showErrorMessage="1">
      <formula1>Hidden_525900_67299</formula1>
    </dataValidation>
    <dataValidation type="list" errorStyle="stop" allowBlank="1" sqref="J1169" showErrorMessage="1">
      <formula1>Hidden_525900_67299</formula1>
    </dataValidation>
    <dataValidation type="list" errorStyle="stop" allowBlank="1" sqref="J1170" showErrorMessage="1">
      <formula1>Hidden_525900_67299</formula1>
    </dataValidation>
    <dataValidation type="list" errorStyle="stop" allowBlank="1" sqref="J1171" showErrorMessage="1">
      <formula1>Hidden_525900_67299</formula1>
    </dataValidation>
    <dataValidation type="list" errorStyle="stop" allowBlank="1" sqref="J1172" showErrorMessage="1">
      <formula1>Hidden_525900_67299</formula1>
    </dataValidation>
    <dataValidation type="list" errorStyle="stop" allowBlank="1" sqref="J1173" showErrorMessage="1">
      <formula1>Hidden_525900_67299</formula1>
    </dataValidation>
    <dataValidation type="list" errorStyle="stop" allowBlank="1" sqref="J1174" showErrorMessage="1">
      <formula1>Hidden_525900_67299</formula1>
    </dataValidation>
    <dataValidation type="list" errorStyle="stop" allowBlank="1" sqref="J1175" showErrorMessage="1">
      <formula1>Hidden_525900_67299</formula1>
    </dataValidation>
    <dataValidation type="list" errorStyle="stop" allowBlank="1" sqref="J1176" showErrorMessage="1">
      <formula1>Hidden_525900_67299</formula1>
    </dataValidation>
    <dataValidation type="list" errorStyle="stop" allowBlank="1" sqref="J1177" showErrorMessage="1">
      <formula1>Hidden_525900_67299</formula1>
    </dataValidation>
    <dataValidation type="list" errorStyle="stop" allowBlank="1" sqref="J1178" showErrorMessage="1">
      <formula1>Hidden_525900_67299</formula1>
    </dataValidation>
    <dataValidation type="list" errorStyle="stop" allowBlank="1" sqref="J1179" showErrorMessage="1">
      <formula1>Hidden_525900_67299</formula1>
    </dataValidation>
    <dataValidation type="list" errorStyle="stop" allowBlank="1" sqref="J1180" showErrorMessage="1">
      <formula1>Hidden_525900_67299</formula1>
    </dataValidation>
    <dataValidation type="list" errorStyle="stop" allowBlank="1" sqref="J1181" showErrorMessage="1">
      <formula1>Hidden_525900_67299</formula1>
    </dataValidation>
    <dataValidation type="list" errorStyle="stop" allowBlank="1" sqref="J1182" showErrorMessage="1">
      <formula1>Hidden_525900_67299</formula1>
    </dataValidation>
    <dataValidation type="list" errorStyle="stop" allowBlank="1" sqref="J1183" showErrorMessage="1">
      <formula1>Hidden_525900_67299</formula1>
    </dataValidation>
    <dataValidation type="list" errorStyle="stop" allowBlank="1" sqref="J1184" showErrorMessage="1">
      <formula1>Hidden_525900_67299</formula1>
    </dataValidation>
    <dataValidation type="list" errorStyle="stop" allowBlank="1" sqref="J1185" showErrorMessage="1">
      <formula1>Hidden_525900_67299</formula1>
    </dataValidation>
    <dataValidation type="list" errorStyle="stop" allowBlank="1" sqref="J1186" showErrorMessage="1">
      <formula1>Hidden_525900_67299</formula1>
    </dataValidation>
    <dataValidation type="list" errorStyle="stop" allowBlank="1" sqref="J1187" showErrorMessage="1">
      <formula1>Hidden_525900_67299</formula1>
    </dataValidation>
    <dataValidation type="list" errorStyle="stop" allowBlank="1" sqref="J1188" showErrorMessage="1">
      <formula1>Hidden_525900_67299</formula1>
    </dataValidation>
    <dataValidation type="list" errorStyle="stop" allowBlank="1" sqref="J1189" showErrorMessage="1">
      <formula1>Hidden_525900_67299</formula1>
    </dataValidation>
    <dataValidation type="list" errorStyle="stop" allowBlank="1" sqref="J1190" showErrorMessage="1">
      <formula1>Hidden_525900_67299</formula1>
    </dataValidation>
    <dataValidation type="list" errorStyle="stop" allowBlank="1" sqref="J1191" showErrorMessage="1">
      <formula1>Hidden_525900_67299</formula1>
    </dataValidation>
    <dataValidation type="list" errorStyle="stop" allowBlank="1" sqref="J1192" showErrorMessage="1">
      <formula1>Hidden_525900_67299</formula1>
    </dataValidation>
    <dataValidation type="list" errorStyle="stop" allowBlank="1" sqref="J1193" showErrorMessage="1">
      <formula1>Hidden_525900_67299</formula1>
    </dataValidation>
    <dataValidation type="list" errorStyle="stop" allowBlank="1" sqref="J1194" showErrorMessage="1">
      <formula1>Hidden_525900_67299</formula1>
    </dataValidation>
    <dataValidation type="list" errorStyle="stop" allowBlank="1" sqref="J1195" showErrorMessage="1">
      <formula1>Hidden_525900_67299</formula1>
    </dataValidation>
    <dataValidation type="list" errorStyle="stop" allowBlank="1" sqref="J1196" showErrorMessage="1">
      <formula1>Hidden_525900_67299</formula1>
    </dataValidation>
    <dataValidation type="list" errorStyle="stop" allowBlank="1" sqref="J1197" showErrorMessage="1">
      <formula1>Hidden_525900_67299</formula1>
    </dataValidation>
    <dataValidation type="list" errorStyle="stop" allowBlank="1" sqref="J1198" showErrorMessage="1">
      <formula1>Hidden_525900_67299</formula1>
    </dataValidation>
    <dataValidation type="list" errorStyle="stop" allowBlank="1" sqref="J1199" showErrorMessage="1">
      <formula1>Hidden_525900_67299</formula1>
    </dataValidation>
    <dataValidation type="list" errorStyle="stop" allowBlank="1" sqref="J1200" showErrorMessage="1">
      <formula1>Hidden_525900_67299</formula1>
    </dataValidation>
    <dataValidation type="list" errorStyle="stop" allowBlank="1" sqref="J1201" showErrorMessage="1">
      <formula1>Hidden_525900_67299</formula1>
    </dataValidation>
    <dataValidation type="list" errorStyle="stop" allowBlank="1" sqref="J1202" showErrorMessage="1">
      <formula1>Hidden_525900_67299</formula1>
    </dataValidation>
    <dataValidation type="list" errorStyle="stop" allowBlank="1" sqref="J1203" showErrorMessage="1">
      <formula1>Hidden_525900_67299</formula1>
    </dataValidation>
    <dataValidation type="list" errorStyle="stop" allowBlank="1" sqref="J1204" showErrorMessage="1">
      <formula1>Hidden_525900_67299</formula1>
    </dataValidation>
    <dataValidation type="list" errorStyle="stop" allowBlank="1" sqref="J1205" showErrorMessage="1">
      <formula1>Hidden_525900_67299</formula1>
    </dataValidation>
    <dataValidation type="list" errorStyle="stop" allowBlank="1" sqref="J1206" showErrorMessage="1">
      <formula1>Hidden_525900_67299</formula1>
    </dataValidation>
    <dataValidation type="list" errorStyle="stop" allowBlank="1" sqref="J1207" showErrorMessage="1">
      <formula1>Hidden_525900_67299</formula1>
    </dataValidation>
    <dataValidation type="list" errorStyle="stop" allowBlank="1" sqref="J1208" showErrorMessage="1">
      <formula1>Hidden_525900_67299</formula1>
    </dataValidation>
    <dataValidation type="list" errorStyle="stop" allowBlank="1" sqref="J1209" showErrorMessage="1">
      <formula1>Hidden_525900_67299</formula1>
    </dataValidation>
    <dataValidation type="list" errorStyle="stop" allowBlank="1" sqref="J1210" showErrorMessage="1">
      <formula1>Hidden_525900_67299</formula1>
    </dataValidation>
    <dataValidation type="list" errorStyle="stop" allowBlank="1" sqref="J1211" showErrorMessage="1">
      <formula1>Hidden_525900_67299</formula1>
    </dataValidation>
    <dataValidation type="list" errorStyle="stop" allowBlank="1" sqref="J1212" showErrorMessage="1">
      <formula1>Hidden_525900_67299</formula1>
    </dataValidation>
    <dataValidation type="list" errorStyle="stop" allowBlank="1" sqref="J1213" showErrorMessage="1">
      <formula1>Hidden_525900_67299</formula1>
    </dataValidation>
    <dataValidation type="list" errorStyle="stop" allowBlank="1" sqref="J1214" showErrorMessage="1">
      <formula1>Hidden_525900_67299</formula1>
    </dataValidation>
    <dataValidation type="list" errorStyle="stop" allowBlank="1" sqref="J1215" showErrorMessage="1">
      <formula1>Hidden_525900_67299</formula1>
    </dataValidation>
    <dataValidation type="list" errorStyle="stop" allowBlank="1" sqref="J1216" showErrorMessage="1">
      <formula1>Hidden_525900_67299</formula1>
    </dataValidation>
    <dataValidation type="list" errorStyle="stop" allowBlank="1" sqref="J1217" showErrorMessage="1">
      <formula1>Hidden_525900_67299</formula1>
    </dataValidation>
    <dataValidation type="list" errorStyle="stop" allowBlank="1" sqref="J1218" showErrorMessage="1">
      <formula1>Hidden_525900_67299</formula1>
    </dataValidation>
    <dataValidation type="list" errorStyle="stop" allowBlank="1" sqref="J1219" showErrorMessage="1">
      <formula1>Hidden_525900_67299</formula1>
    </dataValidation>
    <dataValidation type="list" errorStyle="stop" allowBlank="1" sqref="J1220" showErrorMessage="1">
      <formula1>Hidden_525900_67299</formula1>
    </dataValidation>
    <dataValidation type="list" errorStyle="stop" allowBlank="1" sqref="J1221" showErrorMessage="1">
      <formula1>Hidden_525900_67299</formula1>
    </dataValidation>
    <dataValidation type="list" errorStyle="stop" allowBlank="1" sqref="J1222" showErrorMessage="1">
      <formula1>Hidden_525900_67299</formula1>
    </dataValidation>
    <dataValidation type="list" errorStyle="stop" allowBlank="1" sqref="J1223" showErrorMessage="1">
      <formula1>Hidden_525900_67299</formula1>
    </dataValidation>
    <dataValidation type="list" errorStyle="stop" allowBlank="1" sqref="J1224" showErrorMessage="1">
      <formula1>Hidden_525900_67299</formula1>
    </dataValidation>
    <dataValidation type="list" errorStyle="stop" allowBlank="1" sqref="J1225" showErrorMessage="1">
      <formula1>Hidden_525900_67299</formula1>
    </dataValidation>
    <dataValidation type="list" errorStyle="stop" allowBlank="1" sqref="J1226" showErrorMessage="1">
      <formula1>Hidden_525900_67299</formula1>
    </dataValidation>
    <dataValidation type="list" errorStyle="stop" allowBlank="1" sqref="J1227" showErrorMessage="1">
      <formula1>Hidden_525900_67299</formula1>
    </dataValidation>
    <dataValidation type="list" errorStyle="stop" allowBlank="1" sqref="J1228" showErrorMessage="1">
      <formula1>Hidden_525900_67299</formula1>
    </dataValidation>
    <dataValidation type="list" errorStyle="stop" allowBlank="1" sqref="J1229" showErrorMessage="1">
      <formula1>Hidden_525900_67299</formula1>
    </dataValidation>
    <dataValidation type="list" errorStyle="stop" allowBlank="1" sqref="J1230" showErrorMessage="1">
      <formula1>Hidden_525900_67299</formula1>
    </dataValidation>
    <dataValidation type="list" errorStyle="stop" allowBlank="1" sqref="J1231" showErrorMessage="1">
      <formula1>Hidden_525900_67299</formula1>
    </dataValidation>
    <dataValidation type="list" errorStyle="stop" allowBlank="1" sqref="J1232" showErrorMessage="1">
      <formula1>Hidden_525900_67299</formula1>
    </dataValidation>
    <dataValidation type="list" errorStyle="stop" allowBlank="1" sqref="J1233" showErrorMessage="1">
      <formula1>Hidden_525900_67299</formula1>
    </dataValidation>
    <dataValidation type="list" errorStyle="stop" allowBlank="1" sqref="J1234" showErrorMessage="1">
      <formula1>Hidden_525900_67299</formula1>
    </dataValidation>
    <dataValidation type="list" errorStyle="stop" allowBlank="1" sqref="J1235" showErrorMessage="1">
      <formula1>Hidden_525900_67299</formula1>
    </dataValidation>
    <dataValidation type="list" errorStyle="stop" allowBlank="1" sqref="J1236" showErrorMessage="1">
      <formula1>Hidden_525900_67299</formula1>
    </dataValidation>
    <dataValidation type="list" errorStyle="stop" allowBlank="1" sqref="J1237" showErrorMessage="1">
      <formula1>Hidden_525900_67299</formula1>
    </dataValidation>
    <dataValidation type="list" errorStyle="stop" allowBlank="1" sqref="J1238" showErrorMessage="1">
      <formula1>Hidden_525900_67299</formula1>
    </dataValidation>
    <dataValidation type="list" errorStyle="stop" allowBlank="1" sqref="J1239" showErrorMessage="1">
      <formula1>Hidden_525900_67299</formula1>
    </dataValidation>
    <dataValidation type="list" errorStyle="stop" allowBlank="1" sqref="J1240" showErrorMessage="1">
      <formula1>Hidden_525900_67299</formula1>
    </dataValidation>
    <dataValidation type="list" errorStyle="stop" allowBlank="1" sqref="J1241" showErrorMessage="1">
      <formula1>Hidden_525900_67299</formula1>
    </dataValidation>
    <dataValidation type="list" errorStyle="stop" allowBlank="1" sqref="J1242" showErrorMessage="1">
      <formula1>Hidden_525900_67299</formula1>
    </dataValidation>
    <dataValidation type="list" errorStyle="stop" allowBlank="1" sqref="J1243" showErrorMessage="1">
      <formula1>Hidden_525900_67299</formula1>
    </dataValidation>
    <dataValidation type="list" errorStyle="stop" allowBlank="1" sqref="J1244" showErrorMessage="1">
      <formula1>Hidden_525900_67299</formula1>
    </dataValidation>
    <dataValidation type="list" errorStyle="stop" allowBlank="1" sqref="J1245" showErrorMessage="1">
      <formula1>Hidden_525900_67299</formula1>
    </dataValidation>
    <dataValidation type="list" errorStyle="stop" allowBlank="1" sqref="J1246" showErrorMessage="1">
      <formula1>Hidden_525900_67299</formula1>
    </dataValidation>
    <dataValidation type="list" errorStyle="stop" allowBlank="1" sqref="J1247" showErrorMessage="1">
      <formula1>Hidden_525900_67299</formula1>
    </dataValidation>
    <dataValidation type="list" errorStyle="stop" allowBlank="1" sqref="J1248" showErrorMessage="1">
      <formula1>Hidden_525900_67299</formula1>
    </dataValidation>
    <dataValidation type="list" errorStyle="stop" allowBlank="1" sqref="J1249" showErrorMessage="1">
      <formula1>Hidden_525900_67299</formula1>
    </dataValidation>
    <dataValidation type="list" errorStyle="stop" allowBlank="1" sqref="J1250" showErrorMessage="1">
      <formula1>Hidden_525900_67299</formula1>
    </dataValidation>
    <dataValidation type="list" errorStyle="stop" allowBlank="1" sqref="J1251" showErrorMessage="1">
      <formula1>Hidden_525900_67299</formula1>
    </dataValidation>
    <dataValidation type="list" errorStyle="stop" allowBlank="1" sqref="J1252" showErrorMessage="1">
      <formula1>Hidden_525900_67299</formula1>
    </dataValidation>
    <dataValidation type="list" errorStyle="stop" allowBlank="1" sqref="J1253" showErrorMessage="1">
      <formula1>Hidden_525900_67299</formula1>
    </dataValidation>
    <dataValidation type="list" errorStyle="stop" allowBlank="1" sqref="J1254" showErrorMessage="1">
      <formula1>Hidden_525900_67299</formula1>
    </dataValidation>
    <dataValidation type="list" errorStyle="stop" allowBlank="1" sqref="J1255" showErrorMessage="1">
      <formula1>Hidden_525900_67299</formula1>
    </dataValidation>
    <dataValidation type="list" errorStyle="stop" allowBlank="1" sqref="J1256" showErrorMessage="1">
      <formula1>Hidden_525900_67299</formula1>
    </dataValidation>
    <dataValidation type="list" errorStyle="stop" allowBlank="1" sqref="J1257" showErrorMessage="1">
      <formula1>Hidden_525900_67299</formula1>
    </dataValidation>
    <dataValidation type="list" errorStyle="stop" allowBlank="1" sqref="J1258" showErrorMessage="1">
      <formula1>Hidden_525900_67299</formula1>
    </dataValidation>
    <dataValidation type="list" errorStyle="stop" allowBlank="1" sqref="J1259" showErrorMessage="1">
      <formula1>Hidden_525900_67299</formula1>
    </dataValidation>
    <dataValidation type="list" errorStyle="stop" allowBlank="1" sqref="J1260" showErrorMessage="1">
      <formula1>Hidden_525900_67299</formula1>
    </dataValidation>
    <dataValidation type="list" errorStyle="stop" allowBlank="1" sqref="J1261" showErrorMessage="1">
      <formula1>Hidden_525900_67299</formula1>
    </dataValidation>
    <dataValidation type="list" errorStyle="stop" allowBlank="1" sqref="J1262" showErrorMessage="1">
      <formula1>Hidden_525900_67299</formula1>
    </dataValidation>
    <dataValidation type="list" errorStyle="stop" allowBlank="1" sqref="J1263" showErrorMessage="1">
      <formula1>Hidden_525900_67299</formula1>
    </dataValidation>
    <dataValidation type="list" errorStyle="stop" allowBlank="1" sqref="J1264" showErrorMessage="1">
      <formula1>Hidden_525900_67299</formula1>
    </dataValidation>
    <dataValidation type="list" errorStyle="stop" allowBlank="1" sqref="J1265" showErrorMessage="1">
      <formula1>Hidden_525900_67299</formula1>
    </dataValidation>
    <dataValidation type="list" errorStyle="stop" allowBlank="1" sqref="J1266" showErrorMessage="1">
      <formula1>Hidden_525900_67299</formula1>
    </dataValidation>
    <dataValidation type="list" errorStyle="stop" allowBlank="1" sqref="J1267" showErrorMessage="1">
      <formula1>Hidden_525900_67299</formula1>
    </dataValidation>
    <dataValidation type="list" errorStyle="stop" allowBlank="1" sqref="J1268" showErrorMessage="1">
      <formula1>Hidden_525900_67299</formula1>
    </dataValidation>
    <dataValidation type="list" errorStyle="stop" allowBlank="1" sqref="J1269" showErrorMessage="1">
      <formula1>Hidden_525900_67299</formula1>
    </dataValidation>
    <dataValidation type="list" errorStyle="stop" allowBlank="1" sqref="J1270" showErrorMessage="1">
      <formula1>Hidden_525900_67299</formula1>
    </dataValidation>
    <dataValidation type="list" errorStyle="stop" allowBlank="1" sqref="J1271" showErrorMessage="1">
      <formula1>Hidden_525900_67299</formula1>
    </dataValidation>
    <dataValidation type="list" errorStyle="stop" allowBlank="1" sqref="J1272" showErrorMessage="1">
      <formula1>Hidden_525900_67299</formula1>
    </dataValidation>
    <dataValidation type="list" errorStyle="stop" allowBlank="1" sqref="J1273" showErrorMessage="1">
      <formula1>Hidden_525900_67299</formula1>
    </dataValidation>
    <dataValidation type="list" errorStyle="stop" allowBlank="1" sqref="J1274" showErrorMessage="1">
      <formula1>Hidden_525900_67299</formula1>
    </dataValidation>
    <dataValidation type="list" errorStyle="stop" allowBlank="1" sqref="J1275" showErrorMessage="1">
      <formula1>Hidden_525900_67299</formula1>
    </dataValidation>
    <dataValidation type="list" errorStyle="stop" allowBlank="1" sqref="J1276" showErrorMessage="1">
      <formula1>Hidden_525900_67299</formula1>
    </dataValidation>
    <dataValidation type="list" errorStyle="stop" allowBlank="1" sqref="J1277" showErrorMessage="1">
      <formula1>Hidden_525900_67299</formula1>
    </dataValidation>
    <dataValidation type="list" errorStyle="stop" allowBlank="1" sqref="J1278" showErrorMessage="1">
      <formula1>Hidden_525900_67299</formula1>
    </dataValidation>
    <dataValidation type="list" errorStyle="stop" allowBlank="1" sqref="J1279" showErrorMessage="1">
      <formula1>Hidden_525900_67299</formula1>
    </dataValidation>
    <dataValidation type="list" errorStyle="stop" allowBlank="1" sqref="J1280" showErrorMessage="1">
      <formula1>Hidden_525900_67299</formula1>
    </dataValidation>
    <dataValidation type="list" errorStyle="stop" allowBlank="1" sqref="J1281" showErrorMessage="1">
      <formula1>Hidden_525900_67299</formula1>
    </dataValidation>
    <dataValidation type="list" errorStyle="stop" allowBlank="1" sqref="J1282" showErrorMessage="1">
      <formula1>Hidden_525900_67299</formula1>
    </dataValidation>
    <dataValidation type="list" errorStyle="stop" allowBlank="1" sqref="J1283" showErrorMessage="1">
      <formula1>Hidden_525900_67299</formula1>
    </dataValidation>
    <dataValidation type="list" errorStyle="stop" allowBlank="1" sqref="J1284" showErrorMessage="1">
      <formula1>Hidden_525900_67299</formula1>
    </dataValidation>
    <dataValidation type="list" errorStyle="stop" allowBlank="1" sqref="J1285" showErrorMessage="1">
      <formula1>Hidden_525900_67299</formula1>
    </dataValidation>
    <dataValidation type="list" errorStyle="stop" allowBlank="1" sqref="J1286" showErrorMessage="1">
      <formula1>Hidden_525900_67299</formula1>
    </dataValidation>
    <dataValidation type="list" errorStyle="stop" allowBlank="1" sqref="J1287" showErrorMessage="1">
      <formula1>Hidden_525900_67299</formula1>
    </dataValidation>
    <dataValidation type="list" errorStyle="stop" allowBlank="1" sqref="J1288" showErrorMessage="1">
      <formula1>Hidden_525900_67299</formula1>
    </dataValidation>
    <dataValidation type="list" errorStyle="stop" allowBlank="1" sqref="J1289" showErrorMessage="1">
      <formula1>Hidden_525900_67299</formula1>
    </dataValidation>
    <dataValidation type="list" errorStyle="stop" allowBlank="1" sqref="J1290" showErrorMessage="1">
      <formula1>Hidden_525900_67299</formula1>
    </dataValidation>
    <dataValidation type="list" errorStyle="stop" allowBlank="1" sqref="J1291" showErrorMessage="1">
      <formula1>Hidden_525900_67299</formula1>
    </dataValidation>
    <dataValidation type="list" errorStyle="stop" allowBlank="1" sqref="J1292" showErrorMessage="1">
      <formula1>Hidden_525900_67299</formula1>
    </dataValidation>
    <dataValidation type="list" errorStyle="stop" allowBlank="1" sqref="J1293" showErrorMessage="1">
      <formula1>Hidden_525900_67299</formula1>
    </dataValidation>
    <dataValidation type="list" errorStyle="stop" allowBlank="1" sqref="J1294" showErrorMessage="1">
      <formula1>Hidden_525900_67299</formula1>
    </dataValidation>
    <dataValidation type="list" errorStyle="stop" allowBlank="1" sqref="J1295" showErrorMessage="1">
      <formula1>Hidden_525900_67299</formula1>
    </dataValidation>
    <dataValidation type="list" errorStyle="stop" allowBlank="1" sqref="J1296" showErrorMessage="1">
      <formula1>Hidden_525900_67299</formula1>
    </dataValidation>
    <dataValidation type="list" errorStyle="stop" allowBlank="1" sqref="J1297" showErrorMessage="1">
      <formula1>Hidden_525900_67299</formula1>
    </dataValidation>
    <dataValidation type="list" errorStyle="stop" allowBlank="1" sqref="J1298" showErrorMessage="1">
      <formula1>Hidden_525900_67299</formula1>
    </dataValidation>
    <dataValidation type="list" errorStyle="stop" allowBlank="1" sqref="J1299" showErrorMessage="1">
      <formula1>Hidden_525900_67299</formula1>
    </dataValidation>
    <dataValidation type="list" errorStyle="stop" allowBlank="1" sqref="J1300" showErrorMessage="1">
      <formula1>Hidden_525900_67299</formula1>
    </dataValidation>
    <dataValidation type="list" errorStyle="stop" allowBlank="1" sqref="J1301" showErrorMessage="1">
      <formula1>Hidden_525900_67299</formula1>
    </dataValidation>
    <dataValidation type="list" errorStyle="stop" allowBlank="1" sqref="J1302" showErrorMessage="1">
      <formula1>Hidden_525900_67299</formula1>
    </dataValidation>
    <dataValidation type="list" errorStyle="stop" allowBlank="1" sqref="J1303" showErrorMessage="1">
      <formula1>Hidden_525900_67299</formula1>
    </dataValidation>
    <dataValidation type="list" errorStyle="stop" allowBlank="1" sqref="J1304" showErrorMessage="1">
      <formula1>Hidden_525900_67299</formula1>
    </dataValidation>
    <dataValidation type="list" errorStyle="stop" allowBlank="1" sqref="J1305" showErrorMessage="1">
      <formula1>Hidden_525900_67299</formula1>
    </dataValidation>
    <dataValidation type="list" errorStyle="stop" allowBlank="1" sqref="J1306" showErrorMessage="1">
      <formula1>Hidden_525900_67299</formula1>
    </dataValidation>
    <dataValidation type="list" errorStyle="stop" allowBlank="1" sqref="J1307" showErrorMessage="1">
      <formula1>Hidden_525900_67299</formula1>
    </dataValidation>
    <dataValidation type="list" errorStyle="stop" allowBlank="1" sqref="J1308" showErrorMessage="1">
      <formula1>Hidden_525900_67299</formula1>
    </dataValidation>
    <dataValidation type="list" errorStyle="stop" allowBlank="1" sqref="J1309" showErrorMessage="1">
      <formula1>Hidden_525900_67299</formula1>
    </dataValidation>
    <dataValidation type="list" errorStyle="stop" allowBlank="1" sqref="J1310" showErrorMessage="1">
      <formula1>Hidden_525900_67299</formula1>
    </dataValidation>
    <dataValidation type="list" errorStyle="stop" allowBlank="1" sqref="J1311" showErrorMessage="1">
      <formula1>Hidden_525900_67299</formula1>
    </dataValidation>
    <dataValidation type="list" errorStyle="stop" allowBlank="1" sqref="J1312" showErrorMessage="1">
      <formula1>Hidden_525900_67299</formula1>
    </dataValidation>
    <dataValidation type="list" errorStyle="stop" allowBlank="1" sqref="J1313" showErrorMessage="1">
      <formula1>Hidden_525900_67299</formula1>
    </dataValidation>
    <dataValidation type="list" errorStyle="stop" allowBlank="1" sqref="J1314" showErrorMessage="1">
      <formula1>Hidden_525900_67299</formula1>
    </dataValidation>
    <dataValidation type="list" errorStyle="stop" allowBlank="1" sqref="J1315" showErrorMessage="1">
      <formula1>Hidden_525900_67299</formula1>
    </dataValidation>
    <dataValidation type="list" errorStyle="stop" allowBlank="1" sqref="J1316" showErrorMessage="1">
      <formula1>Hidden_525900_67299</formula1>
    </dataValidation>
    <dataValidation type="list" errorStyle="stop" allowBlank="1" sqref="J1317" showErrorMessage="1">
      <formula1>Hidden_525900_67299</formula1>
    </dataValidation>
    <dataValidation type="list" errorStyle="stop" allowBlank="1" sqref="J1318" showErrorMessage="1">
      <formula1>Hidden_525900_67299</formula1>
    </dataValidation>
    <dataValidation type="list" errorStyle="stop" allowBlank="1" sqref="J1319" showErrorMessage="1">
      <formula1>Hidden_525900_67299</formula1>
    </dataValidation>
    <dataValidation type="list" errorStyle="stop" allowBlank="1" sqref="J1320" showErrorMessage="1">
      <formula1>Hidden_525900_67299</formula1>
    </dataValidation>
    <dataValidation type="list" errorStyle="stop" allowBlank="1" sqref="J1321" showErrorMessage="1">
      <formula1>Hidden_525900_67299</formula1>
    </dataValidation>
    <dataValidation type="list" errorStyle="stop" allowBlank="1" sqref="J1322" showErrorMessage="1">
      <formula1>Hidden_525900_67299</formula1>
    </dataValidation>
    <dataValidation type="list" errorStyle="stop" allowBlank="1" sqref="J1323" showErrorMessage="1">
      <formula1>Hidden_525900_67299</formula1>
    </dataValidation>
    <dataValidation type="list" errorStyle="stop" allowBlank="1" sqref="J1324" showErrorMessage="1">
      <formula1>Hidden_525900_67299</formula1>
    </dataValidation>
    <dataValidation type="list" errorStyle="stop" allowBlank="1" sqref="J1325" showErrorMessage="1">
      <formula1>Hidden_525900_67299</formula1>
    </dataValidation>
    <dataValidation type="list" errorStyle="stop" allowBlank="1" sqref="J1326" showErrorMessage="1">
      <formula1>Hidden_525900_67299</formula1>
    </dataValidation>
    <dataValidation type="list" errorStyle="stop" allowBlank="1" sqref="J1327" showErrorMessage="1">
      <formula1>Hidden_525900_67299</formula1>
    </dataValidation>
    <dataValidation type="list" errorStyle="stop" allowBlank="1" sqref="J1328" showErrorMessage="1">
      <formula1>Hidden_525900_67299</formula1>
    </dataValidation>
    <dataValidation type="list" errorStyle="stop" allowBlank="1" sqref="J1329" showErrorMessage="1">
      <formula1>Hidden_525900_67299</formula1>
    </dataValidation>
    <dataValidation type="list" errorStyle="stop" allowBlank="1" sqref="J1330" showErrorMessage="1">
      <formula1>Hidden_525900_67299</formula1>
    </dataValidation>
    <dataValidation type="list" errorStyle="stop" allowBlank="1" sqref="J1331" showErrorMessage="1">
      <formula1>Hidden_525900_67299</formula1>
    </dataValidation>
    <dataValidation type="list" errorStyle="stop" allowBlank="1" sqref="J1332" showErrorMessage="1">
      <formula1>Hidden_525900_67299</formula1>
    </dataValidation>
    <dataValidation type="list" errorStyle="stop" allowBlank="1" sqref="J1333" showErrorMessage="1">
      <formula1>Hidden_525900_67299</formula1>
    </dataValidation>
    <dataValidation type="list" errorStyle="stop" allowBlank="1" sqref="J1334" showErrorMessage="1">
      <formula1>Hidden_525900_67299</formula1>
    </dataValidation>
    <dataValidation type="list" errorStyle="stop" allowBlank="1" sqref="J1335" showErrorMessage="1">
      <formula1>Hidden_525900_67299</formula1>
    </dataValidation>
    <dataValidation type="list" errorStyle="stop" allowBlank="1" sqref="J1336" showErrorMessage="1">
      <formula1>Hidden_525900_67299</formula1>
    </dataValidation>
    <dataValidation type="list" errorStyle="stop" allowBlank="1" sqref="J1337" showErrorMessage="1">
      <formula1>Hidden_525900_67299</formula1>
    </dataValidation>
    <dataValidation type="list" errorStyle="stop" allowBlank="1" sqref="J1338" showErrorMessage="1">
      <formula1>Hidden_525900_67299</formula1>
    </dataValidation>
    <dataValidation type="list" errorStyle="stop" allowBlank="1" sqref="J1339" showErrorMessage="1">
      <formula1>Hidden_525900_67299</formula1>
    </dataValidation>
    <dataValidation type="list" errorStyle="stop" allowBlank="1" sqref="J1340" showErrorMessage="1">
      <formula1>Hidden_525900_67299</formula1>
    </dataValidation>
    <dataValidation type="list" errorStyle="stop" allowBlank="1" sqref="J1341" showErrorMessage="1">
      <formula1>Hidden_525900_67299</formula1>
    </dataValidation>
    <dataValidation type="list" errorStyle="stop" allowBlank="1" sqref="J1342" showErrorMessage="1">
      <formula1>Hidden_525900_67299</formula1>
    </dataValidation>
    <dataValidation type="list" errorStyle="stop" allowBlank="1" sqref="J1343" showErrorMessage="1">
      <formula1>Hidden_525900_67299</formula1>
    </dataValidation>
    <dataValidation type="list" errorStyle="stop" allowBlank="1" sqref="J1344" showErrorMessage="1">
      <formula1>Hidden_525900_67299</formula1>
    </dataValidation>
    <dataValidation type="list" errorStyle="stop" allowBlank="1" sqref="J1345" showErrorMessage="1">
      <formula1>Hidden_525900_67299</formula1>
    </dataValidation>
    <dataValidation type="list" errorStyle="stop" allowBlank="1" sqref="J1346" showErrorMessage="1">
      <formula1>Hidden_525900_67299</formula1>
    </dataValidation>
    <dataValidation type="list" errorStyle="stop" allowBlank="1" sqref="J1347" showErrorMessage="1">
      <formula1>Hidden_525900_67299</formula1>
    </dataValidation>
    <dataValidation type="list" errorStyle="stop" allowBlank="1" sqref="J1348" showErrorMessage="1">
      <formula1>Hidden_525900_67299</formula1>
    </dataValidation>
    <dataValidation type="list" errorStyle="stop" allowBlank="1" sqref="J1349" showErrorMessage="1">
      <formula1>Hidden_525900_67299</formula1>
    </dataValidation>
    <dataValidation type="list" errorStyle="stop" allowBlank="1" sqref="J1350" showErrorMessage="1">
      <formula1>Hidden_525900_67299</formula1>
    </dataValidation>
    <dataValidation type="list" errorStyle="stop" allowBlank="1" sqref="J1351" showErrorMessage="1">
      <formula1>Hidden_525900_67299</formula1>
    </dataValidation>
    <dataValidation type="list" errorStyle="stop" allowBlank="1" sqref="J1352" showErrorMessage="1">
      <formula1>Hidden_525900_67299</formula1>
    </dataValidation>
    <dataValidation type="list" errorStyle="stop" allowBlank="1" sqref="J1353" showErrorMessage="1">
      <formula1>Hidden_525900_67299</formula1>
    </dataValidation>
    <dataValidation type="list" errorStyle="stop" allowBlank="1" sqref="J1354" showErrorMessage="1">
      <formula1>Hidden_525900_67299</formula1>
    </dataValidation>
    <dataValidation type="list" errorStyle="stop" allowBlank="1" sqref="J1355" showErrorMessage="1">
      <formula1>Hidden_525900_67299</formula1>
    </dataValidation>
    <dataValidation type="list" errorStyle="stop" allowBlank="1" sqref="J1356" showErrorMessage="1">
      <formula1>Hidden_525900_67299</formula1>
    </dataValidation>
    <dataValidation type="list" errorStyle="stop" allowBlank="1" sqref="J1357" showErrorMessage="1">
      <formula1>Hidden_525900_67299</formula1>
    </dataValidation>
    <dataValidation type="list" errorStyle="stop" allowBlank="1" sqref="J1358" showErrorMessage="1">
      <formula1>Hidden_525900_67299</formula1>
    </dataValidation>
    <dataValidation type="list" errorStyle="stop" allowBlank="1" sqref="J1359" showErrorMessage="1">
      <formula1>Hidden_525900_67299</formula1>
    </dataValidation>
    <dataValidation type="list" errorStyle="stop" allowBlank="1" sqref="J1360" showErrorMessage="1">
      <formula1>Hidden_525900_67299</formula1>
    </dataValidation>
    <dataValidation type="list" errorStyle="stop" allowBlank="1" sqref="J1361" showErrorMessage="1">
      <formula1>Hidden_525900_67299</formula1>
    </dataValidation>
    <dataValidation type="list" errorStyle="stop" allowBlank="1" sqref="J1362" showErrorMessage="1">
      <formula1>Hidden_525900_67299</formula1>
    </dataValidation>
    <dataValidation type="list" errorStyle="stop" allowBlank="1" sqref="J1363" showErrorMessage="1">
      <formula1>Hidden_525900_67299</formula1>
    </dataValidation>
    <dataValidation type="list" errorStyle="stop" allowBlank="1" sqref="J1364" showErrorMessage="1">
      <formula1>Hidden_525900_67299</formula1>
    </dataValidation>
    <dataValidation type="list" errorStyle="stop" allowBlank="1" sqref="J1365" showErrorMessage="1">
      <formula1>Hidden_525900_67299</formula1>
    </dataValidation>
    <dataValidation type="list" errorStyle="stop" allowBlank="1" sqref="J1366" showErrorMessage="1">
      <formula1>Hidden_525900_67299</formula1>
    </dataValidation>
    <dataValidation type="list" errorStyle="stop" allowBlank="1" sqref="J1367" showErrorMessage="1">
      <formula1>Hidden_525900_67299</formula1>
    </dataValidation>
    <dataValidation type="list" errorStyle="stop" allowBlank="1" sqref="J1368" showErrorMessage="1">
      <formula1>Hidden_525900_67299</formula1>
    </dataValidation>
    <dataValidation type="list" errorStyle="stop" allowBlank="1" sqref="J1369" showErrorMessage="1">
      <formula1>Hidden_525900_67299</formula1>
    </dataValidation>
    <dataValidation type="list" errorStyle="stop" allowBlank="1" sqref="J1370" showErrorMessage="1">
      <formula1>Hidden_525900_67299</formula1>
    </dataValidation>
    <dataValidation type="list" errorStyle="stop" allowBlank="1" sqref="J1371" showErrorMessage="1">
      <formula1>Hidden_525900_67299</formula1>
    </dataValidation>
    <dataValidation type="list" errorStyle="stop" allowBlank="1" sqref="J1372" showErrorMessage="1">
      <formula1>Hidden_525900_67299</formula1>
    </dataValidation>
    <dataValidation type="list" errorStyle="stop" allowBlank="1" sqref="J1373" showErrorMessage="1">
      <formula1>Hidden_525900_67299</formula1>
    </dataValidation>
    <dataValidation type="list" errorStyle="stop" allowBlank="1" sqref="J1374" showErrorMessage="1">
      <formula1>Hidden_525900_67299</formula1>
    </dataValidation>
    <dataValidation type="list" errorStyle="stop" allowBlank="1" sqref="J1375" showErrorMessage="1">
      <formula1>Hidden_525900_67299</formula1>
    </dataValidation>
    <dataValidation type="list" errorStyle="stop" allowBlank="1" sqref="J1376" showErrorMessage="1">
      <formula1>Hidden_525900_67299</formula1>
    </dataValidation>
    <dataValidation type="list" errorStyle="stop" allowBlank="1" sqref="J1377" showErrorMessage="1">
      <formula1>Hidden_525900_67299</formula1>
    </dataValidation>
    <dataValidation type="list" errorStyle="stop" allowBlank="1" sqref="J1378" showErrorMessage="1">
      <formula1>Hidden_525900_67299</formula1>
    </dataValidation>
    <dataValidation type="list" errorStyle="stop" allowBlank="1" sqref="J1379" showErrorMessage="1">
      <formula1>Hidden_525900_67299</formula1>
    </dataValidation>
    <dataValidation type="list" errorStyle="stop" allowBlank="1" sqref="J1380" showErrorMessage="1">
      <formula1>Hidden_525900_67299</formula1>
    </dataValidation>
    <dataValidation type="list" errorStyle="stop" allowBlank="1" sqref="J1381" showErrorMessage="1">
      <formula1>Hidden_525900_67299</formula1>
    </dataValidation>
    <dataValidation type="list" errorStyle="stop" allowBlank="1" sqref="J1382" showErrorMessage="1">
      <formula1>Hidden_525900_67299</formula1>
    </dataValidation>
    <dataValidation type="list" errorStyle="stop" allowBlank="1" sqref="J1383" showErrorMessage="1">
      <formula1>Hidden_525900_67299</formula1>
    </dataValidation>
    <dataValidation type="list" errorStyle="stop" allowBlank="1" sqref="J1384" showErrorMessage="1">
      <formula1>Hidden_525900_67299</formula1>
    </dataValidation>
    <dataValidation type="list" errorStyle="stop" allowBlank="1" sqref="J1385" showErrorMessage="1">
      <formula1>Hidden_525900_67299</formula1>
    </dataValidation>
    <dataValidation type="list" errorStyle="stop" allowBlank="1" sqref="J1386" showErrorMessage="1">
      <formula1>Hidden_525900_67299</formula1>
    </dataValidation>
    <dataValidation type="list" errorStyle="stop" allowBlank="1" sqref="J1387" showErrorMessage="1">
      <formula1>Hidden_525900_67299</formula1>
    </dataValidation>
    <dataValidation type="list" errorStyle="stop" allowBlank="1" sqref="J1388" showErrorMessage="1">
      <formula1>Hidden_525900_67299</formula1>
    </dataValidation>
    <dataValidation type="list" errorStyle="stop" allowBlank="1" sqref="J1389" showErrorMessage="1">
      <formula1>Hidden_525900_67299</formula1>
    </dataValidation>
    <dataValidation type="list" errorStyle="stop" allowBlank="1" sqref="J1390" showErrorMessage="1">
      <formula1>Hidden_525900_67299</formula1>
    </dataValidation>
    <dataValidation type="list" errorStyle="stop" allowBlank="1" sqref="J1391" showErrorMessage="1">
      <formula1>Hidden_525900_67299</formula1>
    </dataValidation>
    <dataValidation type="list" errorStyle="stop" allowBlank="1" sqref="J1392" showErrorMessage="1">
      <formula1>Hidden_525900_67299</formula1>
    </dataValidation>
    <dataValidation type="list" errorStyle="stop" allowBlank="1" sqref="J1393" showErrorMessage="1">
      <formula1>Hidden_525900_67299</formula1>
    </dataValidation>
    <dataValidation type="list" errorStyle="stop" allowBlank="1" sqref="J1394" showErrorMessage="1">
      <formula1>Hidden_525900_67299</formula1>
    </dataValidation>
    <dataValidation type="list" errorStyle="stop" allowBlank="1" sqref="J1395" showErrorMessage="1">
      <formula1>Hidden_525900_67299</formula1>
    </dataValidation>
    <dataValidation type="list" errorStyle="stop" allowBlank="1" sqref="J1396" showErrorMessage="1">
      <formula1>Hidden_525900_67299</formula1>
    </dataValidation>
    <dataValidation type="list" errorStyle="stop" allowBlank="1" sqref="J1397" showErrorMessage="1">
      <formula1>Hidden_525900_67299</formula1>
    </dataValidation>
    <dataValidation type="list" errorStyle="stop" allowBlank="1" sqref="J1398" showErrorMessage="1">
      <formula1>Hidden_525900_67299</formula1>
    </dataValidation>
    <dataValidation type="list" errorStyle="stop" allowBlank="1" sqref="J1399" showErrorMessage="1">
      <formula1>Hidden_525900_67299</formula1>
    </dataValidation>
    <dataValidation type="list" errorStyle="stop" allowBlank="1" sqref="J1400" showErrorMessage="1">
      <formula1>Hidden_525900_67299</formula1>
    </dataValidation>
    <dataValidation type="list" errorStyle="stop" allowBlank="1" sqref="J1401" showErrorMessage="1">
      <formula1>Hidden_525900_67299</formula1>
    </dataValidation>
    <dataValidation type="list" errorStyle="stop" allowBlank="1" sqref="J1402" showErrorMessage="1">
      <formula1>Hidden_525900_67299</formula1>
    </dataValidation>
    <dataValidation type="list" errorStyle="stop" allowBlank="1" sqref="J1403" showErrorMessage="1">
      <formula1>Hidden_525900_67299</formula1>
    </dataValidation>
    <dataValidation type="list" errorStyle="stop" allowBlank="1" sqref="J1404" showErrorMessage="1">
      <formula1>Hidden_525900_67299</formula1>
    </dataValidation>
    <dataValidation type="list" errorStyle="stop" allowBlank="1" sqref="J1405" showErrorMessage="1">
      <formula1>Hidden_525900_67299</formula1>
    </dataValidation>
    <dataValidation type="list" errorStyle="stop" allowBlank="1" sqref="J1406" showErrorMessage="1">
      <formula1>Hidden_525900_67299</formula1>
    </dataValidation>
    <dataValidation type="list" errorStyle="stop" allowBlank="1" sqref="J1407" showErrorMessage="1">
      <formula1>Hidden_525900_67299</formula1>
    </dataValidation>
    <dataValidation type="list" errorStyle="stop" allowBlank="1" sqref="J1408" showErrorMessage="1">
      <formula1>Hidden_525900_67299</formula1>
    </dataValidation>
    <dataValidation type="list" errorStyle="stop" allowBlank="1" sqref="J1409" showErrorMessage="1">
      <formula1>Hidden_525900_67299</formula1>
    </dataValidation>
    <dataValidation type="list" errorStyle="stop" allowBlank="1" sqref="J1410" showErrorMessage="1">
      <formula1>Hidden_525900_67299</formula1>
    </dataValidation>
    <dataValidation type="list" errorStyle="stop" allowBlank="1" sqref="J1411" showErrorMessage="1">
      <formula1>Hidden_525900_67299</formula1>
    </dataValidation>
    <dataValidation type="list" errorStyle="stop" allowBlank="1" sqref="J1412" showErrorMessage="1">
      <formula1>Hidden_525900_67299</formula1>
    </dataValidation>
    <dataValidation type="list" errorStyle="stop" allowBlank="1" sqref="J1413" showErrorMessage="1">
      <formula1>Hidden_525900_67299</formula1>
    </dataValidation>
    <dataValidation type="list" errorStyle="stop" allowBlank="1" sqref="J1414" showErrorMessage="1">
      <formula1>Hidden_525900_67299</formula1>
    </dataValidation>
    <dataValidation type="list" errorStyle="stop" allowBlank="1" sqref="J1415" showErrorMessage="1">
      <formula1>Hidden_525900_67299</formula1>
    </dataValidation>
    <dataValidation type="list" errorStyle="stop" allowBlank="1" sqref="J1416" showErrorMessage="1">
      <formula1>Hidden_525900_67299</formula1>
    </dataValidation>
    <dataValidation type="list" errorStyle="stop" allowBlank="1" sqref="J1417" showErrorMessage="1">
      <formula1>Hidden_525900_67299</formula1>
    </dataValidation>
    <dataValidation type="list" errorStyle="stop" allowBlank="1" sqref="J1418" showErrorMessage="1">
      <formula1>Hidden_525900_67299</formula1>
    </dataValidation>
    <dataValidation type="list" errorStyle="stop" allowBlank="1" sqref="J1419" showErrorMessage="1">
      <formula1>Hidden_525900_67299</formula1>
    </dataValidation>
    <dataValidation type="list" errorStyle="stop" allowBlank="1" sqref="J1420" showErrorMessage="1">
      <formula1>Hidden_525900_67299</formula1>
    </dataValidation>
    <dataValidation type="list" errorStyle="stop" allowBlank="1" sqref="J1421" showErrorMessage="1">
      <formula1>Hidden_525900_67299</formula1>
    </dataValidation>
    <dataValidation type="list" errorStyle="stop" allowBlank="1" sqref="J1422" showErrorMessage="1">
      <formula1>Hidden_525900_67299</formula1>
    </dataValidation>
    <dataValidation type="list" errorStyle="stop" allowBlank="1" sqref="J1423" showErrorMessage="1">
      <formula1>Hidden_525900_67299</formula1>
    </dataValidation>
    <dataValidation type="list" errorStyle="stop" allowBlank="1" sqref="J1424" showErrorMessage="1">
      <formula1>Hidden_525900_67299</formula1>
    </dataValidation>
    <dataValidation type="list" errorStyle="stop" allowBlank="1" sqref="J1425" showErrorMessage="1">
      <formula1>Hidden_525900_67299</formula1>
    </dataValidation>
    <dataValidation type="list" errorStyle="stop" allowBlank="1" sqref="J1426" showErrorMessage="1">
      <formula1>Hidden_525900_67299</formula1>
    </dataValidation>
    <dataValidation type="list" errorStyle="stop" allowBlank="1" sqref="J1427" showErrorMessage="1">
      <formula1>Hidden_525900_67299</formula1>
    </dataValidation>
    <dataValidation type="list" errorStyle="stop" allowBlank="1" sqref="J1428" showErrorMessage="1">
      <formula1>Hidden_525900_67299</formula1>
    </dataValidation>
    <dataValidation type="list" errorStyle="stop" allowBlank="1" sqref="J1429" showErrorMessage="1">
      <formula1>Hidden_525900_67299</formula1>
    </dataValidation>
    <dataValidation type="list" errorStyle="stop" allowBlank="1" sqref="J1430" showErrorMessage="1">
      <formula1>Hidden_525900_67299</formula1>
    </dataValidation>
    <dataValidation type="list" errorStyle="stop" allowBlank="1" sqref="J1431" showErrorMessage="1">
      <formula1>Hidden_525900_67299</formula1>
    </dataValidation>
    <dataValidation type="list" errorStyle="stop" allowBlank="1" sqref="J1432" showErrorMessage="1">
      <formula1>Hidden_525900_67299</formula1>
    </dataValidation>
    <dataValidation type="list" errorStyle="stop" allowBlank="1" sqref="J1433" showErrorMessage="1">
      <formula1>Hidden_525900_67299</formula1>
    </dataValidation>
    <dataValidation type="list" errorStyle="stop" allowBlank="1" sqref="J1434" showErrorMessage="1">
      <formula1>Hidden_525900_67299</formula1>
    </dataValidation>
    <dataValidation type="list" errorStyle="stop" allowBlank="1" sqref="J1435" showErrorMessage="1">
      <formula1>Hidden_525900_67299</formula1>
    </dataValidation>
    <dataValidation type="list" errorStyle="stop" allowBlank="1" sqref="J1436" showErrorMessage="1">
      <formula1>Hidden_525900_67299</formula1>
    </dataValidation>
    <dataValidation type="list" errorStyle="stop" allowBlank="1" sqref="J1437" showErrorMessage="1">
      <formula1>Hidden_525900_67299</formula1>
    </dataValidation>
    <dataValidation type="list" errorStyle="stop" allowBlank="1" sqref="J1438" showErrorMessage="1">
      <formula1>Hidden_525900_67299</formula1>
    </dataValidation>
    <dataValidation type="list" errorStyle="stop" allowBlank="1" sqref="J1439" showErrorMessage="1">
      <formula1>Hidden_525900_67299</formula1>
    </dataValidation>
    <dataValidation type="list" errorStyle="stop" allowBlank="1" sqref="J1440" showErrorMessage="1">
      <formula1>Hidden_525900_67299</formula1>
    </dataValidation>
    <dataValidation type="list" errorStyle="stop" allowBlank="1" sqref="J1441" showErrorMessage="1">
      <formula1>Hidden_525900_67299</formula1>
    </dataValidation>
    <dataValidation type="list" errorStyle="stop" allowBlank="1" sqref="J1442" showErrorMessage="1">
      <formula1>Hidden_525900_67299</formula1>
    </dataValidation>
    <dataValidation type="list" errorStyle="stop" allowBlank="1" sqref="J1443" showErrorMessage="1">
      <formula1>Hidden_525900_67299</formula1>
    </dataValidation>
    <dataValidation type="list" errorStyle="stop" allowBlank="1" sqref="J1444" showErrorMessage="1">
      <formula1>Hidden_525900_67299</formula1>
    </dataValidation>
    <dataValidation type="list" errorStyle="stop" allowBlank="1" sqref="J1445" showErrorMessage="1">
      <formula1>Hidden_525900_67299</formula1>
    </dataValidation>
    <dataValidation type="list" errorStyle="stop" allowBlank="1" sqref="J1446" showErrorMessage="1">
      <formula1>Hidden_525900_67299</formula1>
    </dataValidation>
    <dataValidation type="list" errorStyle="stop" allowBlank="1" sqref="J1447" showErrorMessage="1">
      <formula1>Hidden_525900_67299</formula1>
    </dataValidation>
    <dataValidation type="list" errorStyle="stop" allowBlank="1" sqref="J1448" showErrorMessage="1">
      <formula1>Hidden_525900_67299</formula1>
    </dataValidation>
    <dataValidation type="list" errorStyle="stop" allowBlank="1" sqref="J1449" showErrorMessage="1">
      <formula1>Hidden_525900_67299</formula1>
    </dataValidation>
    <dataValidation type="list" errorStyle="stop" allowBlank="1" sqref="J1450" showErrorMessage="1">
      <formula1>Hidden_525900_67299</formula1>
    </dataValidation>
    <dataValidation type="list" errorStyle="stop" allowBlank="1" sqref="J1451" showErrorMessage="1">
      <formula1>Hidden_525900_67299</formula1>
    </dataValidation>
    <dataValidation type="list" errorStyle="stop" allowBlank="1" sqref="J1452" showErrorMessage="1">
      <formula1>Hidden_525900_67299</formula1>
    </dataValidation>
    <dataValidation type="list" errorStyle="stop" allowBlank="1" sqref="J1453" showErrorMessage="1">
      <formula1>Hidden_525900_67299</formula1>
    </dataValidation>
    <dataValidation type="list" errorStyle="stop" allowBlank="1" sqref="J1454" showErrorMessage="1">
      <formula1>Hidden_525900_67299</formula1>
    </dataValidation>
    <dataValidation type="list" errorStyle="stop" allowBlank="1" sqref="J1455" showErrorMessage="1">
      <formula1>Hidden_525900_67299</formula1>
    </dataValidation>
    <dataValidation type="list" errorStyle="stop" allowBlank="1" sqref="J1456" showErrorMessage="1">
      <formula1>Hidden_525900_67299</formula1>
    </dataValidation>
    <dataValidation type="list" errorStyle="stop" allowBlank="1" sqref="J1457" showErrorMessage="1">
      <formula1>Hidden_525900_67299</formula1>
    </dataValidation>
    <dataValidation type="list" errorStyle="stop" allowBlank="1" sqref="J1458" showErrorMessage="1">
      <formula1>Hidden_525900_67299</formula1>
    </dataValidation>
    <dataValidation type="list" errorStyle="stop" allowBlank="1" sqref="J1459" showErrorMessage="1">
      <formula1>Hidden_525900_67299</formula1>
    </dataValidation>
    <dataValidation type="list" errorStyle="stop" allowBlank="1" sqref="J1460" showErrorMessage="1">
      <formula1>Hidden_525900_67299</formula1>
    </dataValidation>
    <dataValidation type="list" errorStyle="stop" allowBlank="1" sqref="J1461" showErrorMessage="1">
      <formula1>Hidden_525900_67299</formula1>
    </dataValidation>
    <dataValidation type="list" errorStyle="stop" allowBlank="1" sqref="J1462" showErrorMessage="1">
      <formula1>Hidden_525900_67299</formula1>
    </dataValidation>
    <dataValidation type="list" errorStyle="stop" allowBlank="1" sqref="J1463" showErrorMessage="1">
      <formula1>Hidden_525900_67299</formula1>
    </dataValidation>
    <dataValidation type="list" errorStyle="stop" allowBlank="1" sqref="J1464" showErrorMessage="1">
      <formula1>Hidden_525900_67299</formula1>
    </dataValidation>
    <dataValidation type="list" errorStyle="stop" allowBlank="1" sqref="J1465" showErrorMessage="1">
      <formula1>Hidden_525900_67299</formula1>
    </dataValidation>
    <dataValidation type="list" errorStyle="stop" allowBlank="1" sqref="J1466" showErrorMessage="1">
      <formula1>Hidden_525900_67299</formula1>
    </dataValidation>
    <dataValidation type="list" errorStyle="stop" allowBlank="1" sqref="J1467" showErrorMessage="1">
      <formula1>Hidden_525900_67299</formula1>
    </dataValidation>
    <dataValidation type="list" errorStyle="stop" allowBlank="1" sqref="J1468" showErrorMessage="1">
      <formula1>Hidden_525900_67299</formula1>
    </dataValidation>
    <dataValidation type="list" errorStyle="stop" allowBlank="1" sqref="J1469" showErrorMessage="1">
      <formula1>Hidden_525900_67299</formula1>
    </dataValidation>
    <dataValidation type="list" errorStyle="stop" allowBlank="1" sqref="J1470" showErrorMessage="1">
      <formula1>Hidden_525900_67299</formula1>
    </dataValidation>
    <dataValidation type="list" errorStyle="stop" allowBlank="1" sqref="J1471" showErrorMessage="1">
      <formula1>Hidden_525900_67299</formula1>
    </dataValidation>
    <dataValidation type="list" errorStyle="stop" allowBlank="1" sqref="J1472" showErrorMessage="1">
      <formula1>Hidden_525900_67299</formula1>
    </dataValidation>
    <dataValidation type="list" errorStyle="stop" allowBlank="1" sqref="J1473" showErrorMessage="1">
      <formula1>Hidden_525900_67299</formula1>
    </dataValidation>
    <dataValidation type="list" errorStyle="stop" allowBlank="1" sqref="J1474" showErrorMessage="1">
      <formula1>Hidden_525900_67299</formula1>
    </dataValidation>
    <dataValidation type="list" errorStyle="stop" allowBlank="1" sqref="J1475" showErrorMessage="1">
      <formula1>Hidden_525900_67299</formula1>
    </dataValidation>
    <dataValidation type="list" errorStyle="stop" allowBlank="1" sqref="J1476" showErrorMessage="1">
      <formula1>Hidden_525900_67299</formula1>
    </dataValidation>
    <dataValidation type="list" errorStyle="stop" allowBlank="1" sqref="J1477" showErrorMessage="1">
      <formula1>Hidden_525900_67299</formula1>
    </dataValidation>
    <dataValidation type="list" errorStyle="stop" allowBlank="1" sqref="J1478" showErrorMessage="1">
      <formula1>Hidden_525900_67299</formula1>
    </dataValidation>
    <dataValidation type="list" errorStyle="stop" allowBlank="1" sqref="J1479" showErrorMessage="1">
      <formula1>Hidden_525900_67299</formula1>
    </dataValidation>
    <dataValidation type="list" errorStyle="stop" allowBlank="1" sqref="J1480" showErrorMessage="1">
      <formula1>Hidden_525900_67299</formula1>
    </dataValidation>
    <dataValidation type="list" errorStyle="stop" allowBlank="1" sqref="J1481" showErrorMessage="1">
      <formula1>Hidden_525900_67299</formula1>
    </dataValidation>
    <dataValidation type="list" errorStyle="stop" allowBlank="1" sqref="J1482" showErrorMessage="1">
      <formula1>Hidden_525900_67299</formula1>
    </dataValidation>
    <dataValidation type="list" errorStyle="stop" allowBlank="1" sqref="J1483" showErrorMessage="1">
      <formula1>Hidden_525900_67299</formula1>
    </dataValidation>
    <dataValidation type="list" errorStyle="stop" allowBlank="1" sqref="J1484" showErrorMessage="1">
      <formula1>Hidden_525900_67299</formula1>
    </dataValidation>
    <dataValidation type="list" errorStyle="stop" allowBlank="1" sqref="J1485" showErrorMessage="1">
      <formula1>Hidden_525900_67299</formula1>
    </dataValidation>
    <dataValidation type="list" errorStyle="stop" allowBlank="1" sqref="J1486" showErrorMessage="1">
      <formula1>Hidden_525900_67299</formula1>
    </dataValidation>
    <dataValidation type="list" errorStyle="stop" allowBlank="1" sqref="J1487" showErrorMessage="1">
      <formula1>Hidden_525900_67299</formula1>
    </dataValidation>
    <dataValidation type="list" errorStyle="stop" allowBlank="1" sqref="J1488" showErrorMessage="1">
      <formula1>Hidden_525900_67299</formula1>
    </dataValidation>
    <dataValidation type="list" errorStyle="stop" allowBlank="1" sqref="J1489" showErrorMessage="1">
      <formula1>Hidden_525900_67299</formula1>
    </dataValidation>
    <dataValidation type="list" errorStyle="stop" allowBlank="1" sqref="J1490" showErrorMessage="1">
      <formula1>Hidden_525900_67299</formula1>
    </dataValidation>
    <dataValidation type="list" errorStyle="stop" allowBlank="1" sqref="J1491" showErrorMessage="1">
      <formula1>Hidden_525900_67299</formula1>
    </dataValidation>
    <dataValidation type="list" errorStyle="stop" allowBlank="1" sqref="J1492" showErrorMessage="1">
      <formula1>Hidden_525900_67299</formula1>
    </dataValidation>
    <dataValidation type="list" errorStyle="stop" allowBlank="1" sqref="J1493" showErrorMessage="1">
      <formula1>Hidden_525900_67299</formula1>
    </dataValidation>
    <dataValidation type="list" errorStyle="stop" allowBlank="1" sqref="J1494" showErrorMessage="1">
      <formula1>Hidden_525900_67299</formula1>
    </dataValidation>
    <dataValidation type="list" errorStyle="stop" allowBlank="1" sqref="J1495" showErrorMessage="1">
      <formula1>Hidden_525900_67299</formula1>
    </dataValidation>
    <dataValidation type="list" errorStyle="stop" allowBlank="1" sqref="J1496" showErrorMessage="1">
      <formula1>Hidden_525900_67299</formula1>
    </dataValidation>
    <dataValidation type="list" errorStyle="stop" allowBlank="1" sqref="J1497" showErrorMessage="1">
      <formula1>Hidden_525900_67299</formula1>
    </dataValidation>
    <dataValidation type="list" errorStyle="stop" allowBlank="1" sqref="J1498" showErrorMessage="1">
      <formula1>Hidden_525900_67299</formula1>
    </dataValidation>
    <dataValidation type="list" errorStyle="stop" allowBlank="1" sqref="J1499" showErrorMessage="1">
      <formula1>Hidden_525900_67299</formula1>
    </dataValidation>
    <dataValidation type="list" errorStyle="stop" allowBlank="1" sqref="J1500" showErrorMessage="1">
      <formula1>Hidden_525900_67299</formula1>
    </dataValidation>
    <dataValidation type="list" errorStyle="stop" allowBlank="1" sqref="J1501" showErrorMessage="1">
      <formula1>Hidden_525900_67299</formula1>
    </dataValidation>
    <dataValidation type="list" errorStyle="stop" allowBlank="1" sqref="J1502" showErrorMessage="1">
      <formula1>Hidden_525900_67299</formula1>
    </dataValidation>
    <dataValidation type="list" errorStyle="stop" allowBlank="1" sqref="J1503" showErrorMessage="1">
      <formula1>Hidden_525900_67299</formula1>
    </dataValidation>
    <dataValidation type="list" errorStyle="stop" allowBlank="1" sqref="J1504" showErrorMessage="1">
      <formula1>Hidden_525900_67299</formula1>
    </dataValidation>
    <dataValidation type="list" errorStyle="stop" allowBlank="1" sqref="J1505" showErrorMessage="1">
      <formula1>Hidden_525900_67299</formula1>
    </dataValidation>
    <dataValidation type="list" errorStyle="stop" allowBlank="1" sqref="J1506" showErrorMessage="1">
      <formula1>Hidden_525900_67299</formula1>
    </dataValidation>
    <dataValidation type="list" errorStyle="stop" allowBlank="1" sqref="J1507" showErrorMessage="1">
      <formula1>Hidden_525900_67299</formula1>
    </dataValidation>
    <dataValidation type="list" errorStyle="stop" allowBlank="1" sqref="J1508" showErrorMessage="1">
      <formula1>Hidden_525900_67299</formula1>
    </dataValidation>
    <dataValidation type="list" errorStyle="stop" allowBlank="1" sqref="J1509" showErrorMessage="1">
      <formula1>Hidden_525900_67299</formula1>
    </dataValidation>
    <dataValidation type="list" errorStyle="stop" allowBlank="1" sqref="J1510" showErrorMessage="1">
      <formula1>Hidden_525900_67299</formula1>
    </dataValidation>
    <dataValidation type="list" errorStyle="stop" allowBlank="1" sqref="J1511" showErrorMessage="1">
      <formula1>Hidden_525900_67299</formula1>
    </dataValidation>
    <dataValidation type="list" errorStyle="stop" allowBlank="1" sqref="J1512" showErrorMessage="1">
      <formula1>Hidden_525900_67299</formula1>
    </dataValidation>
    <dataValidation type="list" errorStyle="stop" allowBlank="1" sqref="J1513" showErrorMessage="1">
      <formula1>Hidden_525900_67299</formula1>
    </dataValidation>
    <dataValidation type="list" errorStyle="stop" allowBlank="1" sqref="J1514" showErrorMessage="1">
      <formula1>Hidden_525900_67299</formula1>
    </dataValidation>
    <dataValidation type="list" errorStyle="stop" allowBlank="1" sqref="J1515" showErrorMessage="1">
      <formula1>Hidden_525900_67299</formula1>
    </dataValidation>
    <dataValidation type="list" errorStyle="stop" allowBlank="1" sqref="J1516" showErrorMessage="1">
      <formula1>Hidden_525900_67299</formula1>
    </dataValidation>
    <dataValidation type="list" errorStyle="stop" allowBlank="1" sqref="J1517" showErrorMessage="1">
      <formula1>Hidden_525900_67299</formula1>
    </dataValidation>
    <dataValidation type="list" errorStyle="stop" allowBlank="1" sqref="J1518" showErrorMessage="1">
      <formula1>Hidden_525900_67299</formula1>
    </dataValidation>
    <dataValidation type="list" errorStyle="stop" allowBlank="1" sqref="J1519" showErrorMessage="1">
      <formula1>Hidden_525900_67299</formula1>
    </dataValidation>
    <dataValidation type="list" errorStyle="stop" allowBlank="1" sqref="J1520" showErrorMessage="1">
      <formula1>Hidden_525900_67299</formula1>
    </dataValidation>
    <dataValidation type="list" errorStyle="stop" allowBlank="1" sqref="J1521" showErrorMessage="1">
      <formula1>Hidden_525900_67299</formula1>
    </dataValidation>
    <dataValidation type="list" errorStyle="stop" allowBlank="1" sqref="J1522" showErrorMessage="1">
      <formula1>Hidden_525900_67299</formula1>
    </dataValidation>
    <dataValidation type="list" errorStyle="stop" allowBlank="1" sqref="J1523" showErrorMessage="1">
      <formula1>Hidden_525900_67299</formula1>
    </dataValidation>
    <dataValidation type="list" errorStyle="stop" allowBlank="1" sqref="J1524" showErrorMessage="1">
      <formula1>Hidden_525900_67299</formula1>
    </dataValidation>
    <dataValidation type="list" errorStyle="stop" allowBlank="1" sqref="J1525" showErrorMessage="1">
      <formula1>Hidden_525900_67299</formula1>
    </dataValidation>
    <dataValidation type="list" errorStyle="stop" allowBlank="1" sqref="J1526" showErrorMessage="1">
      <formula1>Hidden_525900_67299</formula1>
    </dataValidation>
    <dataValidation type="list" errorStyle="stop" allowBlank="1" sqref="J1527" showErrorMessage="1">
      <formula1>Hidden_525900_67299</formula1>
    </dataValidation>
    <dataValidation type="list" errorStyle="stop" allowBlank="1" sqref="J1528" showErrorMessage="1">
      <formula1>Hidden_525900_67299</formula1>
    </dataValidation>
    <dataValidation type="list" errorStyle="stop" allowBlank="1" sqref="J1529" showErrorMessage="1">
      <formula1>Hidden_525900_67299</formula1>
    </dataValidation>
    <dataValidation type="list" errorStyle="stop" allowBlank="1" sqref="J1530" showErrorMessage="1">
      <formula1>Hidden_525900_67299</formula1>
    </dataValidation>
    <dataValidation type="list" errorStyle="stop" allowBlank="1" sqref="J1531" showErrorMessage="1">
      <formula1>Hidden_525900_67299</formula1>
    </dataValidation>
    <dataValidation type="list" errorStyle="stop" allowBlank="1" sqref="J1532" showErrorMessage="1">
      <formula1>Hidden_525900_67299</formula1>
    </dataValidation>
    <dataValidation type="list" errorStyle="stop" allowBlank="1" sqref="J1533" showErrorMessage="1">
      <formula1>Hidden_525900_67299</formula1>
    </dataValidation>
    <dataValidation type="list" errorStyle="stop" allowBlank="1" sqref="J1534" showErrorMessage="1">
      <formula1>Hidden_525900_67299</formula1>
    </dataValidation>
    <dataValidation type="list" errorStyle="stop" allowBlank="1" sqref="J1535" showErrorMessage="1">
      <formula1>Hidden_525900_67299</formula1>
    </dataValidation>
    <dataValidation type="list" errorStyle="stop" allowBlank="1" sqref="J1536" showErrorMessage="1">
      <formula1>Hidden_525900_67299</formula1>
    </dataValidation>
    <dataValidation type="list" errorStyle="stop" allowBlank="1" sqref="J1537" showErrorMessage="1">
      <formula1>Hidden_525900_67299</formula1>
    </dataValidation>
    <dataValidation type="list" errorStyle="stop" allowBlank="1" sqref="J1538" showErrorMessage="1">
      <formula1>Hidden_525900_67299</formula1>
    </dataValidation>
    <dataValidation type="list" errorStyle="stop" allowBlank="1" sqref="J1539" showErrorMessage="1">
      <formula1>Hidden_525900_67299</formula1>
    </dataValidation>
    <dataValidation type="list" errorStyle="stop" allowBlank="1" sqref="J1540" showErrorMessage="1">
      <formula1>Hidden_525900_67299</formula1>
    </dataValidation>
    <dataValidation type="list" errorStyle="stop" allowBlank="1" sqref="J1541" showErrorMessage="1">
      <formula1>Hidden_525900_67299</formula1>
    </dataValidation>
    <dataValidation type="list" errorStyle="stop" allowBlank="1" sqref="J1542" showErrorMessage="1">
      <formula1>Hidden_525900_67299</formula1>
    </dataValidation>
    <dataValidation type="list" errorStyle="stop" allowBlank="1" sqref="J1543" showErrorMessage="1">
      <formula1>Hidden_525900_67299</formula1>
    </dataValidation>
    <dataValidation type="list" errorStyle="stop" allowBlank="1" sqref="J1544" showErrorMessage="1">
      <formula1>Hidden_525900_67299</formula1>
    </dataValidation>
    <dataValidation type="list" errorStyle="stop" allowBlank="1" sqref="J1545" showErrorMessage="1">
      <formula1>Hidden_525900_67299</formula1>
    </dataValidation>
    <dataValidation type="list" errorStyle="stop" allowBlank="1" sqref="J1546" showErrorMessage="1">
      <formula1>Hidden_525900_67299</formula1>
    </dataValidation>
    <dataValidation type="list" errorStyle="stop" allowBlank="1" sqref="J1547" showErrorMessage="1">
      <formula1>Hidden_525900_67299</formula1>
    </dataValidation>
    <dataValidation type="list" errorStyle="stop" allowBlank="1" sqref="J1548" showErrorMessage="1">
      <formula1>Hidden_525900_67299</formula1>
    </dataValidation>
    <dataValidation type="list" errorStyle="stop" allowBlank="1" sqref="J1549" showErrorMessage="1">
      <formula1>Hidden_525900_67299</formula1>
    </dataValidation>
    <dataValidation type="list" errorStyle="stop" allowBlank="1" sqref="J1550" showErrorMessage="1">
      <formula1>Hidden_525900_67299</formula1>
    </dataValidation>
    <dataValidation type="list" errorStyle="stop" allowBlank="1" sqref="J1551" showErrorMessage="1">
      <formula1>Hidden_525900_67299</formula1>
    </dataValidation>
    <dataValidation type="list" errorStyle="stop" allowBlank="1" sqref="J1552" showErrorMessage="1">
      <formula1>Hidden_525900_67299</formula1>
    </dataValidation>
    <dataValidation type="list" errorStyle="stop" allowBlank="1" sqref="J1553" showErrorMessage="1">
      <formula1>Hidden_525900_67299</formula1>
    </dataValidation>
    <dataValidation type="list" errorStyle="stop" allowBlank="1" sqref="J1554" showErrorMessage="1">
      <formula1>Hidden_525900_67299</formula1>
    </dataValidation>
    <dataValidation type="list" errorStyle="stop" allowBlank="1" sqref="J1555" showErrorMessage="1">
      <formula1>Hidden_525900_67299</formula1>
    </dataValidation>
    <dataValidation type="list" errorStyle="stop" allowBlank="1" sqref="J1556" showErrorMessage="1">
      <formula1>Hidden_525900_67299</formula1>
    </dataValidation>
    <dataValidation type="list" errorStyle="stop" allowBlank="1" sqref="J1557" showErrorMessage="1">
      <formula1>Hidden_525900_67299</formula1>
    </dataValidation>
    <dataValidation type="list" errorStyle="stop" allowBlank="1" sqref="J1558" showErrorMessage="1">
      <formula1>Hidden_525900_67299</formula1>
    </dataValidation>
    <dataValidation type="list" errorStyle="stop" allowBlank="1" sqref="J1559" showErrorMessage="1">
      <formula1>Hidden_525900_67299</formula1>
    </dataValidation>
    <dataValidation type="list" errorStyle="stop" allowBlank="1" sqref="J1560" showErrorMessage="1">
      <formula1>Hidden_525900_67299</formula1>
    </dataValidation>
    <dataValidation type="list" errorStyle="stop" allowBlank="1" sqref="J1561" showErrorMessage="1">
      <formula1>Hidden_525900_67299</formula1>
    </dataValidation>
    <dataValidation type="list" errorStyle="stop" allowBlank="1" sqref="J1562" showErrorMessage="1">
      <formula1>Hidden_525900_67299</formula1>
    </dataValidation>
    <dataValidation type="list" errorStyle="stop" allowBlank="1" sqref="J1563" showErrorMessage="1">
      <formula1>Hidden_525900_67299</formula1>
    </dataValidation>
    <dataValidation type="list" errorStyle="stop" allowBlank="1" sqref="J1564" showErrorMessage="1">
      <formula1>Hidden_525900_67299</formula1>
    </dataValidation>
    <dataValidation type="list" errorStyle="stop" allowBlank="1" sqref="J1565" showErrorMessage="1">
      <formula1>Hidden_525900_67299</formula1>
    </dataValidation>
    <dataValidation type="list" errorStyle="stop" allowBlank="1" sqref="J1566" showErrorMessage="1">
      <formula1>Hidden_525900_67299</formula1>
    </dataValidation>
    <dataValidation type="list" errorStyle="stop" allowBlank="1" sqref="J1567" showErrorMessage="1">
      <formula1>Hidden_525900_67299</formula1>
    </dataValidation>
    <dataValidation type="list" errorStyle="stop" allowBlank="1" sqref="J1568" showErrorMessage="1">
      <formula1>Hidden_525900_67299</formula1>
    </dataValidation>
    <dataValidation type="list" errorStyle="stop" allowBlank="1" sqref="J1569" showErrorMessage="1">
      <formula1>Hidden_525900_67299</formula1>
    </dataValidation>
    <dataValidation type="list" errorStyle="stop" allowBlank="1" sqref="J1570" showErrorMessage="1">
      <formula1>Hidden_525900_67299</formula1>
    </dataValidation>
    <dataValidation type="list" errorStyle="stop" allowBlank="1" sqref="J1571" showErrorMessage="1">
      <formula1>Hidden_525900_67299</formula1>
    </dataValidation>
    <dataValidation type="list" errorStyle="stop" allowBlank="1" sqref="J1572" showErrorMessage="1">
      <formula1>Hidden_525900_67299</formula1>
    </dataValidation>
    <dataValidation type="list" errorStyle="stop" allowBlank="1" sqref="J1573" showErrorMessage="1">
      <formula1>Hidden_525900_67299</formula1>
    </dataValidation>
    <dataValidation type="list" errorStyle="stop" allowBlank="1" sqref="J1574" showErrorMessage="1">
      <formula1>Hidden_525900_67299</formula1>
    </dataValidation>
    <dataValidation type="list" errorStyle="stop" allowBlank="1" sqref="J1575" showErrorMessage="1">
      <formula1>Hidden_525900_67299</formula1>
    </dataValidation>
    <dataValidation type="list" errorStyle="stop" allowBlank="1" sqref="J1576" showErrorMessage="1">
      <formula1>Hidden_525900_67299</formula1>
    </dataValidation>
    <dataValidation type="list" errorStyle="stop" allowBlank="1" sqref="J1577" showErrorMessage="1">
      <formula1>Hidden_525900_67299</formula1>
    </dataValidation>
    <dataValidation type="list" errorStyle="stop" allowBlank="1" sqref="J1578" showErrorMessage="1">
      <formula1>Hidden_525900_67299</formula1>
    </dataValidation>
    <dataValidation type="list" errorStyle="stop" allowBlank="1" sqref="J1579" showErrorMessage="1">
      <formula1>Hidden_525900_67299</formula1>
    </dataValidation>
    <dataValidation type="list" errorStyle="stop" allowBlank="1" sqref="J1580" showErrorMessage="1">
      <formula1>Hidden_525900_67299</formula1>
    </dataValidation>
    <dataValidation type="list" errorStyle="stop" allowBlank="1" sqref="J1581" showErrorMessage="1">
      <formula1>Hidden_525900_67299</formula1>
    </dataValidation>
    <dataValidation type="list" errorStyle="stop" allowBlank="1" sqref="J1582" showErrorMessage="1">
      <formula1>Hidden_525900_67299</formula1>
    </dataValidation>
    <dataValidation type="list" errorStyle="stop" allowBlank="1" sqref="J1583" showErrorMessage="1">
      <formula1>Hidden_525900_67299</formula1>
    </dataValidation>
    <dataValidation type="list" errorStyle="stop" allowBlank="1" sqref="J1584" showErrorMessage="1">
      <formula1>Hidden_525900_67299</formula1>
    </dataValidation>
    <dataValidation type="list" errorStyle="stop" allowBlank="1" sqref="J1585" showErrorMessage="1">
      <formula1>Hidden_525900_67299</formula1>
    </dataValidation>
    <dataValidation type="list" errorStyle="stop" allowBlank="1" sqref="J1586" showErrorMessage="1">
      <formula1>Hidden_525900_67299</formula1>
    </dataValidation>
    <dataValidation type="list" errorStyle="stop" allowBlank="1" sqref="J1587" showErrorMessage="1">
      <formula1>Hidden_525900_67299</formula1>
    </dataValidation>
    <dataValidation type="list" errorStyle="stop" allowBlank="1" sqref="J1588" showErrorMessage="1">
      <formula1>Hidden_525900_67299</formula1>
    </dataValidation>
    <dataValidation type="list" errorStyle="stop" allowBlank="1" sqref="J1589" showErrorMessage="1">
      <formula1>Hidden_525900_67299</formula1>
    </dataValidation>
    <dataValidation type="list" errorStyle="stop" allowBlank="1" sqref="J1590" showErrorMessage="1">
      <formula1>Hidden_525900_67299</formula1>
    </dataValidation>
    <dataValidation type="list" errorStyle="stop" allowBlank="1" sqref="J1591" showErrorMessage="1">
      <formula1>Hidden_525900_67299</formula1>
    </dataValidation>
    <dataValidation type="list" errorStyle="stop" allowBlank="1" sqref="J1592" showErrorMessage="1">
      <formula1>Hidden_525900_67299</formula1>
    </dataValidation>
    <dataValidation type="list" errorStyle="stop" allowBlank="1" sqref="J1593" showErrorMessage="1">
      <formula1>Hidden_525900_67299</formula1>
    </dataValidation>
    <dataValidation type="list" errorStyle="stop" allowBlank="1" sqref="J1594" showErrorMessage="1">
      <formula1>Hidden_525900_67299</formula1>
    </dataValidation>
    <dataValidation type="list" errorStyle="stop" allowBlank="1" sqref="J1595" showErrorMessage="1">
      <formula1>Hidden_525900_67299</formula1>
    </dataValidation>
    <dataValidation type="list" errorStyle="stop" allowBlank="1" sqref="J1596" showErrorMessage="1">
      <formula1>Hidden_525900_67299</formula1>
    </dataValidation>
    <dataValidation type="list" errorStyle="stop" allowBlank="1" sqref="J1597" showErrorMessage="1">
      <formula1>Hidden_525900_67299</formula1>
    </dataValidation>
    <dataValidation type="list" errorStyle="stop" allowBlank="1" sqref="J1598" showErrorMessage="1">
      <formula1>Hidden_525900_67299</formula1>
    </dataValidation>
    <dataValidation type="list" errorStyle="stop" allowBlank="1" sqref="J1599" showErrorMessage="1">
      <formula1>Hidden_525900_67299</formula1>
    </dataValidation>
    <dataValidation type="list" errorStyle="stop" allowBlank="1" sqref="J1600" showErrorMessage="1">
      <formula1>Hidden_525900_67299</formula1>
    </dataValidation>
    <dataValidation type="list" errorStyle="stop" allowBlank="1" sqref="J1601" showErrorMessage="1">
      <formula1>Hidden_525900_67299</formula1>
    </dataValidation>
    <dataValidation type="list" errorStyle="stop" allowBlank="1" sqref="J1602" showErrorMessage="1">
      <formula1>Hidden_525900_67299</formula1>
    </dataValidation>
    <dataValidation type="list" errorStyle="stop" allowBlank="1" sqref="J1603" showErrorMessage="1">
      <formula1>Hidden_525900_67299</formula1>
    </dataValidation>
    <dataValidation type="list" errorStyle="stop" allowBlank="1" sqref="J1604" showErrorMessage="1">
      <formula1>Hidden_525900_67299</formula1>
    </dataValidation>
    <dataValidation type="list" errorStyle="stop" allowBlank="1" sqref="J1605" showErrorMessage="1">
      <formula1>Hidden_525900_67299</formula1>
    </dataValidation>
    <dataValidation type="list" errorStyle="stop" allowBlank="1" sqref="J1606" showErrorMessage="1">
      <formula1>Hidden_525900_67299</formula1>
    </dataValidation>
    <dataValidation type="list" errorStyle="stop" allowBlank="1" sqref="J1607" showErrorMessage="1">
      <formula1>Hidden_525900_67299</formula1>
    </dataValidation>
    <dataValidation type="list" errorStyle="stop" allowBlank="1" sqref="J1608" showErrorMessage="1">
      <formula1>Hidden_525900_67299</formula1>
    </dataValidation>
    <dataValidation type="list" errorStyle="stop" allowBlank="1" sqref="J1609" showErrorMessage="1">
      <formula1>Hidden_525900_67299</formula1>
    </dataValidation>
    <dataValidation type="list" errorStyle="stop" allowBlank="1" sqref="J1610" showErrorMessage="1">
      <formula1>Hidden_525900_67299</formula1>
    </dataValidation>
    <dataValidation type="list" errorStyle="stop" allowBlank="1" sqref="J1611" showErrorMessage="1">
      <formula1>Hidden_525900_67299</formula1>
    </dataValidation>
    <dataValidation type="list" errorStyle="stop" allowBlank="1" sqref="J1612" showErrorMessage="1">
      <formula1>Hidden_525900_67299</formula1>
    </dataValidation>
    <dataValidation type="list" errorStyle="stop" allowBlank="1" sqref="J1613" showErrorMessage="1">
      <formula1>Hidden_525900_67299</formula1>
    </dataValidation>
    <dataValidation type="list" errorStyle="stop" allowBlank="1" sqref="J1614" showErrorMessage="1">
      <formula1>Hidden_525900_67299</formula1>
    </dataValidation>
    <dataValidation type="list" errorStyle="stop" allowBlank="1" sqref="J1615" showErrorMessage="1">
      <formula1>Hidden_525900_67299</formula1>
    </dataValidation>
    <dataValidation type="list" errorStyle="stop" allowBlank="1" sqref="J1616" showErrorMessage="1">
      <formula1>Hidden_525900_67299</formula1>
    </dataValidation>
    <dataValidation type="list" errorStyle="stop" allowBlank="1" sqref="J1617" showErrorMessage="1">
      <formula1>Hidden_525900_67299</formula1>
    </dataValidation>
    <dataValidation type="list" errorStyle="stop" allowBlank="1" sqref="J1618" showErrorMessage="1">
      <formula1>Hidden_525900_67299</formula1>
    </dataValidation>
    <dataValidation type="list" errorStyle="stop" allowBlank="1" sqref="J1619" showErrorMessage="1">
      <formula1>Hidden_525900_67299</formula1>
    </dataValidation>
    <dataValidation type="list" errorStyle="stop" allowBlank="1" sqref="J1620" showErrorMessage="1">
      <formula1>Hidden_525900_67299</formula1>
    </dataValidation>
    <dataValidation type="list" errorStyle="stop" allowBlank="1" sqref="J1621" showErrorMessage="1">
      <formula1>Hidden_525900_67299</formula1>
    </dataValidation>
    <dataValidation type="list" errorStyle="stop" allowBlank="1" sqref="J1622" showErrorMessage="1">
      <formula1>Hidden_525900_67299</formula1>
    </dataValidation>
    <dataValidation type="list" errorStyle="stop" allowBlank="1" sqref="J1623" showErrorMessage="1">
      <formula1>Hidden_525900_67299</formula1>
    </dataValidation>
    <dataValidation type="list" errorStyle="stop" allowBlank="1" sqref="J1624" showErrorMessage="1">
      <formula1>Hidden_525900_67299</formula1>
    </dataValidation>
    <dataValidation type="list" errorStyle="stop" allowBlank="1" sqref="J1625" showErrorMessage="1">
      <formula1>Hidden_525900_67299</formula1>
    </dataValidation>
    <dataValidation type="list" errorStyle="stop" allowBlank="1" sqref="J1626" showErrorMessage="1">
      <formula1>Hidden_525900_67299</formula1>
    </dataValidation>
    <dataValidation type="list" errorStyle="stop" allowBlank="1" sqref="J1627" showErrorMessage="1">
      <formula1>Hidden_525900_67299</formula1>
    </dataValidation>
    <dataValidation type="list" errorStyle="stop" allowBlank="1" sqref="J1628" showErrorMessage="1">
      <formula1>Hidden_525900_67299</formula1>
    </dataValidation>
    <dataValidation type="list" errorStyle="stop" allowBlank="1" sqref="J1629" showErrorMessage="1">
      <formula1>Hidden_525900_67299</formula1>
    </dataValidation>
    <dataValidation type="list" errorStyle="stop" allowBlank="1" sqref="J1630" showErrorMessage="1">
      <formula1>Hidden_525900_67299</formula1>
    </dataValidation>
    <dataValidation type="list" errorStyle="stop" allowBlank="1" sqref="J1631" showErrorMessage="1">
      <formula1>Hidden_525900_67299</formula1>
    </dataValidation>
    <dataValidation type="list" errorStyle="stop" allowBlank="1" sqref="J1632" showErrorMessage="1">
      <formula1>Hidden_525900_67299</formula1>
    </dataValidation>
    <dataValidation type="list" errorStyle="stop" allowBlank="1" sqref="J1633" showErrorMessage="1">
      <formula1>Hidden_525900_67299</formula1>
    </dataValidation>
    <dataValidation type="list" errorStyle="stop" allowBlank="1" sqref="J1634" showErrorMessage="1">
      <formula1>Hidden_525900_67299</formula1>
    </dataValidation>
    <dataValidation type="list" errorStyle="stop" allowBlank="1" sqref="J1635" showErrorMessage="1">
      <formula1>Hidden_525900_67299</formula1>
    </dataValidation>
    <dataValidation type="list" errorStyle="stop" allowBlank="1" sqref="J1636" showErrorMessage="1">
      <formula1>Hidden_525900_67299</formula1>
    </dataValidation>
    <dataValidation type="list" errorStyle="stop" allowBlank="1" sqref="J1637" showErrorMessage="1">
      <formula1>Hidden_525900_67299</formula1>
    </dataValidation>
    <dataValidation type="list" errorStyle="stop" allowBlank="1" sqref="J1638" showErrorMessage="1">
      <formula1>Hidden_525900_67299</formula1>
    </dataValidation>
    <dataValidation type="list" errorStyle="stop" allowBlank="1" sqref="J1639" showErrorMessage="1">
      <formula1>Hidden_525900_67299</formula1>
    </dataValidation>
    <dataValidation type="list" errorStyle="stop" allowBlank="1" sqref="J1640" showErrorMessage="1">
      <formula1>Hidden_525900_67299</formula1>
    </dataValidation>
    <dataValidation type="list" errorStyle="stop" allowBlank="1" sqref="J1641" showErrorMessage="1">
      <formula1>Hidden_525900_67299</formula1>
    </dataValidation>
    <dataValidation type="list" errorStyle="stop" allowBlank="1" sqref="J1642" showErrorMessage="1">
      <formula1>Hidden_525900_67299</formula1>
    </dataValidation>
    <dataValidation type="list" errorStyle="stop" allowBlank="1" sqref="J1643" showErrorMessage="1">
      <formula1>Hidden_525900_67299</formula1>
    </dataValidation>
    <dataValidation type="list" errorStyle="stop" allowBlank="1" sqref="J1644" showErrorMessage="1">
      <formula1>Hidden_525900_67299</formula1>
    </dataValidation>
    <dataValidation type="list" errorStyle="stop" allowBlank="1" sqref="J1645" showErrorMessage="1">
      <formula1>Hidden_525900_67299</formula1>
    </dataValidation>
    <dataValidation type="list" errorStyle="stop" allowBlank="1" sqref="J1646" showErrorMessage="1">
      <formula1>Hidden_525900_67299</formula1>
    </dataValidation>
    <dataValidation type="list" errorStyle="stop" allowBlank="1" sqref="J1647" showErrorMessage="1">
      <formula1>Hidden_525900_67299</formula1>
    </dataValidation>
    <dataValidation type="list" errorStyle="stop" allowBlank="1" sqref="J1648" showErrorMessage="1">
      <formula1>Hidden_525900_67299</formula1>
    </dataValidation>
    <dataValidation type="list" errorStyle="stop" allowBlank="1" sqref="J1649" showErrorMessage="1">
      <formula1>Hidden_525900_67299</formula1>
    </dataValidation>
    <dataValidation type="list" errorStyle="stop" allowBlank="1" sqref="J1650" showErrorMessage="1">
      <formula1>Hidden_525900_67299</formula1>
    </dataValidation>
    <dataValidation type="list" errorStyle="stop" allowBlank="1" sqref="J1651" showErrorMessage="1">
      <formula1>Hidden_525900_67299</formula1>
    </dataValidation>
    <dataValidation type="list" errorStyle="stop" allowBlank="1" sqref="J1652" showErrorMessage="1">
      <formula1>Hidden_525900_67299</formula1>
    </dataValidation>
    <dataValidation type="list" errorStyle="stop" allowBlank="1" sqref="J1653" showErrorMessage="1">
      <formula1>Hidden_525900_67299</formula1>
    </dataValidation>
    <dataValidation type="list" errorStyle="stop" allowBlank="1" sqref="J1654" showErrorMessage="1">
      <formula1>Hidden_525900_67299</formula1>
    </dataValidation>
    <dataValidation type="list" errorStyle="stop" allowBlank="1" sqref="J1655" showErrorMessage="1">
      <formula1>Hidden_525900_67299</formula1>
    </dataValidation>
    <dataValidation type="list" errorStyle="stop" allowBlank="1" sqref="J1656" showErrorMessage="1">
      <formula1>Hidden_525900_67299</formula1>
    </dataValidation>
    <dataValidation type="list" errorStyle="stop" allowBlank="1" sqref="J1657" showErrorMessage="1">
      <formula1>Hidden_525900_67299</formula1>
    </dataValidation>
    <dataValidation type="list" errorStyle="stop" allowBlank="1" sqref="J1658" showErrorMessage="1">
      <formula1>Hidden_525900_67299</formula1>
    </dataValidation>
    <dataValidation type="list" errorStyle="stop" allowBlank="1" sqref="J1659" showErrorMessage="1">
      <formula1>Hidden_525900_67299</formula1>
    </dataValidation>
    <dataValidation type="list" errorStyle="stop" allowBlank="1" sqref="J1660" showErrorMessage="1">
      <formula1>Hidden_525900_67299</formula1>
    </dataValidation>
    <dataValidation type="list" errorStyle="stop" allowBlank="1" sqref="J1661" showErrorMessage="1">
      <formula1>Hidden_525900_67299</formula1>
    </dataValidation>
    <dataValidation type="list" errorStyle="stop" allowBlank="1" sqref="J1662" showErrorMessage="1">
      <formula1>Hidden_525900_67299</formula1>
    </dataValidation>
    <dataValidation type="list" errorStyle="stop" allowBlank="1" sqref="J1663" showErrorMessage="1">
      <formula1>Hidden_525900_67299</formula1>
    </dataValidation>
    <dataValidation type="list" errorStyle="stop" allowBlank="1" sqref="J1664" showErrorMessage="1">
      <formula1>Hidden_525900_67299</formula1>
    </dataValidation>
    <dataValidation type="list" errorStyle="stop" allowBlank="1" sqref="J1665" showErrorMessage="1">
      <formula1>Hidden_525900_67299</formula1>
    </dataValidation>
    <dataValidation type="list" errorStyle="stop" allowBlank="1" sqref="J1666" showErrorMessage="1">
      <formula1>Hidden_525900_67299</formula1>
    </dataValidation>
    <dataValidation type="list" errorStyle="stop" allowBlank="1" sqref="J1667" showErrorMessage="1">
      <formula1>Hidden_525900_67299</formula1>
    </dataValidation>
    <dataValidation type="list" errorStyle="stop" allowBlank="1" sqref="J1668" showErrorMessage="1">
      <formula1>Hidden_525900_67299</formula1>
    </dataValidation>
    <dataValidation type="list" errorStyle="stop" allowBlank="1" sqref="J1669" showErrorMessage="1">
      <formula1>Hidden_525900_67299</formula1>
    </dataValidation>
    <dataValidation type="list" errorStyle="stop" allowBlank="1" sqref="J1670" showErrorMessage="1">
      <formula1>Hidden_525900_67299</formula1>
    </dataValidation>
    <dataValidation type="list" errorStyle="stop" allowBlank="1" sqref="J1671" showErrorMessage="1">
      <formula1>Hidden_525900_67299</formula1>
    </dataValidation>
    <dataValidation type="list" errorStyle="stop" allowBlank="1" sqref="J1672" showErrorMessage="1">
      <formula1>Hidden_525900_67299</formula1>
    </dataValidation>
    <dataValidation type="list" errorStyle="stop" allowBlank="1" sqref="J1673" showErrorMessage="1">
      <formula1>Hidden_525900_67299</formula1>
    </dataValidation>
    <dataValidation type="list" errorStyle="stop" allowBlank="1" sqref="J1674" showErrorMessage="1">
      <formula1>Hidden_525900_67299</formula1>
    </dataValidation>
    <dataValidation type="list" errorStyle="stop" allowBlank="1" sqref="J1675" showErrorMessage="1">
      <formula1>Hidden_525900_67299</formula1>
    </dataValidation>
    <dataValidation type="list" errorStyle="stop" allowBlank="1" sqref="J1676" showErrorMessage="1">
      <formula1>Hidden_525900_67299</formula1>
    </dataValidation>
    <dataValidation type="list" errorStyle="stop" allowBlank="1" sqref="J1677" showErrorMessage="1">
      <formula1>Hidden_525900_67299</formula1>
    </dataValidation>
    <dataValidation type="list" errorStyle="stop" allowBlank="1" sqref="J1678" showErrorMessage="1">
      <formula1>Hidden_525900_67299</formula1>
    </dataValidation>
    <dataValidation type="list" errorStyle="stop" allowBlank="1" sqref="J1679" showErrorMessage="1">
      <formula1>Hidden_525900_67299</formula1>
    </dataValidation>
    <dataValidation type="list" errorStyle="stop" allowBlank="1" sqref="J1680" showErrorMessage="1">
      <formula1>Hidden_525900_67299</formula1>
    </dataValidation>
    <dataValidation type="list" errorStyle="stop" allowBlank="1" sqref="J1681" showErrorMessage="1">
      <formula1>Hidden_525900_67299</formula1>
    </dataValidation>
    <dataValidation type="list" errorStyle="stop" allowBlank="1" sqref="J1682" showErrorMessage="1">
      <formula1>Hidden_525900_67299</formula1>
    </dataValidation>
    <dataValidation type="list" errorStyle="stop" allowBlank="1" sqref="J1683" showErrorMessage="1">
      <formula1>Hidden_525900_67299</formula1>
    </dataValidation>
    <dataValidation type="list" errorStyle="stop" allowBlank="1" sqref="J1684" showErrorMessage="1">
      <formula1>Hidden_525900_67299</formula1>
    </dataValidation>
    <dataValidation type="list" errorStyle="stop" allowBlank="1" sqref="J1685" showErrorMessage="1">
      <formula1>Hidden_525900_67299</formula1>
    </dataValidation>
    <dataValidation type="list" errorStyle="stop" allowBlank="1" sqref="J1686" showErrorMessage="1">
      <formula1>Hidden_525900_67299</formula1>
    </dataValidation>
    <dataValidation type="list" errorStyle="stop" allowBlank="1" sqref="J1687" showErrorMessage="1">
      <formula1>Hidden_525900_67299</formula1>
    </dataValidation>
    <dataValidation type="list" errorStyle="stop" allowBlank="1" sqref="J1688" showErrorMessage="1">
      <formula1>Hidden_525900_67299</formula1>
    </dataValidation>
    <dataValidation type="list" errorStyle="stop" allowBlank="1" sqref="J1689" showErrorMessage="1">
      <formula1>Hidden_525900_67299</formula1>
    </dataValidation>
    <dataValidation type="list" errorStyle="stop" allowBlank="1" sqref="J1690" showErrorMessage="1">
      <formula1>Hidden_525900_67299</formula1>
    </dataValidation>
    <dataValidation type="list" errorStyle="stop" allowBlank="1" sqref="J1691" showErrorMessage="1">
      <formula1>Hidden_525900_67299</formula1>
    </dataValidation>
    <dataValidation type="list" errorStyle="stop" allowBlank="1" sqref="J1692" showErrorMessage="1">
      <formula1>Hidden_525900_67299</formula1>
    </dataValidation>
    <dataValidation type="list" errorStyle="stop" allowBlank="1" sqref="J1693" showErrorMessage="1">
      <formula1>Hidden_525900_67299</formula1>
    </dataValidation>
    <dataValidation type="list" errorStyle="stop" allowBlank="1" sqref="J1694" showErrorMessage="1">
      <formula1>Hidden_525900_67299</formula1>
    </dataValidation>
    <dataValidation type="list" errorStyle="stop" allowBlank="1" sqref="J1695" showErrorMessage="1">
      <formula1>Hidden_525900_67299</formula1>
    </dataValidation>
    <dataValidation type="list" errorStyle="stop" allowBlank="1" sqref="J1696" showErrorMessage="1">
      <formula1>Hidden_525900_67299</formula1>
    </dataValidation>
    <dataValidation type="list" errorStyle="stop" allowBlank="1" sqref="J1697" showErrorMessage="1">
      <formula1>Hidden_525900_67299</formula1>
    </dataValidation>
    <dataValidation type="list" errorStyle="stop" allowBlank="1" sqref="J1698" showErrorMessage="1">
      <formula1>Hidden_525900_67299</formula1>
    </dataValidation>
    <dataValidation type="list" errorStyle="stop" allowBlank="1" sqref="J1699" showErrorMessage="1">
      <formula1>Hidden_525900_67299</formula1>
    </dataValidation>
    <dataValidation type="list" errorStyle="stop" allowBlank="1" sqref="J1700" showErrorMessage="1">
      <formula1>Hidden_525900_67299</formula1>
    </dataValidation>
    <dataValidation type="list" errorStyle="stop" allowBlank="1" sqref="J1701" showErrorMessage="1">
      <formula1>Hidden_525900_67299</formula1>
    </dataValidation>
    <dataValidation type="list" errorStyle="stop" allowBlank="1" sqref="J1702" showErrorMessage="1">
      <formula1>Hidden_525900_67299</formula1>
    </dataValidation>
    <dataValidation type="list" errorStyle="stop" allowBlank="1" sqref="J1703" showErrorMessage="1">
      <formula1>Hidden_525900_67299</formula1>
    </dataValidation>
    <dataValidation type="list" errorStyle="stop" allowBlank="1" sqref="J1704" showErrorMessage="1">
      <formula1>Hidden_525900_67299</formula1>
    </dataValidation>
    <dataValidation type="list" errorStyle="stop" allowBlank="1" sqref="J1705" showErrorMessage="1">
      <formula1>Hidden_525900_67299</formula1>
    </dataValidation>
    <dataValidation type="list" errorStyle="stop" allowBlank="1" sqref="J1706" showErrorMessage="1">
      <formula1>Hidden_525900_67299</formula1>
    </dataValidation>
    <dataValidation type="list" errorStyle="stop" allowBlank="1" sqref="J1707" showErrorMessage="1">
      <formula1>Hidden_525900_67299</formula1>
    </dataValidation>
    <dataValidation type="list" errorStyle="stop" allowBlank="1" sqref="J1708" showErrorMessage="1">
      <formula1>Hidden_525900_67299</formula1>
    </dataValidation>
    <dataValidation type="list" errorStyle="stop" allowBlank="1" sqref="J1709" showErrorMessage="1">
      <formula1>Hidden_525900_67299</formula1>
    </dataValidation>
    <dataValidation type="list" errorStyle="stop" allowBlank="1" sqref="J1710" showErrorMessage="1">
      <formula1>Hidden_525900_67299</formula1>
    </dataValidation>
    <dataValidation type="list" errorStyle="stop" allowBlank="1" sqref="J1711" showErrorMessage="1">
      <formula1>Hidden_525900_67299</formula1>
    </dataValidation>
    <dataValidation type="list" errorStyle="stop" allowBlank="1" sqref="J1712" showErrorMessage="1">
      <formula1>Hidden_525900_67299</formula1>
    </dataValidation>
    <dataValidation type="list" errorStyle="stop" allowBlank="1" sqref="J1713" showErrorMessage="1">
      <formula1>Hidden_525900_67299</formula1>
    </dataValidation>
    <dataValidation type="list" errorStyle="stop" allowBlank="1" sqref="J1714" showErrorMessage="1">
      <formula1>Hidden_525900_67299</formula1>
    </dataValidation>
    <dataValidation type="list" errorStyle="stop" allowBlank="1" sqref="J1715" showErrorMessage="1">
      <formula1>Hidden_525900_67299</formula1>
    </dataValidation>
    <dataValidation type="list" errorStyle="stop" allowBlank="1" sqref="J1716" showErrorMessage="1">
      <formula1>Hidden_525900_67299</formula1>
    </dataValidation>
    <dataValidation type="list" errorStyle="stop" allowBlank="1" sqref="J1717" showErrorMessage="1">
      <formula1>Hidden_525900_67299</formula1>
    </dataValidation>
    <dataValidation type="list" errorStyle="stop" allowBlank="1" sqref="J1718" showErrorMessage="1">
      <formula1>Hidden_525900_67299</formula1>
    </dataValidation>
    <dataValidation type="list" errorStyle="stop" allowBlank="1" sqref="J1719" showErrorMessage="1">
      <formula1>Hidden_525900_67299</formula1>
    </dataValidation>
    <dataValidation type="list" errorStyle="stop" allowBlank="1" sqref="J1720" showErrorMessage="1">
      <formula1>Hidden_525900_67299</formula1>
    </dataValidation>
    <dataValidation type="list" errorStyle="stop" allowBlank="1" sqref="J1721" showErrorMessage="1">
      <formula1>Hidden_525900_67299</formula1>
    </dataValidation>
    <dataValidation type="list" errorStyle="stop" allowBlank="1" sqref="J1722" showErrorMessage="1">
      <formula1>Hidden_525900_67299</formula1>
    </dataValidation>
    <dataValidation type="list" errorStyle="stop" allowBlank="1" sqref="J1723" showErrorMessage="1">
      <formula1>Hidden_525900_67299</formula1>
    </dataValidation>
    <dataValidation type="list" errorStyle="stop" allowBlank="1" sqref="J1724" showErrorMessage="1">
      <formula1>Hidden_525900_67299</formula1>
    </dataValidation>
    <dataValidation type="list" errorStyle="stop" allowBlank="1" sqref="J1725" showErrorMessage="1">
      <formula1>Hidden_525900_67299</formula1>
    </dataValidation>
    <dataValidation type="list" errorStyle="stop" allowBlank="1" sqref="J1726" showErrorMessage="1">
      <formula1>Hidden_525900_67299</formula1>
    </dataValidation>
    <dataValidation type="list" errorStyle="stop" allowBlank="1" sqref="J1727" showErrorMessage="1">
      <formula1>Hidden_525900_67299</formula1>
    </dataValidation>
    <dataValidation type="list" errorStyle="stop" allowBlank="1" sqref="J1728" showErrorMessage="1">
      <formula1>Hidden_525900_67299</formula1>
    </dataValidation>
    <dataValidation type="list" errorStyle="stop" allowBlank="1" sqref="J1729" showErrorMessage="1">
      <formula1>Hidden_525900_67299</formula1>
    </dataValidation>
    <dataValidation type="list" errorStyle="stop" allowBlank="1" sqref="J1730" showErrorMessage="1">
      <formula1>Hidden_525900_67299</formula1>
    </dataValidation>
    <dataValidation type="list" errorStyle="stop" allowBlank="1" sqref="J1731" showErrorMessage="1">
      <formula1>Hidden_525900_67299</formula1>
    </dataValidation>
    <dataValidation type="list" errorStyle="stop" allowBlank="1" sqref="J1732" showErrorMessage="1">
      <formula1>Hidden_525900_67299</formula1>
    </dataValidation>
    <dataValidation type="list" errorStyle="stop" allowBlank="1" sqref="J1733" showErrorMessage="1">
      <formula1>Hidden_525900_67299</formula1>
    </dataValidation>
    <dataValidation type="list" errorStyle="stop" allowBlank="1" sqref="J1734" showErrorMessage="1">
      <formula1>Hidden_525900_67299</formula1>
    </dataValidation>
    <dataValidation type="list" errorStyle="stop" allowBlank="1" sqref="J1735" showErrorMessage="1">
      <formula1>Hidden_525900_67299</formula1>
    </dataValidation>
    <dataValidation type="list" errorStyle="stop" allowBlank="1" sqref="J1736" showErrorMessage="1">
      <formula1>Hidden_525900_67299</formula1>
    </dataValidation>
    <dataValidation type="list" errorStyle="stop" allowBlank="1" sqref="J1737" showErrorMessage="1">
      <formula1>Hidden_525900_67299</formula1>
    </dataValidation>
    <dataValidation type="list" errorStyle="stop" allowBlank="1" sqref="J1738" showErrorMessage="1">
      <formula1>Hidden_525900_67299</formula1>
    </dataValidation>
    <dataValidation type="list" errorStyle="stop" allowBlank="1" sqref="J1739" showErrorMessage="1">
      <formula1>Hidden_525900_67299</formula1>
    </dataValidation>
    <dataValidation type="list" errorStyle="stop" allowBlank="1" sqref="J1740" showErrorMessage="1">
      <formula1>Hidden_525900_67299</formula1>
    </dataValidation>
    <dataValidation type="list" errorStyle="stop" allowBlank="1" sqref="J1741" showErrorMessage="1">
      <formula1>Hidden_525900_67299</formula1>
    </dataValidation>
    <dataValidation type="list" errorStyle="stop" allowBlank="1" sqref="J1742" showErrorMessage="1">
      <formula1>Hidden_525900_67299</formula1>
    </dataValidation>
    <dataValidation type="list" errorStyle="stop" allowBlank="1" sqref="J1743" showErrorMessage="1">
      <formula1>Hidden_525900_67299</formula1>
    </dataValidation>
    <dataValidation type="list" errorStyle="stop" allowBlank="1" sqref="J1744" showErrorMessage="1">
      <formula1>Hidden_525900_67299</formula1>
    </dataValidation>
    <dataValidation type="list" errorStyle="stop" allowBlank="1" sqref="J1745" showErrorMessage="1">
      <formula1>Hidden_525900_67299</formula1>
    </dataValidation>
    <dataValidation type="list" errorStyle="stop" allowBlank="1" sqref="J1746" showErrorMessage="1">
      <formula1>Hidden_525900_67299</formula1>
    </dataValidation>
    <dataValidation type="list" errorStyle="stop" allowBlank="1" sqref="J1747" showErrorMessage="1">
      <formula1>Hidden_525900_67299</formula1>
    </dataValidation>
    <dataValidation type="list" errorStyle="stop" allowBlank="1" sqref="J1748" showErrorMessage="1">
      <formula1>Hidden_525900_67299</formula1>
    </dataValidation>
    <dataValidation type="list" errorStyle="stop" allowBlank="1" sqref="J1749" showErrorMessage="1">
      <formula1>Hidden_525900_67299</formula1>
    </dataValidation>
    <dataValidation type="list" errorStyle="stop" allowBlank="1" sqref="J1750" showErrorMessage="1">
      <formula1>Hidden_525900_67299</formula1>
    </dataValidation>
    <dataValidation type="list" errorStyle="stop" allowBlank="1" sqref="J1751" showErrorMessage="1">
      <formula1>Hidden_525900_67299</formula1>
    </dataValidation>
    <dataValidation type="list" errorStyle="stop" allowBlank="1" sqref="J1752" showErrorMessage="1">
      <formula1>Hidden_525900_67299</formula1>
    </dataValidation>
    <dataValidation type="list" errorStyle="stop" allowBlank="1" sqref="J1753" showErrorMessage="1">
      <formula1>Hidden_525900_67299</formula1>
    </dataValidation>
    <dataValidation type="list" errorStyle="stop" allowBlank="1" sqref="J1754" showErrorMessage="1">
      <formula1>Hidden_525900_67299</formula1>
    </dataValidation>
    <dataValidation type="list" errorStyle="stop" allowBlank="1" sqref="J1755" showErrorMessage="1">
      <formula1>Hidden_525900_67299</formula1>
    </dataValidation>
    <dataValidation type="list" errorStyle="stop" allowBlank="1" sqref="J1756" showErrorMessage="1">
      <formula1>Hidden_525900_67299</formula1>
    </dataValidation>
    <dataValidation type="list" errorStyle="stop" allowBlank="1" sqref="J1757" showErrorMessage="1">
      <formula1>Hidden_525900_67299</formula1>
    </dataValidation>
    <dataValidation type="list" errorStyle="stop" allowBlank="1" sqref="J1758" showErrorMessage="1">
      <formula1>Hidden_525900_67299</formula1>
    </dataValidation>
    <dataValidation type="list" errorStyle="stop" allowBlank="1" sqref="J1759" showErrorMessage="1">
      <formula1>Hidden_525900_67299</formula1>
    </dataValidation>
    <dataValidation type="list" errorStyle="stop" allowBlank="1" sqref="J1760" showErrorMessage="1">
      <formula1>Hidden_525900_67299</formula1>
    </dataValidation>
    <dataValidation type="list" errorStyle="stop" allowBlank="1" sqref="J1761" showErrorMessage="1">
      <formula1>Hidden_525900_67299</formula1>
    </dataValidation>
    <dataValidation type="list" errorStyle="stop" allowBlank="1" sqref="J1762" showErrorMessage="1">
      <formula1>Hidden_525900_67299</formula1>
    </dataValidation>
    <dataValidation type="list" errorStyle="stop" allowBlank="1" sqref="J1763" showErrorMessage="1">
      <formula1>Hidden_525900_67299</formula1>
    </dataValidation>
    <dataValidation type="list" errorStyle="stop" allowBlank="1" sqref="J1764" showErrorMessage="1">
      <formula1>Hidden_525900_67299</formula1>
    </dataValidation>
    <dataValidation type="list" errorStyle="stop" allowBlank="1" sqref="J1765" showErrorMessage="1">
      <formula1>Hidden_525900_67299</formula1>
    </dataValidation>
    <dataValidation type="list" errorStyle="stop" allowBlank="1" sqref="J1766" showErrorMessage="1">
      <formula1>Hidden_525900_67299</formula1>
    </dataValidation>
    <dataValidation type="list" errorStyle="stop" allowBlank="1" sqref="J1767" showErrorMessage="1">
      <formula1>Hidden_525900_67299</formula1>
    </dataValidation>
    <dataValidation type="list" errorStyle="stop" allowBlank="1" sqref="J1768" showErrorMessage="1">
      <formula1>Hidden_525900_67299</formula1>
    </dataValidation>
    <dataValidation type="list" errorStyle="stop" allowBlank="1" sqref="J1769" showErrorMessage="1">
      <formula1>Hidden_525900_67299</formula1>
    </dataValidation>
    <dataValidation type="list" errorStyle="stop" allowBlank="1" sqref="J1770" showErrorMessage="1">
      <formula1>Hidden_525900_67299</formula1>
    </dataValidation>
    <dataValidation type="list" errorStyle="stop" allowBlank="1" sqref="J1771" showErrorMessage="1">
      <formula1>Hidden_525900_67299</formula1>
    </dataValidation>
    <dataValidation type="list" errorStyle="stop" allowBlank="1" sqref="J1772" showErrorMessage="1">
      <formula1>Hidden_525900_67299</formula1>
    </dataValidation>
    <dataValidation type="list" errorStyle="stop" allowBlank="1" sqref="J1773" showErrorMessage="1">
      <formula1>Hidden_525900_67299</formula1>
    </dataValidation>
    <dataValidation type="list" errorStyle="stop" allowBlank="1" sqref="J1774" showErrorMessage="1">
      <formula1>Hidden_525900_67299</formula1>
    </dataValidation>
    <dataValidation type="list" errorStyle="stop" allowBlank="1" sqref="J1775" showErrorMessage="1">
      <formula1>Hidden_525900_67299</formula1>
    </dataValidation>
    <dataValidation type="list" errorStyle="stop" allowBlank="1" sqref="J1776" showErrorMessage="1">
      <formula1>Hidden_525900_67299</formula1>
    </dataValidation>
    <dataValidation type="list" errorStyle="stop" allowBlank="1" sqref="J1777" showErrorMessage="1">
      <formula1>Hidden_525900_67299</formula1>
    </dataValidation>
    <dataValidation type="list" errorStyle="stop" allowBlank="1" sqref="J1778" showErrorMessage="1">
      <formula1>Hidden_525900_67299</formula1>
    </dataValidation>
    <dataValidation type="list" errorStyle="stop" allowBlank="1" sqref="J1779" showErrorMessage="1">
      <formula1>Hidden_525900_67299</formula1>
    </dataValidation>
    <dataValidation type="list" errorStyle="stop" allowBlank="1" sqref="J1780" showErrorMessage="1">
      <formula1>Hidden_525900_67299</formula1>
    </dataValidation>
    <dataValidation type="list" errorStyle="stop" allowBlank="1" sqref="J1781" showErrorMessage="1">
      <formula1>Hidden_525900_67299</formula1>
    </dataValidation>
    <dataValidation type="list" errorStyle="stop" allowBlank="1" sqref="J1782" showErrorMessage="1">
      <formula1>Hidden_525900_67299</formula1>
    </dataValidation>
    <dataValidation type="list" errorStyle="stop" allowBlank="1" sqref="J1783" showErrorMessage="1">
      <formula1>Hidden_525900_67299</formula1>
    </dataValidation>
    <dataValidation type="list" errorStyle="stop" allowBlank="1" sqref="J1784" showErrorMessage="1">
      <formula1>Hidden_525900_67299</formula1>
    </dataValidation>
    <dataValidation type="list" errorStyle="stop" allowBlank="1" sqref="J1785" showErrorMessage="1">
      <formula1>Hidden_525900_67299</formula1>
    </dataValidation>
    <dataValidation type="list" errorStyle="stop" allowBlank="1" sqref="J1786" showErrorMessage="1">
      <formula1>Hidden_525900_67299</formula1>
    </dataValidation>
    <dataValidation type="list" errorStyle="stop" allowBlank="1" sqref="J1787" showErrorMessage="1">
      <formula1>Hidden_525900_67299</formula1>
    </dataValidation>
    <dataValidation type="list" errorStyle="stop" allowBlank="1" sqref="J1788" showErrorMessage="1">
      <formula1>Hidden_525900_67299</formula1>
    </dataValidation>
    <dataValidation type="list" errorStyle="stop" allowBlank="1" sqref="J1789" showErrorMessage="1">
      <formula1>Hidden_525900_67299</formula1>
    </dataValidation>
    <dataValidation type="list" errorStyle="stop" allowBlank="1" sqref="J1790" showErrorMessage="1">
      <formula1>Hidden_525900_67299</formula1>
    </dataValidation>
    <dataValidation type="list" errorStyle="stop" allowBlank="1" sqref="J1791" showErrorMessage="1">
      <formula1>Hidden_525900_67299</formula1>
    </dataValidation>
    <dataValidation type="list" errorStyle="stop" allowBlank="1" sqref="J1792" showErrorMessage="1">
      <formula1>Hidden_525900_67299</formula1>
    </dataValidation>
    <dataValidation type="list" errorStyle="stop" allowBlank="1" sqref="J1793" showErrorMessage="1">
      <formula1>Hidden_525900_67299</formula1>
    </dataValidation>
    <dataValidation type="list" errorStyle="stop" allowBlank="1" sqref="J1794" showErrorMessage="1">
      <formula1>Hidden_525900_67299</formula1>
    </dataValidation>
    <dataValidation type="list" errorStyle="stop" allowBlank="1" sqref="J1795" showErrorMessage="1">
      <formula1>Hidden_525900_67299</formula1>
    </dataValidation>
    <dataValidation type="list" errorStyle="stop" allowBlank="1" sqref="J1796" showErrorMessage="1">
      <formula1>Hidden_525900_67299</formula1>
    </dataValidation>
    <dataValidation type="list" errorStyle="stop" allowBlank="1" sqref="J1797" showErrorMessage="1">
      <formula1>Hidden_525900_67299</formula1>
    </dataValidation>
    <dataValidation type="list" errorStyle="stop" allowBlank="1" sqref="J1798" showErrorMessage="1">
      <formula1>Hidden_525900_67299</formula1>
    </dataValidation>
    <dataValidation type="list" errorStyle="stop" allowBlank="1" sqref="J1799" showErrorMessage="1">
      <formula1>Hidden_525900_67299</formula1>
    </dataValidation>
    <dataValidation type="list" errorStyle="stop" allowBlank="1" sqref="J1800" showErrorMessage="1">
      <formula1>Hidden_525900_67299</formula1>
    </dataValidation>
    <dataValidation type="list" errorStyle="stop" allowBlank="1" sqref="J1801" showErrorMessage="1">
      <formula1>Hidden_525900_67299</formula1>
    </dataValidation>
    <dataValidation type="list" errorStyle="stop" allowBlank="1" sqref="J1802" showErrorMessage="1">
      <formula1>Hidden_525900_67299</formula1>
    </dataValidation>
    <dataValidation type="list" errorStyle="stop" allowBlank="1" sqref="J1803" showErrorMessage="1">
      <formula1>Hidden_525900_67299</formula1>
    </dataValidation>
    <dataValidation type="list" errorStyle="stop" allowBlank="1" sqref="J1804" showErrorMessage="1">
      <formula1>Hidden_525900_67299</formula1>
    </dataValidation>
    <dataValidation type="list" errorStyle="stop" allowBlank="1" sqref="J1805" showErrorMessage="1">
      <formula1>Hidden_525900_67299</formula1>
    </dataValidation>
    <dataValidation type="list" errorStyle="stop" allowBlank="1" sqref="J1806" showErrorMessage="1">
      <formula1>Hidden_525900_67299</formula1>
    </dataValidation>
    <dataValidation type="list" errorStyle="stop" allowBlank="1" sqref="J1807" showErrorMessage="1">
      <formula1>Hidden_525900_67299</formula1>
    </dataValidation>
    <dataValidation type="list" errorStyle="stop" allowBlank="1" sqref="J1808" showErrorMessage="1">
      <formula1>Hidden_525900_67299</formula1>
    </dataValidation>
    <dataValidation type="list" errorStyle="stop" allowBlank="1" sqref="J1809" showErrorMessage="1">
      <formula1>Hidden_525900_67299</formula1>
    </dataValidation>
    <dataValidation type="list" errorStyle="stop" allowBlank="1" sqref="J1810" showErrorMessage="1">
      <formula1>Hidden_525900_67299</formula1>
    </dataValidation>
    <dataValidation type="list" errorStyle="stop" allowBlank="1" sqref="J1811" showErrorMessage="1">
      <formula1>Hidden_525900_67299</formula1>
    </dataValidation>
    <dataValidation type="list" errorStyle="stop" allowBlank="1" sqref="J1812" showErrorMessage="1">
      <formula1>Hidden_525900_67299</formula1>
    </dataValidation>
    <dataValidation type="list" errorStyle="stop" allowBlank="1" sqref="J1813" showErrorMessage="1">
      <formula1>Hidden_525900_67299</formula1>
    </dataValidation>
    <dataValidation type="list" errorStyle="stop" allowBlank="1" sqref="J1814" showErrorMessage="1">
      <formula1>Hidden_525900_67299</formula1>
    </dataValidation>
    <dataValidation type="list" errorStyle="stop" allowBlank="1" sqref="J1815" showErrorMessage="1">
      <formula1>Hidden_525900_67299</formula1>
    </dataValidation>
    <dataValidation type="list" errorStyle="stop" allowBlank="1" sqref="J1816" showErrorMessage="1">
      <formula1>Hidden_525900_67299</formula1>
    </dataValidation>
    <dataValidation type="list" errorStyle="stop" allowBlank="1" sqref="J1817" showErrorMessage="1">
      <formula1>Hidden_525900_67299</formula1>
    </dataValidation>
    <dataValidation type="list" errorStyle="stop" allowBlank="1" sqref="J1818" showErrorMessage="1">
      <formula1>Hidden_525900_67299</formula1>
    </dataValidation>
    <dataValidation type="list" errorStyle="stop" allowBlank="1" sqref="J1819" showErrorMessage="1">
      <formula1>Hidden_525900_67299</formula1>
    </dataValidation>
    <dataValidation type="list" errorStyle="stop" allowBlank="1" sqref="J1820" showErrorMessage="1">
      <formula1>Hidden_525900_67299</formula1>
    </dataValidation>
    <dataValidation type="list" errorStyle="stop" allowBlank="1" sqref="J1821" showErrorMessage="1">
      <formula1>Hidden_525900_67299</formula1>
    </dataValidation>
    <dataValidation type="list" errorStyle="stop" allowBlank="1" sqref="J1822" showErrorMessage="1">
      <formula1>Hidden_525900_67299</formula1>
    </dataValidation>
    <dataValidation type="list" errorStyle="stop" allowBlank="1" sqref="J1823" showErrorMessage="1">
      <formula1>Hidden_525900_67299</formula1>
    </dataValidation>
    <dataValidation type="list" errorStyle="stop" allowBlank="1" sqref="J1824" showErrorMessage="1">
      <formula1>Hidden_525900_67299</formula1>
    </dataValidation>
    <dataValidation type="list" errorStyle="stop" allowBlank="1" sqref="J1825" showErrorMessage="1">
      <formula1>Hidden_525900_67299</formula1>
    </dataValidation>
    <dataValidation type="list" errorStyle="stop" allowBlank="1" sqref="J1826" showErrorMessage="1">
      <formula1>Hidden_525900_67299</formula1>
    </dataValidation>
    <dataValidation type="list" errorStyle="stop" allowBlank="1" sqref="J1827" showErrorMessage="1">
      <formula1>Hidden_525900_67299</formula1>
    </dataValidation>
    <dataValidation type="list" errorStyle="stop" allowBlank="1" sqref="J1828" showErrorMessage="1">
      <formula1>Hidden_525900_67299</formula1>
    </dataValidation>
    <dataValidation type="list" errorStyle="stop" allowBlank="1" sqref="J1829" showErrorMessage="1">
      <formula1>Hidden_525900_67299</formula1>
    </dataValidation>
    <dataValidation type="list" errorStyle="stop" allowBlank="1" sqref="J1830" showErrorMessage="1">
      <formula1>Hidden_525900_67299</formula1>
    </dataValidation>
    <dataValidation type="list" errorStyle="stop" allowBlank="1" sqref="J1831" showErrorMessage="1">
      <formula1>Hidden_525900_67299</formula1>
    </dataValidation>
    <dataValidation type="list" errorStyle="stop" allowBlank="1" sqref="J1832" showErrorMessage="1">
      <formula1>Hidden_525900_67299</formula1>
    </dataValidation>
    <dataValidation type="list" errorStyle="stop" allowBlank="1" sqref="J1833" showErrorMessage="1">
      <formula1>Hidden_525900_67299</formula1>
    </dataValidation>
    <dataValidation type="list" errorStyle="stop" allowBlank="1" sqref="J1834" showErrorMessage="1">
      <formula1>Hidden_525900_67299</formula1>
    </dataValidation>
    <dataValidation type="list" errorStyle="stop" allowBlank="1" sqref="J1835" showErrorMessage="1">
      <formula1>Hidden_525900_67299</formula1>
    </dataValidation>
    <dataValidation type="list" errorStyle="stop" allowBlank="1" sqref="J1836" showErrorMessage="1">
      <formula1>Hidden_525900_67299</formula1>
    </dataValidation>
    <dataValidation type="list" errorStyle="stop" allowBlank="1" sqref="J1837" showErrorMessage="1">
      <formula1>Hidden_525900_67299</formula1>
    </dataValidation>
    <dataValidation type="list" errorStyle="stop" allowBlank="1" sqref="J1838" showErrorMessage="1">
      <formula1>Hidden_525900_67299</formula1>
    </dataValidation>
    <dataValidation type="list" errorStyle="stop" allowBlank="1" sqref="J1839" showErrorMessage="1">
      <formula1>Hidden_525900_67299</formula1>
    </dataValidation>
    <dataValidation type="list" errorStyle="stop" allowBlank="1" sqref="J1840" showErrorMessage="1">
      <formula1>Hidden_525900_67299</formula1>
    </dataValidation>
    <dataValidation type="list" errorStyle="stop" allowBlank="1" sqref="J1841" showErrorMessage="1">
      <formula1>Hidden_525900_67299</formula1>
    </dataValidation>
    <dataValidation type="list" errorStyle="stop" allowBlank="1" sqref="J1842" showErrorMessage="1">
      <formula1>Hidden_525900_67299</formula1>
    </dataValidation>
    <dataValidation type="list" errorStyle="stop" allowBlank="1" sqref="J1843" showErrorMessage="1">
      <formula1>Hidden_525900_67299</formula1>
    </dataValidation>
    <dataValidation type="list" errorStyle="stop" allowBlank="1" sqref="J1844" showErrorMessage="1">
      <formula1>Hidden_525900_67299</formula1>
    </dataValidation>
    <dataValidation type="list" errorStyle="stop" allowBlank="1" sqref="J1845" showErrorMessage="1">
      <formula1>Hidden_525900_67299</formula1>
    </dataValidation>
    <dataValidation type="list" errorStyle="stop" allowBlank="1" sqref="J1846" showErrorMessage="1">
      <formula1>Hidden_525900_67299</formula1>
    </dataValidation>
    <dataValidation type="list" errorStyle="stop" allowBlank="1" sqref="J1847" showErrorMessage="1">
      <formula1>Hidden_525900_67299</formula1>
    </dataValidation>
    <dataValidation type="list" errorStyle="stop" allowBlank="1" sqref="J1848" showErrorMessage="1">
      <formula1>Hidden_525900_67299</formula1>
    </dataValidation>
    <dataValidation type="list" errorStyle="stop" allowBlank="1" sqref="J1849" showErrorMessage="1">
      <formula1>Hidden_525900_67299</formula1>
    </dataValidation>
    <dataValidation type="list" errorStyle="stop" allowBlank="1" sqref="J1850" showErrorMessage="1">
      <formula1>Hidden_525900_67299</formula1>
    </dataValidation>
    <dataValidation type="list" errorStyle="stop" allowBlank="1" sqref="J1851" showErrorMessage="1">
      <formula1>Hidden_525900_67299</formula1>
    </dataValidation>
    <dataValidation type="list" errorStyle="stop" allowBlank="1" sqref="J1852" showErrorMessage="1">
      <formula1>Hidden_525900_67299</formula1>
    </dataValidation>
    <dataValidation type="list" errorStyle="stop" allowBlank="1" sqref="J1853" showErrorMessage="1">
      <formula1>Hidden_525900_67299</formula1>
    </dataValidation>
    <dataValidation type="list" errorStyle="stop" allowBlank="1" sqref="J1854" showErrorMessage="1">
      <formula1>Hidden_525900_67299</formula1>
    </dataValidation>
    <dataValidation type="list" errorStyle="stop" allowBlank="1" sqref="J1855" showErrorMessage="1">
      <formula1>Hidden_525900_67299</formula1>
    </dataValidation>
    <dataValidation type="list" errorStyle="stop" allowBlank="1" sqref="J1856" showErrorMessage="1">
      <formula1>Hidden_525900_67299</formula1>
    </dataValidation>
    <dataValidation type="list" errorStyle="stop" allowBlank="1" sqref="J1857" showErrorMessage="1">
      <formula1>Hidden_525900_67299</formula1>
    </dataValidation>
    <dataValidation type="list" errorStyle="stop" allowBlank="1" sqref="J1858" showErrorMessage="1">
      <formula1>Hidden_525900_67299</formula1>
    </dataValidation>
    <dataValidation type="list" errorStyle="stop" allowBlank="1" sqref="J1859" showErrorMessage="1">
      <formula1>Hidden_525900_67299</formula1>
    </dataValidation>
    <dataValidation type="list" errorStyle="stop" allowBlank="1" sqref="J1860" showErrorMessage="1">
      <formula1>Hidden_525900_67299</formula1>
    </dataValidation>
    <dataValidation type="list" errorStyle="stop" allowBlank="1" sqref="J1861" showErrorMessage="1">
      <formula1>Hidden_525900_67299</formula1>
    </dataValidation>
    <dataValidation type="list" errorStyle="stop" allowBlank="1" sqref="J1862" showErrorMessage="1">
      <formula1>Hidden_525900_67299</formula1>
    </dataValidation>
    <dataValidation type="list" errorStyle="stop" allowBlank="1" sqref="J1863" showErrorMessage="1">
      <formula1>Hidden_525900_67299</formula1>
    </dataValidation>
    <dataValidation type="list" errorStyle="stop" allowBlank="1" sqref="J1864" showErrorMessage="1">
      <formula1>Hidden_525900_67299</formula1>
    </dataValidation>
    <dataValidation type="list" errorStyle="stop" allowBlank="1" sqref="J1865" showErrorMessage="1">
      <formula1>Hidden_525900_67299</formula1>
    </dataValidation>
    <dataValidation type="list" errorStyle="stop" allowBlank="1" sqref="J1866" showErrorMessage="1">
      <formula1>Hidden_525900_67299</formula1>
    </dataValidation>
    <dataValidation type="list" errorStyle="stop" allowBlank="1" sqref="J1867" showErrorMessage="1">
      <formula1>Hidden_525900_67299</formula1>
    </dataValidation>
    <dataValidation type="list" errorStyle="stop" allowBlank="1" sqref="J1868" showErrorMessage="1">
      <formula1>Hidden_525900_67299</formula1>
    </dataValidation>
    <dataValidation type="list" errorStyle="stop" allowBlank="1" sqref="J1869" showErrorMessage="1">
      <formula1>Hidden_525900_67299</formula1>
    </dataValidation>
    <dataValidation type="list" errorStyle="stop" allowBlank="1" sqref="J1870" showErrorMessage="1">
      <formula1>Hidden_525900_67299</formula1>
    </dataValidation>
    <dataValidation type="list" errorStyle="stop" allowBlank="1" sqref="J1871" showErrorMessage="1">
      <formula1>Hidden_525900_67299</formula1>
    </dataValidation>
    <dataValidation type="list" errorStyle="stop" allowBlank="1" sqref="J1872" showErrorMessage="1">
      <formula1>Hidden_525900_67299</formula1>
    </dataValidation>
    <dataValidation type="list" errorStyle="stop" allowBlank="1" sqref="J1873" showErrorMessage="1">
      <formula1>Hidden_525900_67299</formula1>
    </dataValidation>
    <dataValidation type="list" errorStyle="stop" allowBlank="1" sqref="J1874" showErrorMessage="1">
      <formula1>Hidden_525900_67299</formula1>
    </dataValidation>
    <dataValidation type="list" errorStyle="stop" allowBlank="1" sqref="J1875" showErrorMessage="1">
      <formula1>Hidden_525900_67299</formula1>
    </dataValidation>
    <dataValidation type="list" errorStyle="stop" allowBlank="1" sqref="J1876" showErrorMessage="1">
      <formula1>Hidden_525900_67299</formula1>
    </dataValidation>
    <dataValidation type="list" errorStyle="stop" allowBlank="1" sqref="J1877" showErrorMessage="1">
      <formula1>Hidden_525900_67299</formula1>
    </dataValidation>
    <dataValidation type="list" errorStyle="stop" allowBlank="1" sqref="J1878" showErrorMessage="1">
      <formula1>Hidden_525900_67299</formula1>
    </dataValidation>
    <dataValidation type="list" errorStyle="stop" allowBlank="1" sqref="J1879" showErrorMessage="1">
      <formula1>Hidden_525900_67299</formula1>
    </dataValidation>
    <dataValidation type="list" errorStyle="stop" allowBlank="1" sqref="J1880" showErrorMessage="1">
      <formula1>Hidden_525900_67299</formula1>
    </dataValidation>
    <dataValidation type="list" errorStyle="stop" allowBlank="1" sqref="J1881" showErrorMessage="1">
      <formula1>Hidden_525900_67299</formula1>
    </dataValidation>
    <dataValidation type="list" errorStyle="stop" allowBlank="1" sqref="J1882" showErrorMessage="1">
      <formula1>Hidden_525900_67299</formula1>
    </dataValidation>
    <dataValidation type="list" errorStyle="stop" allowBlank="1" sqref="J1883" showErrorMessage="1">
      <formula1>Hidden_525900_67299</formula1>
    </dataValidation>
    <dataValidation type="list" errorStyle="stop" allowBlank="1" sqref="J1884" showErrorMessage="1">
      <formula1>Hidden_525900_67299</formula1>
    </dataValidation>
    <dataValidation type="list" errorStyle="stop" allowBlank="1" sqref="J1885" showErrorMessage="1">
      <formula1>Hidden_525900_67299</formula1>
    </dataValidation>
    <dataValidation type="list" errorStyle="stop" allowBlank="1" sqref="J1886" showErrorMessage="1">
      <formula1>Hidden_525900_67299</formula1>
    </dataValidation>
    <dataValidation type="list" errorStyle="stop" allowBlank="1" sqref="J1887" showErrorMessage="1">
      <formula1>Hidden_525900_67299</formula1>
    </dataValidation>
    <dataValidation type="list" errorStyle="stop" allowBlank="1" sqref="J1888" showErrorMessage="1">
      <formula1>Hidden_525900_67299</formula1>
    </dataValidation>
    <dataValidation type="list" errorStyle="stop" allowBlank="1" sqref="J1889" showErrorMessage="1">
      <formula1>Hidden_525900_67299</formula1>
    </dataValidation>
    <dataValidation type="list" errorStyle="stop" allowBlank="1" sqref="J1890" showErrorMessage="1">
      <formula1>Hidden_525900_67299</formula1>
    </dataValidation>
    <dataValidation type="list" errorStyle="stop" allowBlank="1" sqref="J1891" showErrorMessage="1">
      <formula1>Hidden_525900_67299</formula1>
    </dataValidation>
    <dataValidation type="list" errorStyle="stop" allowBlank="1" sqref="J1892" showErrorMessage="1">
      <formula1>Hidden_525900_67299</formula1>
    </dataValidation>
    <dataValidation type="list" errorStyle="stop" allowBlank="1" sqref="J1893" showErrorMessage="1">
      <formula1>Hidden_525900_67299</formula1>
    </dataValidation>
    <dataValidation type="list" errorStyle="stop" allowBlank="1" sqref="J1894" showErrorMessage="1">
      <formula1>Hidden_525900_67299</formula1>
    </dataValidation>
    <dataValidation type="list" errorStyle="stop" allowBlank="1" sqref="J1895" showErrorMessage="1">
      <formula1>Hidden_525900_67299</formula1>
    </dataValidation>
    <dataValidation type="list" errorStyle="stop" allowBlank="1" sqref="J1896" showErrorMessage="1">
      <formula1>Hidden_525900_67299</formula1>
    </dataValidation>
    <dataValidation type="list" errorStyle="stop" allowBlank="1" sqref="J1897" showErrorMessage="1">
      <formula1>Hidden_525900_67299</formula1>
    </dataValidation>
    <dataValidation type="list" errorStyle="stop" allowBlank="1" sqref="J1898" showErrorMessage="1">
      <formula1>Hidden_525900_67299</formula1>
    </dataValidation>
    <dataValidation type="list" errorStyle="stop" allowBlank="1" sqref="J1899" showErrorMessage="1">
      <formula1>Hidden_525900_67299</formula1>
    </dataValidation>
    <dataValidation type="list" errorStyle="stop" allowBlank="1" sqref="J1900" showErrorMessage="1">
      <formula1>Hidden_525900_67299</formula1>
    </dataValidation>
    <dataValidation type="list" errorStyle="stop" allowBlank="1" sqref="J1901" showErrorMessage="1">
      <formula1>Hidden_525900_67299</formula1>
    </dataValidation>
    <dataValidation type="list" errorStyle="stop" allowBlank="1" sqref="J1902" showErrorMessage="1">
      <formula1>Hidden_525900_67299</formula1>
    </dataValidation>
    <dataValidation type="list" errorStyle="stop" allowBlank="1" sqref="J1903" showErrorMessage="1">
      <formula1>Hidden_525900_67299</formula1>
    </dataValidation>
    <dataValidation type="list" errorStyle="stop" allowBlank="1" sqref="J1904" showErrorMessage="1">
      <formula1>Hidden_525900_67299</formula1>
    </dataValidation>
    <dataValidation type="list" errorStyle="stop" allowBlank="1" sqref="J1905" showErrorMessage="1">
      <formula1>Hidden_525900_67299</formula1>
    </dataValidation>
    <dataValidation type="list" errorStyle="stop" allowBlank="1" sqref="J1906" showErrorMessage="1">
      <formula1>Hidden_525900_67299</formula1>
    </dataValidation>
    <dataValidation type="list" errorStyle="stop" allowBlank="1" sqref="J1907" showErrorMessage="1">
      <formula1>Hidden_525900_67299</formula1>
    </dataValidation>
    <dataValidation type="list" errorStyle="stop" allowBlank="1" sqref="J1908" showErrorMessage="1">
      <formula1>Hidden_525900_67299</formula1>
    </dataValidation>
    <dataValidation type="list" errorStyle="stop" allowBlank="1" sqref="J1909" showErrorMessage="1">
      <formula1>Hidden_525900_67299</formula1>
    </dataValidation>
    <dataValidation type="list" errorStyle="stop" allowBlank="1" sqref="J1910" showErrorMessage="1">
      <formula1>Hidden_525900_67299</formula1>
    </dataValidation>
    <dataValidation type="list" errorStyle="stop" allowBlank="1" sqref="J1911" showErrorMessage="1">
      <formula1>Hidden_525900_67299</formula1>
    </dataValidation>
    <dataValidation type="list" errorStyle="stop" allowBlank="1" sqref="J1912" showErrorMessage="1">
      <formula1>Hidden_525900_67299</formula1>
    </dataValidation>
    <dataValidation type="list" errorStyle="stop" allowBlank="1" sqref="J1913" showErrorMessage="1">
      <formula1>Hidden_525900_67299</formula1>
    </dataValidation>
    <dataValidation type="list" errorStyle="stop" allowBlank="1" sqref="J1914" showErrorMessage="1">
      <formula1>Hidden_525900_67299</formula1>
    </dataValidation>
    <dataValidation type="list" errorStyle="stop" allowBlank="1" sqref="J1915" showErrorMessage="1">
      <formula1>Hidden_525900_67299</formula1>
    </dataValidation>
    <dataValidation type="list" errorStyle="stop" allowBlank="1" sqref="J1916" showErrorMessage="1">
      <formula1>Hidden_525900_67299</formula1>
    </dataValidation>
    <dataValidation type="list" errorStyle="stop" allowBlank="1" sqref="J1917" showErrorMessage="1">
      <formula1>Hidden_525900_67299</formula1>
    </dataValidation>
    <dataValidation type="list" errorStyle="stop" allowBlank="1" sqref="J1918" showErrorMessage="1">
      <formula1>Hidden_525900_67299</formula1>
    </dataValidation>
    <dataValidation type="list" errorStyle="stop" allowBlank="1" sqref="J1919" showErrorMessage="1">
      <formula1>Hidden_525900_67299</formula1>
    </dataValidation>
    <dataValidation type="list" errorStyle="stop" allowBlank="1" sqref="J1920" showErrorMessage="1">
      <formula1>Hidden_525900_67299</formula1>
    </dataValidation>
    <dataValidation type="list" errorStyle="stop" allowBlank="1" sqref="J1921" showErrorMessage="1">
      <formula1>Hidden_525900_67299</formula1>
    </dataValidation>
    <dataValidation type="list" errorStyle="stop" allowBlank="1" sqref="J1922" showErrorMessage="1">
      <formula1>Hidden_525900_67299</formula1>
    </dataValidation>
    <dataValidation type="list" errorStyle="stop" allowBlank="1" sqref="J1923" showErrorMessage="1">
      <formula1>Hidden_525900_67299</formula1>
    </dataValidation>
    <dataValidation type="list" errorStyle="stop" allowBlank="1" sqref="J1924" showErrorMessage="1">
      <formula1>Hidden_525900_67299</formula1>
    </dataValidation>
    <dataValidation type="list" errorStyle="stop" allowBlank="1" sqref="J1925" showErrorMessage="1">
      <formula1>Hidden_525900_67299</formula1>
    </dataValidation>
    <dataValidation type="list" errorStyle="stop" allowBlank="1" sqref="J1926" showErrorMessage="1">
      <formula1>Hidden_525900_67299</formula1>
    </dataValidation>
    <dataValidation type="list" errorStyle="stop" allowBlank="1" sqref="J1927" showErrorMessage="1">
      <formula1>Hidden_525900_67299</formula1>
    </dataValidation>
    <dataValidation type="list" errorStyle="stop" allowBlank="1" sqref="J1928" showErrorMessage="1">
      <formula1>Hidden_525900_67299</formula1>
    </dataValidation>
    <dataValidation type="list" errorStyle="stop" allowBlank="1" sqref="J1929" showErrorMessage="1">
      <formula1>Hidden_525900_67299</formula1>
    </dataValidation>
    <dataValidation type="list" errorStyle="stop" allowBlank="1" sqref="J1930" showErrorMessage="1">
      <formula1>Hidden_525900_67299</formula1>
    </dataValidation>
    <dataValidation type="list" errorStyle="stop" allowBlank="1" sqref="J1931" showErrorMessage="1">
      <formula1>Hidden_525900_67299</formula1>
    </dataValidation>
    <dataValidation type="list" errorStyle="stop" allowBlank="1" sqref="J1932" showErrorMessage="1">
      <formula1>Hidden_525900_67299</formula1>
    </dataValidation>
    <dataValidation type="list" errorStyle="stop" allowBlank="1" sqref="J1933" showErrorMessage="1">
      <formula1>Hidden_525900_67299</formula1>
    </dataValidation>
    <dataValidation type="list" errorStyle="stop" allowBlank="1" sqref="J1934" showErrorMessage="1">
      <formula1>Hidden_525900_67299</formula1>
    </dataValidation>
    <dataValidation type="list" errorStyle="stop" allowBlank="1" sqref="J1935" showErrorMessage="1">
      <formula1>Hidden_525900_67299</formula1>
    </dataValidation>
    <dataValidation type="list" errorStyle="stop" allowBlank="1" sqref="J1936" showErrorMessage="1">
      <formula1>Hidden_525900_67299</formula1>
    </dataValidation>
    <dataValidation type="list" errorStyle="stop" allowBlank="1" sqref="J1937" showErrorMessage="1">
      <formula1>Hidden_525900_67299</formula1>
    </dataValidation>
    <dataValidation type="list" errorStyle="stop" allowBlank="1" sqref="J1938" showErrorMessage="1">
      <formula1>Hidden_525900_67299</formula1>
    </dataValidation>
    <dataValidation type="list" errorStyle="stop" allowBlank="1" sqref="J1939" showErrorMessage="1">
      <formula1>Hidden_525900_67299</formula1>
    </dataValidation>
    <dataValidation type="list" errorStyle="stop" allowBlank="1" sqref="J1940" showErrorMessage="1">
      <formula1>Hidden_525900_67299</formula1>
    </dataValidation>
    <dataValidation type="list" errorStyle="stop" allowBlank="1" sqref="J1941" showErrorMessage="1">
      <formula1>Hidden_525900_67299</formula1>
    </dataValidation>
    <dataValidation type="list" errorStyle="stop" allowBlank="1" sqref="J1942" showErrorMessage="1">
      <formula1>Hidden_525900_67299</formula1>
    </dataValidation>
    <dataValidation type="list" errorStyle="stop" allowBlank="1" sqref="J1943" showErrorMessage="1">
      <formula1>Hidden_525900_67299</formula1>
    </dataValidation>
    <dataValidation type="list" errorStyle="stop" allowBlank="1" sqref="J1944" showErrorMessage="1">
      <formula1>Hidden_525900_67299</formula1>
    </dataValidation>
    <dataValidation type="list" errorStyle="stop" allowBlank="1" sqref="J1945" showErrorMessage="1">
      <formula1>Hidden_525900_67299</formula1>
    </dataValidation>
    <dataValidation type="list" errorStyle="stop" allowBlank="1" sqref="J1946" showErrorMessage="1">
      <formula1>Hidden_525900_67299</formula1>
    </dataValidation>
    <dataValidation type="list" errorStyle="stop" allowBlank="1" sqref="J1947" showErrorMessage="1">
      <formula1>Hidden_525900_67299</formula1>
    </dataValidation>
    <dataValidation type="list" errorStyle="stop" allowBlank="1" sqref="J1948" showErrorMessage="1">
      <formula1>Hidden_525900_67299</formula1>
    </dataValidation>
    <dataValidation type="list" errorStyle="stop" allowBlank="1" sqref="J1949" showErrorMessage="1">
      <formula1>Hidden_525900_67299</formula1>
    </dataValidation>
    <dataValidation type="list" errorStyle="stop" allowBlank="1" sqref="J1950" showErrorMessage="1">
      <formula1>Hidden_525900_67299</formula1>
    </dataValidation>
    <dataValidation type="list" errorStyle="stop" allowBlank="1" sqref="J1951" showErrorMessage="1">
      <formula1>Hidden_525900_67299</formula1>
    </dataValidation>
    <dataValidation type="list" errorStyle="stop" allowBlank="1" sqref="J1952" showErrorMessage="1">
      <formula1>Hidden_525900_67299</formula1>
    </dataValidation>
    <dataValidation type="list" errorStyle="stop" allowBlank="1" sqref="J1953" showErrorMessage="1">
      <formula1>Hidden_525900_67299</formula1>
    </dataValidation>
    <dataValidation type="list" errorStyle="stop" allowBlank="1" sqref="J1954" showErrorMessage="1">
      <formula1>Hidden_525900_67299</formula1>
    </dataValidation>
    <dataValidation type="list" errorStyle="stop" allowBlank="1" sqref="J1955" showErrorMessage="1">
      <formula1>Hidden_525900_67299</formula1>
    </dataValidation>
    <dataValidation type="list" errorStyle="stop" allowBlank="1" sqref="J1956" showErrorMessage="1">
      <formula1>Hidden_525900_67299</formula1>
    </dataValidation>
    <dataValidation type="list" errorStyle="stop" allowBlank="1" sqref="J1957" showErrorMessage="1">
      <formula1>Hidden_525900_67299</formula1>
    </dataValidation>
    <dataValidation type="list" errorStyle="stop" allowBlank="1" sqref="J1958" showErrorMessage="1">
      <formula1>Hidden_525900_67299</formula1>
    </dataValidation>
    <dataValidation type="list" errorStyle="stop" allowBlank="1" sqref="J1959" showErrorMessage="1">
      <formula1>Hidden_525900_67299</formula1>
    </dataValidation>
    <dataValidation type="list" errorStyle="stop" allowBlank="1" sqref="J1960" showErrorMessage="1">
      <formula1>Hidden_525900_67299</formula1>
    </dataValidation>
    <dataValidation type="list" errorStyle="stop" allowBlank="1" sqref="J1961" showErrorMessage="1">
      <formula1>Hidden_525900_67299</formula1>
    </dataValidation>
    <dataValidation type="list" errorStyle="stop" allowBlank="1" sqref="J1962" showErrorMessage="1">
      <formula1>Hidden_525900_67299</formula1>
    </dataValidation>
    <dataValidation type="list" errorStyle="stop" allowBlank="1" sqref="J1963" showErrorMessage="1">
      <formula1>Hidden_525900_67299</formula1>
    </dataValidation>
    <dataValidation type="list" errorStyle="stop" allowBlank="1" sqref="J1964" showErrorMessage="1">
      <formula1>Hidden_525900_67299</formula1>
    </dataValidation>
    <dataValidation type="list" errorStyle="stop" allowBlank="1" sqref="J1965" showErrorMessage="1">
      <formula1>Hidden_525900_67299</formula1>
    </dataValidation>
    <dataValidation type="list" errorStyle="stop" allowBlank="1" sqref="J1966" showErrorMessage="1">
      <formula1>Hidden_525900_67299</formula1>
    </dataValidation>
    <dataValidation type="list" errorStyle="stop" allowBlank="1" sqref="J1967" showErrorMessage="1">
      <formula1>Hidden_525900_67299</formula1>
    </dataValidation>
    <dataValidation type="list" errorStyle="stop" allowBlank="1" sqref="J1968" showErrorMessage="1">
      <formula1>Hidden_525900_67299</formula1>
    </dataValidation>
    <dataValidation type="list" errorStyle="stop" allowBlank="1" sqref="J1969" showErrorMessage="1">
      <formula1>Hidden_525900_67299</formula1>
    </dataValidation>
    <dataValidation type="list" errorStyle="stop" allowBlank="1" sqref="J1970" showErrorMessage="1">
      <formula1>Hidden_525900_67299</formula1>
    </dataValidation>
    <dataValidation type="list" errorStyle="stop" allowBlank="1" sqref="J1971" showErrorMessage="1">
      <formula1>Hidden_525900_67299</formula1>
    </dataValidation>
    <dataValidation type="list" errorStyle="stop" allowBlank="1" sqref="J1972" showErrorMessage="1">
      <formula1>Hidden_525900_67299</formula1>
    </dataValidation>
    <dataValidation type="list" errorStyle="stop" allowBlank="1" sqref="J1973" showErrorMessage="1">
      <formula1>Hidden_525900_67299</formula1>
    </dataValidation>
    <dataValidation type="list" errorStyle="stop" allowBlank="1" sqref="J1974" showErrorMessage="1">
      <formula1>Hidden_525900_67299</formula1>
    </dataValidation>
    <dataValidation type="list" errorStyle="stop" allowBlank="1" sqref="J1975" showErrorMessage="1">
      <formula1>Hidden_525900_67299</formula1>
    </dataValidation>
    <dataValidation type="list" errorStyle="stop" allowBlank="1" sqref="J1976" showErrorMessage="1">
      <formula1>Hidden_525900_67299</formula1>
    </dataValidation>
    <dataValidation type="list" errorStyle="stop" allowBlank="1" sqref="J1977" showErrorMessage="1">
      <formula1>Hidden_525900_67299</formula1>
    </dataValidation>
    <dataValidation type="list" errorStyle="stop" allowBlank="1" sqref="J1978" showErrorMessage="1">
      <formula1>Hidden_525900_67299</formula1>
    </dataValidation>
    <dataValidation type="list" errorStyle="stop" allowBlank="1" sqref="J1979" showErrorMessage="1">
      <formula1>Hidden_525900_67299</formula1>
    </dataValidation>
    <dataValidation type="list" errorStyle="stop" allowBlank="1" sqref="J1980" showErrorMessage="1">
      <formula1>Hidden_525900_67299</formula1>
    </dataValidation>
    <dataValidation type="list" errorStyle="stop" allowBlank="1" sqref="J1981" showErrorMessage="1">
      <formula1>Hidden_525900_67299</formula1>
    </dataValidation>
    <dataValidation type="list" errorStyle="stop" allowBlank="1" sqref="J1982" showErrorMessage="1">
      <formula1>Hidden_525900_67299</formula1>
    </dataValidation>
    <dataValidation type="list" errorStyle="stop" allowBlank="1" sqref="J1983" showErrorMessage="1">
      <formula1>Hidden_525900_67299</formula1>
    </dataValidation>
    <dataValidation type="list" errorStyle="stop" allowBlank="1" sqref="J1984" showErrorMessage="1">
      <formula1>Hidden_525900_67299</formula1>
    </dataValidation>
    <dataValidation type="list" errorStyle="stop" allowBlank="1" sqref="J1985" showErrorMessage="1">
      <formula1>Hidden_525900_67299</formula1>
    </dataValidation>
    <dataValidation type="list" errorStyle="stop" allowBlank="1" sqref="J1986" showErrorMessage="1">
      <formula1>Hidden_525900_67299</formula1>
    </dataValidation>
    <dataValidation type="list" errorStyle="stop" allowBlank="1" sqref="J1987" showErrorMessage="1">
      <formula1>Hidden_525900_67299</formula1>
    </dataValidation>
    <dataValidation type="list" errorStyle="stop" allowBlank="1" sqref="J1988" showErrorMessage="1">
      <formula1>Hidden_525900_67299</formula1>
    </dataValidation>
    <dataValidation type="list" errorStyle="stop" allowBlank="1" sqref="J1989" showErrorMessage="1">
      <formula1>Hidden_525900_67299</formula1>
    </dataValidation>
    <dataValidation type="list" errorStyle="stop" allowBlank="1" sqref="J1990" showErrorMessage="1">
      <formula1>Hidden_525900_67299</formula1>
    </dataValidation>
    <dataValidation type="list" errorStyle="stop" allowBlank="1" sqref="J1991" showErrorMessage="1">
      <formula1>Hidden_525900_67299</formula1>
    </dataValidation>
    <dataValidation type="list" errorStyle="stop" allowBlank="1" sqref="J1992" showErrorMessage="1">
      <formula1>Hidden_525900_67299</formula1>
    </dataValidation>
    <dataValidation type="list" errorStyle="stop" allowBlank="1" sqref="J1993" showErrorMessage="1">
      <formula1>Hidden_525900_67299</formula1>
    </dataValidation>
    <dataValidation type="list" errorStyle="stop" allowBlank="1" sqref="J1994" showErrorMessage="1">
      <formula1>Hidden_525900_67299</formula1>
    </dataValidation>
    <dataValidation type="list" errorStyle="stop" allowBlank="1" sqref="J1995" showErrorMessage="1">
      <formula1>Hidden_525900_67299</formula1>
    </dataValidation>
    <dataValidation type="list" errorStyle="stop" allowBlank="1" sqref="J1996" showErrorMessage="1">
      <formula1>Hidden_525900_67299</formula1>
    </dataValidation>
    <dataValidation type="list" errorStyle="stop" allowBlank="1" sqref="J1997" showErrorMessage="1">
      <formula1>Hidden_525900_67299</formula1>
    </dataValidation>
    <dataValidation type="list" errorStyle="stop" allowBlank="1" sqref="J1998" showErrorMessage="1">
      <formula1>Hidden_525900_67299</formula1>
    </dataValidation>
    <dataValidation type="list" errorStyle="stop" allowBlank="1" sqref="J1999" showErrorMessage="1">
      <formula1>Hidden_525900_67299</formula1>
    </dataValidation>
    <dataValidation type="list" errorStyle="stop" allowBlank="1" sqref="J2000" showErrorMessage="1">
      <formula1>Hidden_525900_67299</formula1>
    </dataValidation>
    <dataValidation type="list" errorStyle="stop" allowBlank="1" sqref="J2001" showErrorMessage="1">
      <formula1>Hidden_525900_67299</formula1>
    </dataValidation>
    <dataValidation type="list" errorStyle="stop" allowBlank="1" sqref="J2002" showErrorMessage="1">
      <formula1>Hidden_525900_67299</formula1>
    </dataValidation>
    <dataValidation type="list" errorStyle="stop" allowBlank="1" sqref="J2003" showErrorMessage="1">
      <formula1>Hidden_525900_67299</formula1>
    </dataValidation>
    <dataValidation type="list" errorStyle="stop" allowBlank="1" sqref="J2004" showErrorMessage="1">
      <formula1>Hidden_525900_67299</formula1>
    </dataValidation>
    <dataValidation type="list" errorStyle="stop" allowBlank="1" sqref="J2005" showErrorMessage="1">
      <formula1>Hidden_525900_67299</formula1>
    </dataValidation>
    <dataValidation type="list" errorStyle="stop" allowBlank="1" sqref="J2006" showErrorMessage="1">
      <formula1>Hidden_525900_67299</formula1>
    </dataValidation>
    <dataValidation type="list" errorStyle="stop" allowBlank="1" sqref="J2007" showErrorMessage="1">
      <formula1>Hidden_525900_67299</formula1>
    </dataValidation>
    <dataValidation type="list" errorStyle="stop" allowBlank="1" sqref="J2008" showErrorMessage="1">
      <formula1>Hidden_525900_67299</formula1>
    </dataValidation>
    <dataValidation type="list" errorStyle="stop" allowBlank="1" sqref="J2009" showErrorMessage="1">
      <formula1>Hidden_525900_67299</formula1>
    </dataValidation>
    <dataValidation type="list" errorStyle="stop" allowBlank="1" sqref="J2010" showErrorMessage="1">
      <formula1>Hidden_525900_67299</formula1>
    </dataValidation>
    <dataValidation type="list" errorStyle="stop" allowBlank="1" sqref="J2011" showErrorMessage="1">
      <formula1>Hidden_525900_67299</formula1>
    </dataValidation>
    <dataValidation type="list" errorStyle="stop" allowBlank="1" sqref="J2012" showErrorMessage="1">
      <formula1>Hidden_525900_67299</formula1>
    </dataValidation>
    <dataValidation type="list" errorStyle="stop" allowBlank="1" sqref="J2013" showErrorMessage="1">
      <formula1>Hidden_525900_67299</formula1>
    </dataValidation>
    <dataValidation type="list" errorStyle="stop" allowBlank="1" sqref="J2014" showErrorMessage="1">
      <formula1>Hidden_525900_67299</formula1>
    </dataValidation>
    <dataValidation type="list" errorStyle="stop" allowBlank="1" sqref="J2015" showErrorMessage="1">
      <formula1>Hidden_525900_67299</formula1>
    </dataValidation>
    <dataValidation type="list" errorStyle="stop" allowBlank="1" sqref="J2016" showErrorMessage="1">
      <formula1>Hidden_525900_67299</formula1>
    </dataValidation>
    <dataValidation type="list" errorStyle="stop" allowBlank="1" sqref="J2017" showErrorMessage="1">
      <formula1>Hidden_525900_67299</formula1>
    </dataValidation>
    <dataValidation type="list" errorStyle="stop" allowBlank="1" sqref="J2018" showErrorMessage="1">
      <formula1>Hidden_525900_67299</formula1>
    </dataValidation>
    <dataValidation type="list" errorStyle="stop" allowBlank="1" sqref="J2019" showErrorMessage="1">
      <formula1>Hidden_525900_67299</formula1>
    </dataValidation>
    <dataValidation type="list" errorStyle="stop" allowBlank="1" sqref="J2020" showErrorMessage="1">
      <formula1>Hidden_525900_67299</formula1>
    </dataValidation>
    <dataValidation type="list" errorStyle="stop" allowBlank="1" sqref="J2021" showErrorMessage="1">
      <formula1>Hidden_525900_67299</formula1>
    </dataValidation>
    <dataValidation type="list" errorStyle="stop" allowBlank="1" sqref="J2022" showErrorMessage="1">
      <formula1>Hidden_525900_67299</formula1>
    </dataValidation>
    <dataValidation type="list" errorStyle="stop" allowBlank="1" sqref="J2023" showErrorMessage="1">
      <formula1>Hidden_525900_67299</formula1>
    </dataValidation>
    <dataValidation type="list" errorStyle="stop" allowBlank="1" sqref="J2024" showErrorMessage="1">
      <formula1>Hidden_525900_67299</formula1>
    </dataValidation>
    <dataValidation type="list" errorStyle="stop" allowBlank="1" sqref="J2025" showErrorMessage="1">
      <formula1>Hidden_525900_67299</formula1>
    </dataValidation>
    <dataValidation type="list" errorStyle="stop" allowBlank="1" sqref="J2026" showErrorMessage="1">
      <formula1>Hidden_525900_67299</formula1>
    </dataValidation>
    <dataValidation type="list" errorStyle="stop" allowBlank="1" sqref="J2027" showErrorMessage="1">
      <formula1>Hidden_525900_67299</formula1>
    </dataValidation>
    <dataValidation type="list" errorStyle="stop" allowBlank="1" sqref="J2028" showErrorMessage="1">
      <formula1>Hidden_525900_67299</formula1>
    </dataValidation>
    <dataValidation type="list" errorStyle="stop" allowBlank="1" sqref="J2029" showErrorMessage="1">
      <formula1>Hidden_525900_67299</formula1>
    </dataValidation>
    <dataValidation type="list" errorStyle="stop" allowBlank="1" sqref="J2030" showErrorMessage="1">
      <formula1>Hidden_525900_67299</formula1>
    </dataValidation>
    <dataValidation type="list" errorStyle="stop" allowBlank="1" sqref="J2031" showErrorMessage="1">
      <formula1>Hidden_525900_67299</formula1>
    </dataValidation>
    <dataValidation type="list" errorStyle="stop" allowBlank="1" sqref="J2032" showErrorMessage="1">
      <formula1>Hidden_525900_67299</formula1>
    </dataValidation>
    <dataValidation type="list" errorStyle="stop" allowBlank="1" sqref="J2033" showErrorMessage="1">
      <formula1>Hidden_525900_67299</formula1>
    </dataValidation>
    <dataValidation type="list" errorStyle="stop" allowBlank="1" sqref="J2034" showErrorMessage="1">
      <formula1>Hidden_525900_67299</formula1>
    </dataValidation>
    <dataValidation type="list" errorStyle="stop" allowBlank="1" sqref="J2035" showErrorMessage="1">
      <formula1>Hidden_525900_67299</formula1>
    </dataValidation>
    <dataValidation type="list" errorStyle="stop" allowBlank="1" sqref="J2036" showErrorMessage="1">
      <formula1>Hidden_525900_67299</formula1>
    </dataValidation>
    <dataValidation type="list" errorStyle="stop" allowBlank="1" sqref="J2037" showErrorMessage="1">
      <formula1>Hidden_525900_67299</formula1>
    </dataValidation>
    <dataValidation type="list" errorStyle="stop" allowBlank="1" sqref="J2038" showErrorMessage="1">
      <formula1>Hidden_525900_67299</formula1>
    </dataValidation>
    <dataValidation type="list" errorStyle="stop" allowBlank="1" sqref="J2039" showErrorMessage="1">
      <formula1>Hidden_525900_67299</formula1>
    </dataValidation>
    <dataValidation type="list" errorStyle="stop" allowBlank="1" sqref="J2040" showErrorMessage="1">
      <formula1>Hidden_525900_67299</formula1>
    </dataValidation>
    <dataValidation type="list" errorStyle="stop" allowBlank="1" sqref="J2041" showErrorMessage="1">
      <formula1>Hidden_525900_67299</formula1>
    </dataValidation>
    <dataValidation type="list" errorStyle="stop" allowBlank="1" sqref="J2042" showErrorMessage="1">
      <formula1>Hidden_525900_67299</formula1>
    </dataValidation>
    <dataValidation type="list" errorStyle="stop" allowBlank="1" sqref="J2043" showErrorMessage="1">
      <formula1>Hidden_525900_67299</formula1>
    </dataValidation>
    <dataValidation type="list" errorStyle="stop" allowBlank="1" sqref="J2044" showErrorMessage="1">
      <formula1>Hidden_525900_67299</formula1>
    </dataValidation>
    <dataValidation type="list" errorStyle="stop" allowBlank="1" sqref="J2045" showErrorMessage="1">
      <formula1>Hidden_525900_67299</formula1>
    </dataValidation>
    <dataValidation type="list" errorStyle="stop" allowBlank="1" sqref="J2046" showErrorMessage="1">
      <formula1>Hidden_525900_67299</formula1>
    </dataValidation>
    <dataValidation type="list" errorStyle="stop" allowBlank="1" sqref="J2047" showErrorMessage="1">
      <formula1>Hidden_525900_67299</formula1>
    </dataValidation>
    <dataValidation type="list" errorStyle="stop" allowBlank="1" sqref="J2048" showErrorMessage="1">
      <formula1>Hidden_525900_67299</formula1>
    </dataValidation>
    <dataValidation type="list" errorStyle="stop" allowBlank="1" sqref="J2049" showErrorMessage="1">
      <formula1>Hidden_525900_67299</formula1>
    </dataValidation>
    <dataValidation type="list" errorStyle="stop" allowBlank="1" sqref="J2050" showErrorMessage="1">
      <formula1>Hidden_525900_67299</formula1>
    </dataValidation>
    <dataValidation type="list" errorStyle="stop" allowBlank="1" sqref="J2051" showErrorMessage="1">
      <formula1>Hidden_525900_67299</formula1>
    </dataValidation>
    <dataValidation type="list" errorStyle="stop" allowBlank="1" sqref="J2052" showErrorMessage="1">
      <formula1>Hidden_525900_67299</formula1>
    </dataValidation>
    <dataValidation type="list" errorStyle="stop" allowBlank="1" sqref="J2053" showErrorMessage="1">
      <formula1>Hidden_525900_67299</formula1>
    </dataValidation>
    <dataValidation type="list" errorStyle="stop" allowBlank="1" sqref="J2054" showErrorMessage="1">
      <formula1>Hidden_525900_67299</formula1>
    </dataValidation>
    <dataValidation type="list" errorStyle="stop" allowBlank="1" sqref="J2055" showErrorMessage="1">
      <formula1>Hidden_525900_67299</formula1>
    </dataValidation>
    <dataValidation type="list" errorStyle="stop" allowBlank="1" sqref="J2056" showErrorMessage="1">
      <formula1>Hidden_525900_67299</formula1>
    </dataValidation>
    <dataValidation type="list" errorStyle="stop" allowBlank="1" sqref="J2057" showErrorMessage="1">
      <formula1>Hidden_525900_67299</formula1>
    </dataValidation>
    <dataValidation type="list" errorStyle="stop" allowBlank="1" sqref="J2058" showErrorMessage="1">
      <formula1>Hidden_525900_67299</formula1>
    </dataValidation>
    <dataValidation type="list" errorStyle="stop" allowBlank="1" sqref="J2059" showErrorMessage="1">
      <formula1>Hidden_525900_67299</formula1>
    </dataValidation>
    <dataValidation type="list" errorStyle="stop" allowBlank="1" sqref="J2060" showErrorMessage="1">
      <formula1>Hidden_525900_67299</formula1>
    </dataValidation>
    <dataValidation type="list" errorStyle="stop" allowBlank="1" sqref="J2061" showErrorMessage="1">
      <formula1>Hidden_525900_67299</formula1>
    </dataValidation>
    <dataValidation type="list" errorStyle="stop" allowBlank="1" sqref="J2062" showErrorMessage="1">
      <formula1>Hidden_525900_67299</formula1>
    </dataValidation>
    <dataValidation type="list" errorStyle="stop" allowBlank="1" sqref="J2063" showErrorMessage="1">
      <formula1>Hidden_525900_67299</formula1>
    </dataValidation>
    <dataValidation type="list" errorStyle="stop" allowBlank="1" sqref="J2064" showErrorMessage="1">
      <formula1>Hidden_525900_67299</formula1>
    </dataValidation>
    <dataValidation type="list" errorStyle="stop" allowBlank="1" sqref="J2065" showErrorMessage="1">
      <formula1>Hidden_525900_67299</formula1>
    </dataValidation>
    <dataValidation type="list" errorStyle="stop" allowBlank="1" sqref="J2066" showErrorMessage="1">
      <formula1>Hidden_525900_67299</formula1>
    </dataValidation>
    <dataValidation type="list" errorStyle="stop" allowBlank="1" sqref="J2067" showErrorMessage="1">
      <formula1>Hidden_525900_67299</formula1>
    </dataValidation>
    <dataValidation type="list" errorStyle="stop" allowBlank="1" sqref="J2068" showErrorMessage="1">
      <formula1>Hidden_525900_67299</formula1>
    </dataValidation>
    <dataValidation type="list" errorStyle="stop" allowBlank="1" sqref="J2069" showErrorMessage="1">
      <formula1>Hidden_525900_67299</formula1>
    </dataValidation>
    <dataValidation type="list" errorStyle="stop" allowBlank="1" sqref="J2070" showErrorMessage="1">
      <formula1>Hidden_525900_67299</formula1>
    </dataValidation>
    <dataValidation type="list" errorStyle="stop" allowBlank="1" sqref="J2071" showErrorMessage="1">
      <formula1>Hidden_525900_67299</formula1>
    </dataValidation>
    <dataValidation type="list" errorStyle="stop" allowBlank="1" sqref="J2072" showErrorMessage="1">
      <formula1>Hidden_525900_67299</formula1>
    </dataValidation>
    <dataValidation type="list" errorStyle="stop" allowBlank="1" sqref="J2073" showErrorMessage="1">
      <formula1>Hidden_525900_67299</formula1>
    </dataValidation>
    <dataValidation type="list" errorStyle="stop" allowBlank="1" sqref="J2074" showErrorMessage="1">
      <formula1>Hidden_525900_67299</formula1>
    </dataValidation>
    <dataValidation type="list" errorStyle="stop" allowBlank="1" sqref="J2075" showErrorMessage="1">
      <formula1>Hidden_525900_67299</formula1>
    </dataValidation>
    <dataValidation type="list" errorStyle="stop" allowBlank="1" sqref="J2076" showErrorMessage="1">
      <formula1>Hidden_525900_67299</formula1>
    </dataValidation>
    <dataValidation type="list" errorStyle="stop" allowBlank="1" sqref="J2077" showErrorMessage="1">
      <formula1>Hidden_525900_67299</formula1>
    </dataValidation>
    <dataValidation type="list" errorStyle="stop" allowBlank="1" sqref="J2078" showErrorMessage="1">
      <formula1>Hidden_525900_67299</formula1>
    </dataValidation>
    <dataValidation type="list" errorStyle="stop" allowBlank="1" sqref="J2079" showErrorMessage="1">
      <formula1>Hidden_525900_67299</formula1>
    </dataValidation>
    <dataValidation type="list" errorStyle="stop" allowBlank="1" sqref="J2080" showErrorMessage="1">
      <formula1>Hidden_525900_67299</formula1>
    </dataValidation>
    <dataValidation type="list" errorStyle="stop" allowBlank="1" sqref="J2081" showErrorMessage="1">
      <formula1>Hidden_525900_67299</formula1>
    </dataValidation>
    <dataValidation type="list" errorStyle="stop" allowBlank="1" sqref="J2082" showErrorMessage="1">
      <formula1>Hidden_525900_67299</formula1>
    </dataValidation>
    <dataValidation type="list" errorStyle="stop" allowBlank="1" sqref="J2083" showErrorMessage="1">
      <formula1>Hidden_525900_67299</formula1>
    </dataValidation>
    <dataValidation type="list" errorStyle="stop" allowBlank="1" sqref="J2084" showErrorMessage="1">
      <formula1>Hidden_525900_67299</formula1>
    </dataValidation>
    <dataValidation type="list" errorStyle="stop" allowBlank="1" sqref="J2085" showErrorMessage="1">
      <formula1>Hidden_525900_67299</formula1>
    </dataValidation>
    <dataValidation type="list" errorStyle="stop" allowBlank="1" sqref="J2086" showErrorMessage="1">
      <formula1>Hidden_525900_67299</formula1>
    </dataValidation>
    <dataValidation type="list" errorStyle="stop" allowBlank="1" sqref="J2087" showErrorMessage="1">
      <formula1>Hidden_525900_67299</formula1>
    </dataValidation>
    <dataValidation type="list" errorStyle="stop" allowBlank="1" sqref="J2088" showErrorMessage="1">
      <formula1>Hidden_525900_67299</formula1>
    </dataValidation>
    <dataValidation type="list" errorStyle="stop" allowBlank="1" sqref="J2089" showErrorMessage="1">
      <formula1>Hidden_525900_67299</formula1>
    </dataValidation>
    <dataValidation type="list" errorStyle="stop" allowBlank="1" sqref="J2090" showErrorMessage="1">
      <formula1>Hidden_525900_67299</formula1>
    </dataValidation>
    <dataValidation type="list" errorStyle="stop" allowBlank="1" sqref="J2091" showErrorMessage="1">
      <formula1>Hidden_525900_67299</formula1>
    </dataValidation>
    <dataValidation type="list" errorStyle="stop" allowBlank="1" sqref="J2092" showErrorMessage="1">
      <formula1>Hidden_525900_67299</formula1>
    </dataValidation>
    <dataValidation type="list" errorStyle="stop" allowBlank="1" sqref="J2093" showErrorMessage="1">
      <formula1>Hidden_525900_67299</formula1>
    </dataValidation>
    <dataValidation type="list" errorStyle="stop" allowBlank="1" sqref="J2094" showErrorMessage="1">
      <formula1>Hidden_525900_67299</formula1>
    </dataValidation>
    <dataValidation type="list" errorStyle="stop" allowBlank="1" sqref="J2095" showErrorMessage="1">
      <formula1>Hidden_525900_67299</formula1>
    </dataValidation>
    <dataValidation type="list" errorStyle="stop" allowBlank="1" sqref="J2096" showErrorMessage="1">
      <formula1>Hidden_525900_67299</formula1>
    </dataValidation>
    <dataValidation type="list" errorStyle="stop" allowBlank="1" sqref="J2097" showErrorMessage="1">
      <formula1>Hidden_525900_67299</formula1>
    </dataValidation>
    <dataValidation type="list" errorStyle="stop" allowBlank="1" sqref="J2098" showErrorMessage="1">
      <formula1>Hidden_525900_67299</formula1>
    </dataValidation>
    <dataValidation type="list" errorStyle="stop" allowBlank="1" sqref="J2099" showErrorMessage="1">
      <formula1>Hidden_525900_67299</formula1>
    </dataValidation>
    <dataValidation type="list" errorStyle="stop" allowBlank="1" sqref="J2100" showErrorMessage="1">
      <formula1>Hidden_525900_67299</formula1>
    </dataValidation>
    <dataValidation type="list" errorStyle="stop" allowBlank="1" sqref="J2101" showErrorMessage="1">
      <formula1>Hidden_525900_67299</formula1>
    </dataValidation>
    <dataValidation type="list" errorStyle="stop" allowBlank="1" sqref="J2102" showErrorMessage="1">
      <formula1>Hidden_525900_67299</formula1>
    </dataValidation>
    <dataValidation type="list" errorStyle="stop" allowBlank="1" sqref="J2103" showErrorMessage="1">
      <formula1>Hidden_525900_67299</formula1>
    </dataValidation>
    <dataValidation type="list" errorStyle="stop" allowBlank="1" sqref="J2104" showErrorMessage="1">
      <formula1>Hidden_525900_67299</formula1>
    </dataValidation>
    <dataValidation type="list" errorStyle="stop" allowBlank="1" sqref="J2105" showErrorMessage="1">
      <formula1>Hidden_525900_67299</formula1>
    </dataValidation>
    <dataValidation type="list" errorStyle="stop" allowBlank="1" sqref="J2106" showErrorMessage="1">
      <formula1>Hidden_525900_67299</formula1>
    </dataValidation>
    <dataValidation type="list" errorStyle="stop" allowBlank="1" sqref="J2107" showErrorMessage="1">
      <formula1>Hidden_525900_67299</formula1>
    </dataValidation>
    <dataValidation type="list" errorStyle="stop" allowBlank="1" sqref="J2108" showErrorMessage="1">
      <formula1>Hidden_525900_67299</formula1>
    </dataValidation>
    <dataValidation type="list" errorStyle="stop" allowBlank="1" sqref="J2109" showErrorMessage="1">
      <formula1>Hidden_525900_67299</formula1>
    </dataValidation>
    <dataValidation type="list" errorStyle="stop" allowBlank="1" sqref="J2110" showErrorMessage="1">
      <formula1>Hidden_525900_67299</formula1>
    </dataValidation>
    <dataValidation type="list" errorStyle="stop" allowBlank="1" sqref="J2111" showErrorMessage="1">
      <formula1>Hidden_525900_67299</formula1>
    </dataValidation>
    <dataValidation type="list" errorStyle="stop" allowBlank="1" sqref="J2112" showErrorMessage="1">
      <formula1>Hidden_525900_67299</formula1>
    </dataValidation>
    <dataValidation type="list" errorStyle="stop" allowBlank="1" sqref="J2113" showErrorMessage="1">
      <formula1>Hidden_525900_67299</formula1>
    </dataValidation>
    <dataValidation type="list" errorStyle="stop" allowBlank="1" sqref="J2114" showErrorMessage="1">
      <formula1>Hidden_525900_67299</formula1>
    </dataValidation>
    <dataValidation type="list" errorStyle="stop" allowBlank="1" sqref="J2115" showErrorMessage="1">
      <formula1>Hidden_525900_67299</formula1>
    </dataValidation>
    <dataValidation type="list" errorStyle="stop" allowBlank="1" sqref="J2116" showErrorMessage="1">
      <formula1>Hidden_525900_67299</formula1>
    </dataValidation>
    <dataValidation type="list" errorStyle="stop" allowBlank="1" sqref="J2117" showErrorMessage="1">
      <formula1>Hidden_525900_67299</formula1>
    </dataValidation>
    <dataValidation type="list" errorStyle="stop" allowBlank="1" sqref="J2118" showErrorMessage="1">
      <formula1>Hidden_525900_67299</formula1>
    </dataValidation>
    <dataValidation type="list" errorStyle="stop" allowBlank="1" sqref="J2119" showErrorMessage="1">
      <formula1>Hidden_525900_67299</formula1>
    </dataValidation>
    <dataValidation type="list" errorStyle="stop" allowBlank="1" sqref="J2120" showErrorMessage="1">
      <formula1>Hidden_525900_67299</formula1>
    </dataValidation>
    <dataValidation type="list" errorStyle="stop" allowBlank="1" sqref="J2121" showErrorMessage="1">
      <formula1>Hidden_525900_67299</formula1>
    </dataValidation>
    <dataValidation type="list" errorStyle="stop" allowBlank="1" sqref="J2122" showErrorMessage="1">
      <formula1>Hidden_525900_67299</formula1>
    </dataValidation>
    <dataValidation type="list" errorStyle="stop" allowBlank="1" sqref="J2123" showErrorMessage="1">
      <formula1>Hidden_525900_67299</formula1>
    </dataValidation>
    <dataValidation type="list" errorStyle="stop" allowBlank="1" sqref="J2124" showErrorMessage="1">
      <formula1>Hidden_525900_67299</formula1>
    </dataValidation>
    <dataValidation type="list" errorStyle="stop" allowBlank="1" sqref="J2125" showErrorMessage="1">
      <formula1>Hidden_525900_67299</formula1>
    </dataValidation>
    <dataValidation type="list" errorStyle="stop" allowBlank="1" sqref="J2126" showErrorMessage="1">
      <formula1>Hidden_525900_67299</formula1>
    </dataValidation>
    <dataValidation type="list" errorStyle="stop" allowBlank="1" sqref="J2127" showErrorMessage="1">
      <formula1>Hidden_525900_67299</formula1>
    </dataValidation>
    <dataValidation type="list" errorStyle="stop" allowBlank="1" sqref="J2128" showErrorMessage="1">
      <formula1>Hidden_525900_67299</formula1>
    </dataValidation>
    <dataValidation type="list" errorStyle="stop" allowBlank="1" sqref="J2129" showErrorMessage="1">
      <formula1>Hidden_525900_67299</formula1>
    </dataValidation>
    <dataValidation type="list" errorStyle="stop" allowBlank="1" sqref="J2130" showErrorMessage="1">
      <formula1>Hidden_525900_67299</formula1>
    </dataValidation>
    <dataValidation type="list" errorStyle="stop" allowBlank="1" sqref="J2131" showErrorMessage="1">
      <formula1>Hidden_525900_67299</formula1>
    </dataValidation>
    <dataValidation type="list" errorStyle="stop" allowBlank="1" sqref="J2132" showErrorMessage="1">
      <formula1>Hidden_525900_67299</formula1>
    </dataValidation>
    <dataValidation type="list" errorStyle="stop" allowBlank="1" sqref="J2133" showErrorMessage="1">
      <formula1>Hidden_525900_67299</formula1>
    </dataValidation>
    <dataValidation type="list" errorStyle="stop" allowBlank="1" sqref="J2134" showErrorMessage="1">
      <formula1>Hidden_525900_67299</formula1>
    </dataValidation>
    <dataValidation type="list" errorStyle="stop" allowBlank="1" sqref="J2135" showErrorMessage="1">
      <formula1>Hidden_525900_67299</formula1>
    </dataValidation>
    <dataValidation type="list" errorStyle="stop" allowBlank="1" sqref="J2136" showErrorMessage="1">
      <formula1>Hidden_525900_67299</formula1>
    </dataValidation>
    <dataValidation type="list" errorStyle="stop" allowBlank="1" sqref="J2137" showErrorMessage="1">
      <formula1>Hidden_525900_67299</formula1>
    </dataValidation>
    <dataValidation type="list" errorStyle="stop" allowBlank="1" sqref="J2138" showErrorMessage="1">
      <formula1>Hidden_525900_67299</formula1>
    </dataValidation>
    <dataValidation type="list" errorStyle="stop" allowBlank="1" sqref="J2139" showErrorMessage="1">
      <formula1>Hidden_525900_67299</formula1>
    </dataValidation>
    <dataValidation type="list" errorStyle="stop" allowBlank="1" sqref="J2140" showErrorMessage="1">
      <formula1>Hidden_525900_67299</formula1>
    </dataValidation>
    <dataValidation type="list" errorStyle="stop" allowBlank="1" sqref="J2141" showErrorMessage="1">
      <formula1>Hidden_525900_67299</formula1>
    </dataValidation>
    <dataValidation type="list" errorStyle="stop" allowBlank="1" sqref="J2142" showErrorMessage="1">
      <formula1>Hidden_525900_67299</formula1>
    </dataValidation>
    <dataValidation type="list" errorStyle="stop" allowBlank="1" sqref="J2143" showErrorMessage="1">
      <formula1>Hidden_525900_67299</formula1>
    </dataValidation>
    <dataValidation type="list" errorStyle="stop" allowBlank="1" sqref="J2144" showErrorMessage="1">
      <formula1>Hidden_525900_67299</formula1>
    </dataValidation>
    <dataValidation type="list" errorStyle="stop" allowBlank="1" sqref="J2145" showErrorMessage="1">
      <formula1>Hidden_525900_67299</formula1>
    </dataValidation>
    <dataValidation type="list" errorStyle="stop" allowBlank="1" sqref="J2146" showErrorMessage="1">
      <formula1>Hidden_525900_67299</formula1>
    </dataValidation>
    <dataValidation type="list" errorStyle="stop" allowBlank="1" sqref="J2147" showErrorMessage="1">
      <formula1>Hidden_525900_67299</formula1>
    </dataValidation>
    <dataValidation type="list" errorStyle="stop" allowBlank="1" sqref="J2148" showErrorMessage="1">
      <formula1>Hidden_525900_67299</formula1>
    </dataValidation>
    <dataValidation type="list" errorStyle="stop" allowBlank="1" sqref="J2149" showErrorMessage="1">
      <formula1>Hidden_525900_67299</formula1>
    </dataValidation>
    <dataValidation type="list" errorStyle="stop" allowBlank="1" sqref="J2150" showErrorMessage="1">
      <formula1>Hidden_525900_67299</formula1>
    </dataValidation>
    <dataValidation type="list" errorStyle="stop" allowBlank="1" sqref="J2151" showErrorMessage="1">
      <formula1>Hidden_525900_67299</formula1>
    </dataValidation>
    <dataValidation type="list" errorStyle="stop" allowBlank="1" sqref="J2152" showErrorMessage="1">
      <formula1>Hidden_525900_67299</formula1>
    </dataValidation>
    <dataValidation type="list" errorStyle="stop" allowBlank="1" sqref="J2153" showErrorMessage="1">
      <formula1>Hidden_525900_67299</formula1>
    </dataValidation>
    <dataValidation type="list" errorStyle="stop" allowBlank="1" sqref="J2154" showErrorMessage="1">
      <formula1>Hidden_525900_67299</formula1>
    </dataValidation>
    <dataValidation type="list" errorStyle="stop" allowBlank="1" sqref="J2155" showErrorMessage="1">
      <formula1>Hidden_525900_67299</formula1>
    </dataValidation>
    <dataValidation type="list" errorStyle="stop" allowBlank="1" sqref="J2156" showErrorMessage="1">
      <formula1>Hidden_525900_67299</formula1>
    </dataValidation>
    <dataValidation type="list" errorStyle="stop" allowBlank="1" sqref="J2157" showErrorMessage="1">
      <formula1>Hidden_525900_67299</formula1>
    </dataValidation>
    <dataValidation type="list" errorStyle="stop" allowBlank="1" sqref="J2158" showErrorMessage="1">
      <formula1>Hidden_525900_67299</formula1>
    </dataValidation>
    <dataValidation type="list" errorStyle="stop" allowBlank="1" sqref="J2159" showErrorMessage="1">
      <formula1>Hidden_525900_67299</formula1>
    </dataValidation>
    <dataValidation type="list" errorStyle="stop" allowBlank="1" sqref="J2160" showErrorMessage="1">
      <formula1>Hidden_525900_67299</formula1>
    </dataValidation>
    <dataValidation type="list" errorStyle="stop" allowBlank="1" sqref="J2161" showErrorMessage="1">
      <formula1>Hidden_525900_67299</formula1>
    </dataValidation>
    <dataValidation type="list" errorStyle="stop" allowBlank="1" sqref="J2162" showErrorMessage="1">
      <formula1>Hidden_525900_67299</formula1>
    </dataValidation>
    <dataValidation type="list" errorStyle="stop" allowBlank="1" sqref="J2163" showErrorMessage="1">
      <formula1>Hidden_525900_67299</formula1>
    </dataValidation>
    <dataValidation type="list" errorStyle="stop" allowBlank="1" sqref="J2164" showErrorMessage="1">
      <formula1>Hidden_525900_67299</formula1>
    </dataValidation>
    <dataValidation type="list" errorStyle="stop" allowBlank="1" sqref="J2165" showErrorMessage="1">
      <formula1>Hidden_525900_67299</formula1>
    </dataValidation>
    <dataValidation type="list" errorStyle="stop" allowBlank="1" sqref="J2166" showErrorMessage="1">
      <formula1>Hidden_525900_67299</formula1>
    </dataValidation>
    <dataValidation type="list" errorStyle="stop" allowBlank="1" sqref="J2167" showErrorMessage="1">
      <formula1>Hidden_525900_67299</formula1>
    </dataValidation>
    <dataValidation type="list" errorStyle="stop" allowBlank="1" sqref="J2168" showErrorMessage="1">
      <formula1>Hidden_525900_67299</formula1>
    </dataValidation>
    <dataValidation type="list" errorStyle="stop" allowBlank="1" sqref="J2169" showErrorMessage="1">
      <formula1>Hidden_525900_67299</formula1>
    </dataValidation>
    <dataValidation type="list" errorStyle="stop" allowBlank="1" sqref="J2170" showErrorMessage="1">
      <formula1>Hidden_525900_67299</formula1>
    </dataValidation>
    <dataValidation type="list" errorStyle="stop" allowBlank="1" sqref="J2171" showErrorMessage="1">
      <formula1>Hidden_525900_67299</formula1>
    </dataValidation>
    <dataValidation type="list" errorStyle="stop" allowBlank="1" sqref="J2172" showErrorMessage="1">
      <formula1>Hidden_525900_67299</formula1>
    </dataValidation>
    <dataValidation type="list" errorStyle="stop" allowBlank="1" sqref="J2173" showErrorMessage="1">
      <formula1>Hidden_525900_67299</formula1>
    </dataValidation>
    <dataValidation type="list" errorStyle="stop" allowBlank="1" sqref="J2174" showErrorMessage="1">
      <formula1>Hidden_525900_67299</formula1>
    </dataValidation>
    <dataValidation type="list" errorStyle="stop" allowBlank="1" sqref="J2175" showErrorMessage="1">
      <formula1>Hidden_525900_67299</formula1>
    </dataValidation>
    <dataValidation type="list" errorStyle="stop" allowBlank="1" sqref="J2176" showErrorMessage="1">
      <formula1>Hidden_525900_67299</formula1>
    </dataValidation>
    <dataValidation type="list" errorStyle="stop" allowBlank="1" sqref="J2177" showErrorMessage="1">
      <formula1>Hidden_525900_67299</formula1>
    </dataValidation>
    <dataValidation type="list" errorStyle="stop" allowBlank="1" sqref="J2178" showErrorMessage="1">
      <formula1>Hidden_525900_67299</formula1>
    </dataValidation>
    <dataValidation type="list" errorStyle="stop" allowBlank="1" sqref="J2179" showErrorMessage="1">
      <formula1>Hidden_525900_67299</formula1>
    </dataValidation>
    <dataValidation type="list" errorStyle="stop" allowBlank="1" sqref="J2180" showErrorMessage="1">
      <formula1>Hidden_525900_67299</formula1>
    </dataValidation>
    <dataValidation type="list" errorStyle="stop" allowBlank="1" sqref="J2181" showErrorMessage="1">
      <formula1>Hidden_525900_67299</formula1>
    </dataValidation>
    <dataValidation type="list" errorStyle="stop" allowBlank="1" sqref="J2182" showErrorMessage="1">
      <formula1>Hidden_525900_67299</formula1>
    </dataValidation>
    <dataValidation type="list" errorStyle="stop" allowBlank="1" sqref="J2183" showErrorMessage="1">
      <formula1>Hidden_525900_67299</formula1>
    </dataValidation>
    <dataValidation type="list" errorStyle="stop" allowBlank="1" sqref="J2184" showErrorMessage="1">
      <formula1>Hidden_525900_67299</formula1>
    </dataValidation>
    <dataValidation type="list" errorStyle="stop" allowBlank="1" sqref="J2185" showErrorMessage="1">
      <formula1>Hidden_525900_67299</formula1>
    </dataValidation>
    <dataValidation type="list" errorStyle="stop" allowBlank="1" sqref="J2186" showErrorMessage="1">
      <formula1>Hidden_525900_67299</formula1>
    </dataValidation>
    <dataValidation type="list" errorStyle="stop" allowBlank="1" sqref="J2187" showErrorMessage="1">
      <formula1>Hidden_525900_67299</formula1>
    </dataValidation>
    <dataValidation type="list" errorStyle="stop" allowBlank="1" sqref="J2188" showErrorMessage="1">
      <formula1>Hidden_525900_67299</formula1>
    </dataValidation>
    <dataValidation type="list" errorStyle="stop" allowBlank="1" sqref="J2189" showErrorMessage="1">
      <formula1>Hidden_525900_67299</formula1>
    </dataValidation>
    <dataValidation type="list" errorStyle="stop" allowBlank="1" sqref="J2190" showErrorMessage="1">
      <formula1>Hidden_525900_67299</formula1>
    </dataValidation>
    <dataValidation type="list" errorStyle="stop" allowBlank="1" sqref="J2191" showErrorMessage="1">
      <formula1>Hidden_525900_67299</formula1>
    </dataValidation>
    <dataValidation type="list" errorStyle="stop" allowBlank="1" sqref="J2192" showErrorMessage="1">
      <formula1>Hidden_525900_67299</formula1>
    </dataValidation>
    <dataValidation type="list" errorStyle="stop" allowBlank="1" sqref="J2193" showErrorMessage="1">
      <formula1>Hidden_525900_67299</formula1>
    </dataValidation>
    <dataValidation type="list" errorStyle="stop" allowBlank="1" sqref="J2194" showErrorMessage="1">
      <formula1>Hidden_525900_67299</formula1>
    </dataValidation>
    <dataValidation type="list" errorStyle="stop" allowBlank="1" sqref="J2195" showErrorMessage="1">
      <formula1>Hidden_525900_67299</formula1>
    </dataValidation>
    <dataValidation type="list" errorStyle="stop" allowBlank="1" sqref="J2196" showErrorMessage="1">
      <formula1>Hidden_525900_67299</formula1>
    </dataValidation>
    <dataValidation type="list" errorStyle="stop" allowBlank="1" sqref="J2197" showErrorMessage="1">
      <formula1>Hidden_525900_67299</formula1>
    </dataValidation>
    <dataValidation type="list" errorStyle="stop" allowBlank="1" sqref="J2198" showErrorMessage="1">
      <formula1>Hidden_525900_67299</formula1>
    </dataValidation>
    <dataValidation type="list" errorStyle="stop" allowBlank="1" sqref="J2199" showErrorMessage="1">
      <formula1>Hidden_525900_67299</formula1>
    </dataValidation>
    <dataValidation type="list" errorStyle="stop" allowBlank="1" sqref="J2200" showErrorMessage="1">
      <formula1>Hidden_525900_67299</formula1>
    </dataValidation>
    <dataValidation type="list" errorStyle="stop" allowBlank="1" sqref="J2201" showErrorMessage="1">
      <formula1>Hidden_525900_67299</formula1>
    </dataValidation>
    <dataValidation type="list" errorStyle="stop" allowBlank="1" sqref="J2202" showErrorMessage="1">
      <formula1>Hidden_525900_67299</formula1>
    </dataValidation>
    <dataValidation type="list" errorStyle="stop" allowBlank="1" sqref="J2203" showErrorMessage="1">
      <formula1>Hidden_525900_67299</formula1>
    </dataValidation>
    <dataValidation type="list" errorStyle="stop" allowBlank="1" sqref="J2204" showErrorMessage="1">
      <formula1>Hidden_525900_67299</formula1>
    </dataValidation>
    <dataValidation type="list" errorStyle="stop" allowBlank="1" sqref="J2205" showErrorMessage="1">
      <formula1>Hidden_525900_67299</formula1>
    </dataValidation>
    <dataValidation type="list" errorStyle="stop" allowBlank="1" sqref="J2206" showErrorMessage="1">
      <formula1>Hidden_525900_67299</formula1>
    </dataValidation>
    <dataValidation type="list" errorStyle="stop" allowBlank="1" sqref="J2207" showErrorMessage="1">
      <formula1>Hidden_525900_67299</formula1>
    </dataValidation>
    <dataValidation type="list" errorStyle="stop" allowBlank="1" sqref="J2208" showErrorMessage="1">
      <formula1>Hidden_525900_67299</formula1>
    </dataValidation>
    <dataValidation type="list" errorStyle="stop" allowBlank="1" sqref="J2209" showErrorMessage="1">
      <formula1>Hidden_525900_67299</formula1>
    </dataValidation>
    <dataValidation type="list" errorStyle="stop" allowBlank="1" sqref="J2210" showErrorMessage="1">
      <formula1>Hidden_525900_67299</formula1>
    </dataValidation>
    <dataValidation type="list" errorStyle="stop" allowBlank="1" sqref="J2211" showErrorMessage="1">
      <formula1>Hidden_525900_67299</formula1>
    </dataValidation>
    <dataValidation type="list" errorStyle="stop" allowBlank="1" sqref="J2212" showErrorMessage="1">
      <formula1>Hidden_525900_67299</formula1>
    </dataValidation>
    <dataValidation type="list" errorStyle="stop" allowBlank="1" sqref="J2213" showErrorMessage="1">
      <formula1>Hidden_525900_67299</formula1>
    </dataValidation>
    <dataValidation type="list" errorStyle="stop" allowBlank="1" sqref="J2214" showErrorMessage="1">
      <formula1>Hidden_525900_67299</formula1>
    </dataValidation>
    <dataValidation type="list" errorStyle="stop" allowBlank="1" sqref="J2215" showErrorMessage="1">
      <formula1>Hidden_525900_67299</formula1>
    </dataValidation>
    <dataValidation type="list" errorStyle="stop" allowBlank="1" sqref="J2216" showErrorMessage="1">
      <formula1>Hidden_525900_67299</formula1>
    </dataValidation>
    <dataValidation type="list" errorStyle="stop" allowBlank="1" sqref="J2217" showErrorMessage="1">
      <formula1>Hidden_525900_67299</formula1>
    </dataValidation>
    <dataValidation type="list" errorStyle="stop" allowBlank="1" sqref="J2218" showErrorMessage="1">
      <formula1>Hidden_525900_67299</formula1>
    </dataValidation>
    <dataValidation type="list" errorStyle="stop" allowBlank="1" sqref="J2219" showErrorMessage="1">
      <formula1>Hidden_525900_67299</formula1>
    </dataValidation>
    <dataValidation type="list" errorStyle="stop" allowBlank="1" sqref="J2220" showErrorMessage="1">
      <formula1>Hidden_525900_67299</formula1>
    </dataValidation>
    <dataValidation type="list" errorStyle="stop" allowBlank="1" sqref="J2221" showErrorMessage="1">
      <formula1>Hidden_525900_67299</formula1>
    </dataValidation>
    <dataValidation type="list" errorStyle="stop" allowBlank="1" sqref="J2222" showErrorMessage="1">
      <formula1>Hidden_525900_67299</formula1>
    </dataValidation>
    <dataValidation type="list" errorStyle="stop" allowBlank="1" sqref="J2223" showErrorMessage="1">
      <formula1>Hidden_525900_67299</formula1>
    </dataValidation>
    <dataValidation type="list" errorStyle="stop" allowBlank="1" sqref="J2224" showErrorMessage="1">
      <formula1>Hidden_525900_67299</formula1>
    </dataValidation>
    <dataValidation type="list" errorStyle="stop" allowBlank="1" sqref="J2225" showErrorMessage="1">
      <formula1>Hidden_525900_67299</formula1>
    </dataValidation>
    <dataValidation type="list" errorStyle="stop" allowBlank="1" sqref="J2226" showErrorMessage="1">
      <formula1>Hidden_525900_67299</formula1>
    </dataValidation>
    <dataValidation type="list" errorStyle="stop" allowBlank="1" sqref="J2227" showErrorMessage="1">
      <formula1>Hidden_525900_67299</formula1>
    </dataValidation>
    <dataValidation type="list" errorStyle="stop" allowBlank="1" sqref="J2228" showErrorMessage="1">
      <formula1>Hidden_525900_67299</formula1>
    </dataValidation>
    <dataValidation type="list" errorStyle="stop" allowBlank="1" sqref="J2229" showErrorMessage="1">
      <formula1>Hidden_525900_67299</formula1>
    </dataValidation>
    <dataValidation type="list" errorStyle="stop" allowBlank="1" sqref="J2230" showErrorMessage="1">
      <formula1>Hidden_525900_67299</formula1>
    </dataValidation>
    <dataValidation type="list" errorStyle="stop" allowBlank="1" sqref="J2231" showErrorMessage="1">
      <formula1>Hidden_525900_67299</formula1>
    </dataValidation>
    <dataValidation type="list" errorStyle="stop" allowBlank="1" sqref="J2232" showErrorMessage="1">
      <formula1>Hidden_525900_67299</formula1>
    </dataValidation>
    <dataValidation type="list" errorStyle="stop" allowBlank="1" sqref="J2233" showErrorMessage="1">
      <formula1>Hidden_525900_67299</formula1>
    </dataValidation>
    <dataValidation type="list" errorStyle="stop" allowBlank="1" sqref="J2234" showErrorMessage="1">
      <formula1>Hidden_525900_67299</formula1>
    </dataValidation>
    <dataValidation type="list" errorStyle="stop" allowBlank="1" sqref="J2235" showErrorMessage="1">
      <formula1>Hidden_525900_67299</formula1>
    </dataValidation>
    <dataValidation type="list" errorStyle="stop" allowBlank="1" sqref="J2236" showErrorMessage="1">
      <formula1>Hidden_525900_67299</formula1>
    </dataValidation>
    <dataValidation type="list" errorStyle="stop" allowBlank="1" sqref="J2237" showErrorMessage="1">
      <formula1>Hidden_525900_67299</formula1>
    </dataValidation>
    <dataValidation type="list" errorStyle="stop" allowBlank="1" sqref="J2238" showErrorMessage="1">
      <formula1>Hidden_525900_67299</formula1>
    </dataValidation>
    <dataValidation type="list" errorStyle="stop" allowBlank="1" sqref="J2239" showErrorMessage="1">
      <formula1>Hidden_525900_67299</formula1>
    </dataValidation>
    <dataValidation type="list" errorStyle="stop" allowBlank="1" sqref="J2240" showErrorMessage="1">
      <formula1>Hidden_525900_67299</formula1>
    </dataValidation>
    <dataValidation type="list" errorStyle="stop" allowBlank="1" sqref="J2241" showErrorMessage="1">
      <formula1>Hidden_525900_67299</formula1>
    </dataValidation>
    <dataValidation type="list" errorStyle="stop" allowBlank="1" sqref="J2242" showErrorMessage="1">
      <formula1>Hidden_525900_67299</formula1>
    </dataValidation>
    <dataValidation type="list" errorStyle="stop" allowBlank="1" sqref="J2243" showErrorMessage="1">
      <formula1>Hidden_525900_67299</formula1>
    </dataValidation>
    <dataValidation type="list" errorStyle="stop" allowBlank="1" sqref="J2244" showErrorMessage="1">
      <formula1>Hidden_525900_67299</formula1>
    </dataValidation>
    <dataValidation type="list" errorStyle="stop" allowBlank="1" sqref="J2245" showErrorMessage="1">
      <formula1>Hidden_525900_67299</formula1>
    </dataValidation>
    <dataValidation type="list" errorStyle="stop" allowBlank="1" sqref="J2246" showErrorMessage="1">
      <formula1>Hidden_525900_67299</formula1>
    </dataValidation>
    <dataValidation type="list" errorStyle="stop" allowBlank="1" sqref="J2247" showErrorMessage="1">
      <formula1>Hidden_525900_67299</formula1>
    </dataValidation>
    <dataValidation type="list" errorStyle="stop" allowBlank="1" sqref="J2248" showErrorMessage="1">
      <formula1>Hidden_525900_67299</formula1>
    </dataValidation>
    <dataValidation type="list" errorStyle="stop" allowBlank="1" sqref="J2249" showErrorMessage="1">
      <formula1>Hidden_525900_67299</formula1>
    </dataValidation>
    <dataValidation type="list" errorStyle="stop" allowBlank="1" sqref="J2250" showErrorMessage="1">
      <formula1>Hidden_525900_67299</formula1>
    </dataValidation>
    <dataValidation type="list" errorStyle="stop" allowBlank="1" sqref="J2251" showErrorMessage="1">
      <formula1>Hidden_525900_67299</formula1>
    </dataValidation>
    <dataValidation type="list" errorStyle="stop" allowBlank="1" sqref="J2252" showErrorMessage="1">
      <formula1>Hidden_525900_67299</formula1>
    </dataValidation>
    <dataValidation type="list" errorStyle="stop" allowBlank="1" sqref="J2253" showErrorMessage="1">
      <formula1>Hidden_525900_67299</formula1>
    </dataValidation>
    <dataValidation type="list" errorStyle="stop" allowBlank="1" sqref="J2254" showErrorMessage="1">
      <formula1>Hidden_525900_67299</formula1>
    </dataValidation>
    <dataValidation type="list" errorStyle="stop" allowBlank="1" sqref="J2255" showErrorMessage="1">
      <formula1>Hidden_525900_67299</formula1>
    </dataValidation>
    <dataValidation type="list" errorStyle="stop" allowBlank="1" sqref="J2256" showErrorMessage="1">
      <formula1>Hidden_525900_67299</formula1>
    </dataValidation>
    <dataValidation type="list" errorStyle="stop" allowBlank="1" sqref="J2257" showErrorMessage="1">
      <formula1>Hidden_525900_67299</formula1>
    </dataValidation>
    <dataValidation type="list" errorStyle="stop" allowBlank="1" sqref="J2258" showErrorMessage="1">
      <formula1>Hidden_525900_67299</formula1>
    </dataValidation>
    <dataValidation type="list" errorStyle="stop" allowBlank="1" sqref="J2259" showErrorMessage="1">
      <formula1>Hidden_525900_67299</formula1>
    </dataValidation>
    <dataValidation type="list" errorStyle="stop" allowBlank="1" sqref="J2260" showErrorMessage="1">
      <formula1>Hidden_525900_67299</formula1>
    </dataValidation>
    <dataValidation type="list" errorStyle="stop" allowBlank="1" sqref="J2261" showErrorMessage="1">
      <formula1>Hidden_525900_67299</formula1>
    </dataValidation>
    <dataValidation type="list" errorStyle="stop" allowBlank="1" sqref="J2262" showErrorMessage="1">
      <formula1>Hidden_525900_67299</formula1>
    </dataValidation>
    <dataValidation type="list" errorStyle="stop" allowBlank="1" sqref="J2263" showErrorMessage="1">
      <formula1>Hidden_525900_67299</formula1>
    </dataValidation>
    <dataValidation type="list" errorStyle="stop" allowBlank="1" sqref="J2264" showErrorMessage="1">
      <formula1>Hidden_525900_67299</formula1>
    </dataValidation>
    <dataValidation type="list" errorStyle="stop" allowBlank="1" sqref="J2265" showErrorMessage="1">
      <formula1>Hidden_525900_67299</formula1>
    </dataValidation>
    <dataValidation type="list" errorStyle="stop" allowBlank="1" sqref="J2266" showErrorMessage="1">
      <formula1>Hidden_525900_67299</formula1>
    </dataValidation>
    <dataValidation type="list" errorStyle="stop" allowBlank="1" sqref="J2267" showErrorMessage="1">
      <formula1>Hidden_525900_67299</formula1>
    </dataValidation>
    <dataValidation type="list" errorStyle="stop" allowBlank="1" sqref="J2268" showErrorMessage="1">
      <formula1>Hidden_525900_67299</formula1>
    </dataValidation>
    <dataValidation type="list" errorStyle="stop" allowBlank="1" sqref="J2269" showErrorMessage="1">
      <formula1>Hidden_525900_67299</formula1>
    </dataValidation>
    <dataValidation type="list" errorStyle="stop" allowBlank="1" sqref="J2270" showErrorMessage="1">
      <formula1>Hidden_525900_67299</formula1>
    </dataValidation>
    <dataValidation type="list" errorStyle="stop" allowBlank="1" sqref="J2271" showErrorMessage="1">
      <formula1>Hidden_525900_67299</formula1>
    </dataValidation>
    <dataValidation type="list" errorStyle="stop" allowBlank="1" sqref="J2272" showErrorMessage="1">
      <formula1>Hidden_525900_67299</formula1>
    </dataValidation>
    <dataValidation type="list" errorStyle="stop" allowBlank="1" sqref="J2273" showErrorMessage="1">
      <formula1>Hidden_525900_67299</formula1>
    </dataValidation>
    <dataValidation type="list" errorStyle="stop" allowBlank="1" sqref="J2274" showErrorMessage="1">
      <formula1>Hidden_525900_67299</formula1>
    </dataValidation>
    <dataValidation type="list" errorStyle="stop" allowBlank="1" sqref="J2275" showErrorMessage="1">
      <formula1>Hidden_525900_67299</formula1>
    </dataValidation>
    <dataValidation type="list" errorStyle="stop" allowBlank="1" sqref="J2276" showErrorMessage="1">
      <formula1>Hidden_525900_67299</formula1>
    </dataValidation>
    <dataValidation type="list" errorStyle="stop" allowBlank="1" sqref="J2277" showErrorMessage="1">
      <formula1>Hidden_525900_67299</formula1>
    </dataValidation>
    <dataValidation type="list" errorStyle="stop" allowBlank="1" sqref="J2278" showErrorMessage="1">
      <formula1>Hidden_525900_67299</formula1>
    </dataValidation>
    <dataValidation type="list" errorStyle="stop" allowBlank="1" sqref="J2279" showErrorMessage="1">
      <formula1>Hidden_525900_67299</formula1>
    </dataValidation>
    <dataValidation type="list" errorStyle="stop" allowBlank="1" sqref="J2280" showErrorMessage="1">
      <formula1>Hidden_525900_67299</formula1>
    </dataValidation>
    <dataValidation type="list" errorStyle="stop" allowBlank="1" sqref="J2281" showErrorMessage="1">
      <formula1>Hidden_525900_67299</formula1>
    </dataValidation>
    <dataValidation type="list" errorStyle="stop" allowBlank="1" sqref="J2282" showErrorMessage="1">
      <formula1>Hidden_525900_67299</formula1>
    </dataValidation>
    <dataValidation type="list" errorStyle="stop" allowBlank="1" sqref="J2283" showErrorMessage="1">
      <formula1>Hidden_525900_67299</formula1>
    </dataValidation>
    <dataValidation type="list" errorStyle="stop" allowBlank="1" sqref="J2284" showErrorMessage="1">
      <formula1>Hidden_525900_67299</formula1>
    </dataValidation>
    <dataValidation type="list" errorStyle="stop" allowBlank="1" sqref="J2285" showErrorMessage="1">
      <formula1>Hidden_525900_67299</formula1>
    </dataValidation>
    <dataValidation type="list" errorStyle="stop" allowBlank="1" sqref="J2286" showErrorMessage="1">
      <formula1>Hidden_525900_67299</formula1>
    </dataValidation>
    <dataValidation type="list" errorStyle="stop" allowBlank="1" sqref="J2287" showErrorMessage="1">
      <formula1>Hidden_525900_67299</formula1>
    </dataValidation>
    <dataValidation type="list" errorStyle="stop" allowBlank="1" sqref="J2288" showErrorMessage="1">
      <formula1>Hidden_525900_67299</formula1>
    </dataValidation>
    <dataValidation type="list" errorStyle="stop" allowBlank="1" sqref="J2289" showErrorMessage="1">
      <formula1>Hidden_525900_67299</formula1>
    </dataValidation>
    <dataValidation type="list" errorStyle="stop" allowBlank="1" sqref="J2290" showErrorMessage="1">
      <formula1>Hidden_525900_67299</formula1>
    </dataValidation>
    <dataValidation type="list" errorStyle="stop" allowBlank="1" sqref="J2291" showErrorMessage="1">
      <formula1>Hidden_525900_67299</formula1>
    </dataValidation>
    <dataValidation type="list" errorStyle="stop" allowBlank="1" sqref="J2292" showErrorMessage="1">
      <formula1>Hidden_525900_67299</formula1>
    </dataValidation>
    <dataValidation type="list" errorStyle="stop" allowBlank="1" sqref="J2293" showErrorMessage="1">
      <formula1>Hidden_525900_67299</formula1>
    </dataValidation>
    <dataValidation type="list" errorStyle="stop" allowBlank="1" sqref="J2294" showErrorMessage="1">
      <formula1>Hidden_525900_67299</formula1>
    </dataValidation>
    <dataValidation type="list" errorStyle="stop" allowBlank="1" sqref="J2295" showErrorMessage="1">
      <formula1>Hidden_525900_67299</formula1>
    </dataValidation>
    <dataValidation type="list" errorStyle="stop" allowBlank="1" sqref="J2296" showErrorMessage="1">
      <formula1>Hidden_525900_67299</formula1>
    </dataValidation>
    <dataValidation type="list" errorStyle="stop" allowBlank="1" sqref="J2297" showErrorMessage="1">
      <formula1>Hidden_525900_67299</formula1>
    </dataValidation>
    <dataValidation type="list" errorStyle="stop" allowBlank="1" sqref="J2298" showErrorMessage="1">
      <formula1>Hidden_525900_67299</formula1>
    </dataValidation>
    <dataValidation type="list" errorStyle="stop" allowBlank="1" sqref="J2299" showErrorMessage="1">
      <formula1>Hidden_525900_67299</formula1>
    </dataValidation>
    <dataValidation type="list" errorStyle="stop" allowBlank="1" sqref="J2300" showErrorMessage="1">
      <formula1>Hidden_525900_67299</formula1>
    </dataValidation>
    <dataValidation type="list" errorStyle="stop" allowBlank="1" sqref="J2301" showErrorMessage="1">
      <formula1>Hidden_525900_67299</formula1>
    </dataValidation>
    <dataValidation type="list" errorStyle="stop" allowBlank="1" sqref="J2302" showErrorMessage="1">
      <formula1>Hidden_525900_67299</formula1>
    </dataValidation>
    <dataValidation type="list" errorStyle="stop" allowBlank="1" sqref="J2303" showErrorMessage="1">
      <formula1>Hidden_525900_67299</formula1>
    </dataValidation>
    <dataValidation type="list" errorStyle="stop" allowBlank="1" sqref="J2304" showErrorMessage="1">
      <formula1>Hidden_525900_67299</formula1>
    </dataValidation>
    <dataValidation type="list" errorStyle="stop" allowBlank="1" sqref="J2305" showErrorMessage="1">
      <formula1>Hidden_525900_67299</formula1>
    </dataValidation>
    <dataValidation type="list" errorStyle="stop" allowBlank="1" sqref="J2306" showErrorMessage="1">
      <formula1>Hidden_525900_67299</formula1>
    </dataValidation>
    <dataValidation type="list" errorStyle="stop" allowBlank="1" sqref="J2307" showErrorMessage="1">
      <formula1>Hidden_525900_67299</formula1>
    </dataValidation>
    <dataValidation type="list" errorStyle="stop" allowBlank="1" sqref="J2308" showErrorMessage="1">
      <formula1>Hidden_525900_67299</formula1>
    </dataValidation>
    <dataValidation type="list" errorStyle="stop" allowBlank="1" sqref="J2309" showErrorMessage="1">
      <formula1>Hidden_525900_67299</formula1>
    </dataValidation>
    <dataValidation type="list" errorStyle="stop" allowBlank="1" sqref="J2310" showErrorMessage="1">
      <formula1>Hidden_525900_67299</formula1>
    </dataValidation>
    <dataValidation type="list" errorStyle="stop" allowBlank="1" sqref="J2311" showErrorMessage="1">
      <formula1>Hidden_525900_67299</formula1>
    </dataValidation>
    <dataValidation type="list" errorStyle="stop" allowBlank="1" sqref="J2312" showErrorMessage="1">
      <formula1>Hidden_525900_67299</formula1>
    </dataValidation>
    <dataValidation type="list" errorStyle="stop" allowBlank="1" sqref="J2313" showErrorMessage="1">
      <formula1>Hidden_525900_67299</formula1>
    </dataValidation>
    <dataValidation type="list" errorStyle="stop" allowBlank="1" sqref="J2314" showErrorMessage="1">
      <formula1>Hidden_525900_67299</formula1>
    </dataValidation>
    <dataValidation type="list" errorStyle="stop" allowBlank="1" sqref="J2315" showErrorMessage="1">
      <formula1>Hidden_525900_67299</formula1>
    </dataValidation>
    <dataValidation type="list" errorStyle="stop" allowBlank="1" sqref="J2316" showErrorMessage="1">
      <formula1>Hidden_525900_67299</formula1>
    </dataValidation>
    <dataValidation type="list" errorStyle="stop" allowBlank="1" sqref="J2317" showErrorMessage="1">
      <formula1>Hidden_525900_67299</formula1>
    </dataValidation>
    <dataValidation type="list" errorStyle="stop" allowBlank="1" sqref="J2318" showErrorMessage="1">
      <formula1>Hidden_525900_67299</formula1>
    </dataValidation>
    <dataValidation type="list" errorStyle="stop" allowBlank="1" sqref="J2319" showErrorMessage="1">
      <formula1>Hidden_525900_67299</formula1>
    </dataValidation>
    <dataValidation type="list" errorStyle="stop" allowBlank="1" sqref="J2320" showErrorMessage="1">
      <formula1>Hidden_525900_67299</formula1>
    </dataValidation>
    <dataValidation type="list" errorStyle="stop" allowBlank="1" sqref="J2321" showErrorMessage="1">
      <formula1>Hidden_525900_67299</formula1>
    </dataValidation>
    <dataValidation type="list" errorStyle="stop" allowBlank="1" sqref="J2322" showErrorMessage="1">
      <formula1>Hidden_525900_67299</formula1>
    </dataValidation>
    <dataValidation type="list" errorStyle="stop" allowBlank="1" sqref="J2323" showErrorMessage="1">
      <formula1>Hidden_525900_67299</formula1>
    </dataValidation>
    <dataValidation type="list" errorStyle="stop" allowBlank="1" sqref="J2324" showErrorMessage="1">
      <formula1>Hidden_525900_67299</formula1>
    </dataValidation>
    <dataValidation type="list" errorStyle="stop" allowBlank="1" sqref="J2325" showErrorMessage="1">
      <formula1>Hidden_525900_67299</formula1>
    </dataValidation>
    <dataValidation type="list" errorStyle="stop" allowBlank="1" sqref="J2326" showErrorMessage="1">
      <formula1>Hidden_525900_67299</formula1>
    </dataValidation>
    <dataValidation type="list" errorStyle="stop" allowBlank="1" sqref="J2327" showErrorMessage="1">
      <formula1>Hidden_525900_67299</formula1>
    </dataValidation>
    <dataValidation type="list" errorStyle="stop" allowBlank="1" sqref="J2328" showErrorMessage="1">
      <formula1>Hidden_525900_67299</formula1>
    </dataValidation>
    <dataValidation type="list" errorStyle="stop" allowBlank="1" sqref="J2329" showErrorMessage="1">
      <formula1>Hidden_525900_67299</formula1>
    </dataValidation>
    <dataValidation type="list" errorStyle="stop" allowBlank="1" sqref="J2330" showErrorMessage="1">
      <formula1>Hidden_525900_67299</formula1>
    </dataValidation>
    <dataValidation type="list" errorStyle="stop" allowBlank="1" sqref="J2331" showErrorMessage="1">
      <formula1>Hidden_525900_67299</formula1>
    </dataValidation>
    <dataValidation type="list" errorStyle="stop" allowBlank="1" sqref="J2332" showErrorMessage="1">
      <formula1>Hidden_525900_67299</formula1>
    </dataValidation>
    <dataValidation type="list" errorStyle="stop" allowBlank="1" sqref="J2333" showErrorMessage="1">
      <formula1>Hidden_525900_67299</formula1>
    </dataValidation>
    <dataValidation type="list" errorStyle="stop" allowBlank="1" sqref="J2334" showErrorMessage="1">
      <formula1>Hidden_525900_67299</formula1>
    </dataValidation>
    <dataValidation type="list" errorStyle="stop" allowBlank="1" sqref="J2335" showErrorMessage="1">
      <formula1>Hidden_525900_67299</formula1>
    </dataValidation>
    <dataValidation type="list" errorStyle="stop" allowBlank="1" sqref="J2336" showErrorMessage="1">
      <formula1>Hidden_525900_67299</formula1>
    </dataValidation>
    <dataValidation type="list" errorStyle="stop" allowBlank="1" sqref="J2337" showErrorMessage="1">
      <formula1>Hidden_525900_67299</formula1>
    </dataValidation>
    <dataValidation type="list" errorStyle="stop" allowBlank="1" sqref="J2338" showErrorMessage="1">
      <formula1>Hidden_525900_67299</formula1>
    </dataValidation>
    <dataValidation type="list" errorStyle="stop" allowBlank="1" sqref="J2339" showErrorMessage="1">
      <formula1>Hidden_525900_67299</formula1>
    </dataValidation>
    <dataValidation type="list" errorStyle="stop" allowBlank="1" sqref="J2340" showErrorMessage="1">
      <formula1>Hidden_525900_67299</formula1>
    </dataValidation>
    <dataValidation type="list" errorStyle="stop" allowBlank="1" sqref="J2341" showErrorMessage="1">
      <formula1>Hidden_525900_67299</formula1>
    </dataValidation>
    <dataValidation type="list" errorStyle="stop" allowBlank="1" sqref="J2342" showErrorMessage="1">
      <formula1>Hidden_525900_67299</formula1>
    </dataValidation>
    <dataValidation type="list" errorStyle="stop" allowBlank="1" sqref="J2343" showErrorMessage="1">
      <formula1>Hidden_525900_67299</formula1>
    </dataValidation>
    <dataValidation type="list" errorStyle="stop" allowBlank="1" sqref="J2344" showErrorMessage="1">
      <formula1>Hidden_525900_67299</formula1>
    </dataValidation>
    <dataValidation type="list" errorStyle="stop" allowBlank="1" sqref="J2345" showErrorMessage="1">
      <formula1>Hidden_525900_67299</formula1>
    </dataValidation>
    <dataValidation type="list" errorStyle="stop" allowBlank="1" sqref="J2346" showErrorMessage="1">
      <formula1>Hidden_525900_67299</formula1>
    </dataValidation>
    <dataValidation type="list" errorStyle="stop" allowBlank="1" sqref="J2347" showErrorMessage="1">
      <formula1>Hidden_525900_67299</formula1>
    </dataValidation>
    <dataValidation type="list" errorStyle="stop" allowBlank="1" sqref="J2348" showErrorMessage="1">
      <formula1>Hidden_525900_67299</formula1>
    </dataValidation>
    <dataValidation type="list" errorStyle="stop" allowBlank="1" sqref="J2349" showErrorMessage="1">
      <formula1>Hidden_525900_67299</formula1>
    </dataValidation>
    <dataValidation type="list" errorStyle="stop" allowBlank="1" sqref="J2350" showErrorMessage="1">
      <formula1>Hidden_525900_67299</formula1>
    </dataValidation>
    <dataValidation type="list" errorStyle="stop" allowBlank="1" sqref="J2351" showErrorMessage="1">
      <formula1>Hidden_525900_67299</formula1>
    </dataValidation>
    <dataValidation type="list" errorStyle="stop" allowBlank="1" sqref="J2352" showErrorMessage="1">
      <formula1>Hidden_525900_67299</formula1>
    </dataValidation>
    <dataValidation type="list" errorStyle="stop" allowBlank="1" sqref="J2353" showErrorMessage="1">
      <formula1>Hidden_525900_67299</formula1>
    </dataValidation>
    <dataValidation type="list" errorStyle="stop" allowBlank="1" sqref="J2354" showErrorMessage="1">
      <formula1>Hidden_525900_67299</formula1>
    </dataValidation>
    <dataValidation type="list" errorStyle="stop" allowBlank="1" sqref="J2355" showErrorMessage="1">
      <formula1>Hidden_525900_67299</formula1>
    </dataValidation>
    <dataValidation type="list" errorStyle="stop" allowBlank="1" sqref="J2356" showErrorMessage="1">
      <formula1>Hidden_525900_67299</formula1>
    </dataValidation>
    <dataValidation type="list" errorStyle="stop" allowBlank="1" sqref="J2357" showErrorMessage="1">
      <formula1>Hidden_525900_67299</formula1>
    </dataValidation>
    <dataValidation type="list" errorStyle="stop" allowBlank="1" sqref="J2358" showErrorMessage="1">
      <formula1>Hidden_525900_67299</formula1>
    </dataValidation>
    <dataValidation type="list" errorStyle="stop" allowBlank="1" sqref="J2359" showErrorMessage="1">
      <formula1>Hidden_525900_67299</formula1>
    </dataValidation>
    <dataValidation type="list" errorStyle="stop" allowBlank="1" sqref="J2360" showErrorMessage="1">
      <formula1>Hidden_525900_67299</formula1>
    </dataValidation>
    <dataValidation type="list" errorStyle="stop" allowBlank="1" sqref="J2361" showErrorMessage="1">
      <formula1>Hidden_525900_67299</formula1>
    </dataValidation>
    <dataValidation type="list" errorStyle="stop" allowBlank="1" sqref="J2362" showErrorMessage="1">
      <formula1>Hidden_525900_67299</formula1>
    </dataValidation>
    <dataValidation type="list" errorStyle="stop" allowBlank="1" sqref="J2363" showErrorMessage="1">
      <formula1>Hidden_525900_67299</formula1>
    </dataValidation>
    <dataValidation type="list" errorStyle="stop" allowBlank="1" sqref="J2364" showErrorMessage="1">
      <formula1>Hidden_525900_67299</formula1>
    </dataValidation>
    <dataValidation type="list" errorStyle="stop" allowBlank="1" sqref="J2365" showErrorMessage="1">
      <formula1>Hidden_525900_67299</formula1>
    </dataValidation>
    <dataValidation type="list" errorStyle="stop" allowBlank="1" sqref="J2366" showErrorMessage="1">
      <formula1>Hidden_525900_67299</formula1>
    </dataValidation>
    <dataValidation type="list" errorStyle="stop" allowBlank="1" sqref="J2367" showErrorMessage="1">
      <formula1>Hidden_525900_67299</formula1>
    </dataValidation>
    <dataValidation type="list" errorStyle="stop" allowBlank="1" sqref="J2368" showErrorMessage="1">
      <formula1>Hidden_525900_67299</formula1>
    </dataValidation>
    <dataValidation type="list" errorStyle="stop" allowBlank="1" sqref="J2369" showErrorMessage="1">
      <formula1>Hidden_525900_67299</formula1>
    </dataValidation>
    <dataValidation type="list" errorStyle="stop" allowBlank="1" sqref="J2370" showErrorMessage="1">
      <formula1>Hidden_525900_67299</formula1>
    </dataValidation>
    <dataValidation type="list" errorStyle="stop" allowBlank="1" sqref="J2371" showErrorMessage="1">
      <formula1>Hidden_525900_67299</formula1>
    </dataValidation>
    <dataValidation type="list" errorStyle="stop" allowBlank="1" sqref="J2372" showErrorMessage="1">
      <formula1>Hidden_525900_67299</formula1>
    </dataValidation>
    <dataValidation type="list" errorStyle="stop" allowBlank="1" sqref="J2373" showErrorMessage="1">
      <formula1>Hidden_525900_67299</formula1>
    </dataValidation>
    <dataValidation type="list" errorStyle="stop" allowBlank="1" sqref="J2374" showErrorMessage="1">
      <formula1>Hidden_525900_67299</formula1>
    </dataValidation>
    <dataValidation type="list" errorStyle="stop" allowBlank="1" sqref="J2375" showErrorMessage="1">
      <formula1>Hidden_525900_67299</formula1>
    </dataValidation>
    <dataValidation type="list" errorStyle="stop" allowBlank="1" sqref="J2376" showErrorMessage="1">
      <formula1>Hidden_525900_67299</formula1>
    </dataValidation>
    <dataValidation type="list" errorStyle="stop" allowBlank="1" sqref="J2377" showErrorMessage="1">
      <formula1>Hidden_525900_67299</formula1>
    </dataValidation>
    <dataValidation type="list" errorStyle="stop" allowBlank="1" sqref="J2378" showErrorMessage="1">
      <formula1>Hidden_525900_67299</formula1>
    </dataValidation>
    <dataValidation type="list" errorStyle="stop" allowBlank="1" sqref="J2379" showErrorMessage="1">
      <formula1>Hidden_525900_67299</formula1>
    </dataValidation>
    <dataValidation type="list" errorStyle="stop" allowBlank="1" sqref="J2380" showErrorMessage="1">
      <formula1>Hidden_525900_67299</formula1>
    </dataValidation>
    <dataValidation type="list" errorStyle="stop" allowBlank="1" sqref="J2381" showErrorMessage="1">
      <formula1>Hidden_525900_67299</formula1>
    </dataValidation>
    <dataValidation type="list" errorStyle="stop" allowBlank="1" sqref="J2382" showErrorMessage="1">
      <formula1>Hidden_525900_67299</formula1>
    </dataValidation>
    <dataValidation type="list" errorStyle="stop" allowBlank="1" sqref="J2383" showErrorMessage="1">
      <formula1>Hidden_525900_67299</formula1>
    </dataValidation>
    <dataValidation type="list" errorStyle="stop" allowBlank="1" sqref="J2384" showErrorMessage="1">
      <formula1>Hidden_525900_67299</formula1>
    </dataValidation>
    <dataValidation type="list" errorStyle="stop" allowBlank="1" sqref="J2385" showErrorMessage="1">
      <formula1>Hidden_525900_67299</formula1>
    </dataValidation>
    <dataValidation type="list" errorStyle="stop" allowBlank="1" sqref="J2386" showErrorMessage="1">
      <formula1>Hidden_525900_67299</formula1>
    </dataValidation>
    <dataValidation type="list" errorStyle="stop" allowBlank="1" sqref="J2387" showErrorMessage="1">
      <formula1>Hidden_525900_67299</formula1>
    </dataValidation>
    <dataValidation type="list" errorStyle="stop" allowBlank="1" sqref="J2388" showErrorMessage="1">
      <formula1>Hidden_525900_67299</formula1>
    </dataValidation>
    <dataValidation type="list" errorStyle="stop" allowBlank="1" sqref="J2389" showErrorMessage="1">
      <formula1>Hidden_525900_67299</formula1>
    </dataValidation>
    <dataValidation type="list" errorStyle="stop" allowBlank="1" sqref="J2390" showErrorMessage="1">
      <formula1>Hidden_525900_67299</formula1>
    </dataValidation>
    <dataValidation type="list" errorStyle="stop" allowBlank="1" sqref="J2391" showErrorMessage="1">
      <formula1>Hidden_525900_67299</formula1>
    </dataValidation>
    <dataValidation type="list" errorStyle="stop" allowBlank="1" sqref="J2392" showErrorMessage="1">
      <formula1>Hidden_525900_67299</formula1>
    </dataValidation>
    <dataValidation type="list" errorStyle="stop" allowBlank="1" sqref="J2393" showErrorMessage="1">
      <formula1>Hidden_525900_67299</formula1>
    </dataValidation>
    <dataValidation type="list" errorStyle="stop" allowBlank="1" sqref="J2394" showErrorMessage="1">
      <formula1>Hidden_525900_67299</formula1>
    </dataValidation>
    <dataValidation type="list" errorStyle="stop" allowBlank="1" sqref="J2395" showErrorMessage="1">
      <formula1>Hidden_525900_67299</formula1>
    </dataValidation>
    <dataValidation type="list" errorStyle="stop" allowBlank="1" sqref="J2396" showErrorMessage="1">
      <formula1>Hidden_525900_67299</formula1>
    </dataValidation>
    <dataValidation type="list" errorStyle="stop" allowBlank="1" sqref="J2397" showErrorMessage="1">
      <formula1>Hidden_525900_67299</formula1>
    </dataValidation>
    <dataValidation type="list" errorStyle="stop" allowBlank="1" sqref="J2398" showErrorMessage="1">
      <formula1>Hidden_525900_67299</formula1>
    </dataValidation>
    <dataValidation type="list" errorStyle="stop" allowBlank="1" sqref="J2399" showErrorMessage="1">
      <formula1>Hidden_525900_67299</formula1>
    </dataValidation>
    <dataValidation type="list" errorStyle="stop" allowBlank="1" sqref="J2400" showErrorMessage="1">
      <formula1>Hidden_525900_67299</formula1>
    </dataValidation>
    <dataValidation type="list" errorStyle="stop" allowBlank="1" sqref="J2401" showErrorMessage="1">
      <formula1>Hidden_525900_67299</formula1>
    </dataValidation>
    <dataValidation type="list" errorStyle="stop" allowBlank="1" sqref="J2402" showErrorMessage="1">
      <formula1>Hidden_525900_67299</formula1>
    </dataValidation>
    <dataValidation type="list" errorStyle="stop" allowBlank="1" sqref="J2403" showErrorMessage="1">
      <formula1>Hidden_525900_67299</formula1>
    </dataValidation>
    <dataValidation type="list" errorStyle="stop" allowBlank="1" sqref="J2404" showErrorMessage="1">
      <formula1>Hidden_525900_67299</formula1>
    </dataValidation>
    <dataValidation type="list" errorStyle="stop" allowBlank="1" sqref="J2405" showErrorMessage="1">
      <formula1>Hidden_525900_67299</formula1>
    </dataValidation>
    <dataValidation type="list" errorStyle="stop" allowBlank="1" sqref="J2406" showErrorMessage="1">
      <formula1>Hidden_525900_67299</formula1>
    </dataValidation>
    <dataValidation type="list" errorStyle="stop" allowBlank="1" sqref="J2407" showErrorMessage="1">
      <formula1>Hidden_525900_67299</formula1>
    </dataValidation>
    <dataValidation type="list" errorStyle="stop" allowBlank="1" sqref="J2408" showErrorMessage="1">
      <formula1>Hidden_525900_67299</formula1>
    </dataValidation>
    <dataValidation type="list" errorStyle="stop" allowBlank="1" sqref="J2409" showErrorMessage="1">
      <formula1>Hidden_525900_67299</formula1>
    </dataValidation>
    <dataValidation type="list" errorStyle="stop" allowBlank="1" sqref="J2410" showErrorMessage="1">
      <formula1>Hidden_525900_67299</formula1>
    </dataValidation>
    <dataValidation type="list" errorStyle="stop" allowBlank="1" sqref="J2411" showErrorMessage="1">
      <formula1>Hidden_525900_67299</formula1>
    </dataValidation>
    <dataValidation type="list" errorStyle="stop" allowBlank="1" sqref="J2412" showErrorMessage="1">
      <formula1>Hidden_525900_67299</formula1>
    </dataValidation>
    <dataValidation type="list" errorStyle="stop" allowBlank="1" sqref="J2413" showErrorMessage="1">
      <formula1>Hidden_525900_67299</formula1>
    </dataValidation>
    <dataValidation type="list" errorStyle="stop" allowBlank="1" sqref="J2414" showErrorMessage="1">
      <formula1>Hidden_525900_67299</formula1>
    </dataValidation>
    <dataValidation type="list" errorStyle="stop" allowBlank="1" sqref="J2415" showErrorMessage="1">
      <formula1>Hidden_525900_67299</formula1>
    </dataValidation>
    <dataValidation type="list" errorStyle="stop" allowBlank="1" sqref="J2416" showErrorMessage="1">
      <formula1>Hidden_525900_67299</formula1>
    </dataValidation>
    <dataValidation type="list" errorStyle="stop" allowBlank="1" sqref="J2417" showErrorMessage="1">
      <formula1>Hidden_525900_67299</formula1>
    </dataValidation>
    <dataValidation type="list" errorStyle="stop" allowBlank="1" sqref="J2418" showErrorMessage="1">
      <formula1>Hidden_525900_67299</formula1>
    </dataValidation>
    <dataValidation type="list" errorStyle="stop" allowBlank="1" sqref="J2419" showErrorMessage="1">
      <formula1>Hidden_525900_67299</formula1>
    </dataValidation>
    <dataValidation type="list" errorStyle="stop" allowBlank="1" sqref="J2420" showErrorMessage="1">
      <formula1>Hidden_525900_67299</formula1>
    </dataValidation>
    <dataValidation type="list" errorStyle="stop" allowBlank="1" sqref="J2421" showErrorMessage="1">
      <formula1>Hidden_525900_67299</formula1>
    </dataValidation>
    <dataValidation type="list" errorStyle="stop" allowBlank="1" sqref="J2422" showErrorMessage="1">
      <formula1>Hidden_525900_67299</formula1>
    </dataValidation>
    <dataValidation type="list" errorStyle="stop" allowBlank="1" sqref="J2423" showErrorMessage="1">
      <formula1>Hidden_525900_67299</formula1>
    </dataValidation>
    <dataValidation type="list" errorStyle="stop" allowBlank="1" sqref="J2424" showErrorMessage="1">
      <formula1>Hidden_525900_67299</formula1>
    </dataValidation>
    <dataValidation type="list" errorStyle="stop" allowBlank="1" sqref="J2425" showErrorMessage="1">
      <formula1>Hidden_525900_67299</formula1>
    </dataValidation>
    <dataValidation type="list" errorStyle="stop" allowBlank="1" sqref="J2426" showErrorMessage="1">
      <formula1>Hidden_525900_67299</formula1>
    </dataValidation>
    <dataValidation type="list" errorStyle="stop" allowBlank="1" sqref="J2427" showErrorMessage="1">
      <formula1>Hidden_525900_67299</formula1>
    </dataValidation>
    <dataValidation type="list" errorStyle="stop" allowBlank="1" sqref="J2428" showErrorMessage="1">
      <formula1>Hidden_525900_67299</formula1>
    </dataValidation>
    <dataValidation type="list" errorStyle="stop" allowBlank="1" sqref="J2429" showErrorMessage="1">
      <formula1>Hidden_525900_67299</formula1>
    </dataValidation>
    <dataValidation type="list" errorStyle="stop" allowBlank="1" sqref="J2430" showErrorMessage="1">
      <formula1>Hidden_525900_67299</formula1>
    </dataValidation>
    <dataValidation type="list" errorStyle="stop" allowBlank="1" sqref="J2431" showErrorMessage="1">
      <formula1>Hidden_525900_67299</formula1>
    </dataValidation>
    <dataValidation type="list" errorStyle="stop" allowBlank="1" sqref="J2432" showErrorMessage="1">
      <formula1>Hidden_525900_67299</formula1>
    </dataValidation>
    <dataValidation type="list" errorStyle="stop" allowBlank="1" sqref="J2433" showErrorMessage="1">
      <formula1>Hidden_525900_67299</formula1>
    </dataValidation>
    <dataValidation type="list" errorStyle="stop" allowBlank="1" sqref="J2434" showErrorMessage="1">
      <formula1>Hidden_525900_67299</formula1>
    </dataValidation>
    <dataValidation type="list" errorStyle="stop" allowBlank="1" sqref="J2435" showErrorMessage="1">
      <formula1>Hidden_525900_67299</formula1>
    </dataValidation>
    <dataValidation type="list" errorStyle="stop" allowBlank="1" sqref="J2436" showErrorMessage="1">
      <formula1>Hidden_525900_67299</formula1>
    </dataValidation>
    <dataValidation type="list" errorStyle="stop" allowBlank="1" sqref="J2437" showErrorMessage="1">
      <formula1>Hidden_525900_67299</formula1>
    </dataValidation>
    <dataValidation type="list" errorStyle="stop" allowBlank="1" sqref="J2438" showErrorMessage="1">
      <formula1>Hidden_525900_67299</formula1>
    </dataValidation>
    <dataValidation type="list" errorStyle="stop" allowBlank="1" sqref="J2439" showErrorMessage="1">
      <formula1>Hidden_525900_67299</formula1>
    </dataValidation>
    <dataValidation type="list" errorStyle="stop" allowBlank="1" sqref="J2440" showErrorMessage="1">
      <formula1>Hidden_525900_67299</formula1>
    </dataValidation>
    <dataValidation type="list" errorStyle="stop" allowBlank="1" sqref="J2441" showErrorMessage="1">
      <formula1>Hidden_525900_67299</formula1>
    </dataValidation>
    <dataValidation type="list" errorStyle="stop" allowBlank="1" sqref="J2442" showErrorMessage="1">
      <formula1>Hidden_525900_67299</formula1>
    </dataValidation>
    <dataValidation type="list" errorStyle="stop" allowBlank="1" sqref="J2443" showErrorMessage="1">
      <formula1>Hidden_525900_67299</formula1>
    </dataValidation>
    <dataValidation type="list" errorStyle="stop" allowBlank="1" sqref="J2444" showErrorMessage="1">
      <formula1>Hidden_525900_67299</formula1>
    </dataValidation>
    <dataValidation type="list" errorStyle="stop" allowBlank="1" sqref="J2445" showErrorMessage="1">
      <formula1>Hidden_525900_67299</formula1>
    </dataValidation>
    <dataValidation type="list" errorStyle="stop" allowBlank="1" sqref="J2446" showErrorMessage="1">
      <formula1>Hidden_525900_67299</formula1>
    </dataValidation>
    <dataValidation type="list" errorStyle="stop" allowBlank="1" sqref="J2447" showErrorMessage="1">
      <formula1>Hidden_525900_67299</formula1>
    </dataValidation>
    <dataValidation type="list" errorStyle="stop" allowBlank="1" sqref="J2448" showErrorMessage="1">
      <formula1>Hidden_525900_67299</formula1>
    </dataValidation>
    <dataValidation type="list" errorStyle="stop" allowBlank="1" sqref="J2449" showErrorMessage="1">
      <formula1>Hidden_525900_67299</formula1>
    </dataValidation>
    <dataValidation type="list" errorStyle="stop" allowBlank="1" sqref="J2450" showErrorMessage="1">
      <formula1>Hidden_525900_67299</formula1>
    </dataValidation>
    <dataValidation type="list" errorStyle="stop" allowBlank="1" sqref="J2451" showErrorMessage="1">
      <formula1>Hidden_525900_67299</formula1>
    </dataValidation>
    <dataValidation type="list" errorStyle="stop" allowBlank="1" sqref="J2452" showErrorMessage="1">
      <formula1>Hidden_525900_67299</formula1>
    </dataValidation>
    <dataValidation type="list" errorStyle="stop" allowBlank="1" sqref="J2453" showErrorMessage="1">
      <formula1>Hidden_525900_67299</formula1>
    </dataValidation>
    <dataValidation type="list" errorStyle="stop" allowBlank="1" sqref="J2454" showErrorMessage="1">
      <formula1>Hidden_525900_67299</formula1>
    </dataValidation>
    <dataValidation type="list" errorStyle="stop" allowBlank="1" sqref="J2455" showErrorMessage="1">
      <formula1>Hidden_525900_67299</formula1>
    </dataValidation>
    <dataValidation type="list" errorStyle="stop" allowBlank="1" sqref="J2456" showErrorMessage="1">
      <formula1>Hidden_525900_67299</formula1>
    </dataValidation>
    <dataValidation type="list" errorStyle="stop" allowBlank="1" sqref="J2457" showErrorMessage="1">
      <formula1>Hidden_525900_67299</formula1>
    </dataValidation>
    <dataValidation type="list" errorStyle="stop" allowBlank="1" sqref="J2458" showErrorMessage="1">
      <formula1>Hidden_525900_67299</formula1>
    </dataValidation>
    <dataValidation type="list" errorStyle="stop" allowBlank="1" sqref="J2459" showErrorMessage="1">
      <formula1>Hidden_525900_67299</formula1>
    </dataValidation>
    <dataValidation type="list" errorStyle="stop" allowBlank="1" sqref="J2460" showErrorMessage="1">
      <formula1>Hidden_525900_67299</formula1>
    </dataValidation>
    <dataValidation type="list" errorStyle="stop" allowBlank="1" sqref="J2461" showErrorMessage="1">
      <formula1>Hidden_525900_67299</formula1>
    </dataValidation>
    <dataValidation type="list" errorStyle="stop" allowBlank="1" sqref="J2462" showErrorMessage="1">
      <formula1>Hidden_525900_67299</formula1>
    </dataValidation>
    <dataValidation type="list" errorStyle="stop" allowBlank="1" sqref="J2463" showErrorMessage="1">
      <formula1>Hidden_525900_67299</formula1>
    </dataValidation>
    <dataValidation type="list" errorStyle="stop" allowBlank="1" sqref="J2464" showErrorMessage="1">
      <formula1>Hidden_525900_67299</formula1>
    </dataValidation>
    <dataValidation type="list" errorStyle="stop" allowBlank="1" sqref="J2465" showErrorMessage="1">
      <formula1>Hidden_525900_67299</formula1>
    </dataValidation>
    <dataValidation type="list" errorStyle="stop" allowBlank="1" sqref="J2466" showErrorMessage="1">
      <formula1>Hidden_525900_67299</formula1>
    </dataValidation>
    <dataValidation type="list" errorStyle="stop" allowBlank="1" sqref="J2467" showErrorMessage="1">
      <formula1>Hidden_525900_67299</formula1>
    </dataValidation>
    <dataValidation type="list" errorStyle="stop" allowBlank="1" sqref="J2468" showErrorMessage="1">
      <formula1>Hidden_525900_67299</formula1>
    </dataValidation>
    <dataValidation type="list" errorStyle="stop" allowBlank="1" sqref="J2469" showErrorMessage="1">
      <formula1>Hidden_525900_67299</formula1>
    </dataValidation>
    <dataValidation type="list" errorStyle="stop" allowBlank="1" sqref="J2470" showErrorMessage="1">
      <formula1>Hidden_525900_67299</formula1>
    </dataValidation>
    <dataValidation type="list" errorStyle="stop" allowBlank="1" sqref="J2471" showErrorMessage="1">
      <formula1>Hidden_525900_67299</formula1>
    </dataValidation>
    <dataValidation type="list" errorStyle="stop" allowBlank="1" sqref="J2472" showErrorMessage="1">
      <formula1>Hidden_525900_67299</formula1>
    </dataValidation>
    <dataValidation type="list" errorStyle="stop" allowBlank="1" sqref="J2473" showErrorMessage="1">
      <formula1>Hidden_525900_67299</formula1>
    </dataValidation>
    <dataValidation type="list" errorStyle="stop" allowBlank="1" sqref="J2474" showErrorMessage="1">
      <formula1>Hidden_525900_67299</formula1>
    </dataValidation>
    <dataValidation type="list" errorStyle="stop" allowBlank="1" sqref="J2475" showErrorMessage="1">
      <formula1>Hidden_525900_67299</formula1>
    </dataValidation>
    <dataValidation type="list" errorStyle="stop" allowBlank="1" sqref="J2476" showErrorMessage="1">
      <formula1>Hidden_525900_67299</formula1>
    </dataValidation>
    <dataValidation type="list" errorStyle="stop" allowBlank="1" sqref="J2477" showErrorMessage="1">
      <formula1>Hidden_525900_67299</formula1>
    </dataValidation>
    <dataValidation type="list" errorStyle="stop" allowBlank="1" sqref="J2478" showErrorMessage="1">
      <formula1>Hidden_525900_67299</formula1>
    </dataValidation>
    <dataValidation type="list" errorStyle="stop" allowBlank="1" sqref="J2479" showErrorMessage="1">
      <formula1>Hidden_525900_67299</formula1>
    </dataValidation>
    <dataValidation type="list" errorStyle="stop" allowBlank="1" sqref="J2480" showErrorMessage="1">
      <formula1>Hidden_525900_67299</formula1>
    </dataValidation>
    <dataValidation type="list" errorStyle="stop" allowBlank="1" sqref="J2481" showErrorMessage="1">
      <formula1>Hidden_525900_67299</formula1>
    </dataValidation>
    <dataValidation type="list" errorStyle="stop" allowBlank="1" sqref="J2482" showErrorMessage="1">
      <formula1>Hidden_525900_67299</formula1>
    </dataValidation>
    <dataValidation type="list" errorStyle="stop" allowBlank="1" sqref="J2483" showErrorMessage="1">
      <formula1>Hidden_525900_67299</formula1>
    </dataValidation>
    <dataValidation type="list" errorStyle="stop" allowBlank="1" sqref="J2484" showErrorMessage="1">
      <formula1>Hidden_525900_67299</formula1>
    </dataValidation>
    <dataValidation type="list" errorStyle="stop" allowBlank="1" sqref="J2485" showErrorMessage="1">
      <formula1>Hidden_525900_67299</formula1>
    </dataValidation>
    <dataValidation type="list" errorStyle="stop" allowBlank="1" sqref="J2486" showErrorMessage="1">
      <formula1>Hidden_525900_67299</formula1>
    </dataValidation>
    <dataValidation type="list" errorStyle="stop" allowBlank="1" sqref="J2487" showErrorMessage="1">
      <formula1>Hidden_525900_67299</formula1>
    </dataValidation>
    <dataValidation type="list" errorStyle="stop" allowBlank="1" sqref="J2488" showErrorMessage="1">
      <formula1>Hidden_525900_67299</formula1>
    </dataValidation>
    <dataValidation type="list" errorStyle="stop" allowBlank="1" sqref="J2489" showErrorMessage="1">
      <formula1>Hidden_525900_67299</formula1>
    </dataValidation>
    <dataValidation type="list" errorStyle="stop" allowBlank="1" sqref="J2490" showErrorMessage="1">
      <formula1>Hidden_525900_67299</formula1>
    </dataValidation>
    <dataValidation type="list" errorStyle="stop" allowBlank="1" sqref="J2491" showErrorMessage="1">
      <formula1>Hidden_525900_67299</formula1>
    </dataValidation>
    <dataValidation type="list" errorStyle="stop" allowBlank="1" sqref="J2492" showErrorMessage="1">
      <formula1>Hidden_525900_67299</formula1>
    </dataValidation>
    <dataValidation type="list" errorStyle="stop" allowBlank="1" sqref="J2493" showErrorMessage="1">
      <formula1>Hidden_525900_67299</formula1>
    </dataValidation>
    <dataValidation type="list" errorStyle="stop" allowBlank="1" sqref="J2494" showErrorMessage="1">
      <formula1>Hidden_525900_67299</formula1>
    </dataValidation>
    <dataValidation type="list" errorStyle="stop" allowBlank="1" sqref="J2495" showErrorMessage="1">
      <formula1>Hidden_525900_67299</formula1>
    </dataValidation>
    <dataValidation type="list" errorStyle="stop" allowBlank="1" sqref="J2496" showErrorMessage="1">
      <formula1>Hidden_525900_67299</formula1>
    </dataValidation>
    <dataValidation type="list" errorStyle="stop" allowBlank="1" sqref="J2497" showErrorMessage="1">
      <formula1>Hidden_525900_67299</formula1>
    </dataValidation>
    <dataValidation type="list" errorStyle="stop" allowBlank="1" sqref="J2498" showErrorMessage="1">
      <formula1>Hidden_525900_67299</formula1>
    </dataValidation>
    <dataValidation type="list" errorStyle="stop" allowBlank="1" sqref="J2499" showErrorMessage="1">
      <formula1>Hidden_525900_67299</formula1>
    </dataValidation>
    <dataValidation type="list" errorStyle="stop" allowBlank="1" sqref="J2500" showErrorMessage="1">
      <formula1>Hidden_525900_67299</formula1>
    </dataValidation>
    <dataValidation type="list" errorStyle="stop" allowBlank="1" sqref="J2501" showErrorMessage="1">
      <formula1>Hidden_525900_67299</formula1>
    </dataValidation>
    <dataValidation type="list" errorStyle="stop" allowBlank="1" sqref="J2502" showErrorMessage="1">
      <formula1>Hidden_525900_67299</formula1>
    </dataValidation>
    <dataValidation type="list" errorStyle="stop" allowBlank="1" sqref="J2503" showErrorMessage="1">
      <formula1>Hidden_525900_67299</formula1>
    </dataValidation>
    <dataValidation type="list" errorStyle="stop" allowBlank="1" sqref="J2504" showErrorMessage="1">
      <formula1>Hidden_525900_67299</formula1>
    </dataValidation>
    <dataValidation type="list" errorStyle="stop" allowBlank="1" sqref="J2505" showErrorMessage="1">
      <formula1>Hidden_525900_67299</formula1>
    </dataValidation>
    <dataValidation type="list" errorStyle="stop" allowBlank="1" sqref="J2506" showErrorMessage="1">
      <formula1>Hidden_525900_67299</formula1>
    </dataValidation>
    <dataValidation type="list" errorStyle="stop" allowBlank="1" sqref="J2507" showErrorMessage="1">
      <formula1>Hidden_525900_67299</formula1>
    </dataValidation>
    <dataValidation type="list" errorStyle="stop" allowBlank="1" sqref="J2508" showErrorMessage="1">
      <formula1>Hidden_525900_67299</formula1>
    </dataValidation>
    <dataValidation type="list" errorStyle="stop" allowBlank="1" sqref="J2509" showErrorMessage="1">
      <formula1>Hidden_525900_67299</formula1>
    </dataValidation>
    <dataValidation type="list" errorStyle="stop" allowBlank="1" sqref="J2510" showErrorMessage="1">
      <formula1>Hidden_525900_67299</formula1>
    </dataValidation>
    <dataValidation type="list" errorStyle="stop" allowBlank="1" sqref="J2511" showErrorMessage="1">
      <formula1>Hidden_525900_67299</formula1>
    </dataValidation>
    <dataValidation type="list" errorStyle="stop" allowBlank="1" sqref="J2512" showErrorMessage="1">
      <formula1>Hidden_525900_67299</formula1>
    </dataValidation>
    <dataValidation type="list" errorStyle="stop" allowBlank="1" sqref="J2513" showErrorMessage="1">
      <formula1>Hidden_525900_67299</formula1>
    </dataValidation>
    <dataValidation type="list" errorStyle="stop" allowBlank="1" sqref="J2514" showErrorMessage="1">
      <formula1>Hidden_525900_67299</formula1>
    </dataValidation>
    <dataValidation type="list" errorStyle="stop" allowBlank="1" sqref="J2515" showErrorMessage="1">
      <formula1>Hidden_525900_67299</formula1>
    </dataValidation>
    <dataValidation type="list" errorStyle="stop" allowBlank="1" sqref="J2516" showErrorMessage="1">
      <formula1>Hidden_525900_67299</formula1>
    </dataValidation>
    <dataValidation type="list" errorStyle="stop" allowBlank="1" sqref="J2517" showErrorMessage="1">
      <formula1>Hidden_525900_67299</formula1>
    </dataValidation>
    <dataValidation type="list" errorStyle="stop" allowBlank="1" sqref="J2518" showErrorMessage="1">
      <formula1>Hidden_525900_67299</formula1>
    </dataValidation>
    <dataValidation type="list" errorStyle="stop" allowBlank="1" sqref="J2519" showErrorMessage="1">
      <formula1>Hidden_525900_67299</formula1>
    </dataValidation>
    <dataValidation type="list" errorStyle="stop" allowBlank="1" sqref="J2520" showErrorMessage="1">
      <formula1>Hidden_525900_67299</formula1>
    </dataValidation>
    <dataValidation type="list" errorStyle="stop" allowBlank="1" sqref="J2521" showErrorMessage="1">
      <formula1>Hidden_525900_67299</formula1>
    </dataValidation>
    <dataValidation type="list" errorStyle="stop" allowBlank="1" sqref="J2522" showErrorMessage="1">
      <formula1>Hidden_525900_67299</formula1>
    </dataValidation>
    <dataValidation type="list" errorStyle="stop" allowBlank="1" sqref="J2523" showErrorMessage="1">
      <formula1>Hidden_525900_67299</formula1>
    </dataValidation>
    <dataValidation type="list" errorStyle="stop" allowBlank="1" sqref="J2524" showErrorMessage="1">
      <formula1>Hidden_525900_67299</formula1>
    </dataValidation>
    <dataValidation type="list" errorStyle="stop" allowBlank="1" sqref="J2525" showErrorMessage="1">
      <formula1>Hidden_525900_67299</formula1>
    </dataValidation>
    <dataValidation type="list" errorStyle="stop" allowBlank="1" sqref="J2526" showErrorMessage="1">
      <formula1>Hidden_525900_67299</formula1>
    </dataValidation>
    <dataValidation type="list" errorStyle="stop" allowBlank="1" sqref="J2527" showErrorMessage="1">
      <formula1>Hidden_525900_67299</formula1>
    </dataValidation>
    <dataValidation type="list" errorStyle="stop" allowBlank="1" sqref="J2528" showErrorMessage="1">
      <formula1>Hidden_525900_67299</formula1>
    </dataValidation>
    <dataValidation type="list" errorStyle="stop" allowBlank="1" sqref="J2529" showErrorMessage="1">
      <formula1>Hidden_525900_67299</formula1>
    </dataValidation>
    <dataValidation type="list" errorStyle="stop" allowBlank="1" sqref="J2530" showErrorMessage="1">
      <formula1>Hidden_525900_67299</formula1>
    </dataValidation>
    <dataValidation type="list" errorStyle="stop" allowBlank="1" sqref="J2531" showErrorMessage="1">
      <formula1>Hidden_525900_67299</formula1>
    </dataValidation>
    <dataValidation type="list" errorStyle="stop" allowBlank="1" sqref="J2532" showErrorMessage="1">
      <formula1>Hidden_525900_67299</formula1>
    </dataValidation>
    <dataValidation type="list" errorStyle="stop" allowBlank="1" sqref="J2533" showErrorMessage="1">
      <formula1>Hidden_525900_67299</formula1>
    </dataValidation>
    <dataValidation type="list" errorStyle="stop" allowBlank="1" sqref="J2534" showErrorMessage="1">
      <formula1>Hidden_525900_67299</formula1>
    </dataValidation>
    <dataValidation type="list" errorStyle="stop" allowBlank="1" sqref="J2535" showErrorMessage="1">
      <formula1>Hidden_525900_67299</formula1>
    </dataValidation>
    <dataValidation type="list" errorStyle="stop" allowBlank="1" sqref="J2536" showErrorMessage="1">
      <formula1>Hidden_525900_67299</formula1>
    </dataValidation>
    <dataValidation type="list" errorStyle="stop" allowBlank="1" sqref="J2537" showErrorMessage="1">
      <formula1>Hidden_525900_67299</formula1>
    </dataValidation>
    <dataValidation type="list" errorStyle="stop" allowBlank="1" sqref="J2538" showErrorMessage="1">
      <formula1>Hidden_525900_67299</formula1>
    </dataValidation>
    <dataValidation type="list" errorStyle="stop" allowBlank="1" sqref="J2539" showErrorMessage="1">
      <formula1>Hidden_525900_67299</formula1>
    </dataValidation>
    <dataValidation type="list" errorStyle="stop" allowBlank="1" sqref="J2540" showErrorMessage="1">
      <formula1>Hidden_525900_67299</formula1>
    </dataValidation>
    <dataValidation type="list" errorStyle="stop" allowBlank="1" sqref="J2541" showErrorMessage="1">
      <formula1>Hidden_525900_67299</formula1>
    </dataValidation>
    <dataValidation type="list" errorStyle="stop" allowBlank="1" sqref="J2542" showErrorMessage="1">
      <formula1>Hidden_525900_67299</formula1>
    </dataValidation>
    <dataValidation type="list" errorStyle="stop" allowBlank="1" sqref="J2543" showErrorMessage="1">
      <formula1>Hidden_525900_67299</formula1>
    </dataValidation>
    <dataValidation type="list" errorStyle="stop" allowBlank="1" sqref="J2544" showErrorMessage="1">
      <formula1>Hidden_525900_67299</formula1>
    </dataValidation>
    <dataValidation type="list" errorStyle="stop" allowBlank="1" sqref="J2545" showErrorMessage="1">
      <formula1>Hidden_525900_67299</formula1>
    </dataValidation>
    <dataValidation type="list" errorStyle="stop" allowBlank="1" sqref="J2546" showErrorMessage="1">
      <formula1>Hidden_525900_67299</formula1>
    </dataValidation>
    <dataValidation type="list" errorStyle="stop" allowBlank="1" sqref="J2547" showErrorMessage="1">
      <formula1>Hidden_525900_67299</formula1>
    </dataValidation>
    <dataValidation type="list" errorStyle="stop" allowBlank="1" sqref="J2548" showErrorMessage="1">
      <formula1>Hidden_525900_67299</formula1>
    </dataValidation>
    <dataValidation type="list" errorStyle="stop" allowBlank="1" sqref="J2549" showErrorMessage="1">
      <formula1>Hidden_525900_67299</formula1>
    </dataValidation>
    <dataValidation type="list" errorStyle="stop" allowBlank="1" sqref="J2550" showErrorMessage="1">
      <formula1>Hidden_525900_67299</formula1>
    </dataValidation>
    <dataValidation type="list" errorStyle="stop" allowBlank="1" sqref="J2551" showErrorMessage="1">
      <formula1>Hidden_525900_67299</formula1>
    </dataValidation>
    <dataValidation type="list" errorStyle="stop" allowBlank="1" sqref="J2552" showErrorMessage="1">
      <formula1>Hidden_525900_67299</formula1>
    </dataValidation>
    <dataValidation type="list" errorStyle="stop" allowBlank="1" sqref="J2553" showErrorMessage="1">
      <formula1>Hidden_525900_67299</formula1>
    </dataValidation>
    <dataValidation type="list" errorStyle="stop" allowBlank="1" sqref="J2554" showErrorMessage="1">
      <formula1>Hidden_525900_67299</formula1>
    </dataValidation>
    <dataValidation type="list" errorStyle="stop" allowBlank="1" sqref="J2555" showErrorMessage="1">
      <formula1>Hidden_525900_67299</formula1>
    </dataValidation>
    <dataValidation type="list" errorStyle="stop" allowBlank="1" sqref="J2556" showErrorMessage="1">
      <formula1>Hidden_525900_67299</formula1>
    </dataValidation>
    <dataValidation type="list" errorStyle="stop" allowBlank="1" sqref="J2557" showErrorMessage="1">
      <formula1>Hidden_525900_67299</formula1>
    </dataValidation>
    <dataValidation type="list" errorStyle="stop" allowBlank="1" sqref="J2558" showErrorMessage="1">
      <formula1>Hidden_525900_67299</formula1>
    </dataValidation>
    <dataValidation type="list" errorStyle="stop" allowBlank="1" sqref="J2559" showErrorMessage="1">
      <formula1>Hidden_525900_67299</formula1>
    </dataValidation>
    <dataValidation type="list" errorStyle="stop" allowBlank="1" sqref="J2560" showErrorMessage="1">
      <formula1>Hidden_525900_67299</formula1>
    </dataValidation>
    <dataValidation type="list" errorStyle="stop" allowBlank="1" sqref="J2561" showErrorMessage="1">
      <formula1>Hidden_525900_67299</formula1>
    </dataValidation>
    <dataValidation type="list" errorStyle="stop" allowBlank="1" sqref="J2562" showErrorMessage="1">
      <formula1>Hidden_525900_67299</formula1>
    </dataValidation>
    <dataValidation type="list" errorStyle="stop" allowBlank="1" sqref="J2563" showErrorMessage="1">
      <formula1>Hidden_525900_67299</formula1>
    </dataValidation>
    <dataValidation type="list" errorStyle="stop" allowBlank="1" sqref="J2564" showErrorMessage="1">
      <formula1>Hidden_525900_67299</formula1>
    </dataValidation>
    <dataValidation type="list" errorStyle="stop" allowBlank="1" sqref="J2565" showErrorMessage="1">
      <formula1>Hidden_525900_67299</formula1>
    </dataValidation>
    <dataValidation type="list" errorStyle="stop" allowBlank="1" sqref="J2566" showErrorMessage="1">
      <formula1>Hidden_525900_67299</formula1>
    </dataValidation>
    <dataValidation type="list" errorStyle="stop" allowBlank="1" sqref="J2567" showErrorMessage="1">
      <formula1>Hidden_525900_67299</formula1>
    </dataValidation>
    <dataValidation type="list" errorStyle="stop" allowBlank="1" sqref="J2568" showErrorMessage="1">
      <formula1>Hidden_525900_67299</formula1>
    </dataValidation>
    <dataValidation type="list" errorStyle="stop" allowBlank="1" sqref="J2569" showErrorMessage="1">
      <formula1>Hidden_525900_67299</formula1>
    </dataValidation>
    <dataValidation type="list" errorStyle="stop" allowBlank="1" sqref="J2570" showErrorMessage="1">
      <formula1>Hidden_525900_67299</formula1>
    </dataValidation>
    <dataValidation type="list" errorStyle="stop" allowBlank="1" sqref="J2571" showErrorMessage="1">
      <formula1>Hidden_525900_67299</formula1>
    </dataValidation>
    <dataValidation type="list" errorStyle="stop" allowBlank="1" sqref="J2572" showErrorMessage="1">
      <formula1>Hidden_525900_67299</formula1>
    </dataValidation>
    <dataValidation type="list" errorStyle="stop" allowBlank="1" sqref="J2573" showErrorMessage="1">
      <formula1>Hidden_525900_67299</formula1>
    </dataValidation>
    <dataValidation type="list" errorStyle="stop" allowBlank="1" sqref="J2574" showErrorMessage="1">
      <formula1>Hidden_525900_67299</formula1>
    </dataValidation>
    <dataValidation type="list" errorStyle="stop" allowBlank="1" sqref="J2575" showErrorMessage="1">
      <formula1>Hidden_525900_67299</formula1>
    </dataValidation>
    <dataValidation type="list" errorStyle="stop" allowBlank="1" sqref="J2576" showErrorMessage="1">
      <formula1>Hidden_525900_67299</formula1>
    </dataValidation>
    <dataValidation type="list" errorStyle="stop" allowBlank="1" sqref="J2577" showErrorMessage="1">
      <formula1>Hidden_525900_67299</formula1>
    </dataValidation>
    <dataValidation type="list" errorStyle="stop" allowBlank="1" sqref="J2578" showErrorMessage="1">
      <formula1>Hidden_525900_67299</formula1>
    </dataValidation>
    <dataValidation type="list" errorStyle="stop" allowBlank="1" sqref="J2579" showErrorMessage="1">
      <formula1>Hidden_525900_67299</formula1>
    </dataValidation>
    <dataValidation type="list" errorStyle="stop" allowBlank="1" sqref="J2580" showErrorMessage="1">
      <formula1>Hidden_525900_67299</formula1>
    </dataValidation>
    <dataValidation type="list" errorStyle="stop" allowBlank="1" sqref="J2581" showErrorMessage="1">
      <formula1>Hidden_525900_67299</formula1>
    </dataValidation>
    <dataValidation type="list" errorStyle="stop" allowBlank="1" sqref="J2582" showErrorMessage="1">
      <formula1>Hidden_525900_67299</formula1>
    </dataValidation>
    <dataValidation type="list" errorStyle="stop" allowBlank="1" sqref="J2583" showErrorMessage="1">
      <formula1>Hidden_525900_67299</formula1>
    </dataValidation>
    <dataValidation type="list" errorStyle="stop" allowBlank="1" sqref="J2584" showErrorMessage="1">
      <formula1>Hidden_525900_67299</formula1>
    </dataValidation>
    <dataValidation type="list" errorStyle="stop" allowBlank="1" sqref="J2585" showErrorMessage="1">
      <formula1>Hidden_525900_67299</formula1>
    </dataValidation>
    <dataValidation type="list" errorStyle="stop" allowBlank="1" sqref="J2586" showErrorMessage="1">
      <formula1>Hidden_525900_67299</formula1>
    </dataValidation>
    <dataValidation type="list" errorStyle="stop" allowBlank="1" sqref="J2587" showErrorMessage="1">
      <formula1>Hidden_525900_67299</formula1>
    </dataValidation>
    <dataValidation type="list" errorStyle="stop" allowBlank="1" sqref="J2588" showErrorMessage="1">
      <formula1>Hidden_525900_67299</formula1>
    </dataValidation>
    <dataValidation type="list" errorStyle="stop" allowBlank="1" sqref="J2589" showErrorMessage="1">
      <formula1>Hidden_525900_67299</formula1>
    </dataValidation>
    <dataValidation type="list" errorStyle="stop" allowBlank="1" sqref="J2590" showErrorMessage="1">
      <formula1>Hidden_525900_67299</formula1>
    </dataValidation>
    <dataValidation type="list" errorStyle="stop" allowBlank="1" sqref="J2591" showErrorMessage="1">
      <formula1>Hidden_525900_67299</formula1>
    </dataValidation>
    <dataValidation type="list" errorStyle="stop" allowBlank="1" sqref="J2592" showErrorMessage="1">
      <formula1>Hidden_525900_67299</formula1>
    </dataValidation>
    <dataValidation type="list" errorStyle="stop" allowBlank="1" sqref="J2593" showErrorMessage="1">
      <formula1>Hidden_525900_67299</formula1>
    </dataValidation>
    <dataValidation type="list" errorStyle="stop" allowBlank="1" sqref="J2594" showErrorMessage="1">
      <formula1>Hidden_525900_67299</formula1>
    </dataValidation>
    <dataValidation type="list" errorStyle="stop" allowBlank="1" sqref="J2595" showErrorMessage="1">
      <formula1>Hidden_525900_67299</formula1>
    </dataValidation>
    <dataValidation type="list" errorStyle="stop" allowBlank="1" sqref="J2596" showErrorMessage="1">
      <formula1>Hidden_525900_67299</formula1>
    </dataValidation>
    <dataValidation type="list" errorStyle="stop" allowBlank="1" sqref="J2597" showErrorMessage="1">
      <formula1>Hidden_525900_67299</formula1>
    </dataValidation>
    <dataValidation type="list" errorStyle="stop" allowBlank="1" sqref="J2598" showErrorMessage="1">
      <formula1>Hidden_525900_67299</formula1>
    </dataValidation>
    <dataValidation type="list" errorStyle="stop" allowBlank="1" sqref="J2599" showErrorMessage="1">
      <formula1>Hidden_525900_67299</formula1>
    </dataValidation>
    <dataValidation type="list" errorStyle="stop" allowBlank="1" sqref="J2600" showErrorMessage="1">
      <formula1>Hidden_525900_67299</formula1>
    </dataValidation>
    <dataValidation type="list" errorStyle="stop" allowBlank="1" sqref="J2601" showErrorMessage="1">
      <formula1>Hidden_525900_67299</formula1>
    </dataValidation>
    <dataValidation type="list" errorStyle="stop" allowBlank="1" sqref="J2602" showErrorMessage="1">
      <formula1>Hidden_525900_67299</formula1>
    </dataValidation>
    <dataValidation type="list" errorStyle="stop" allowBlank="1" sqref="J2603" showErrorMessage="1">
      <formula1>Hidden_525900_67299</formula1>
    </dataValidation>
    <dataValidation type="list" errorStyle="stop" allowBlank="1" sqref="J2604" showErrorMessage="1">
      <formula1>Hidden_525900_67299</formula1>
    </dataValidation>
    <dataValidation type="list" errorStyle="stop" allowBlank="1" sqref="J2605" showErrorMessage="1">
      <formula1>Hidden_525900_67299</formula1>
    </dataValidation>
    <dataValidation type="list" errorStyle="stop" allowBlank="1" sqref="J2606" showErrorMessage="1">
      <formula1>Hidden_525900_67299</formula1>
    </dataValidation>
    <dataValidation type="list" errorStyle="stop" allowBlank="1" sqref="J2607" showErrorMessage="1">
      <formula1>Hidden_525900_67299</formula1>
    </dataValidation>
    <dataValidation type="list" errorStyle="stop" allowBlank="1" sqref="J2608" showErrorMessage="1">
      <formula1>Hidden_525900_67299</formula1>
    </dataValidation>
    <dataValidation type="list" errorStyle="stop" allowBlank="1" sqref="J2609" showErrorMessage="1">
      <formula1>Hidden_525900_67299</formula1>
    </dataValidation>
    <dataValidation type="list" errorStyle="stop" allowBlank="1" sqref="J2610" showErrorMessage="1">
      <formula1>Hidden_525900_67299</formula1>
    </dataValidation>
    <dataValidation type="list" errorStyle="stop" allowBlank="1" sqref="J2611" showErrorMessage="1">
      <formula1>Hidden_525900_67299</formula1>
    </dataValidation>
    <dataValidation type="list" errorStyle="stop" allowBlank="1" sqref="J2612" showErrorMessage="1">
      <formula1>Hidden_525900_67299</formula1>
    </dataValidation>
    <dataValidation type="list" errorStyle="stop" allowBlank="1" sqref="J2613" showErrorMessage="1">
      <formula1>Hidden_525900_67299</formula1>
    </dataValidation>
    <dataValidation type="list" errorStyle="stop" allowBlank="1" sqref="J2614" showErrorMessage="1">
      <formula1>Hidden_525900_67299</formula1>
    </dataValidation>
    <dataValidation type="list" errorStyle="stop" allowBlank="1" sqref="J2615" showErrorMessage="1">
      <formula1>Hidden_525900_67299</formula1>
    </dataValidation>
    <dataValidation type="list" errorStyle="stop" allowBlank="1" sqref="J2616" showErrorMessage="1">
      <formula1>Hidden_525900_67299</formula1>
    </dataValidation>
    <dataValidation type="list" errorStyle="stop" allowBlank="1" sqref="J2617" showErrorMessage="1">
      <formula1>Hidden_525900_67299</formula1>
    </dataValidation>
    <dataValidation type="list" errorStyle="stop" allowBlank="1" sqref="J2618" showErrorMessage="1">
      <formula1>Hidden_525900_67299</formula1>
    </dataValidation>
    <dataValidation type="list" errorStyle="stop" allowBlank="1" sqref="J2619" showErrorMessage="1">
      <formula1>Hidden_525900_67299</formula1>
    </dataValidation>
    <dataValidation type="list" errorStyle="stop" allowBlank="1" sqref="J2620" showErrorMessage="1">
      <formula1>Hidden_525900_67299</formula1>
    </dataValidation>
    <dataValidation type="list" errorStyle="stop" allowBlank="1" sqref="J2621" showErrorMessage="1">
      <formula1>Hidden_525900_67299</formula1>
    </dataValidation>
    <dataValidation type="list" errorStyle="stop" allowBlank="1" sqref="J2622" showErrorMessage="1">
      <formula1>Hidden_525900_67299</formula1>
    </dataValidation>
    <dataValidation type="list" errorStyle="stop" allowBlank="1" sqref="J2623" showErrorMessage="1">
      <formula1>Hidden_525900_67299</formula1>
    </dataValidation>
    <dataValidation type="list" errorStyle="stop" allowBlank="1" sqref="J2624" showErrorMessage="1">
      <formula1>Hidden_525900_67299</formula1>
    </dataValidation>
    <dataValidation type="list" errorStyle="stop" allowBlank="1" sqref="J2625" showErrorMessage="1">
      <formula1>Hidden_525900_67299</formula1>
    </dataValidation>
    <dataValidation type="list" errorStyle="stop" allowBlank="1" sqref="J2626" showErrorMessage="1">
      <formula1>Hidden_525900_67299</formula1>
    </dataValidation>
    <dataValidation type="list" errorStyle="stop" allowBlank="1" sqref="J2627" showErrorMessage="1">
      <formula1>Hidden_525900_67299</formula1>
    </dataValidation>
    <dataValidation type="list" errorStyle="stop" allowBlank="1" sqref="J2628" showErrorMessage="1">
      <formula1>Hidden_525900_67299</formula1>
    </dataValidation>
    <dataValidation type="list" errorStyle="stop" allowBlank="1" sqref="J2629" showErrorMessage="1">
      <formula1>Hidden_525900_67299</formula1>
    </dataValidation>
    <dataValidation type="list" errorStyle="stop" allowBlank="1" sqref="J2630" showErrorMessage="1">
      <formula1>Hidden_525900_67299</formula1>
    </dataValidation>
    <dataValidation type="list" errorStyle="stop" allowBlank="1" sqref="J2631" showErrorMessage="1">
      <formula1>Hidden_525900_67299</formula1>
    </dataValidation>
    <dataValidation type="list" errorStyle="stop" allowBlank="1" sqref="J2632" showErrorMessage="1">
      <formula1>Hidden_525900_67299</formula1>
    </dataValidation>
    <dataValidation type="list" errorStyle="stop" allowBlank="1" sqref="J2633" showErrorMessage="1">
      <formula1>Hidden_525900_67299</formula1>
    </dataValidation>
    <dataValidation type="list" errorStyle="stop" allowBlank="1" sqref="J2634" showErrorMessage="1">
      <formula1>Hidden_525900_67299</formula1>
    </dataValidation>
    <dataValidation type="list" errorStyle="stop" allowBlank="1" sqref="J2635" showErrorMessage="1">
      <formula1>Hidden_525900_67299</formula1>
    </dataValidation>
    <dataValidation type="list" errorStyle="stop" allowBlank="1" sqref="J2636" showErrorMessage="1">
      <formula1>Hidden_525900_67299</formula1>
    </dataValidation>
    <dataValidation type="list" errorStyle="stop" allowBlank="1" sqref="J2637" showErrorMessage="1">
      <formula1>Hidden_525900_67299</formula1>
    </dataValidation>
    <dataValidation type="list" errorStyle="stop" allowBlank="1" sqref="J2638" showErrorMessage="1">
      <formula1>Hidden_525900_67299</formula1>
    </dataValidation>
    <dataValidation type="list" errorStyle="stop" allowBlank="1" sqref="J2639" showErrorMessage="1">
      <formula1>Hidden_525900_67299</formula1>
    </dataValidation>
    <dataValidation type="list" errorStyle="stop" allowBlank="1" sqref="J2640" showErrorMessage="1">
      <formula1>Hidden_525900_67299</formula1>
    </dataValidation>
    <dataValidation type="list" errorStyle="stop" allowBlank="1" sqref="J2641" showErrorMessage="1">
      <formula1>Hidden_525900_67299</formula1>
    </dataValidation>
    <dataValidation type="list" errorStyle="stop" allowBlank="1" sqref="J2642" showErrorMessage="1">
      <formula1>Hidden_525900_67299</formula1>
    </dataValidation>
    <dataValidation type="list" errorStyle="stop" allowBlank="1" sqref="J2643" showErrorMessage="1">
      <formula1>Hidden_525900_67299</formula1>
    </dataValidation>
    <dataValidation type="list" errorStyle="stop" allowBlank="1" sqref="J2644" showErrorMessage="1">
      <formula1>Hidden_525900_67299</formula1>
    </dataValidation>
    <dataValidation type="list" errorStyle="stop" allowBlank="1" sqref="J2645" showErrorMessage="1">
      <formula1>Hidden_525900_67299</formula1>
    </dataValidation>
    <dataValidation type="list" errorStyle="stop" allowBlank="1" sqref="J2646" showErrorMessage="1">
      <formula1>Hidden_525900_67299</formula1>
    </dataValidation>
    <dataValidation type="list" errorStyle="stop" allowBlank="1" sqref="J2647" showErrorMessage="1">
      <formula1>Hidden_525900_67299</formula1>
    </dataValidation>
    <dataValidation type="list" errorStyle="stop" allowBlank="1" sqref="J2648" showErrorMessage="1">
      <formula1>Hidden_525900_67299</formula1>
    </dataValidation>
    <dataValidation type="list" errorStyle="stop" allowBlank="1" sqref="J2649" showErrorMessage="1">
      <formula1>Hidden_525900_67299</formula1>
    </dataValidation>
    <dataValidation type="list" errorStyle="stop" allowBlank="1" sqref="J2650" showErrorMessage="1">
      <formula1>Hidden_525900_67299</formula1>
    </dataValidation>
    <dataValidation type="list" errorStyle="stop" allowBlank="1" sqref="J2651" showErrorMessage="1">
      <formula1>Hidden_525900_67299</formula1>
    </dataValidation>
    <dataValidation type="list" errorStyle="stop" allowBlank="1" sqref="J2652" showErrorMessage="1">
      <formula1>Hidden_525900_67299</formula1>
    </dataValidation>
    <dataValidation type="list" errorStyle="stop" allowBlank="1" sqref="J2653" showErrorMessage="1">
      <formula1>Hidden_525900_67299</formula1>
    </dataValidation>
    <dataValidation type="list" errorStyle="stop" allowBlank="1" sqref="J2654" showErrorMessage="1">
      <formula1>Hidden_525900_67299</formula1>
    </dataValidation>
    <dataValidation type="list" errorStyle="stop" allowBlank="1" sqref="J2655" showErrorMessage="1">
      <formula1>Hidden_525900_67299</formula1>
    </dataValidation>
    <dataValidation type="list" errorStyle="stop" allowBlank="1" sqref="J2656" showErrorMessage="1">
      <formula1>Hidden_525900_67299</formula1>
    </dataValidation>
    <dataValidation type="list" errorStyle="stop" allowBlank="1" sqref="J2657" showErrorMessage="1">
      <formula1>Hidden_525900_67299</formula1>
    </dataValidation>
    <dataValidation type="list" errorStyle="stop" allowBlank="1" sqref="J2658" showErrorMessage="1">
      <formula1>Hidden_525900_67299</formula1>
    </dataValidation>
    <dataValidation type="list" errorStyle="stop" allowBlank="1" sqref="J2659" showErrorMessage="1">
      <formula1>Hidden_525900_67299</formula1>
    </dataValidation>
    <dataValidation type="list" errorStyle="stop" allowBlank="1" sqref="J2660" showErrorMessage="1">
      <formula1>Hidden_525900_67299</formula1>
    </dataValidation>
    <dataValidation type="list" errorStyle="stop" allowBlank="1" sqref="J2661" showErrorMessage="1">
      <formula1>Hidden_525900_67299</formula1>
    </dataValidation>
    <dataValidation type="list" errorStyle="stop" allowBlank="1" sqref="J2662" showErrorMessage="1">
      <formula1>Hidden_525900_67299</formula1>
    </dataValidation>
    <dataValidation type="list" errorStyle="stop" allowBlank="1" sqref="J2663" showErrorMessage="1">
      <formula1>Hidden_525900_67299</formula1>
    </dataValidation>
    <dataValidation type="list" errorStyle="stop" allowBlank="1" sqref="J2664" showErrorMessage="1">
      <formula1>Hidden_525900_67299</formula1>
    </dataValidation>
    <dataValidation type="list" errorStyle="stop" allowBlank="1" sqref="J2665" showErrorMessage="1">
      <formula1>Hidden_525900_67299</formula1>
    </dataValidation>
    <dataValidation type="list" errorStyle="stop" allowBlank="1" sqref="J2666" showErrorMessage="1">
      <formula1>Hidden_525900_67299</formula1>
    </dataValidation>
    <dataValidation type="list" errorStyle="stop" allowBlank="1" sqref="J2667" showErrorMessage="1">
      <formula1>Hidden_525900_67299</formula1>
    </dataValidation>
    <dataValidation type="list" errorStyle="stop" allowBlank="1" sqref="J2668" showErrorMessage="1">
      <formula1>Hidden_525900_67299</formula1>
    </dataValidation>
    <dataValidation type="list" errorStyle="stop" allowBlank="1" sqref="J2669" showErrorMessage="1">
      <formula1>Hidden_525900_67299</formula1>
    </dataValidation>
    <dataValidation type="list" errorStyle="stop" allowBlank="1" sqref="J2670" showErrorMessage="1">
      <formula1>Hidden_525900_67299</formula1>
    </dataValidation>
    <dataValidation type="list" errorStyle="stop" allowBlank="1" sqref="J2671" showErrorMessage="1">
      <formula1>Hidden_525900_67299</formula1>
    </dataValidation>
    <dataValidation type="list" errorStyle="stop" allowBlank="1" sqref="J2672" showErrorMessage="1">
      <formula1>Hidden_525900_67299</formula1>
    </dataValidation>
    <dataValidation type="list" errorStyle="stop" allowBlank="1" sqref="J2673" showErrorMessage="1">
      <formula1>Hidden_525900_67299</formula1>
    </dataValidation>
    <dataValidation type="list" errorStyle="stop" allowBlank="1" sqref="J2674" showErrorMessage="1">
      <formula1>Hidden_525900_67299</formula1>
    </dataValidation>
    <dataValidation type="list" errorStyle="stop" allowBlank="1" sqref="J2675" showErrorMessage="1">
      <formula1>Hidden_525900_67299</formula1>
    </dataValidation>
    <dataValidation type="list" errorStyle="stop" allowBlank="1" sqref="J2676" showErrorMessage="1">
      <formula1>Hidden_525900_67299</formula1>
    </dataValidation>
    <dataValidation type="list" errorStyle="stop" allowBlank="1" sqref="J2677" showErrorMessage="1">
      <formula1>Hidden_525900_67299</formula1>
    </dataValidation>
    <dataValidation type="list" errorStyle="stop" allowBlank="1" sqref="J2678" showErrorMessage="1">
      <formula1>Hidden_525900_67299</formula1>
    </dataValidation>
    <dataValidation type="list" errorStyle="stop" allowBlank="1" sqref="J2679" showErrorMessage="1">
      <formula1>Hidden_525900_67299</formula1>
    </dataValidation>
    <dataValidation type="list" errorStyle="stop" allowBlank="1" sqref="J2680" showErrorMessage="1">
      <formula1>Hidden_525900_67299</formula1>
    </dataValidation>
    <dataValidation type="list" errorStyle="stop" allowBlank="1" sqref="J2681" showErrorMessage="1">
      <formula1>Hidden_525900_67299</formula1>
    </dataValidation>
    <dataValidation type="list" errorStyle="stop" allowBlank="1" sqref="J2682" showErrorMessage="1">
      <formula1>Hidden_525900_67299</formula1>
    </dataValidation>
    <dataValidation type="list" errorStyle="stop" allowBlank="1" sqref="J2683" showErrorMessage="1">
      <formula1>Hidden_525900_67299</formula1>
    </dataValidation>
    <dataValidation type="list" errorStyle="stop" allowBlank="1" sqref="J2684" showErrorMessage="1">
      <formula1>Hidden_525900_67299</formula1>
    </dataValidation>
    <dataValidation type="list" errorStyle="stop" allowBlank="1" sqref="J2685" showErrorMessage="1">
      <formula1>Hidden_525900_67299</formula1>
    </dataValidation>
    <dataValidation type="list" errorStyle="stop" allowBlank="1" sqref="J2686" showErrorMessage="1">
      <formula1>Hidden_525900_67299</formula1>
    </dataValidation>
    <dataValidation type="list" errorStyle="stop" allowBlank="1" sqref="J2687" showErrorMessage="1">
      <formula1>Hidden_525900_67299</formula1>
    </dataValidation>
    <dataValidation type="list" errorStyle="stop" allowBlank="1" sqref="J2688" showErrorMessage="1">
      <formula1>Hidden_525900_67299</formula1>
    </dataValidation>
    <dataValidation type="list" errorStyle="stop" allowBlank="1" sqref="J2689" showErrorMessage="1">
      <formula1>Hidden_525900_67299</formula1>
    </dataValidation>
    <dataValidation type="list" errorStyle="stop" allowBlank="1" sqref="J2690" showErrorMessage="1">
      <formula1>Hidden_525900_67299</formula1>
    </dataValidation>
    <dataValidation type="list" errorStyle="stop" allowBlank="1" sqref="J2691" showErrorMessage="1">
      <formula1>Hidden_525900_67299</formula1>
    </dataValidation>
    <dataValidation type="list" errorStyle="stop" allowBlank="1" sqref="J2692" showErrorMessage="1">
      <formula1>Hidden_525900_67299</formula1>
    </dataValidation>
    <dataValidation type="list" errorStyle="stop" allowBlank="1" sqref="J2693" showErrorMessage="1">
      <formula1>Hidden_525900_67299</formula1>
    </dataValidation>
    <dataValidation type="list" errorStyle="stop" allowBlank="1" sqref="J2694" showErrorMessage="1">
      <formula1>Hidden_525900_67299</formula1>
    </dataValidation>
    <dataValidation type="list" errorStyle="stop" allowBlank="1" sqref="J2695" showErrorMessage="1">
      <formula1>Hidden_525900_67299</formula1>
    </dataValidation>
    <dataValidation type="list" errorStyle="stop" allowBlank="1" sqref="J2696" showErrorMessage="1">
      <formula1>Hidden_525900_67299</formula1>
    </dataValidation>
    <dataValidation type="list" errorStyle="stop" allowBlank="1" sqref="J2697" showErrorMessage="1">
      <formula1>Hidden_525900_67299</formula1>
    </dataValidation>
    <dataValidation type="list" errorStyle="stop" allowBlank="1" sqref="J2698" showErrorMessage="1">
      <formula1>Hidden_525900_67299</formula1>
    </dataValidation>
    <dataValidation type="list" errorStyle="stop" allowBlank="1" sqref="J2699" showErrorMessage="1">
      <formula1>Hidden_525900_67299</formula1>
    </dataValidation>
    <dataValidation type="list" errorStyle="stop" allowBlank="1" sqref="J2700" showErrorMessage="1">
      <formula1>Hidden_525900_67299</formula1>
    </dataValidation>
    <dataValidation type="list" errorStyle="stop" allowBlank="1" sqref="J2701" showErrorMessage="1">
      <formula1>Hidden_525900_67299</formula1>
    </dataValidation>
    <dataValidation type="list" errorStyle="stop" allowBlank="1" sqref="J2702" showErrorMessage="1">
      <formula1>Hidden_525900_67299</formula1>
    </dataValidation>
    <dataValidation type="list" errorStyle="stop" allowBlank="1" sqref="J2703" showErrorMessage="1">
      <formula1>Hidden_525900_67299</formula1>
    </dataValidation>
    <dataValidation type="list" errorStyle="stop" allowBlank="1" sqref="J2704" showErrorMessage="1">
      <formula1>Hidden_525900_67299</formula1>
    </dataValidation>
    <dataValidation type="list" errorStyle="stop" allowBlank="1" sqref="J2705" showErrorMessage="1">
      <formula1>Hidden_525900_67299</formula1>
    </dataValidation>
    <dataValidation type="list" errorStyle="stop" allowBlank="1" sqref="J2706" showErrorMessage="1">
      <formula1>Hidden_525900_67299</formula1>
    </dataValidation>
    <dataValidation type="list" errorStyle="stop" allowBlank="1" sqref="J2707" showErrorMessage="1">
      <formula1>Hidden_525900_67299</formula1>
    </dataValidation>
    <dataValidation type="list" errorStyle="stop" allowBlank="1" sqref="J2708" showErrorMessage="1">
      <formula1>Hidden_525900_67299</formula1>
    </dataValidation>
    <dataValidation type="list" errorStyle="stop" allowBlank="1" sqref="J2709" showErrorMessage="1">
      <formula1>Hidden_525900_67299</formula1>
    </dataValidation>
    <dataValidation type="list" errorStyle="stop" allowBlank="1" sqref="J2710" showErrorMessage="1">
      <formula1>Hidden_525900_67299</formula1>
    </dataValidation>
    <dataValidation type="list" errorStyle="stop" allowBlank="1" sqref="J2711" showErrorMessage="1">
      <formula1>Hidden_525900_67299</formula1>
    </dataValidation>
    <dataValidation type="list" errorStyle="stop" allowBlank="1" sqref="J2712" showErrorMessage="1">
      <formula1>Hidden_525900_67299</formula1>
    </dataValidation>
    <dataValidation type="list" errorStyle="stop" allowBlank="1" sqref="J2713" showErrorMessage="1">
      <formula1>Hidden_525900_67299</formula1>
    </dataValidation>
    <dataValidation type="list" errorStyle="stop" allowBlank="1" sqref="J2714" showErrorMessage="1">
      <formula1>Hidden_525900_67299</formula1>
    </dataValidation>
    <dataValidation type="list" errorStyle="stop" allowBlank="1" sqref="J2715" showErrorMessage="1">
      <formula1>Hidden_525900_67299</formula1>
    </dataValidation>
    <dataValidation type="list" errorStyle="stop" allowBlank="1" sqref="J2716" showErrorMessage="1">
      <formula1>Hidden_525900_67299</formula1>
    </dataValidation>
    <dataValidation type="list" errorStyle="stop" allowBlank="1" sqref="J2717" showErrorMessage="1">
      <formula1>Hidden_525900_67299</formula1>
    </dataValidation>
    <dataValidation type="list" errorStyle="stop" allowBlank="1" sqref="J2718" showErrorMessage="1">
      <formula1>Hidden_525900_67299</formula1>
    </dataValidation>
    <dataValidation type="list" errorStyle="stop" allowBlank="1" sqref="J2719" showErrorMessage="1">
      <formula1>Hidden_525900_67299</formula1>
    </dataValidation>
    <dataValidation type="list" errorStyle="stop" allowBlank="1" sqref="J2720" showErrorMessage="1">
      <formula1>Hidden_525900_67299</formula1>
    </dataValidation>
    <dataValidation type="list" errorStyle="stop" allowBlank="1" sqref="J2721" showErrorMessage="1">
      <formula1>Hidden_525900_67299</formula1>
    </dataValidation>
    <dataValidation type="list" errorStyle="stop" allowBlank="1" sqref="J2722" showErrorMessage="1">
      <formula1>Hidden_525900_67299</formula1>
    </dataValidation>
    <dataValidation type="list" errorStyle="stop" allowBlank="1" sqref="J2723" showErrorMessage="1">
      <formula1>Hidden_525900_67299</formula1>
    </dataValidation>
    <dataValidation type="list" errorStyle="stop" allowBlank="1" sqref="J2724" showErrorMessage="1">
      <formula1>Hidden_525900_67299</formula1>
    </dataValidation>
    <dataValidation type="list" errorStyle="stop" allowBlank="1" sqref="J2725" showErrorMessage="1">
      <formula1>Hidden_525900_67299</formula1>
    </dataValidation>
    <dataValidation type="list" errorStyle="stop" allowBlank="1" sqref="J2726" showErrorMessage="1">
      <formula1>Hidden_525900_67299</formula1>
    </dataValidation>
    <dataValidation type="list" errorStyle="stop" allowBlank="1" sqref="J2727" showErrorMessage="1">
      <formula1>Hidden_525900_67299</formula1>
    </dataValidation>
    <dataValidation type="list" errorStyle="stop" allowBlank="1" sqref="J2728" showErrorMessage="1">
      <formula1>Hidden_525900_67299</formula1>
    </dataValidation>
    <dataValidation type="list" errorStyle="stop" allowBlank="1" sqref="J2729" showErrorMessage="1">
      <formula1>Hidden_525900_67299</formula1>
    </dataValidation>
    <dataValidation type="list" errorStyle="stop" allowBlank="1" sqref="J2730" showErrorMessage="1">
      <formula1>Hidden_525900_67299</formula1>
    </dataValidation>
    <dataValidation type="list" errorStyle="stop" allowBlank="1" sqref="J2731" showErrorMessage="1">
      <formula1>Hidden_525900_67299</formula1>
    </dataValidation>
    <dataValidation type="list" errorStyle="stop" allowBlank="1" sqref="J2732" showErrorMessage="1">
      <formula1>Hidden_525900_67299</formula1>
    </dataValidation>
    <dataValidation type="list" errorStyle="stop" allowBlank="1" sqref="J2733" showErrorMessage="1">
      <formula1>Hidden_525900_67299</formula1>
    </dataValidation>
    <dataValidation type="list" errorStyle="stop" allowBlank="1" sqref="J2734" showErrorMessage="1">
      <formula1>Hidden_525900_67299</formula1>
    </dataValidation>
    <dataValidation type="list" errorStyle="stop" allowBlank="1" sqref="J2735" showErrorMessage="1">
      <formula1>Hidden_525900_67299</formula1>
    </dataValidation>
    <dataValidation type="list" errorStyle="stop" allowBlank="1" sqref="J2736" showErrorMessage="1">
      <formula1>Hidden_525900_67299</formula1>
    </dataValidation>
    <dataValidation type="list" errorStyle="stop" allowBlank="1" sqref="J2737" showErrorMessage="1">
      <formula1>Hidden_525900_67299</formula1>
    </dataValidation>
    <dataValidation type="list" errorStyle="stop" allowBlank="1" sqref="J2738" showErrorMessage="1">
      <formula1>Hidden_525900_67299</formula1>
    </dataValidation>
    <dataValidation type="list" errorStyle="stop" allowBlank="1" sqref="J2739" showErrorMessage="1">
      <formula1>Hidden_525900_67299</formula1>
    </dataValidation>
    <dataValidation type="list" errorStyle="stop" allowBlank="1" sqref="J2740" showErrorMessage="1">
      <formula1>Hidden_525900_67299</formula1>
    </dataValidation>
    <dataValidation type="list" errorStyle="stop" allowBlank="1" sqref="J2741" showErrorMessage="1">
      <formula1>Hidden_525900_67299</formula1>
    </dataValidation>
    <dataValidation type="list" errorStyle="stop" allowBlank="1" sqref="J2742" showErrorMessage="1">
      <formula1>Hidden_525900_67299</formula1>
    </dataValidation>
    <dataValidation type="list" errorStyle="stop" allowBlank="1" sqref="J2743" showErrorMessage="1">
      <formula1>Hidden_525900_67299</formula1>
    </dataValidation>
    <dataValidation type="list" errorStyle="stop" allowBlank="1" sqref="J2744" showErrorMessage="1">
      <formula1>Hidden_525900_67299</formula1>
    </dataValidation>
    <dataValidation type="list" errorStyle="stop" allowBlank="1" sqref="J2745" showErrorMessage="1">
      <formula1>Hidden_525900_67299</formula1>
    </dataValidation>
    <dataValidation type="list" errorStyle="stop" allowBlank="1" sqref="J2746" showErrorMessage="1">
      <formula1>Hidden_525900_67299</formula1>
    </dataValidation>
    <dataValidation type="list" errorStyle="stop" allowBlank="1" sqref="J2747" showErrorMessage="1">
      <formula1>Hidden_525900_67299</formula1>
    </dataValidation>
    <dataValidation type="list" errorStyle="stop" allowBlank="1" sqref="J2748" showErrorMessage="1">
      <formula1>Hidden_525900_67299</formula1>
    </dataValidation>
    <dataValidation type="list" errorStyle="stop" allowBlank="1" sqref="J2749" showErrorMessage="1">
      <formula1>Hidden_525900_67299</formula1>
    </dataValidation>
    <dataValidation type="list" errorStyle="stop" allowBlank="1" sqref="J2750" showErrorMessage="1">
      <formula1>Hidden_525900_67299</formula1>
    </dataValidation>
    <dataValidation type="list" errorStyle="stop" allowBlank="1" sqref="J2751" showErrorMessage="1">
      <formula1>Hidden_525900_67299</formula1>
    </dataValidation>
    <dataValidation type="list" errorStyle="stop" allowBlank="1" sqref="J2752" showErrorMessage="1">
      <formula1>Hidden_525900_67299</formula1>
    </dataValidation>
    <dataValidation type="list" errorStyle="stop" allowBlank="1" sqref="J2753" showErrorMessage="1">
      <formula1>Hidden_525900_67299</formula1>
    </dataValidation>
    <dataValidation type="list" errorStyle="stop" allowBlank="1" sqref="J2754" showErrorMessage="1">
      <formula1>Hidden_525900_67299</formula1>
    </dataValidation>
    <dataValidation type="list" errorStyle="stop" allowBlank="1" sqref="J2755" showErrorMessage="1">
      <formula1>Hidden_525900_67299</formula1>
    </dataValidation>
    <dataValidation type="list" errorStyle="stop" allowBlank="1" sqref="J2756" showErrorMessage="1">
      <formula1>Hidden_525900_67299</formula1>
    </dataValidation>
    <dataValidation type="list" errorStyle="stop" allowBlank="1" sqref="J2757" showErrorMessage="1">
      <formula1>Hidden_525900_67299</formula1>
    </dataValidation>
    <dataValidation type="list" errorStyle="stop" allowBlank="1" sqref="J2758" showErrorMessage="1">
      <formula1>Hidden_525900_67299</formula1>
    </dataValidation>
    <dataValidation type="list" errorStyle="stop" allowBlank="1" sqref="J2759" showErrorMessage="1">
      <formula1>Hidden_525900_67299</formula1>
    </dataValidation>
    <dataValidation type="list" errorStyle="stop" allowBlank="1" sqref="J2760" showErrorMessage="1">
      <formula1>Hidden_525900_67299</formula1>
    </dataValidation>
    <dataValidation type="list" errorStyle="stop" allowBlank="1" sqref="J2761" showErrorMessage="1">
      <formula1>Hidden_525900_67299</formula1>
    </dataValidation>
    <dataValidation type="list" errorStyle="stop" allowBlank="1" sqref="J2762" showErrorMessage="1">
      <formula1>Hidden_525900_67299</formula1>
    </dataValidation>
    <dataValidation type="list" errorStyle="stop" allowBlank="1" sqref="J2763" showErrorMessage="1">
      <formula1>Hidden_525900_67299</formula1>
    </dataValidation>
    <dataValidation type="list" errorStyle="stop" allowBlank="1" sqref="J2764" showErrorMessage="1">
      <formula1>Hidden_525900_67299</formula1>
    </dataValidation>
    <dataValidation type="list" errorStyle="stop" allowBlank="1" sqref="J2765" showErrorMessage="1">
      <formula1>Hidden_525900_67299</formula1>
    </dataValidation>
    <dataValidation type="list" errorStyle="stop" allowBlank="1" sqref="J2766" showErrorMessage="1">
      <formula1>Hidden_525900_67299</formula1>
    </dataValidation>
    <dataValidation type="list" errorStyle="stop" allowBlank="1" sqref="J2767" showErrorMessage="1">
      <formula1>Hidden_525900_67299</formula1>
    </dataValidation>
    <dataValidation type="list" errorStyle="stop" allowBlank="1" sqref="J2768" showErrorMessage="1">
      <formula1>Hidden_525900_67299</formula1>
    </dataValidation>
    <dataValidation type="list" errorStyle="stop" allowBlank="1" sqref="J2769" showErrorMessage="1">
      <formula1>Hidden_525900_67299</formula1>
    </dataValidation>
    <dataValidation type="list" errorStyle="stop" allowBlank="1" sqref="J2770" showErrorMessage="1">
      <formula1>Hidden_525900_67299</formula1>
    </dataValidation>
    <dataValidation type="list" errorStyle="stop" allowBlank="1" sqref="J2771" showErrorMessage="1">
      <formula1>Hidden_525900_67299</formula1>
    </dataValidation>
    <dataValidation type="list" errorStyle="stop" allowBlank="1" sqref="J2772" showErrorMessage="1">
      <formula1>Hidden_525900_67299</formula1>
    </dataValidation>
    <dataValidation type="list" errorStyle="stop" allowBlank="1" sqref="J2773" showErrorMessage="1">
      <formula1>Hidden_525900_67299</formula1>
    </dataValidation>
    <dataValidation type="list" errorStyle="stop" allowBlank="1" sqref="J2774" showErrorMessage="1">
      <formula1>Hidden_525900_67299</formula1>
    </dataValidation>
    <dataValidation type="list" errorStyle="stop" allowBlank="1" sqref="J2775" showErrorMessage="1">
      <formula1>Hidden_525900_67299</formula1>
    </dataValidation>
    <dataValidation type="list" errorStyle="stop" allowBlank="1" sqref="J2776" showErrorMessage="1">
      <formula1>Hidden_525900_67299</formula1>
    </dataValidation>
    <dataValidation type="list" errorStyle="stop" allowBlank="1" sqref="J2777" showErrorMessage="1">
      <formula1>Hidden_525900_67299</formula1>
    </dataValidation>
    <dataValidation type="list" errorStyle="stop" allowBlank="1" sqref="J2778" showErrorMessage="1">
      <formula1>Hidden_525900_67299</formula1>
    </dataValidation>
    <dataValidation type="list" errorStyle="stop" allowBlank="1" sqref="J2779" showErrorMessage="1">
      <formula1>Hidden_525900_67299</formula1>
    </dataValidation>
    <dataValidation type="list" errorStyle="stop" allowBlank="1" sqref="J2780" showErrorMessage="1">
      <formula1>Hidden_525900_67299</formula1>
    </dataValidation>
    <dataValidation type="list" errorStyle="stop" allowBlank="1" sqref="J2781" showErrorMessage="1">
      <formula1>Hidden_525900_67299</formula1>
    </dataValidation>
    <dataValidation type="list" errorStyle="stop" allowBlank="1" sqref="J2782" showErrorMessage="1">
      <formula1>Hidden_525900_67299</formula1>
    </dataValidation>
    <dataValidation type="list" errorStyle="stop" allowBlank="1" sqref="J2783" showErrorMessage="1">
      <formula1>Hidden_525900_67299</formula1>
    </dataValidation>
    <dataValidation type="list" errorStyle="stop" allowBlank="1" sqref="J2784" showErrorMessage="1">
      <formula1>Hidden_525900_67299</formula1>
    </dataValidation>
    <dataValidation type="list" errorStyle="stop" allowBlank="1" sqref="J2785" showErrorMessage="1">
      <formula1>Hidden_525900_67299</formula1>
    </dataValidation>
    <dataValidation type="list" errorStyle="stop" allowBlank="1" sqref="J2786" showErrorMessage="1">
      <formula1>Hidden_525900_67299</formula1>
    </dataValidation>
    <dataValidation type="list" errorStyle="stop" allowBlank="1" sqref="J2787" showErrorMessage="1">
      <formula1>Hidden_525900_67299</formula1>
    </dataValidation>
    <dataValidation type="list" errorStyle="stop" allowBlank="1" sqref="J2788" showErrorMessage="1">
      <formula1>Hidden_525900_67299</formula1>
    </dataValidation>
    <dataValidation type="list" errorStyle="stop" allowBlank="1" sqref="J2789" showErrorMessage="1">
      <formula1>Hidden_525900_67299</formula1>
    </dataValidation>
    <dataValidation type="list" errorStyle="stop" allowBlank="1" sqref="J2790" showErrorMessage="1">
      <formula1>Hidden_525900_67299</formula1>
    </dataValidation>
    <dataValidation type="list" errorStyle="stop" allowBlank="1" sqref="J2791" showErrorMessage="1">
      <formula1>Hidden_525900_67299</formula1>
    </dataValidation>
    <dataValidation type="list" errorStyle="stop" allowBlank="1" sqref="J2792" showErrorMessage="1">
      <formula1>Hidden_525900_67299</formula1>
    </dataValidation>
    <dataValidation type="list" errorStyle="stop" allowBlank="1" sqref="J2793" showErrorMessage="1">
      <formula1>Hidden_525900_67299</formula1>
    </dataValidation>
    <dataValidation type="list" errorStyle="stop" allowBlank="1" sqref="J2794" showErrorMessage="1">
      <formula1>Hidden_525900_67299</formula1>
    </dataValidation>
    <dataValidation type="list" errorStyle="stop" allowBlank="1" sqref="J2795" showErrorMessage="1">
      <formula1>Hidden_525900_67299</formula1>
    </dataValidation>
    <dataValidation type="list" errorStyle="stop" allowBlank="1" sqref="J2796" showErrorMessage="1">
      <formula1>Hidden_525900_67299</formula1>
    </dataValidation>
    <dataValidation type="list" errorStyle="stop" allowBlank="1" sqref="J2797" showErrorMessage="1">
      <formula1>Hidden_525900_67299</formula1>
    </dataValidation>
    <dataValidation type="list" errorStyle="stop" allowBlank="1" sqref="J2798" showErrorMessage="1">
      <formula1>Hidden_525900_67299</formula1>
    </dataValidation>
    <dataValidation type="list" errorStyle="stop" allowBlank="1" sqref="J2799" showErrorMessage="1">
      <formula1>Hidden_525900_67299</formula1>
    </dataValidation>
    <dataValidation type="list" errorStyle="stop" allowBlank="1" sqref="J2800" showErrorMessage="1">
      <formula1>Hidden_525900_67299</formula1>
    </dataValidation>
    <dataValidation type="list" errorStyle="stop" allowBlank="1" sqref="J2801" showErrorMessage="1">
      <formula1>Hidden_525900_67299</formula1>
    </dataValidation>
    <dataValidation type="list" errorStyle="stop" allowBlank="1" sqref="J2802" showErrorMessage="1">
      <formula1>Hidden_525900_67299</formula1>
    </dataValidation>
    <dataValidation type="list" errorStyle="stop" allowBlank="1" sqref="J2803" showErrorMessage="1">
      <formula1>Hidden_525900_67299</formula1>
    </dataValidation>
    <dataValidation type="list" errorStyle="stop" allowBlank="1" sqref="J2804" showErrorMessage="1">
      <formula1>Hidden_525900_67299</formula1>
    </dataValidation>
    <dataValidation type="list" errorStyle="stop" allowBlank="1" sqref="J2805" showErrorMessage="1">
      <formula1>Hidden_525900_67299</formula1>
    </dataValidation>
    <dataValidation type="list" errorStyle="stop" allowBlank="1" sqref="J2806" showErrorMessage="1">
      <formula1>Hidden_525900_67299</formula1>
    </dataValidation>
    <dataValidation type="list" errorStyle="stop" allowBlank="1" sqref="J2807" showErrorMessage="1">
      <formula1>Hidden_525900_67299</formula1>
    </dataValidation>
    <dataValidation type="list" errorStyle="stop" allowBlank="1" sqref="J2808" showErrorMessage="1">
      <formula1>Hidden_525900_67299</formula1>
    </dataValidation>
    <dataValidation type="list" errorStyle="stop" allowBlank="1" sqref="J2809" showErrorMessage="1">
      <formula1>Hidden_525900_67299</formula1>
    </dataValidation>
    <dataValidation type="list" errorStyle="stop" allowBlank="1" sqref="J2810" showErrorMessage="1">
      <formula1>Hidden_525900_67299</formula1>
    </dataValidation>
    <dataValidation type="list" errorStyle="stop" allowBlank="1" sqref="J2811" showErrorMessage="1">
      <formula1>Hidden_525900_67299</formula1>
    </dataValidation>
    <dataValidation type="list" errorStyle="stop" allowBlank="1" sqref="J2812" showErrorMessage="1">
      <formula1>Hidden_525900_67299</formula1>
    </dataValidation>
    <dataValidation type="list" errorStyle="stop" allowBlank="1" sqref="J2813" showErrorMessage="1">
      <formula1>Hidden_525900_67299</formula1>
    </dataValidation>
    <dataValidation type="list" errorStyle="stop" allowBlank="1" sqref="J2814" showErrorMessage="1">
      <formula1>Hidden_525900_67299</formula1>
    </dataValidation>
    <dataValidation type="list" errorStyle="stop" allowBlank="1" sqref="J2815" showErrorMessage="1">
      <formula1>Hidden_525900_67299</formula1>
    </dataValidation>
    <dataValidation type="list" errorStyle="stop" allowBlank="1" sqref="J2816" showErrorMessage="1">
      <formula1>Hidden_525900_67299</formula1>
    </dataValidation>
    <dataValidation type="list" errorStyle="stop" allowBlank="1" sqref="J2817" showErrorMessage="1">
      <formula1>Hidden_525900_67299</formula1>
    </dataValidation>
    <dataValidation type="list" errorStyle="stop" allowBlank="1" sqref="J2818" showErrorMessage="1">
      <formula1>Hidden_525900_67299</formula1>
    </dataValidation>
    <dataValidation type="list" errorStyle="stop" allowBlank="1" sqref="J2819" showErrorMessage="1">
      <formula1>Hidden_525900_67299</formula1>
    </dataValidation>
    <dataValidation type="list" errorStyle="stop" allowBlank="1" sqref="J2820" showErrorMessage="1">
      <formula1>Hidden_525900_67299</formula1>
    </dataValidation>
    <dataValidation type="list" errorStyle="stop" allowBlank="1" sqref="J2821" showErrorMessage="1">
      <formula1>Hidden_525900_67299</formula1>
    </dataValidation>
    <dataValidation type="list" errorStyle="stop" allowBlank="1" sqref="J2822" showErrorMessage="1">
      <formula1>Hidden_525900_67299</formula1>
    </dataValidation>
    <dataValidation type="list" errorStyle="stop" allowBlank="1" sqref="J2823" showErrorMessage="1">
      <formula1>Hidden_525900_67299</formula1>
    </dataValidation>
    <dataValidation type="list" errorStyle="stop" allowBlank="1" sqref="J2824" showErrorMessage="1">
      <formula1>Hidden_525900_67299</formula1>
    </dataValidation>
    <dataValidation type="list" errorStyle="stop" allowBlank="1" sqref="J2825" showErrorMessage="1">
      <formula1>Hidden_525900_67299</formula1>
    </dataValidation>
    <dataValidation type="list" errorStyle="stop" allowBlank="1" sqref="J2826" showErrorMessage="1">
      <formula1>Hidden_525900_67299</formula1>
    </dataValidation>
    <dataValidation type="list" errorStyle="stop" allowBlank="1" sqref="J2827" showErrorMessage="1">
      <formula1>Hidden_525900_67299</formula1>
    </dataValidation>
    <dataValidation type="list" errorStyle="stop" allowBlank="1" sqref="J2828" showErrorMessage="1">
      <formula1>Hidden_525900_67299</formula1>
    </dataValidation>
    <dataValidation type="list" errorStyle="stop" allowBlank="1" sqref="J2829" showErrorMessage="1">
      <formula1>Hidden_525900_67299</formula1>
    </dataValidation>
    <dataValidation type="list" errorStyle="stop" allowBlank="1" sqref="J2830" showErrorMessage="1">
      <formula1>Hidden_525900_67299</formula1>
    </dataValidation>
    <dataValidation type="list" errorStyle="stop" allowBlank="1" sqref="J2831" showErrorMessage="1">
      <formula1>Hidden_525900_67299</formula1>
    </dataValidation>
    <dataValidation type="list" errorStyle="stop" allowBlank="1" sqref="J2832" showErrorMessage="1">
      <formula1>Hidden_525900_67299</formula1>
    </dataValidation>
    <dataValidation type="list" errorStyle="stop" allowBlank="1" sqref="J2833" showErrorMessage="1">
      <formula1>Hidden_525900_67299</formula1>
    </dataValidation>
    <dataValidation type="list" errorStyle="stop" allowBlank="1" sqref="J2834" showErrorMessage="1">
      <formula1>Hidden_525900_67299</formula1>
    </dataValidation>
    <dataValidation type="list" errorStyle="stop" allowBlank="1" sqref="J2835" showErrorMessage="1">
      <formula1>Hidden_525900_67299</formula1>
    </dataValidation>
    <dataValidation type="list" errorStyle="stop" allowBlank="1" sqref="J2836" showErrorMessage="1">
      <formula1>Hidden_525900_67299</formula1>
    </dataValidation>
    <dataValidation type="list" errorStyle="stop" allowBlank="1" sqref="J2837" showErrorMessage="1">
      <formula1>Hidden_525900_67299</formula1>
    </dataValidation>
    <dataValidation type="list" errorStyle="stop" allowBlank="1" sqref="J2838" showErrorMessage="1">
      <formula1>Hidden_525900_67299</formula1>
    </dataValidation>
    <dataValidation type="list" errorStyle="stop" allowBlank="1" sqref="J2839" showErrorMessage="1">
      <formula1>Hidden_525900_67299</formula1>
    </dataValidation>
    <dataValidation type="list" errorStyle="stop" allowBlank="1" sqref="J2840" showErrorMessage="1">
      <formula1>Hidden_525900_67299</formula1>
    </dataValidation>
    <dataValidation type="list" errorStyle="stop" allowBlank="1" sqref="J2841" showErrorMessage="1">
      <formula1>Hidden_525900_67299</formula1>
    </dataValidation>
    <dataValidation type="list" errorStyle="stop" allowBlank="1" sqref="J2842" showErrorMessage="1">
      <formula1>Hidden_525900_67299</formula1>
    </dataValidation>
    <dataValidation type="list" errorStyle="stop" allowBlank="1" sqref="J2843" showErrorMessage="1">
      <formula1>Hidden_525900_67299</formula1>
    </dataValidation>
    <dataValidation type="list" errorStyle="stop" allowBlank="1" sqref="J2844" showErrorMessage="1">
      <formula1>Hidden_525900_67299</formula1>
    </dataValidation>
    <dataValidation type="list" errorStyle="stop" allowBlank="1" sqref="J2845" showErrorMessage="1">
      <formula1>Hidden_525900_67299</formula1>
    </dataValidation>
    <dataValidation type="list" errorStyle="stop" allowBlank="1" sqref="J2846" showErrorMessage="1">
      <formula1>Hidden_525900_67299</formula1>
    </dataValidation>
    <dataValidation type="list" errorStyle="stop" allowBlank="1" sqref="J2847" showErrorMessage="1">
      <formula1>Hidden_525900_67299</formula1>
    </dataValidation>
    <dataValidation type="list" errorStyle="stop" allowBlank="1" sqref="J2848" showErrorMessage="1">
      <formula1>Hidden_525900_67299</formula1>
    </dataValidation>
    <dataValidation type="list" errorStyle="stop" allowBlank="1" sqref="J2849" showErrorMessage="1">
      <formula1>Hidden_525900_67299</formula1>
    </dataValidation>
    <dataValidation type="list" errorStyle="stop" allowBlank="1" sqref="J2850" showErrorMessage="1">
      <formula1>Hidden_525900_67299</formula1>
    </dataValidation>
    <dataValidation type="list" errorStyle="stop" allowBlank="1" sqref="J2851" showErrorMessage="1">
      <formula1>Hidden_525900_67299</formula1>
    </dataValidation>
    <dataValidation type="list" errorStyle="stop" allowBlank="1" sqref="J2852" showErrorMessage="1">
      <formula1>Hidden_525900_67299</formula1>
    </dataValidation>
    <dataValidation type="list" errorStyle="stop" allowBlank="1" sqref="J2853" showErrorMessage="1">
      <formula1>Hidden_525900_67299</formula1>
    </dataValidation>
    <dataValidation type="list" errorStyle="stop" allowBlank="1" sqref="J2854" showErrorMessage="1">
      <formula1>Hidden_525900_67299</formula1>
    </dataValidation>
    <dataValidation type="list" errorStyle="stop" allowBlank="1" sqref="J2855" showErrorMessage="1">
      <formula1>Hidden_525900_67299</formula1>
    </dataValidation>
    <dataValidation type="list" errorStyle="stop" allowBlank="1" sqref="J2856" showErrorMessage="1">
      <formula1>Hidden_525900_67299</formula1>
    </dataValidation>
    <dataValidation type="list" errorStyle="stop" allowBlank="1" sqref="J2857" showErrorMessage="1">
      <formula1>Hidden_525900_67299</formula1>
    </dataValidation>
    <dataValidation type="list" errorStyle="stop" allowBlank="1" sqref="J2858" showErrorMessage="1">
      <formula1>Hidden_525900_67299</formula1>
    </dataValidation>
    <dataValidation type="list" errorStyle="stop" allowBlank="1" sqref="J2859" showErrorMessage="1">
      <formula1>Hidden_525900_67299</formula1>
    </dataValidation>
    <dataValidation type="list" errorStyle="stop" allowBlank="1" sqref="J2860" showErrorMessage="1">
      <formula1>Hidden_525900_67299</formula1>
    </dataValidation>
    <dataValidation type="list" errorStyle="stop" allowBlank="1" sqref="J2861" showErrorMessage="1">
      <formula1>Hidden_525900_67299</formula1>
    </dataValidation>
    <dataValidation type="list" errorStyle="stop" allowBlank="1" sqref="J2862" showErrorMessage="1">
      <formula1>Hidden_525900_67299</formula1>
    </dataValidation>
    <dataValidation type="list" errorStyle="stop" allowBlank="1" sqref="J2863" showErrorMessage="1">
      <formula1>Hidden_525900_67299</formula1>
    </dataValidation>
    <dataValidation type="list" errorStyle="stop" allowBlank="1" sqref="J2864" showErrorMessage="1">
      <formula1>Hidden_525900_67299</formula1>
    </dataValidation>
    <dataValidation type="list" errorStyle="stop" allowBlank="1" sqref="J2865" showErrorMessage="1">
      <formula1>Hidden_525900_67299</formula1>
    </dataValidation>
    <dataValidation type="list" errorStyle="stop" allowBlank="1" sqref="J2866" showErrorMessage="1">
      <formula1>Hidden_525900_67299</formula1>
    </dataValidation>
    <dataValidation type="list" errorStyle="stop" allowBlank="1" sqref="J2867" showErrorMessage="1">
      <formula1>Hidden_525900_67299</formula1>
    </dataValidation>
    <dataValidation type="list" errorStyle="stop" allowBlank="1" sqref="J2868" showErrorMessage="1">
      <formula1>Hidden_525900_67299</formula1>
    </dataValidation>
    <dataValidation type="list" errorStyle="stop" allowBlank="1" sqref="J2869" showErrorMessage="1">
      <formula1>Hidden_525900_67299</formula1>
    </dataValidation>
    <dataValidation type="list" errorStyle="stop" allowBlank="1" sqref="J2870" showErrorMessage="1">
      <formula1>Hidden_525900_67299</formula1>
    </dataValidation>
    <dataValidation type="list" errorStyle="stop" allowBlank="1" sqref="J2871" showErrorMessage="1">
      <formula1>Hidden_525900_67299</formula1>
    </dataValidation>
    <dataValidation type="list" errorStyle="stop" allowBlank="1" sqref="J2872" showErrorMessage="1">
      <formula1>Hidden_525900_67299</formula1>
    </dataValidation>
    <dataValidation type="list" errorStyle="stop" allowBlank="1" sqref="J2873" showErrorMessage="1">
      <formula1>Hidden_525900_67299</formula1>
    </dataValidation>
    <dataValidation type="list" errorStyle="stop" allowBlank="1" sqref="J2874" showErrorMessage="1">
      <formula1>Hidden_525900_67299</formula1>
    </dataValidation>
    <dataValidation type="list" errorStyle="stop" allowBlank="1" sqref="J2875" showErrorMessage="1">
      <formula1>Hidden_525900_67299</formula1>
    </dataValidation>
    <dataValidation type="list" errorStyle="stop" allowBlank="1" sqref="J2876" showErrorMessage="1">
      <formula1>Hidden_525900_67299</formula1>
    </dataValidation>
    <dataValidation type="list" errorStyle="stop" allowBlank="1" sqref="J2877" showErrorMessage="1">
      <formula1>Hidden_525900_67299</formula1>
    </dataValidation>
    <dataValidation type="list" errorStyle="stop" allowBlank="1" sqref="J2878" showErrorMessage="1">
      <formula1>Hidden_525900_67299</formula1>
    </dataValidation>
    <dataValidation type="list" errorStyle="stop" allowBlank="1" sqref="J2879" showErrorMessage="1">
      <formula1>Hidden_525900_67299</formula1>
    </dataValidation>
    <dataValidation type="list" errorStyle="stop" allowBlank="1" sqref="J2880" showErrorMessage="1">
      <formula1>Hidden_525900_67299</formula1>
    </dataValidation>
    <dataValidation type="list" errorStyle="stop" allowBlank="1" sqref="J2881" showErrorMessage="1">
      <formula1>Hidden_525900_67299</formula1>
    </dataValidation>
    <dataValidation type="list" errorStyle="stop" allowBlank="1" sqref="J2882" showErrorMessage="1">
      <formula1>Hidden_525900_67299</formula1>
    </dataValidation>
    <dataValidation type="list" errorStyle="stop" allowBlank="1" sqref="J2883" showErrorMessage="1">
      <formula1>Hidden_525900_67299</formula1>
    </dataValidation>
    <dataValidation type="list" errorStyle="stop" allowBlank="1" sqref="J2884" showErrorMessage="1">
      <formula1>Hidden_525900_67299</formula1>
    </dataValidation>
    <dataValidation type="list" errorStyle="stop" allowBlank="1" sqref="J2885" showErrorMessage="1">
      <formula1>Hidden_525900_67299</formula1>
    </dataValidation>
    <dataValidation type="list" errorStyle="stop" allowBlank="1" sqref="J2886" showErrorMessage="1">
      <formula1>Hidden_525900_67299</formula1>
    </dataValidation>
    <dataValidation type="list" errorStyle="stop" allowBlank="1" sqref="J2887" showErrorMessage="1">
      <formula1>Hidden_525900_67299</formula1>
    </dataValidation>
    <dataValidation type="list" errorStyle="stop" allowBlank="1" sqref="J2888" showErrorMessage="1">
      <formula1>Hidden_525900_67299</formula1>
    </dataValidation>
    <dataValidation type="list" errorStyle="stop" allowBlank="1" sqref="J2889" showErrorMessage="1">
      <formula1>Hidden_525900_67299</formula1>
    </dataValidation>
    <dataValidation type="list" errorStyle="stop" allowBlank="1" sqref="J2890" showErrorMessage="1">
      <formula1>Hidden_525900_67299</formula1>
    </dataValidation>
    <dataValidation type="list" errorStyle="stop" allowBlank="1" sqref="J2891" showErrorMessage="1">
      <formula1>Hidden_525900_67299</formula1>
    </dataValidation>
    <dataValidation type="list" errorStyle="stop" allowBlank="1" sqref="J2892" showErrorMessage="1">
      <formula1>Hidden_525900_67299</formula1>
    </dataValidation>
    <dataValidation type="list" errorStyle="stop" allowBlank="1" sqref="J2893" showErrorMessage="1">
      <formula1>Hidden_525900_67299</formula1>
    </dataValidation>
    <dataValidation type="list" errorStyle="stop" allowBlank="1" sqref="J2894" showErrorMessage="1">
      <formula1>Hidden_525900_67299</formula1>
    </dataValidation>
    <dataValidation type="list" errorStyle="stop" allowBlank="1" sqref="J2895" showErrorMessage="1">
      <formula1>Hidden_525900_67299</formula1>
    </dataValidation>
    <dataValidation type="list" errorStyle="stop" allowBlank="1" sqref="J2896" showErrorMessage="1">
      <formula1>Hidden_525900_67299</formula1>
    </dataValidation>
    <dataValidation type="list" errorStyle="stop" allowBlank="1" sqref="J2897" showErrorMessage="1">
      <formula1>Hidden_525900_67299</formula1>
    </dataValidation>
    <dataValidation type="list" errorStyle="stop" allowBlank="1" sqref="J2898" showErrorMessage="1">
      <formula1>Hidden_525900_67299</formula1>
    </dataValidation>
    <dataValidation type="list" errorStyle="stop" allowBlank="1" sqref="J2899" showErrorMessage="1">
      <formula1>Hidden_525900_67299</formula1>
    </dataValidation>
    <dataValidation type="list" errorStyle="stop" allowBlank="1" sqref="J2900" showErrorMessage="1">
      <formula1>Hidden_525900_67299</formula1>
    </dataValidation>
    <dataValidation type="list" errorStyle="stop" allowBlank="1" sqref="J2901" showErrorMessage="1">
      <formula1>Hidden_525900_67299</formula1>
    </dataValidation>
    <dataValidation type="list" errorStyle="stop" allowBlank="1" sqref="J2902" showErrorMessage="1">
      <formula1>Hidden_525900_67299</formula1>
    </dataValidation>
    <dataValidation type="list" errorStyle="stop" allowBlank="1" sqref="J2903" showErrorMessage="1">
      <formula1>Hidden_525900_67299</formula1>
    </dataValidation>
    <dataValidation type="list" errorStyle="stop" allowBlank="1" sqref="J2904" showErrorMessage="1">
      <formula1>Hidden_525900_67299</formula1>
    </dataValidation>
    <dataValidation type="list" errorStyle="stop" allowBlank="1" sqref="J2905" showErrorMessage="1">
      <formula1>Hidden_525900_67299</formula1>
    </dataValidation>
    <dataValidation type="list" errorStyle="stop" allowBlank="1" sqref="J2906" showErrorMessage="1">
      <formula1>Hidden_525900_67299</formula1>
    </dataValidation>
    <dataValidation type="list" errorStyle="stop" allowBlank="1" sqref="J2907" showErrorMessage="1">
      <formula1>Hidden_525900_67299</formula1>
    </dataValidation>
    <dataValidation type="list" errorStyle="stop" allowBlank="1" sqref="J2908" showErrorMessage="1">
      <formula1>Hidden_525900_67299</formula1>
    </dataValidation>
    <dataValidation type="list" errorStyle="stop" allowBlank="1" sqref="J2909" showErrorMessage="1">
      <formula1>Hidden_525900_67299</formula1>
    </dataValidation>
    <dataValidation type="list" errorStyle="stop" allowBlank="1" sqref="J2910" showErrorMessage="1">
      <formula1>Hidden_525900_67299</formula1>
    </dataValidation>
    <dataValidation type="list" errorStyle="stop" allowBlank="1" sqref="J2911" showErrorMessage="1">
      <formula1>Hidden_525900_67299</formula1>
    </dataValidation>
    <dataValidation type="list" errorStyle="stop" allowBlank="1" sqref="J2912" showErrorMessage="1">
      <formula1>Hidden_525900_67299</formula1>
    </dataValidation>
    <dataValidation type="list" errorStyle="stop" allowBlank="1" sqref="J2913" showErrorMessage="1">
      <formula1>Hidden_525900_67299</formula1>
    </dataValidation>
    <dataValidation type="list" errorStyle="stop" allowBlank="1" sqref="J2914" showErrorMessage="1">
      <formula1>Hidden_525900_67299</formula1>
    </dataValidation>
    <dataValidation type="list" errorStyle="stop" allowBlank="1" sqref="J2915" showErrorMessage="1">
      <formula1>Hidden_525900_67299</formula1>
    </dataValidation>
    <dataValidation type="list" errorStyle="stop" allowBlank="1" sqref="J2916" showErrorMessage="1">
      <formula1>Hidden_525900_67299</formula1>
    </dataValidation>
    <dataValidation type="list" errorStyle="stop" allowBlank="1" sqref="J2917" showErrorMessage="1">
      <formula1>Hidden_525900_67299</formula1>
    </dataValidation>
    <dataValidation type="list" errorStyle="stop" allowBlank="1" sqref="J2918" showErrorMessage="1">
      <formula1>Hidden_525900_67299</formula1>
    </dataValidation>
    <dataValidation type="list" errorStyle="stop" allowBlank="1" sqref="J2919" showErrorMessage="1">
      <formula1>Hidden_525900_67299</formula1>
    </dataValidation>
    <dataValidation type="list" errorStyle="stop" allowBlank="1" sqref="J2920" showErrorMessage="1">
      <formula1>Hidden_525900_67299</formula1>
    </dataValidation>
    <dataValidation type="list" errorStyle="stop" allowBlank="1" sqref="J2921" showErrorMessage="1">
      <formula1>Hidden_525900_67299</formula1>
    </dataValidation>
    <dataValidation type="list" errorStyle="stop" allowBlank="1" sqref="J2922" showErrorMessage="1">
      <formula1>Hidden_525900_67299</formula1>
    </dataValidation>
    <dataValidation type="list" errorStyle="stop" allowBlank="1" sqref="J2923" showErrorMessage="1">
      <formula1>Hidden_525900_67299</formula1>
    </dataValidation>
    <dataValidation type="list" errorStyle="stop" allowBlank="1" sqref="J2924" showErrorMessage="1">
      <formula1>Hidden_525900_67299</formula1>
    </dataValidation>
    <dataValidation type="list" errorStyle="stop" allowBlank="1" sqref="J2925" showErrorMessage="1">
      <formula1>Hidden_525900_67299</formula1>
    </dataValidation>
    <dataValidation type="list" errorStyle="stop" allowBlank="1" sqref="J2926" showErrorMessage="1">
      <formula1>Hidden_525900_67299</formula1>
    </dataValidation>
    <dataValidation type="list" errorStyle="stop" allowBlank="1" sqref="J2927" showErrorMessage="1">
      <formula1>Hidden_525900_67299</formula1>
    </dataValidation>
    <dataValidation type="list" errorStyle="stop" allowBlank="1" sqref="J2928" showErrorMessage="1">
      <formula1>Hidden_525900_67299</formula1>
    </dataValidation>
    <dataValidation type="list" errorStyle="stop" allowBlank="1" sqref="J2929" showErrorMessage="1">
      <formula1>Hidden_525900_67299</formula1>
    </dataValidation>
    <dataValidation type="list" errorStyle="stop" allowBlank="1" sqref="J2930" showErrorMessage="1">
      <formula1>Hidden_525900_67299</formula1>
    </dataValidation>
    <dataValidation type="list" errorStyle="stop" allowBlank="1" sqref="J2931" showErrorMessage="1">
      <formula1>Hidden_525900_67299</formula1>
    </dataValidation>
    <dataValidation type="list" errorStyle="stop" allowBlank="1" sqref="J2932" showErrorMessage="1">
      <formula1>Hidden_525900_67299</formula1>
    </dataValidation>
    <dataValidation type="list" errorStyle="stop" allowBlank="1" sqref="J2933" showErrorMessage="1">
      <formula1>Hidden_525900_67299</formula1>
    </dataValidation>
    <dataValidation type="list" errorStyle="stop" allowBlank="1" sqref="J2934" showErrorMessage="1">
      <formula1>Hidden_525900_67299</formula1>
    </dataValidation>
    <dataValidation type="list" errorStyle="stop" allowBlank="1" sqref="J2935" showErrorMessage="1">
      <formula1>Hidden_525900_67299</formula1>
    </dataValidation>
    <dataValidation type="list" errorStyle="stop" allowBlank="1" sqref="J2936" showErrorMessage="1">
      <formula1>Hidden_525900_67299</formula1>
    </dataValidation>
    <dataValidation type="list" errorStyle="stop" allowBlank="1" sqref="J2937" showErrorMessage="1">
      <formula1>Hidden_525900_67299</formula1>
    </dataValidation>
    <dataValidation type="list" errorStyle="stop" allowBlank="1" sqref="J2938" showErrorMessage="1">
      <formula1>Hidden_525900_67299</formula1>
    </dataValidation>
    <dataValidation type="list" errorStyle="stop" allowBlank="1" sqref="J2939" showErrorMessage="1">
      <formula1>Hidden_525900_67299</formula1>
    </dataValidation>
    <dataValidation type="list" errorStyle="stop" allowBlank="1" sqref="J2940" showErrorMessage="1">
      <formula1>Hidden_525900_67299</formula1>
    </dataValidation>
    <dataValidation type="list" errorStyle="stop" allowBlank="1" sqref="J2941" showErrorMessage="1">
      <formula1>Hidden_525900_67299</formula1>
    </dataValidation>
    <dataValidation type="list" errorStyle="stop" allowBlank="1" sqref="J2942" showErrorMessage="1">
      <formula1>Hidden_525900_67299</formula1>
    </dataValidation>
    <dataValidation type="list" errorStyle="stop" allowBlank="1" sqref="J2943" showErrorMessage="1">
      <formula1>Hidden_525900_67299</formula1>
    </dataValidation>
    <dataValidation type="list" errorStyle="stop" allowBlank="1" sqref="J2944" showErrorMessage="1">
      <formula1>Hidden_525900_67299</formula1>
    </dataValidation>
    <dataValidation type="list" errorStyle="stop" allowBlank="1" sqref="J2945" showErrorMessage="1">
      <formula1>Hidden_525900_67299</formula1>
    </dataValidation>
    <dataValidation type="list" errorStyle="stop" allowBlank="1" sqref="J2946" showErrorMessage="1">
      <formula1>Hidden_525900_67299</formula1>
    </dataValidation>
    <dataValidation type="list" errorStyle="stop" allowBlank="1" sqref="J2947" showErrorMessage="1">
      <formula1>Hidden_525900_67299</formula1>
    </dataValidation>
    <dataValidation type="list" errorStyle="stop" allowBlank="1" sqref="J2948" showErrorMessage="1">
      <formula1>Hidden_525900_67299</formula1>
    </dataValidation>
    <dataValidation type="list" errorStyle="stop" allowBlank="1" sqref="J2949" showErrorMessage="1">
      <formula1>Hidden_525900_67299</formula1>
    </dataValidation>
    <dataValidation type="list" errorStyle="stop" allowBlank="1" sqref="J2950" showErrorMessage="1">
      <formula1>Hidden_525900_67299</formula1>
    </dataValidation>
    <dataValidation type="list" errorStyle="stop" allowBlank="1" sqref="J2951" showErrorMessage="1">
      <formula1>Hidden_525900_67299</formula1>
    </dataValidation>
    <dataValidation type="list" errorStyle="stop" allowBlank="1" sqref="J2952" showErrorMessage="1">
      <formula1>Hidden_525900_67299</formula1>
    </dataValidation>
    <dataValidation type="list" errorStyle="stop" allowBlank="1" sqref="J2953" showErrorMessage="1">
      <formula1>Hidden_525900_67299</formula1>
    </dataValidation>
    <dataValidation type="list" errorStyle="stop" allowBlank="1" sqref="J2954" showErrorMessage="1">
      <formula1>Hidden_525900_67299</formula1>
    </dataValidation>
    <dataValidation type="list" errorStyle="stop" allowBlank="1" sqref="J2955" showErrorMessage="1">
      <formula1>Hidden_525900_67299</formula1>
    </dataValidation>
    <dataValidation type="list" errorStyle="stop" allowBlank="1" sqref="J2956" showErrorMessage="1">
      <formula1>Hidden_525900_67299</formula1>
    </dataValidation>
    <dataValidation type="list" errorStyle="stop" allowBlank="1" sqref="J2957" showErrorMessage="1">
      <formula1>Hidden_525900_67299</formula1>
    </dataValidation>
    <dataValidation type="list" errorStyle="stop" allowBlank="1" sqref="J2958" showErrorMessage="1">
      <formula1>Hidden_525900_67299</formula1>
    </dataValidation>
    <dataValidation type="list" errorStyle="stop" allowBlank="1" sqref="J2959" showErrorMessage="1">
      <formula1>Hidden_525900_67299</formula1>
    </dataValidation>
    <dataValidation type="list" errorStyle="stop" allowBlank="1" sqref="J2960" showErrorMessage="1">
      <formula1>Hidden_525900_67299</formula1>
    </dataValidation>
    <dataValidation type="list" errorStyle="stop" allowBlank="1" sqref="J2961" showErrorMessage="1">
      <formula1>Hidden_525900_67299</formula1>
    </dataValidation>
    <dataValidation type="list" errorStyle="stop" allowBlank="1" sqref="J2962" showErrorMessage="1">
      <formula1>Hidden_525900_67299</formula1>
    </dataValidation>
    <dataValidation type="list" errorStyle="stop" allowBlank="1" sqref="J2963" showErrorMessage="1">
      <formula1>Hidden_525900_67299</formula1>
    </dataValidation>
    <dataValidation type="list" errorStyle="stop" allowBlank="1" sqref="J2964" showErrorMessage="1">
      <formula1>Hidden_525900_67299</formula1>
    </dataValidation>
    <dataValidation type="list" errorStyle="stop" allowBlank="1" sqref="J2965" showErrorMessage="1">
      <formula1>Hidden_525900_67299</formula1>
    </dataValidation>
    <dataValidation type="list" errorStyle="stop" allowBlank="1" sqref="J2966" showErrorMessage="1">
      <formula1>Hidden_525900_67299</formula1>
    </dataValidation>
    <dataValidation type="list" errorStyle="stop" allowBlank="1" sqref="J2967" showErrorMessage="1">
      <formula1>Hidden_525900_67299</formula1>
    </dataValidation>
    <dataValidation type="list" errorStyle="stop" allowBlank="1" sqref="J2968" showErrorMessage="1">
      <formula1>Hidden_525900_67299</formula1>
    </dataValidation>
    <dataValidation type="list" errorStyle="stop" allowBlank="1" sqref="J2969" showErrorMessage="1">
      <formula1>Hidden_525900_67299</formula1>
    </dataValidation>
    <dataValidation type="list" errorStyle="stop" allowBlank="1" sqref="J2970" showErrorMessage="1">
      <formula1>Hidden_525900_67299</formula1>
    </dataValidation>
    <dataValidation type="list" errorStyle="stop" allowBlank="1" sqref="J2971" showErrorMessage="1">
      <formula1>Hidden_525900_67299</formula1>
    </dataValidation>
    <dataValidation type="list" errorStyle="stop" allowBlank="1" sqref="J2972" showErrorMessage="1">
      <formula1>Hidden_525900_67299</formula1>
    </dataValidation>
    <dataValidation type="list" errorStyle="stop" allowBlank="1" sqref="J2973" showErrorMessage="1">
      <formula1>Hidden_525900_67299</formula1>
    </dataValidation>
    <dataValidation type="list" errorStyle="stop" allowBlank="1" sqref="J2974" showErrorMessage="1">
      <formula1>Hidden_525900_67299</formula1>
    </dataValidation>
    <dataValidation type="list" errorStyle="stop" allowBlank="1" sqref="J2975" showErrorMessage="1">
      <formula1>Hidden_525900_67299</formula1>
    </dataValidation>
    <dataValidation type="list" errorStyle="stop" allowBlank="1" sqref="J2976" showErrorMessage="1">
      <formula1>Hidden_525900_67299</formula1>
    </dataValidation>
    <dataValidation type="list" errorStyle="stop" allowBlank="1" sqref="J2977" showErrorMessage="1">
      <formula1>Hidden_525900_67299</formula1>
    </dataValidation>
    <dataValidation type="list" errorStyle="stop" allowBlank="1" sqref="J2978" showErrorMessage="1">
      <formula1>Hidden_525900_67299</formula1>
    </dataValidation>
    <dataValidation type="list" errorStyle="stop" allowBlank="1" sqref="J2979" showErrorMessage="1">
      <formula1>Hidden_525900_67299</formula1>
    </dataValidation>
    <dataValidation type="list" errorStyle="stop" allowBlank="1" sqref="J2980" showErrorMessage="1">
      <formula1>Hidden_525900_67299</formula1>
    </dataValidation>
    <dataValidation type="list" errorStyle="stop" allowBlank="1" sqref="J2981" showErrorMessage="1">
      <formula1>Hidden_525900_67299</formula1>
    </dataValidation>
    <dataValidation type="list" errorStyle="stop" allowBlank="1" sqref="J2982" showErrorMessage="1">
      <formula1>Hidden_525900_67299</formula1>
    </dataValidation>
    <dataValidation type="list" errorStyle="stop" allowBlank="1" sqref="J2983" showErrorMessage="1">
      <formula1>Hidden_525900_67299</formula1>
    </dataValidation>
    <dataValidation type="list" errorStyle="stop" allowBlank="1" sqref="J2984" showErrorMessage="1">
      <formula1>Hidden_525900_67299</formula1>
    </dataValidation>
    <dataValidation type="list" errorStyle="stop" allowBlank="1" sqref="J2985" showErrorMessage="1">
      <formula1>Hidden_525900_67299</formula1>
    </dataValidation>
    <dataValidation type="list" errorStyle="stop" allowBlank="1" sqref="J2986" showErrorMessage="1">
      <formula1>Hidden_525900_67299</formula1>
    </dataValidation>
    <dataValidation type="list" errorStyle="stop" allowBlank="1" sqref="J2987" showErrorMessage="1">
      <formula1>Hidden_525900_67299</formula1>
    </dataValidation>
    <dataValidation type="list" errorStyle="stop" allowBlank="1" sqref="J2988" showErrorMessage="1">
      <formula1>Hidden_525900_67299</formula1>
    </dataValidation>
    <dataValidation type="list" errorStyle="stop" allowBlank="1" sqref="J2989" showErrorMessage="1">
      <formula1>Hidden_525900_67299</formula1>
    </dataValidation>
    <dataValidation type="list" errorStyle="stop" allowBlank="1" sqref="J2990" showErrorMessage="1">
      <formula1>Hidden_525900_67299</formula1>
    </dataValidation>
    <dataValidation type="list" errorStyle="stop" allowBlank="1" sqref="J2991" showErrorMessage="1">
      <formula1>Hidden_525900_67299</formula1>
    </dataValidation>
    <dataValidation type="list" errorStyle="stop" allowBlank="1" sqref="J2992" showErrorMessage="1">
      <formula1>Hidden_525900_67299</formula1>
    </dataValidation>
    <dataValidation type="list" errorStyle="stop" allowBlank="1" sqref="J2993" showErrorMessage="1">
      <formula1>Hidden_525900_67299</formula1>
    </dataValidation>
    <dataValidation type="list" errorStyle="stop" allowBlank="1" sqref="J2994" showErrorMessage="1">
      <formula1>Hidden_525900_67299</formula1>
    </dataValidation>
    <dataValidation type="list" errorStyle="stop" allowBlank="1" sqref="J2995" showErrorMessage="1">
      <formula1>Hidden_525900_67299</formula1>
    </dataValidation>
    <dataValidation type="list" errorStyle="stop" allowBlank="1" sqref="J2996" showErrorMessage="1">
      <formula1>Hidden_525900_67299</formula1>
    </dataValidation>
    <dataValidation type="list" errorStyle="stop" allowBlank="1" sqref="J2997" showErrorMessage="1">
      <formula1>Hidden_525900_67299</formula1>
    </dataValidation>
    <dataValidation type="list" errorStyle="stop" allowBlank="1" sqref="J2998" showErrorMessage="1">
      <formula1>Hidden_525900_67299</formula1>
    </dataValidation>
    <dataValidation type="list" errorStyle="stop" allowBlank="1" sqref="J2999" showErrorMessage="1">
      <formula1>Hidden_525900_67299</formula1>
    </dataValidation>
    <dataValidation type="list" errorStyle="stop" allowBlank="1" sqref="J3000" showErrorMessage="1">
      <formula1>Hidden_525900_67299</formula1>
    </dataValidation>
    <dataValidation type="list" errorStyle="stop" allowBlank="1" sqref="J3001" showErrorMessage="1">
      <formula1>Hidden_525900_67299</formula1>
    </dataValidation>
    <dataValidation type="list" errorStyle="stop" allowBlank="1" sqref="J3002" showErrorMessage="1">
      <formula1>Hidden_525900_67299</formula1>
    </dataValidation>
    <dataValidation type="list" errorStyle="stop" allowBlank="1" sqref="J3003" showErrorMessage="1">
      <formula1>Hidden_525900_67299</formula1>
    </dataValidation>
    <dataValidation type="list" errorStyle="stop" allowBlank="1" sqref="J3004" showErrorMessage="1">
      <formula1>Hidden_525900_67299</formula1>
    </dataValidation>
    <dataValidation type="list" errorStyle="stop" allowBlank="1" sqref="J3005" showErrorMessage="1">
      <formula1>Hidden_525900_67299</formula1>
    </dataValidation>
    <dataValidation type="list" errorStyle="stop" allowBlank="1" sqref="J3006" showErrorMessage="1">
      <formula1>Hidden_525900_67299</formula1>
    </dataValidation>
    <dataValidation type="list" errorStyle="stop" allowBlank="1" sqref="J3007" showErrorMessage="1">
      <formula1>Hidden_525900_67299</formula1>
    </dataValidation>
    <dataValidation type="list" errorStyle="stop" allowBlank="1" sqref="J3008" showErrorMessage="1">
      <formula1>Hidden_525900_67299</formula1>
    </dataValidation>
    <dataValidation type="list" errorStyle="stop" allowBlank="1" sqref="J3009" showErrorMessage="1">
      <formula1>Hidden_525900_67299</formula1>
    </dataValidation>
    <dataValidation type="list" errorStyle="stop" allowBlank="1" sqref="J3010" showErrorMessage="1">
      <formula1>Hidden_525900_67299</formula1>
    </dataValidation>
    <dataValidation type="list" errorStyle="stop" allowBlank="1" sqref="J3011" showErrorMessage="1">
      <formula1>Hidden_525900_67299</formula1>
    </dataValidation>
    <dataValidation type="list" errorStyle="stop" allowBlank="1" sqref="J3012" showErrorMessage="1">
      <formula1>Hidden_525900_67299</formula1>
    </dataValidation>
    <dataValidation type="list" errorStyle="stop" allowBlank="1" sqref="J3013" showErrorMessage="1">
      <formula1>Hidden_525900_67299</formula1>
    </dataValidation>
    <dataValidation type="list" errorStyle="stop" allowBlank="1" sqref="J3014" showErrorMessage="1">
      <formula1>Hidden_525900_67299</formula1>
    </dataValidation>
    <dataValidation type="list" errorStyle="stop" allowBlank="1" sqref="J3015" showErrorMessage="1">
      <formula1>Hidden_525900_67299</formula1>
    </dataValidation>
    <dataValidation type="list" errorStyle="stop" allowBlank="1" sqref="J3016" showErrorMessage="1">
      <formula1>Hidden_525900_67299</formula1>
    </dataValidation>
    <dataValidation type="list" errorStyle="stop" allowBlank="1" sqref="J3017" showErrorMessage="1">
      <formula1>Hidden_525900_67299</formula1>
    </dataValidation>
    <dataValidation type="list" errorStyle="stop" allowBlank="1" sqref="J3018" showErrorMessage="1">
      <formula1>Hidden_525900_67299</formula1>
    </dataValidation>
    <dataValidation type="list" errorStyle="stop" allowBlank="1" sqref="J3019" showErrorMessage="1">
      <formula1>Hidden_525900_67299</formula1>
    </dataValidation>
    <dataValidation type="list" errorStyle="stop" allowBlank="1" sqref="J3020" showErrorMessage="1">
      <formula1>Hidden_525900_67299</formula1>
    </dataValidation>
    <dataValidation type="list" errorStyle="stop" allowBlank="1" sqref="J3021" showErrorMessage="1">
      <formula1>Hidden_525900_67299</formula1>
    </dataValidation>
    <dataValidation type="list" errorStyle="stop" allowBlank="1" sqref="J3022" showErrorMessage="1">
      <formula1>Hidden_525900_67299</formula1>
    </dataValidation>
    <dataValidation type="list" errorStyle="stop" allowBlank="1" sqref="J3023" showErrorMessage="1">
      <formula1>Hidden_525900_67299</formula1>
    </dataValidation>
    <dataValidation type="list" errorStyle="stop" allowBlank="1" sqref="J3024" showErrorMessage="1">
      <formula1>Hidden_525900_67299</formula1>
    </dataValidation>
    <dataValidation type="list" errorStyle="stop" allowBlank="1" sqref="J3025" showErrorMessage="1">
      <formula1>Hidden_525900_67299</formula1>
    </dataValidation>
    <dataValidation type="list" errorStyle="stop" allowBlank="1" sqref="J3026" showErrorMessage="1">
      <formula1>Hidden_525900_67299</formula1>
    </dataValidation>
    <dataValidation type="list" errorStyle="stop" allowBlank="1" sqref="J3027" showErrorMessage="1">
      <formula1>Hidden_525900_67299</formula1>
    </dataValidation>
    <dataValidation type="list" errorStyle="stop" allowBlank="1" sqref="J3028" showErrorMessage="1">
      <formula1>Hidden_525900_67299</formula1>
    </dataValidation>
    <dataValidation type="list" errorStyle="stop" allowBlank="1" sqref="J3029" showErrorMessage="1">
      <formula1>Hidden_525900_67299</formula1>
    </dataValidation>
    <dataValidation type="list" errorStyle="stop" allowBlank="1" sqref="J3030" showErrorMessage="1">
      <formula1>Hidden_525900_67299</formula1>
    </dataValidation>
    <dataValidation type="list" errorStyle="stop" allowBlank="1" sqref="J3031" showErrorMessage="1">
      <formula1>Hidden_525900_67299</formula1>
    </dataValidation>
    <dataValidation type="list" errorStyle="stop" allowBlank="1" sqref="J3032" showErrorMessage="1">
      <formula1>Hidden_525900_67299</formula1>
    </dataValidation>
    <dataValidation type="list" errorStyle="stop" allowBlank="1" sqref="J3033" showErrorMessage="1">
      <formula1>Hidden_525900_67299</formula1>
    </dataValidation>
    <dataValidation type="list" errorStyle="stop" allowBlank="1" sqref="J3034" showErrorMessage="1">
      <formula1>Hidden_525900_67299</formula1>
    </dataValidation>
    <dataValidation type="list" errorStyle="stop" allowBlank="1" sqref="J3035" showErrorMessage="1">
      <formula1>Hidden_525900_67299</formula1>
    </dataValidation>
    <dataValidation type="list" errorStyle="stop" allowBlank="1" sqref="J3036" showErrorMessage="1">
      <formula1>Hidden_525900_67299</formula1>
    </dataValidation>
    <dataValidation type="list" errorStyle="stop" allowBlank="1" sqref="J3037" showErrorMessage="1">
      <formula1>Hidden_525900_67299</formula1>
    </dataValidation>
    <dataValidation type="list" errorStyle="stop" allowBlank="1" sqref="J3038" showErrorMessage="1">
      <formula1>Hidden_525900_67299</formula1>
    </dataValidation>
    <dataValidation type="list" errorStyle="stop" allowBlank="1" sqref="J3039" showErrorMessage="1">
      <formula1>Hidden_525900_67299</formula1>
    </dataValidation>
    <dataValidation type="list" errorStyle="stop" allowBlank="1" sqref="J3040" showErrorMessage="1">
      <formula1>Hidden_525900_67299</formula1>
    </dataValidation>
    <dataValidation type="list" errorStyle="stop" allowBlank="1" sqref="J3041" showErrorMessage="1">
      <formula1>Hidden_525900_67299</formula1>
    </dataValidation>
    <dataValidation type="list" errorStyle="stop" allowBlank="1" sqref="J3042" showErrorMessage="1">
      <formula1>Hidden_525900_67299</formula1>
    </dataValidation>
    <dataValidation type="list" errorStyle="stop" allowBlank="1" sqref="J3043" showErrorMessage="1">
      <formula1>Hidden_525900_67299</formula1>
    </dataValidation>
    <dataValidation type="list" errorStyle="stop" allowBlank="1" sqref="J3044" showErrorMessage="1">
      <formula1>Hidden_525900_67299</formula1>
    </dataValidation>
    <dataValidation type="list" errorStyle="stop" allowBlank="1" sqref="J3045" showErrorMessage="1">
      <formula1>Hidden_525900_67299</formula1>
    </dataValidation>
    <dataValidation type="list" errorStyle="stop" allowBlank="1" sqref="J3046" showErrorMessage="1">
      <formula1>Hidden_525900_67299</formula1>
    </dataValidation>
    <dataValidation type="list" errorStyle="stop" allowBlank="1" sqref="J3047" showErrorMessage="1">
      <formula1>Hidden_525900_67299</formula1>
    </dataValidation>
    <dataValidation type="list" errorStyle="stop" allowBlank="1" sqref="J3048" showErrorMessage="1">
      <formula1>Hidden_525900_67299</formula1>
    </dataValidation>
    <dataValidation type="list" errorStyle="stop" allowBlank="1" sqref="J3049" showErrorMessage="1">
      <formula1>Hidden_525900_67299</formula1>
    </dataValidation>
    <dataValidation type="list" errorStyle="stop" allowBlank="1" sqref="J3050" showErrorMessage="1">
      <formula1>Hidden_525900_67299</formula1>
    </dataValidation>
    <dataValidation type="list" errorStyle="stop" allowBlank="1" sqref="J3051" showErrorMessage="1">
      <formula1>Hidden_525900_67299</formula1>
    </dataValidation>
    <dataValidation type="list" errorStyle="stop" allowBlank="1" sqref="J3052" showErrorMessage="1">
      <formula1>Hidden_525900_67299</formula1>
    </dataValidation>
    <dataValidation type="list" errorStyle="stop" allowBlank="1" sqref="J3053" showErrorMessage="1">
      <formula1>Hidden_525900_67299</formula1>
    </dataValidation>
    <dataValidation type="list" errorStyle="stop" allowBlank="1" sqref="J3054" showErrorMessage="1">
      <formula1>Hidden_525900_67299</formula1>
    </dataValidation>
    <dataValidation type="list" errorStyle="stop" allowBlank="1" sqref="J3055" showErrorMessage="1">
      <formula1>Hidden_525900_67299</formula1>
    </dataValidation>
    <dataValidation type="list" errorStyle="stop" allowBlank="1" sqref="J3056" showErrorMessage="1">
      <formula1>Hidden_525900_67299</formula1>
    </dataValidation>
    <dataValidation type="list" errorStyle="stop" allowBlank="1" sqref="J3057" showErrorMessage="1">
      <formula1>Hidden_525900_67299</formula1>
    </dataValidation>
    <dataValidation type="list" errorStyle="stop" allowBlank="1" sqref="J3058" showErrorMessage="1">
      <formula1>Hidden_525900_67299</formula1>
    </dataValidation>
    <dataValidation type="list" errorStyle="stop" allowBlank="1" sqref="J3059" showErrorMessage="1">
      <formula1>Hidden_525900_67299</formula1>
    </dataValidation>
    <dataValidation type="list" errorStyle="stop" allowBlank="1" sqref="J3060" showErrorMessage="1">
      <formula1>Hidden_525900_67299</formula1>
    </dataValidation>
    <dataValidation type="list" errorStyle="stop" allowBlank="1" sqref="J3061" showErrorMessage="1">
      <formula1>Hidden_525900_67299</formula1>
    </dataValidation>
    <dataValidation type="list" errorStyle="stop" allowBlank="1" sqref="J3062" showErrorMessage="1">
      <formula1>Hidden_525900_67299</formula1>
    </dataValidation>
    <dataValidation type="list" errorStyle="stop" allowBlank="1" sqref="J3063" showErrorMessage="1">
      <formula1>Hidden_525900_67299</formula1>
    </dataValidation>
    <dataValidation type="list" errorStyle="stop" allowBlank="1" sqref="J3064" showErrorMessage="1">
      <formula1>Hidden_525900_67299</formula1>
    </dataValidation>
    <dataValidation type="list" errorStyle="stop" allowBlank="1" sqref="J3065" showErrorMessage="1">
      <formula1>Hidden_525900_67299</formula1>
    </dataValidation>
    <dataValidation type="list" errorStyle="stop" allowBlank="1" sqref="J3066" showErrorMessage="1">
      <formula1>Hidden_525900_67299</formula1>
    </dataValidation>
    <dataValidation type="list" errorStyle="stop" allowBlank="1" sqref="J3067" showErrorMessage="1">
      <formula1>Hidden_525900_67299</formula1>
    </dataValidation>
    <dataValidation type="list" errorStyle="stop" allowBlank="1" sqref="J3068" showErrorMessage="1">
      <formula1>Hidden_525900_67299</formula1>
    </dataValidation>
    <dataValidation type="list" errorStyle="stop" allowBlank="1" sqref="J3069" showErrorMessage="1">
      <formula1>Hidden_525900_67299</formula1>
    </dataValidation>
    <dataValidation type="list" errorStyle="stop" allowBlank="1" sqref="J3070" showErrorMessage="1">
      <formula1>Hidden_525900_67299</formula1>
    </dataValidation>
    <dataValidation type="list" errorStyle="stop" allowBlank="1" sqref="J3071" showErrorMessage="1">
      <formula1>Hidden_525900_67299</formula1>
    </dataValidation>
    <dataValidation type="list" errorStyle="stop" allowBlank="1" sqref="J3072" showErrorMessage="1">
      <formula1>Hidden_525900_67299</formula1>
    </dataValidation>
    <dataValidation type="list" errorStyle="stop" allowBlank="1" sqref="J3073" showErrorMessage="1">
      <formula1>Hidden_525900_67299</formula1>
    </dataValidation>
    <dataValidation type="list" errorStyle="stop" allowBlank="1" sqref="J3074" showErrorMessage="1">
      <formula1>Hidden_525900_67299</formula1>
    </dataValidation>
    <dataValidation type="list" errorStyle="stop" allowBlank="1" sqref="J3075" showErrorMessage="1">
      <formula1>Hidden_525900_67299</formula1>
    </dataValidation>
    <dataValidation type="list" errorStyle="stop" allowBlank="1" sqref="J3076" showErrorMessage="1">
      <formula1>Hidden_525900_67299</formula1>
    </dataValidation>
    <dataValidation type="list" errorStyle="stop" allowBlank="1" sqref="J3077" showErrorMessage="1">
      <formula1>Hidden_525900_67299</formula1>
    </dataValidation>
    <dataValidation type="list" errorStyle="stop" allowBlank="1" sqref="J3078" showErrorMessage="1">
      <formula1>Hidden_525900_67299</formula1>
    </dataValidation>
    <dataValidation type="list" errorStyle="stop" allowBlank="1" sqref="J3079" showErrorMessage="1">
      <formula1>Hidden_525900_67299</formula1>
    </dataValidation>
    <dataValidation type="list" errorStyle="stop" allowBlank="1" sqref="J3080" showErrorMessage="1">
      <formula1>Hidden_525900_67299</formula1>
    </dataValidation>
    <dataValidation type="list" errorStyle="stop" allowBlank="1" sqref="J3081" showErrorMessage="1">
      <formula1>Hidden_525900_67299</formula1>
    </dataValidation>
    <dataValidation type="list" errorStyle="stop" allowBlank="1" sqref="J3082" showErrorMessage="1">
      <formula1>Hidden_525900_67299</formula1>
    </dataValidation>
    <dataValidation type="list" errorStyle="stop" allowBlank="1" sqref="J3083" showErrorMessage="1">
      <formula1>Hidden_525900_67299</formula1>
    </dataValidation>
    <dataValidation type="list" errorStyle="stop" allowBlank="1" sqref="J3084" showErrorMessage="1">
      <formula1>Hidden_525900_67299</formula1>
    </dataValidation>
    <dataValidation type="list" errorStyle="stop" allowBlank="1" sqref="J3085" showErrorMessage="1">
      <formula1>Hidden_525900_67299</formula1>
    </dataValidation>
    <dataValidation type="list" errorStyle="stop" allowBlank="1" sqref="J3086" showErrorMessage="1">
      <formula1>Hidden_525900_67299</formula1>
    </dataValidation>
    <dataValidation type="list" errorStyle="stop" allowBlank="1" sqref="J3087" showErrorMessage="1">
      <formula1>Hidden_525900_67299</formula1>
    </dataValidation>
    <dataValidation type="list" errorStyle="stop" allowBlank="1" sqref="J3088" showErrorMessage="1">
      <formula1>Hidden_525900_67299</formula1>
    </dataValidation>
    <dataValidation type="list" errorStyle="stop" allowBlank="1" sqref="J3089" showErrorMessage="1">
      <formula1>Hidden_525900_67299</formula1>
    </dataValidation>
    <dataValidation type="list" errorStyle="stop" allowBlank="1" sqref="J3090" showErrorMessage="1">
      <formula1>Hidden_525900_67299</formula1>
    </dataValidation>
    <dataValidation type="list" errorStyle="stop" allowBlank="1" sqref="J3091" showErrorMessage="1">
      <formula1>Hidden_525900_67299</formula1>
    </dataValidation>
    <dataValidation type="list" errorStyle="stop" allowBlank="1" sqref="J3092" showErrorMessage="1">
      <formula1>Hidden_525900_67299</formula1>
    </dataValidation>
    <dataValidation type="list" errorStyle="stop" allowBlank="1" sqref="J3093" showErrorMessage="1">
      <formula1>Hidden_525900_67299</formula1>
    </dataValidation>
    <dataValidation type="list" errorStyle="stop" allowBlank="1" sqref="J3094" showErrorMessage="1">
      <formula1>Hidden_525900_67299</formula1>
    </dataValidation>
    <dataValidation type="list" errorStyle="stop" allowBlank="1" sqref="J3095" showErrorMessage="1">
      <formula1>Hidden_525900_67299</formula1>
    </dataValidation>
    <dataValidation type="list" errorStyle="stop" allowBlank="1" sqref="J3096" showErrorMessage="1">
      <formula1>Hidden_525900_67299</formula1>
    </dataValidation>
    <dataValidation type="list" errorStyle="stop" allowBlank="1" sqref="J3097" showErrorMessage="1">
      <formula1>Hidden_525900_67299</formula1>
    </dataValidation>
    <dataValidation type="list" errorStyle="stop" allowBlank="1" sqref="J3098" showErrorMessage="1">
      <formula1>Hidden_525900_67299</formula1>
    </dataValidation>
    <dataValidation type="list" errorStyle="stop" allowBlank="1" sqref="J3099" showErrorMessage="1">
      <formula1>Hidden_525900_67299</formula1>
    </dataValidation>
    <dataValidation type="list" errorStyle="stop" allowBlank="1" sqref="J3100" showErrorMessage="1">
      <formula1>Hidden_525900_67299</formula1>
    </dataValidation>
    <dataValidation type="list" errorStyle="stop" allowBlank="1" sqref="J3101" showErrorMessage="1">
      <formula1>Hidden_525900_67299</formula1>
    </dataValidation>
    <dataValidation type="list" errorStyle="stop" allowBlank="1" sqref="J3102" showErrorMessage="1">
      <formula1>Hidden_525900_67299</formula1>
    </dataValidation>
    <dataValidation type="list" errorStyle="stop" allowBlank="1" sqref="J3103" showErrorMessage="1">
      <formula1>Hidden_525900_67299</formula1>
    </dataValidation>
    <dataValidation type="list" errorStyle="stop" allowBlank="1" sqref="J3104" showErrorMessage="1">
      <formula1>Hidden_525900_67299</formula1>
    </dataValidation>
    <dataValidation type="list" errorStyle="stop" allowBlank="1" sqref="J3105" showErrorMessage="1">
      <formula1>Hidden_525900_67299</formula1>
    </dataValidation>
    <dataValidation type="list" errorStyle="stop" allowBlank="1" sqref="J3106" showErrorMessage="1">
      <formula1>Hidden_525900_67299</formula1>
    </dataValidation>
    <dataValidation type="list" errorStyle="stop" allowBlank="1" sqref="J3107" showErrorMessage="1">
      <formula1>Hidden_525900_67299</formula1>
    </dataValidation>
    <dataValidation type="list" errorStyle="stop" allowBlank="1" sqref="J3108" showErrorMessage="1">
      <formula1>Hidden_525900_67299</formula1>
    </dataValidation>
    <dataValidation type="list" errorStyle="stop" allowBlank="1" sqref="J3109" showErrorMessage="1">
      <formula1>Hidden_525900_67299</formula1>
    </dataValidation>
    <dataValidation type="list" errorStyle="stop" allowBlank="1" sqref="J3110" showErrorMessage="1">
      <formula1>Hidden_525900_67299</formula1>
    </dataValidation>
    <dataValidation type="list" errorStyle="stop" allowBlank="1" sqref="J3111" showErrorMessage="1">
      <formula1>Hidden_525900_67299</formula1>
    </dataValidation>
    <dataValidation type="list" errorStyle="stop" allowBlank="1" sqref="J3112" showErrorMessage="1">
      <formula1>Hidden_525900_67299</formula1>
    </dataValidation>
    <dataValidation type="list" errorStyle="stop" allowBlank="1" sqref="J3113" showErrorMessage="1">
      <formula1>Hidden_525900_67299</formula1>
    </dataValidation>
    <dataValidation type="list" errorStyle="stop" allowBlank="1" sqref="J3114" showErrorMessage="1">
      <formula1>Hidden_525900_67299</formula1>
    </dataValidation>
    <dataValidation type="list" errorStyle="stop" allowBlank="1" sqref="J3115" showErrorMessage="1">
      <formula1>Hidden_525900_67299</formula1>
    </dataValidation>
    <dataValidation type="list" errorStyle="stop" allowBlank="1" sqref="J3116" showErrorMessage="1">
      <formula1>Hidden_525900_67299</formula1>
    </dataValidation>
    <dataValidation type="list" errorStyle="stop" allowBlank="1" sqref="J3117" showErrorMessage="1">
      <formula1>Hidden_525900_67299</formula1>
    </dataValidation>
    <dataValidation type="list" errorStyle="stop" allowBlank="1" sqref="J3118" showErrorMessage="1">
      <formula1>Hidden_525900_67299</formula1>
    </dataValidation>
    <dataValidation type="list" errorStyle="stop" allowBlank="1" sqref="J3119" showErrorMessage="1">
      <formula1>Hidden_525900_67299</formula1>
    </dataValidation>
    <dataValidation type="list" errorStyle="stop" allowBlank="1" sqref="J3120" showErrorMessage="1">
      <formula1>Hidden_525900_67299</formula1>
    </dataValidation>
    <dataValidation type="list" errorStyle="stop" allowBlank="1" sqref="J3121" showErrorMessage="1">
      <formula1>Hidden_525900_67299</formula1>
    </dataValidation>
    <dataValidation type="list" errorStyle="stop" allowBlank="1" sqref="J3122" showErrorMessage="1">
      <formula1>Hidden_525900_67299</formula1>
    </dataValidation>
    <dataValidation type="list" errorStyle="stop" allowBlank="1" sqref="J3123" showErrorMessage="1">
      <formula1>Hidden_525900_67299</formula1>
    </dataValidation>
    <dataValidation type="list" errorStyle="stop" allowBlank="1" sqref="J3124" showErrorMessage="1">
      <formula1>Hidden_525900_67299</formula1>
    </dataValidation>
    <dataValidation type="list" errorStyle="stop" allowBlank="1" sqref="J3125" showErrorMessage="1">
      <formula1>Hidden_525900_67299</formula1>
    </dataValidation>
    <dataValidation type="list" errorStyle="stop" allowBlank="1" sqref="J3126" showErrorMessage="1">
      <formula1>Hidden_525900_67299</formula1>
    </dataValidation>
    <dataValidation type="list" errorStyle="stop" allowBlank="1" sqref="J3127" showErrorMessage="1">
      <formula1>Hidden_525900_67299</formula1>
    </dataValidation>
    <dataValidation type="list" errorStyle="stop" allowBlank="1" sqref="J3128" showErrorMessage="1">
      <formula1>Hidden_525900_67299</formula1>
    </dataValidation>
    <dataValidation type="list" errorStyle="stop" allowBlank="1" sqref="J3129" showErrorMessage="1">
      <formula1>Hidden_525900_67299</formula1>
    </dataValidation>
    <dataValidation type="list" errorStyle="stop" allowBlank="1" sqref="J3130" showErrorMessage="1">
      <formula1>Hidden_525900_67299</formula1>
    </dataValidation>
    <dataValidation type="list" errorStyle="stop" allowBlank="1" sqref="J3131" showErrorMessage="1">
      <formula1>Hidden_525900_67299</formula1>
    </dataValidation>
    <dataValidation type="list" errorStyle="stop" allowBlank="1" sqref="J3132" showErrorMessage="1">
      <formula1>Hidden_525900_67299</formula1>
    </dataValidation>
    <dataValidation type="list" errorStyle="stop" allowBlank="1" sqref="J3133" showErrorMessage="1">
      <formula1>Hidden_525900_67299</formula1>
    </dataValidation>
    <dataValidation type="list" errorStyle="stop" allowBlank="1" sqref="J3134" showErrorMessage="1">
      <formula1>Hidden_525900_67299</formula1>
    </dataValidation>
    <dataValidation type="list" errorStyle="stop" allowBlank="1" sqref="J3135" showErrorMessage="1">
      <formula1>Hidden_525900_67299</formula1>
    </dataValidation>
    <dataValidation type="list" errorStyle="stop" allowBlank="1" sqref="J3136" showErrorMessage="1">
      <formula1>Hidden_525900_67299</formula1>
    </dataValidation>
    <dataValidation type="list" errorStyle="stop" allowBlank="1" sqref="J3137" showErrorMessage="1">
      <formula1>Hidden_525900_67299</formula1>
    </dataValidation>
    <dataValidation type="list" errorStyle="stop" allowBlank="1" sqref="J3138" showErrorMessage="1">
      <formula1>Hidden_525900_67299</formula1>
    </dataValidation>
    <dataValidation type="list" errorStyle="stop" allowBlank="1" sqref="J3139" showErrorMessage="1">
      <formula1>Hidden_525900_67299</formula1>
    </dataValidation>
    <dataValidation type="list" errorStyle="stop" allowBlank="1" sqref="J3140" showErrorMessage="1">
      <formula1>Hidden_525900_67299</formula1>
    </dataValidation>
    <dataValidation type="list" errorStyle="stop" allowBlank="1" sqref="J3141" showErrorMessage="1">
      <formula1>Hidden_525900_67299</formula1>
    </dataValidation>
    <dataValidation type="list" errorStyle="stop" allowBlank="1" sqref="J3142" showErrorMessage="1">
      <formula1>Hidden_525900_67299</formula1>
    </dataValidation>
    <dataValidation type="list" errorStyle="stop" allowBlank="1" sqref="J3143" showErrorMessage="1">
      <formula1>Hidden_525900_67299</formula1>
    </dataValidation>
    <dataValidation type="list" errorStyle="stop" allowBlank="1" sqref="J3144" showErrorMessage="1">
      <formula1>Hidden_525900_67299</formula1>
    </dataValidation>
    <dataValidation type="list" errorStyle="stop" allowBlank="1" sqref="J3145" showErrorMessage="1">
      <formula1>Hidden_525900_67299</formula1>
    </dataValidation>
    <dataValidation type="list" errorStyle="stop" allowBlank="1" sqref="J3146" showErrorMessage="1">
      <formula1>Hidden_525900_67299</formula1>
    </dataValidation>
    <dataValidation type="list" errorStyle="stop" allowBlank="1" sqref="J3147" showErrorMessage="1">
      <formula1>Hidden_525900_67299</formula1>
    </dataValidation>
    <dataValidation type="list" errorStyle="stop" allowBlank="1" sqref="J3148" showErrorMessage="1">
      <formula1>Hidden_525900_67299</formula1>
    </dataValidation>
    <dataValidation type="list" errorStyle="stop" allowBlank="1" sqref="J3149" showErrorMessage="1">
      <formula1>Hidden_525900_67299</formula1>
    </dataValidation>
    <dataValidation type="list" errorStyle="stop" allowBlank="1" sqref="J3150" showErrorMessage="1">
      <formula1>Hidden_525900_67299</formula1>
    </dataValidation>
    <dataValidation type="list" errorStyle="stop" allowBlank="1" sqref="J3151" showErrorMessage="1">
      <formula1>Hidden_525900_67299</formula1>
    </dataValidation>
    <dataValidation type="list" errorStyle="stop" allowBlank="1" sqref="J3152" showErrorMessage="1">
      <formula1>Hidden_525900_67299</formula1>
    </dataValidation>
    <dataValidation type="list" errorStyle="stop" allowBlank="1" sqref="J3153" showErrorMessage="1">
      <formula1>Hidden_525900_67299</formula1>
    </dataValidation>
    <dataValidation type="list" errorStyle="stop" allowBlank="1" sqref="J3154" showErrorMessage="1">
      <formula1>Hidden_525900_67299</formula1>
    </dataValidation>
    <dataValidation type="list" errorStyle="stop" allowBlank="1" sqref="J3155" showErrorMessage="1">
      <formula1>Hidden_525900_67299</formula1>
    </dataValidation>
    <dataValidation type="list" errorStyle="stop" allowBlank="1" sqref="J3156" showErrorMessage="1">
      <formula1>Hidden_525900_67299</formula1>
    </dataValidation>
    <dataValidation type="list" errorStyle="stop" allowBlank="1" sqref="J3157" showErrorMessage="1">
      <formula1>Hidden_525900_67299</formula1>
    </dataValidation>
    <dataValidation type="list" errorStyle="stop" allowBlank="1" sqref="J3158" showErrorMessage="1">
      <formula1>Hidden_525900_67299</formula1>
    </dataValidation>
    <dataValidation type="list" errorStyle="stop" allowBlank="1" sqref="J3159" showErrorMessage="1">
      <formula1>Hidden_525900_67299</formula1>
    </dataValidation>
    <dataValidation type="list" errorStyle="stop" allowBlank="1" sqref="J3160" showErrorMessage="1">
      <formula1>Hidden_525900_67299</formula1>
    </dataValidation>
    <dataValidation type="list" errorStyle="stop" allowBlank="1" sqref="J3161" showErrorMessage="1">
      <formula1>Hidden_525900_67299</formula1>
    </dataValidation>
    <dataValidation type="list" errorStyle="stop" allowBlank="1" sqref="J3162" showErrorMessage="1">
      <formula1>Hidden_525900_67299</formula1>
    </dataValidation>
    <dataValidation type="list" errorStyle="stop" allowBlank="1" sqref="J3163" showErrorMessage="1">
      <formula1>Hidden_525900_67299</formula1>
    </dataValidation>
    <dataValidation type="list" errorStyle="stop" allowBlank="1" sqref="J3164" showErrorMessage="1">
      <formula1>Hidden_525900_67299</formula1>
    </dataValidation>
    <dataValidation type="list" errorStyle="stop" allowBlank="1" sqref="J3165" showErrorMessage="1">
      <formula1>Hidden_525900_67299</formula1>
    </dataValidation>
    <dataValidation type="list" errorStyle="stop" allowBlank="1" sqref="J3166" showErrorMessage="1">
      <formula1>Hidden_525900_67299</formula1>
    </dataValidation>
    <dataValidation type="list" errorStyle="stop" allowBlank="1" sqref="J3167" showErrorMessage="1">
      <formula1>Hidden_525900_67299</formula1>
    </dataValidation>
    <dataValidation type="list" errorStyle="stop" allowBlank="1" sqref="J3168" showErrorMessage="1">
      <formula1>Hidden_525900_67299</formula1>
    </dataValidation>
    <dataValidation type="list" errorStyle="stop" allowBlank="1" sqref="J3169" showErrorMessage="1">
      <formula1>Hidden_525900_67299</formula1>
    </dataValidation>
    <dataValidation type="list" errorStyle="stop" allowBlank="1" sqref="J3170" showErrorMessage="1">
      <formula1>Hidden_525900_67299</formula1>
    </dataValidation>
    <dataValidation type="list" errorStyle="stop" allowBlank="1" sqref="J3171" showErrorMessage="1">
      <formula1>Hidden_525900_67299</formula1>
    </dataValidation>
    <dataValidation type="list" errorStyle="stop" allowBlank="1" sqref="J3172" showErrorMessage="1">
      <formula1>Hidden_525900_67299</formula1>
    </dataValidation>
    <dataValidation type="list" errorStyle="stop" allowBlank="1" sqref="J3173" showErrorMessage="1">
      <formula1>Hidden_525900_67299</formula1>
    </dataValidation>
    <dataValidation type="list" errorStyle="stop" allowBlank="1" sqref="J3174" showErrorMessage="1">
      <formula1>Hidden_525900_67299</formula1>
    </dataValidation>
    <dataValidation type="list" errorStyle="stop" allowBlank="1" sqref="J3175" showErrorMessage="1">
      <formula1>Hidden_525900_67299</formula1>
    </dataValidation>
    <dataValidation type="list" errorStyle="stop" allowBlank="1" sqref="J3176" showErrorMessage="1">
      <formula1>Hidden_525900_67299</formula1>
    </dataValidation>
    <dataValidation type="list" errorStyle="stop" allowBlank="1" sqref="J3177" showErrorMessage="1">
      <formula1>Hidden_525900_67299</formula1>
    </dataValidation>
    <dataValidation type="list" errorStyle="stop" allowBlank="1" sqref="J3178" showErrorMessage="1">
      <formula1>Hidden_525900_67299</formula1>
    </dataValidation>
    <dataValidation type="list" errorStyle="stop" allowBlank="1" sqref="J3179" showErrorMessage="1">
      <formula1>Hidden_525900_67299</formula1>
    </dataValidation>
    <dataValidation type="list" errorStyle="stop" allowBlank="1" sqref="J3180" showErrorMessage="1">
      <formula1>Hidden_525900_67299</formula1>
    </dataValidation>
    <dataValidation type="list" errorStyle="stop" allowBlank="1" sqref="J3181" showErrorMessage="1">
      <formula1>Hidden_525900_67299</formula1>
    </dataValidation>
    <dataValidation type="list" errorStyle="stop" allowBlank="1" sqref="J3182" showErrorMessage="1">
      <formula1>Hidden_525900_67299</formula1>
    </dataValidation>
    <dataValidation type="list" errorStyle="stop" allowBlank="1" sqref="J3183" showErrorMessage="1">
      <formula1>Hidden_525900_67299</formula1>
    </dataValidation>
    <dataValidation type="list" errorStyle="stop" allowBlank="1" sqref="J3184" showErrorMessage="1">
      <formula1>Hidden_525900_67299</formula1>
    </dataValidation>
    <dataValidation type="list" errorStyle="stop" allowBlank="1" sqref="J3185" showErrorMessage="1">
      <formula1>Hidden_525900_67299</formula1>
    </dataValidation>
    <dataValidation type="list" errorStyle="stop" allowBlank="1" sqref="J3186" showErrorMessage="1">
      <formula1>Hidden_525900_67299</formula1>
    </dataValidation>
    <dataValidation type="list" errorStyle="stop" allowBlank="1" sqref="J3187" showErrorMessage="1">
      <formula1>Hidden_525900_67299</formula1>
    </dataValidation>
    <dataValidation type="list" errorStyle="stop" allowBlank="1" sqref="J3188" showErrorMessage="1">
      <formula1>Hidden_525900_67299</formula1>
    </dataValidation>
    <dataValidation type="list" errorStyle="stop" allowBlank="1" sqref="J3189" showErrorMessage="1">
      <formula1>Hidden_525900_67299</formula1>
    </dataValidation>
    <dataValidation type="list" errorStyle="stop" allowBlank="1" sqref="J3190" showErrorMessage="1">
      <formula1>Hidden_525900_67299</formula1>
    </dataValidation>
    <dataValidation type="list" errorStyle="stop" allowBlank="1" sqref="J3191" showErrorMessage="1">
      <formula1>Hidden_525900_67299</formula1>
    </dataValidation>
    <dataValidation type="list" errorStyle="stop" allowBlank="1" sqref="J3192" showErrorMessage="1">
      <formula1>Hidden_525900_67299</formula1>
    </dataValidation>
    <dataValidation type="list" errorStyle="stop" allowBlank="1" sqref="J3193" showErrorMessage="1">
      <formula1>Hidden_525900_67299</formula1>
    </dataValidation>
    <dataValidation type="list" errorStyle="stop" allowBlank="1" sqref="J3194" showErrorMessage="1">
      <formula1>Hidden_525900_67299</formula1>
    </dataValidation>
    <dataValidation type="list" errorStyle="stop" allowBlank="1" sqref="J3195" showErrorMessage="1">
      <formula1>Hidden_525900_67299</formula1>
    </dataValidation>
    <dataValidation type="list" errorStyle="stop" allowBlank="1" sqref="J3196" showErrorMessage="1">
      <formula1>Hidden_525900_67299</formula1>
    </dataValidation>
    <dataValidation type="list" errorStyle="stop" allowBlank="1" sqref="J3197" showErrorMessage="1">
      <formula1>Hidden_525900_67299</formula1>
    </dataValidation>
    <dataValidation type="list" errorStyle="stop" allowBlank="1" sqref="J3198" showErrorMessage="1">
      <formula1>Hidden_525900_67299</formula1>
    </dataValidation>
    <dataValidation type="list" errorStyle="stop" allowBlank="1" sqref="J3199" showErrorMessage="1">
      <formula1>Hidden_525900_67299</formula1>
    </dataValidation>
    <dataValidation type="list" errorStyle="stop" allowBlank="1" sqref="J3200" showErrorMessage="1">
      <formula1>Hidden_525900_67299</formula1>
    </dataValidation>
    <dataValidation type="list" errorStyle="stop" allowBlank="1" sqref="J3201" showErrorMessage="1">
      <formula1>Hidden_525900_67299</formula1>
    </dataValidation>
    <dataValidation type="list" errorStyle="stop" allowBlank="1" sqref="J3202" showErrorMessage="1">
      <formula1>Hidden_525900_67299</formula1>
    </dataValidation>
    <dataValidation type="list" errorStyle="stop" allowBlank="1" sqref="J3203" showErrorMessage="1">
      <formula1>Hidden_525900_67299</formula1>
    </dataValidation>
    <dataValidation type="list" errorStyle="stop" allowBlank="1" sqref="J3204" showErrorMessage="1">
      <formula1>Hidden_525900_67299</formula1>
    </dataValidation>
    <dataValidation type="list" errorStyle="stop" allowBlank="1" sqref="J3205" showErrorMessage="1">
      <formula1>Hidden_525900_67299</formula1>
    </dataValidation>
    <dataValidation type="list" errorStyle="stop" allowBlank="1" sqref="J3206" showErrorMessage="1">
      <formula1>Hidden_525900_67299</formula1>
    </dataValidation>
    <dataValidation type="list" errorStyle="stop" allowBlank="1" sqref="J3207" showErrorMessage="1">
      <formula1>Hidden_525900_67299</formula1>
    </dataValidation>
    <dataValidation type="list" errorStyle="stop" allowBlank="1" sqref="J3208" showErrorMessage="1">
      <formula1>Hidden_525900_67299</formula1>
    </dataValidation>
    <dataValidation type="list" errorStyle="stop" allowBlank="1" sqref="J3209" showErrorMessage="1">
      <formula1>Hidden_525900_67299</formula1>
    </dataValidation>
    <dataValidation type="list" errorStyle="stop" allowBlank="1" sqref="J3210" showErrorMessage="1">
      <formula1>Hidden_525900_67299</formula1>
    </dataValidation>
    <dataValidation type="list" errorStyle="stop" allowBlank="1" sqref="J3211" showErrorMessage="1">
      <formula1>Hidden_525900_67299</formula1>
    </dataValidation>
    <dataValidation type="list" errorStyle="stop" allowBlank="1" sqref="J3212" showErrorMessage="1">
      <formula1>Hidden_525900_67299</formula1>
    </dataValidation>
    <dataValidation type="list" errorStyle="stop" allowBlank="1" sqref="J3213" showErrorMessage="1">
      <formula1>Hidden_525900_67299</formula1>
    </dataValidation>
    <dataValidation type="list" errorStyle="stop" allowBlank="1" sqref="J3214" showErrorMessage="1">
      <formula1>Hidden_525900_67299</formula1>
    </dataValidation>
    <dataValidation type="list" errorStyle="stop" allowBlank="1" sqref="J3215" showErrorMessage="1">
      <formula1>Hidden_525900_67299</formula1>
    </dataValidation>
    <dataValidation type="list" errorStyle="stop" allowBlank="1" sqref="J3216" showErrorMessage="1">
      <formula1>Hidden_525900_67299</formula1>
    </dataValidation>
    <dataValidation type="list" errorStyle="stop" allowBlank="1" sqref="J3217" showErrorMessage="1">
      <formula1>Hidden_525900_67299</formula1>
    </dataValidation>
    <dataValidation type="list" errorStyle="stop" allowBlank="1" sqref="J3218" showErrorMessage="1">
      <formula1>Hidden_525900_67299</formula1>
    </dataValidation>
    <dataValidation type="list" errorStyle="stop" allowBlank="1" sqref="J3219" showErrorMessage="1">
      <formula1>Hidden_525900_67299</formula1>
    </dataValidation>
    <dataValidation type="list" errorStyle="stop" allowBlank="1" sqref="J3220" showErrorMessage="1">
      <formula1>Hidden_525900_67299</formula1>
    </dataValidation>
    <dataValidation type="list" errorStyle="stop" allowBlank="1" sqref="J3221" showErrorMessage="1">
      <formula1>Hidden_525900_67299</formula1>
    </dataValidation>
    <dataValidation type="list" errorStyle="stop" allowBlank="1" sqref="J3222" showErrorMessage="1">
      <formula1>Hidden_525900_67299</formula1>
    </dataValidation>
    <dataValidation type="list" errorStyle="stop" allowBlank="1" sqref="J3223" showErrorMessage="1">
      <formula1>Hidden_525900_67299</formula1>
    </dataValidation>
    <dataValidation type="list" errorStyle="stop" allowBlank="1" sqref="J3224" showErrorMessage="1">
      <formula1>Hidden_525900_67299</formula1>
    </dataValidation>
    <dataValidation type="list" errorStyle="stop" allowBlank="1" sqref="J3225" showErrorMessage="1">
      <formula1>Hidden_525900_67299</formula1>
    </dataValidation>
    <dataValidation type="list" errorStyle="stop" allowBlank="1" sqref="J3226" showErrorMessage="1">
      <formula1>Hidden_525900_67299</formula1>
    </dataValidation>
    <dataValidation type="list" errorStyle="stop" allowBlank="1" sqref="J3227" showErrorMessage="1">
      <formula1>Hidden_525900_67299</formula1>
    </dataValidation>
    <dataValidation type="list" errorStyle="stop" allowBlank="1" sqref="J3228" showErrorMessage="1">
      <formula1>Hidden_525900_67299</formula1>
    </dataValidation>
    <dataValidation type="list" errorStyle="stop" allowBlank="1" sqref="J3229" showErrorMessage="1">
      <formula1>Hidden_525900_67299</formula1>
    </dataValidation>
    <dataValidation type="list" errorStyle="stop" allowBlank="1" sqref="J3230" showErrorMessage="1">
      <formula1>Hidden_525900_67299</formula1>
    </dataValidation>
    <dataValidation type="list" errorStyle="stop" allowBlank="1" sqref="J3231" showErrorMessage="1">
      <formula1>Hidden_525900_67299</formula1>
    </dataValidation>
    <dataValidation type="list" errorStyle="stop" allowBlank="1" sqref="J3232" showErrorMessage="1">
      <formula1>Hidden_525900_67299</formula1>
    </dataValidation>
    <dataValidation type="list" errorStyle="stop" allowBlank="1" sqref="J3233" showErrorMessage="1">
      <formula1>Hidden_525900_67299</formula1>
    </dataValidation>
    <dataValidation type="list" errorStyle="stop" allowBlank="1" sqref="J3234" showErrorMessage="1">
      <formula1>Hidden_525900_67299</formula1>
    </dataValidation>
    <dataValidation type="list" errorStyle="stop" allowBlank="1" sqref="J3235" showErrorMessage="1">
      <formula1>Hidden_525900_67299</formula1>
    </dataValidation>
    <dataValidation type="list" errorStyle="stop" allowBlank="1" sqref="J3236" showErrorMessage="1">
      <formula1>Hidden_525900_67299</formula1>
    </dataValidation>
    <dataValidation type="list" errorStyle="stop" allowBlank="1" sqref="J3237" showErrorMessage="1">
      <formula1>Hidden_525900_67299</formula1>
    </dataValidation>
    <dataValidation type="list" errorStyle="stop" allowBlank="1" sqref="J3238" showErrorMessage="1">
      <formula1>Hidden_525900_67299</formula1>
    </dataValidation>
    <dataValidation type="list" errorStyle="stop" allowBlank="1" sqref="J3239" showErrorMessage="1">
      <formula1>Hidden_525900_67299</formula1>
    </dataValidation>
    <dataValidation type="list" errorStyle="stop" allowBlank="1" sqref="J3240" showErrorMessage="1">
      <formula1>Hidden_525900_67299</formula1>
    </dataValidation>
    <dataValidation type="list" errorStyle="stop" allowBlank="1" sqref="J3241" showErrorMessage="1">
      <formula1>Hidden_525900_67299</formula1>
    </dataValidation>
    <dataValidation type="list" errorStyle="stop" allowBlank="1" sqref="J3242" showErrorMessage="1">
      <formula1>Hidden_525900_67299</formula1>
    </dataValidation>
    <dataValidation type="list" errorStyle="stop" allowBlank="1" sqref="J3243" showErrorMessage="1">
      <formula1>Hidden_525900_67299</formula1>
    </dataValidation>
    <dataValidation type="list" errorStyle="stop" allowBlank="1" sqref="J3244" showErrorMessage="1">
      <formula1>Hidden_525900_67299</formula1>
    </dataValidation>
    <dataValidation type="list" errorStyle="stop" allowBlank="1" sqref="J3245" showErrorMessage="1">
      <formula1>Hidden_525900_67299</formula1>
    </dataValidation>
    <dataValidation type="list" errorStyle="stop" allowBlank="1" sqref="J3246" showErrorMessage="1">
      <formula1>Hidden_525900_67299</formula1>
    </dataValidation>
    <dataValidation type="list" errorStyle="stop" allowBlank="1" sqref="J3247" showErrorMessage="1">
      <formula1>Hidden_525900_67299</formula1>
    </dataValidation>
    <dataValidation type="list" errorStyle="stop" allowBlank="1" sqref="J3248" showErrorMessage="1">
      <formula1>Hidden_525900_67299</formula1>
    </dataValidation>
    <dataValidation type="list" errorStyle="stop" allowBlank="1" sqref="J3249" showErrorMessage="1">
      <formula1>Hidden_525900_67299</formula1>
    </dataValidation>
    <dataValidation type="list" errorStyle="stop" allowBlank="1" sqref="J3250" showErrorMessage="1">
      <formula1>Hidden_525900_67299</formula1>
    </dataValidation>
    <dataValidation type="list" errorStyle="stop" allowBlank="1" sqref="J3251" showErrorMessage="1">
      <formula1>Hidden_525900_67299</formula1>
    </dataValidation>
    <dataValidation type="list" errorStyle="stop" allowBlank="1" sqref="J3252" showErrorMessage="1">
      <formula1>Hidden_525900_67299</formula1>
    </dataValidation>
    <dataValidation type="list" errorStyle="stop" allowBlank="1" sqref="J3253" showErrorMessage="1">
      <formula1>Hidden_525900_67299</formula1>
    </dataValidation>
    <dataValidation type="list" errorStyle="stop" allowBlank="1" sqref="J3254" showErrorMessage="1">
      <formula1>Hidden_525900_67299</formula1>
    </dataValidation>
    <dataValidation type="list" errorStyle="stop" allowBlank="1" sqref="J3255" showErrorMessage="1">
      <formula1>Hidden_525900_67299</formula1>
    </dataValidation>
    <dataValidation type="list" errorStyle="stop" allowBlank="1" sqref="J3256" showErrorMessage="1">
      <formula1>Hidden_525900_67299</formula1>
    </dataValidation>
    <dataValidation type="list" errorStyle="stop" allowBlank="1" sqref="J3257" showErrorMessage="1">
      <formula1>Hidden_525900_67299</formula1>
    </dataValidation>
    <dataValidation type="list" errorStyle="stop" allowBlank="1" sqref="J3258" showErrorMessage="1">
      <formula1>Hidden_525900_67299</formula1>
    </dataValidation>
    <dataValidation type="list" errorStyle="stop" allowBlank="1" sqref="J3259" showErrorMessage="1">
      <formula1>Hidden_525900_67299</formula1>
    </dataValidation>
    <dataValidation type="list" errorStyle="stop" allowBlank="1" sqref="J3260" showErrorMessage="1">
      <formula1>Hidden_525900_67299</formula1>
    </dataValidation>
    <dataValidation type="list" errorStyle="stop" allowBlank="1" sqref="J3261" showErrorMessage="1">
      <formula1>Hidden_525900_67299</formula1>
    </dataValidation>
    <dataValidation type="list" errorStyle="stop" allowBlank="1" sqref="J3262" showErrorMessage="1">
      <formula1>Hidden_525900_67299</formula1>
    </dataValidation>
    <dataValidation type="list" errorStyle="stop" allowBlank="1" sqref="J3263" showErrorMessage="1">
      <formula1>Hidden_525900_67299</formula1>
    </dataValidation>
    <dataValidation type="list" errorStyle="stop" allowBlank="1" sqref="J3264" showErrorMessage="1">
      <formula1>Hidden_525900_67299</formula1>
    </dataValidation>
    <dataValidation type="list" errorStyle="stop" allowBlank="1" sqref="J3265" showErrorMessage="1">
      <formula1>Hidden_525900_67299</formula1>
    </dataValidation>
    <dataValidation type="list" errorStyle="stop" allowBlank="1" sqref="J3266" showErrorMessage="1">
      <formula1>Hidden_525900_67299</formula1>
    </dataValidation>
    <dataValidation type="list" errorStyle="stop" allowBlank="1" sqref="J3267" showErrorMessage="1">
      <formula1>Hidden_525900_67299</formula1>
    </dataValidation>
    <dataValidation type="list" errorStyle="stop" allowBlank="1" sqref="J3268" showErrorMessage="1">
      <formula1>Hidden_525900_67299</formula1>
    </dataValidation>
    <dataValidation type="list" errorStyle="stop" allowBlank="1" sqref="J3269" showErrorMessage="1">
      <formula1>Hidden_525900_67299</formula1>
    </dataValidation>
    <dataValidation type="list" errorStyle="stop" allowBlank="1" sqref="J3270" showErrorMessage="1">
      <formula1>Hidden_525900_67299</formula1>
    </dataValidation>
    <dataValidation type="list" errorStyle="stop" allowBlank="1" sqref="J3271" showErrorMessage="1">
      <formula1>Hidden_525900_67299</formula1>
    </dataValidation>
    <dataValidation type="list" errorStyle="stop" allowBlank="1" sqref="J3272" showErrorMessage="1">
      <formula1>Hidden_525900_67299</formula1>
    </dataValidation>
    <dataValidation type="list" errorStyle="stop" allowBlank="1" sqref="J3273" showErrorMessage="1">
      <formula1>Hidden_525900_67299</formula1>
    </dataValidation>
    <dataValidation type="list" errorStyle="stop" allowBlank="1" sqref="J3274" showErrorMessage="1">
      <formula1>Hidden_525900_67299</formula1>
    </dataValidation>
    <dataValidation type="list" errorStyle="stop" allowBlank="1" sqref="J3275" showErrorMessage="1">
      <formula1>Hidden_525900_67299</formula1>
    </dataValidation>
    <dataValidation type="list" errorStyle="stop" allowBlank="1" sqref="J3276" showErrorMessage="1">
      <formula1>Hidden_525900_67299</formula1>
    </dataValidation>
    <dataValidation type="list" errorStyle="stop" allowBlank="1" sqref="J3277" showErrorMessage="1">
      <formula1>Hidden_525900_67299</formula1>
    </dataValidation>
    <dataValidation type="list" errorStyle="stop" allowBlank="1" sqref="J3278" showErrorMessage="1">
      <formula1>Hidden_525900_67299</formula1>
    </dataValidation>
    <dataValidation type="list" errorStyle="stop" allowBlank="1" sqref="J3279" showErrorMessage="1">
      <formula1>Hidden_525900_67299</formula1>
    </dataValidation>
    <dataValidation type="list" errorStyle="stop" allowBlank="1" sqref="J3280" showErrorMessage="1">
      <formula1>Hidden_525900_67299</formula1>
    </dataValidation>
    <dataValidation type="list" errorStyle="stop" allowBlank="1" sqref="J3281" showErrorMessage="1">
      <formula1>Hidden_525900_67299</formula1>
    </dataValidation>
    <dataValidation type="list" errorStyle="stop" allowBlank="1" sqref="J3282" showErrorMessage="1">
      <formula1>Hidden_525900_67299</formula1>
    </dataValidation>
    <dataValidation type="list" errorStyle="stop" allowBlank="1" sqref="J3283" showErrorMessage="1">
      <formula1>Hidden_525900_67299</formula1>
    </dataValidation>
    <dataValidation type="list" errorStyle="stop" allowBlank="1" sqref="J3284" showErrorMessage="1">
      <formula1>Hidden_525900_67299</formula1>
    </dataValidation>
    <dataValidation type="list" errorStyle="stop" allowBlank="1" sqref="J3285" showErrorMessage="1">
      <formula1>Hidden_525900_67299</formula1>
    </dataValidation>
    <dataValidation type="list" errorStyle="stop" allowBlank="1" sqref="J3286" showErrorMessage="1">
      <formula1>Hidden_525900_67299</formula1>
    </dataValidation>
    <dataValidation type="list" errorStyle="stop" allowBlank="1" sqref="J3287" showErrorMessage="1">
      <formula1>Hidden_525900_67299</formula1>
    </dataValidation>
    <dataValidation type="list" errorStyle="stop" allowBlank="1" sqref="J3288" showErrorMessage="1">
      <formula1>Hidden_525900_67299</formula1>
    </dataValidation>
    <dataValidation type="list" errorStyle="stop" allowBlank="1" sqref="J3289" showErrorMessage="1">
      <formula1>Hidden_525900_67299</formula1>
    </dataValidation>
    <dataValidation type="list" errorStyle="stop" allowBlank="1" sqref="J3290" showErrorMessage="1">
      <formula1>Hidden_525900_67299</formula1>
    </dataValidation>
    <dataValidation type="list" errorStyle="stop" allowBlank="1" sqref="J3291" showErrorMessage="1">
      <formula1>Hidden_525900_67299</formula1>
    </dataValidation>
    <dataValidation type="list" errorStyle="stop" allowBlank="1" sqref="J3292" showErrorMessage="1">
      <formula1>Hidden_525900_67299</formula1>
    </dataValidation>
    <dataValidation type="list" errorStyle="stop" allowBlank="1" sqref="J3293" showErrorMessage="1">
      <formula1>Hidden_525900_67299</formula1>
    </dataValidation>
    <dataValidation type="list" errorStyle="stop" allowBlank="1" sqref="J3294" showErrorMessage="1">
      <formula1>Hidden_525900_67299</formula1>
    </dataValidation>
    <dataValidation type="list" errorStyle="stop" allowBlank="1" sqref="J3295" showErrorMessage="1">
      <formula1>Hidden_525900_67299</formula1>
    </dataValidation>
    <dataValidation type="list" errorStyle="stop" allowBlank="1" sqref="J3296" showErrorMessage="1">
      <formula1>Hidden_525900_67299</formula1>
    </dataValidation>
    <dataValidation type="list" errorStyle="stop" allowBlank="1" sqref="J3297" showErrorMessage="1">
      <formula1>Hidden_525900_67299</formula1>
    </dataValidation>
    <dataValidation type="list" errorStyle="stop" allowBlank="1" sqref="J3298" showErrorMessage="1">
      <formula1>Hidden_525900_67299</formula1>
    </dataValidation>
    <dataValidation type="list" errorStyle="stop" allowBlank="1" sqref="J3299" showErrorMessage="1">
      <formula1>Hidden_525900_67299</formula1>
    </dataValidation>
    <dataValidation type="list" errorStyle="stop" allowBlank="1" sqref="J3300" showErrorMessage="1">
      <formula1>Hidden_525900_67299</formula1>
    </dataValidation>
    <dataValidation type="list" errorStyle="stop" allowBlank="1" sqref="J3301" showErrorMessage="1">
      <formula1>Hidden_525900_67299</formula1>
    </dataValidation>
    <dataValidation type="list" errorStyle="stop" allowBlank="1" sqref="J3302" showErrorMessage="1">
      <formula1>Hidden_525900_67299</formula1>
    </dataValidation>
    <dataValidation type="list" errorStyle="stop" allowBlank="1" sqref="J3303" showErrorMessage="1">
      <formula1>Hidden_525900_67299</formula1>
    </dataValidation>
    <dataValidation type="list" errorStyle="stop" allowBlank="1" sqref="J3304" showErrorMessage="1">
      <formula1>Hidden_525900_67299</formula1>
    </dataValidation>
    <dataValidation type="list" errorStyle="stop" allowBlank="1" sqref="J3305" showErrorMessage="1">
      <formula1>Hidden_525900_67299</formula1>
    </dataValidation>
    <dataValidation type="list" errorStyle="stop" allowBlank="1" sqref="J3306" showErrorMessage="1">
      <formula1>Hidden_525900_67299</formula1>
    </dataValidation>
    <dataValidation type="list" errorStyle="stop" allowBlank="1" sqref="J3307" showErrorMessage="1">
      <formula1>Hidden_525900_67299</formula1>
    </dataValidation>
    <dataValidation type="list" errorStyle="stop" allowBlank="1" sqref="J3308" showErrorMessage="1">
      <formula1>Hidden_525900_67299</formula1>
    </dataValidation>
    <dataValidation type="list" errorStyle="stop" allowBlank="1" sqref="J3309" showErrorMessage="1">
      <formula1>Hidden_525900_67299</formula1>
    </dataValidation>
    <dataValidation type="list" errorStyle="stop" allowBlank="1" sqref="J3310" showErrorMessage="1">
      <formula1>Hidden_525900_67299</formula1>
    </dataValidation>
    <dataValidation type="list" errorStyle="stop" allowBlank="1" sqref="J3311" showErrorMessage="1">
      <formula1>Hidden_525900_67299</formula1>
    </dataValidation>
    <dataValidation type="list" errorStyle="stop" allowBlank="1" sqref="J3312" showErrorMessage="1">
      <formula1>Hidden_525900_67299</formula1>
    </dataValidation>
    <dataValidation type="list" errorStyle="stop" allowBlank="1" sqref="J3313" showErrorMessage="1">
      <formula1>Hidden_525900_67299</formula1>
    </dataValidation>
    <dataValidation type="list" errorStyle="stop" allowBlank="1" sqref="J3314" showErrorMessage="1">
      <formula1>Hidden_525900_67299</formula1>
    </dataValidation>
    <dataValidation type="list" errorStyle="stop" allowBlank="1" sqref="J3315" showErrorMessage="1">
      <formula1>Hidden_525900_67299</formula1>
    </dataValidation>
    <dataValidation type="list" errorStyle="stop" allowBlank="1" sqref="J3316" showErrorMessage="1">
      <formula1>Hidden_525900_67299</formula1>
    </dataValidation>
    <dataValidation type="list" errorStyle="stop" allowBlank="1" sqref="J3317" showErrorMessage="1">
      <formula1>Hidden_525900_67299</formula1>
    </dataValidation>
    <dataValidation type="list" errorStyle="stop" allowBlank="1" sqref="J3318" showErrorMessage="1">
      <formula1>Hidden_525900_67299</formula1>
    </dataValidation>
    <dataValidation type="list" errorStyle="stop" allowBlank="1" sqref="J3319" showErrorMessage="1">
      <formula1>Hidden_525900_67299</formula1>
    </dataValidation>
    <dataValidation type="list" errorStyle="stop" allowBlank="1" sqref="J3320" showErrorMessage="1">
      <formula1>Hidden_525900_67299</formula1>
    </dataValidation>
    <dataValidation type="list" errorStyle="stop" allowBlank="1" sqref="J3321" showErrorMessage="1">
      <formula1>Hidden_525900_67299</formula1>
    </dataValidation>
    <dataValidation type="list" errorStyle="stop" allowBlank="1" sqref="J3322" showErrorMessage="1">
      <formula1>Hidden_525900_67299</formula1>
    </dataValidation>
    <dataValidation type="list" errorStyle="stop" allowBlank="1" sqref="J3323" showErrorMessage="1">
      <formula1>Hidden_525900_67299</formula1>
    </dataValidation>
    <dataValidation type="list" errorStyle="stop" allowBlank="1" sqref="J3324" showErrorMessage="1">
      <formula1>Hidden_525900_67299</formula1>
    </dataValidation>
    <dataValidation type="list" errorStyle="stop" allowBlank="1" sqref="J3325" showErrorMessage="1">
      <formula1>Hidden_525900_67299</formula1>
    </dataValidation>
    <dataValidation type="list" errorStyle="stop" allowBlank="1" sqref="J3326" showErrorMessage="1">
      <formula1>Hidden_525900_67299</formula1>
    </dataValidation>
    <dataValidation type="list" errorStyle="stop" allowBlank="1" sqref="J3327" showErrorMessage="1">
      <formula1>Hidden_525900_67299</formula1>
    </dataValidation>
    <dataValidation type="list" errorStyle="stop" allowBlank="1" sqref="J3328" showErrorMessage="1">
      <formula1>Hidden_525900_67299</formula1>
    </dataValidation>
    <dataValidation type="list" errorStyle="stop" allowBlank="1" sqref="J3329" showErrorMessage="1">
      <formula1>Hidden_525900_67299</formula1>
    </dataValidation>
    <dataValidation type="list" errorStyle="stop" allowBlank="1" sqref="J3330" showErrorMessage="1">
      <formula1>Hidden_525900_67299</formula1>
    </dataValidation>
    <dataValidation type="list" errorStyle="stop" allowBlank="1" sqref="J3331" showErrorMessage="1">
      <formula1>Hidden_525900_67299</formula1>
    </dataValidation>
    <dataValidation type="list" errorStyle="stop" allowBlank="1" sqref="J3332" showErrorMessage="1">
      <formula1>Hidden_525900_67299</formula1>
    </dataValidation>
    <dataValidation type="list" errorStyle="stop" allowBlank="1" sqref="J3333" showErrorMessage="1">
      <formula1>Hidden_525900_67299</formula1>
    </dataValidation>
    <dataValidation type="list" errorStyle="stop" allowBlank="1" sqref="J3334" showErrorMessage="1">
      <formula1>Hidden_525900_67299</formula1>
    </dataValidation>
    <dataValidation type="list" errorStyle="stop" allowBlank="1" sqref="J3335" showErrorMessage="1">
      <formula1>Hidden_525900_67299</formula1>
    </dataValidation>
    <dataValidation type="list" errorStyle="stop" allowBlank="1" sqref="J3336" showErrorMessage="1">
      <formula1>Hidden_525900_67299</formula1>
    </dataValidation>
    <dataValidation type="list" errorStyle="stop" allowBlank="1" sqref="J3337" showErrorMessage="1">
      <formula1>Hidden_525900_67299</formula1>
    </dataValidation>
    <dataValidation type="list" errorStyle="stop" allowBlank="1" sqref="J3338" showErrorMessage="1">
      <formula1>Hidden_525900_67299</formula1>
    </dataValidation>
    <dataValidation type="list" errorStyle="stop" allowBlank="1" sqref="J3339" showErrorMessage="1">
      <formula1>Hidden_525900_67299</formula1>
    </dataValidation>
    <dataValidation type="list" errorStyle="stop" allowBlank="1" sqref="J3340" showErrorMessage="1">
      <formula1>Hidden_525900_67299</formula1>
    </dataValidation>
    <dataValidation type="list" errorStyle="stop" allowBlank="1" sqref="J3341" showErrorMessage="1">
      <formula1>Hidden_525900_67299</formula1>
    </dataValidation>
    <dataValidation type="list" errorStyle="stop" allowBlank="1" sqref="J3342" showErrorMessage="1">
      <formula1>Hidden_525900_67299</formula1>
    </dataValidation>
    <dataValidation type="list" errorStyle="stop" allowBlank="1" sqref="J3343" showErrorMessage="1">
      <formula1>Hidden_525900_67299</formula1>
    </dataValidation>
    <dataValidation type="list" errorStyle="stop" allowBlank="1" sqref="J3344" showErrorMessage="1">
      <formula1>Hidden_525900_67299</formula1>
    </dataValidation>
    <dataValidation type="list" errorStyle="stop" allowBlank="1" sqref="J3345" showErrorMessage="1">
      <formula1>Hidden_525900_67299</formula1>
    </dataValidation>
    <dataValidation type="list" errorStyle="stop" allowBlank="1" sqref="J3346" showErrorMessage="1">
      <formula1>Hidden_525900_67299</formula1>
    </dataValidation>
    <dataValidation type="list" errorStyle="stop" allowBlank="1" sqref="J3347" showErrorMessage="1">
      <formula1>Hidden_525900_67299</formula1>
    </dataValidation>
    <dataValidation type="list" errorStyle="stop" allowBlank="1" sqref="J3348" showErrorMessage="1">
      <formula1>Hidden_525900_67299</formula1>
    </dataValidation>
    <dataValidation type="list" errorStyle="stop" allowBlank="1" sqref="J3349" showErrorMessage="1">
      <formula1>Hidden_525900_67299</formula1>
    </dataValidation>
    <dataValidation type="list" errorStyle="stop" allowBlank="1" sqref="J3350" showErrorMessage="1">
      <formula1>Hidden_525900_67299</formula1>
    </dataValidation>
    <dataValidation type="list" errorStyle="stop" allowBlank="1" sqref="J3351" showErrorMessage="1">
      <formula1>Hidden_525900_67299</formula1>
    </dataValidation>
    <dataValidation type="list" errorStyle="stop" allowBlank="1" sqref="J3352" showErrorMessage="1">
      <formula1>Hidden_525900_67299</formula1>
    </dataValidation>
    <dataValidation type="list" errorStyle="stop" allowBlank="1" sqref="J3353" showErrorMessage="1">
      <formula1>Hidden_525900_67299</formula1>
    </dataValidation>
    <dataValidation type="list" errorStyle="stop" allowBlank="1" sqref="J3354" showErrorMessage="1">
      <formula1>Hidden_525900_67299</formula1>
    </dataValidation>
    <dataValidation type="list" errorStyle="stop" allowBlank="1" sqref="J3355" showErrorMessage="1">
      <formula1>Hidden_525900_67299</formula1>
    </dataValidation>
    <dataValidation type="list" errorStyle="stop" allowBlank="1" sqref="J3356" showErrorMessage="1">
      <formula1>Hidden_525900_67299</formula1>
    </dataValidation>
    <dataValidation type="list" errorStyle="stop" allowBlank="1" sqref="J3357" showErrorMessage="1">
      <formula1>Hidden_525900_67299</formula1>
    </dataValidation>
    <dataValidation type="list" errorStyle="stop" allowBlank="1" sqref="J3358" showErrorMessage="1">
      <formula1>Hidden_525900_67299</formula1>
    </dataValidation>
    <dataValidation type="list" errorStyle="stop" allowBlank="1" sqref="J3359" showErrorMessage="1">
      <formula1>Hidden_525900_67299</formula1>
    </dataValidation>
    <dataValidation type="list" errorStyle="stop" allowBlank="1" sqref="J3360" showErrorMessage="1">
      <formula1>Hidden_525900_67299</formula1>
    </dataValidation>
    <dataValidation type="list" errorStyle="stop" allowBlank="1" sqref="J3361" showErrorMessage="1">
      <formula1>Hidden_525900_67299</formula1>
    </dataValidation>
    <dataValidation type="list" errorStyle="stop" allowBlank="1" sqref="J3362" showErrorMessage="1">
      <formula1>Hidden_525900_67299</formula1>
    </dataValidation>
    <dataValidation type="list" errorStyle="stop" allowBlank="1" sqref="J3363" showErrorMessage="1">
      <formula1>Hidden_525900_67299</formula1>
    </dataValidation>
    <dataValidation type="list" errorStyle="stop" allowBlank="1" sqref="J3364" showErrorMessage="1">
      <formula1>Hidden_525900_67299</formula1>
    </dataValidation>
    <dataValidation type="list" errorStyle="stop" allowBlank="1" sqref="J3365" showErrorMessage="1">
      <formula1>Hidden_525900_67299</formula1>
    </dataValidation>
    <dataValidation type="list" errorStyle="stop" allowBlank="1" sqref="J3366" showErrorMessage="1">
      <formula1>Hidden_525900_67299</formula1>
    </dataValidation>
    <dataValidation type="list" errorStyle="stop" allowBlank="1" sqref="J3367" showErrorMessage="1">
      <formula1>Hidden_525900_67299</formula1>
    </dataValidation>
    <dataValidation type="list" errorStyle="stop" allowBlank="1" sqref="J3368" showErrorMessage="1">
      <formula1>Hidden_525900_67299</formula1>
    </dataValidation>
    <dataValidation type="list" errorStyle="stop" allowBlank="1" sqref="J3369" showErrorMessage="1">
      <formula1>Hidden_525900_67299</formula1>
    </dataValidation>
    <dataValidation type="list" errorStyle="stop" allowBlank="1" sqref="J3370" showErrorMessage="1">
      <formula1>Hidden_525900_67299</formula1>
    </dataValidation>
    <dataValidation type="list" errorStyle="stop" allowBlank="1" sqref="J3371" showErrorMessage="1">
      <formula1>Hidden_525900_67299</formula1>
    </dataValidation>
    <dataValidation type="list" errorStyle="stop" allowBlank="1" sqref="J3372" showErrorMessage="1">
      <formula1>Hidden_525900_67299</formula1>
    </dataValidation>
    <dataValidation type="list" errorStyle="stop" allowBlank="1" sqref="J3373" showErrorMessage="1">
      <formula1>Hidden_525900_67299</formula1>
    </dataValidation>
    <dataValidation type="list" errorStyle="stop" allowBlank="1" sqref="J3374" showErrorMessage="1">
      <formula1>Hidden_525900_67299</formula1>
    </dataValidation>
    <dataValidation type="list" errorStyle="stop" allowBlank="1" sqref="J3375" showErrorMessage="1">
      <formula1>Hidden_525900_67299</formula1>
    </dataValidation>
    <dataValidation type="list" errorStyle="stop" allowBlank="1" sqref="J3376" showErrorMessage="1">
      <formula1>Hidden_525900_67299</formula1>
    </dataValidation>
    <dataValidation type="list" errorStyle="stop" allowBlank="1" sqref="J3377" showErrorMessage="1">
      <formula1>Hidden_525900_67299</formula1>
    </dataValidation>
    <dataValidation type="list" errorStyle="stop" allowBlank="1" sqref="J3378" showErrorMessage="1">
      <formula1>Hidden_525900_67299</formula1>
    </dataValidation>
    <dataValidation type="list" errorStyle="stop" allowBlank="1" sqref="J3379" showErrorMessage="1">
      <formula1>Hidden_525900_67299</formula1>
    </dataValidation>
    <dataValidation type="list" errorStyle="stop" allowBlank="1" sqref="J3380" showErrorMessage="1">
      <formula1>Hidden_525900_67299</formula1>
    </dataValidation>
    <dataValidation type="list" errorStyle="stop" allowBlank="1" sqref="J3381" showErrorMessage="1">
      <formula1>Hidden_525900_67299</formula1>
    </dataValidation>
    <dataValidation type="list" errorStyle="stop" allowBlank="1" sqref="J3382" showErrorMessage="1">
      <formula1>Hidden_525900_67299</formula1>
    </dataValidation>
    <dataValidation type="list" errorStyle="stop" allowBlank="1" sqref="J3383" showErrorMessage="1">
      <formula1>Hidden_525900_67299</formula1>
    </dataValidation>
    <dataValidation type="list" errorStyle="stop" allowBlank="1" sqref="J3384" showErrorMessage="1">
      <formula1>Hidden_525900_67299</formula1>
    </dataValidation>
    <dataValidation type="list" errorStyle="stop" allowBlank="1" sqref="J3385" showErrorMessage="1">
      <formula1>Hidden_525900_67299</formula1>
    </dataValidation>
    <dataValidation type="list" errorStyle="stop" allowBlank="1" sqref="J3386" showErrorMessage="1">
      <formula1>Hidden_525900_67299</formula1>
    </dataValidation>
    <dataValidation type="list" errorStyle="stop" allowBlank="1" sqref="J3387" showErrorMessage="1">
      <formula1>Hidden_525900_67299</formula1>
    </dataValidation>
    <dataValidation type="list" errorStyle="stop" allowBlank="1" sqref="J3388" showErrorMessage="1">
      <formula1>Hidden_525900_67299</formula1>
    </dataValidation>
    <dataValidation type="list" errorStyle="stop" allowBlank="1" sqref="J3389" showErrorMessage="1">
      <formula1>Hidden_525900_67299</formula1>
    </dataValidation>
    <dataValidation type="list" errorStyle="stop" allowBlank="1" sqref="J3390" showErrorMessage="1">
      <formula1>Hidden_525900_67299</formula1>
    </dataValidation>
    <dataValidation type="list" errorStyle="stop" allowBlank="1" sqref="J3391" showErrorMessage="1">
      <formula1>Hidden_525900_67299</formula1>
    </dataValidation>
    <dataValidation type="list" errorStyle="stop" allowBlank="1" sqref="J3392" showErrorMessage="1">
      <formula1>Hidden_525900_67299</formula1>
    </dataValidation>
    <dataValidation type="list" errorStyle="stop" allowBlank="1" sqref="J3393" showErrorMessage="1">
      <formula1>Hidden_525900_67299</formula1>
    </dataValidation>
    <dataValidation type="list" errorStyle="stop" allowBlank="1" sqref="J3394" showErrorMessage="1">
      <formula1>Hidden_525900_67299</formula1>
    </dataValidation>
    <dataValidation type="list" errorStyle="stop" allowBlank="1" sqref="J3395" showErrorMessage="1">
      <formula1>Hidden_525900_67299</formula1>
    </dataValidation>
    <dataValidation type="list" errorStyle="stop" allowBlank="1" sqref="J3396" showErrorMessage="1">
      <formula1>Hidden_525900_67299</formula1>
    </dataValidation>
    <dataValidation type="list" errorStyle="stop" allowBlank="1" sqref="J3397" showErrorMessage="1">
      <formula1>Hidden_525900_67299</formula1>
    </dataValidation>
    <dataValidation type="list" errorStyle="stop" allowBlank="1" sqref="J3398" showErrorMessage="1">
      <formula1>Hidden_525900_67299</formula1>
    </dataValidation>
    <dataValidation type="list" errorStyle="stop" allowBlank="1" sqref="J3399" showErrorMessage="1">
      <formula1>Hidden_525900_67299</formula1>
    </dataValidation>
    <dataValidation type="list" errorStyle="stop" allowBlank="1" sqref="J3400" showErrorMessage="1">
      <formula1>Hidden_525900_67299</formula1>
    </dataValidation>
    <dataValidation type="list" errorStyle="stop" allowBlank="1" sqref="J3401" showErrorMessage="1">
      <formula1>Hidden_525900_67299</formula1>
    </dataValidation>
    <dataValidation type="list" errorStyle="stop" allowBlank="1" sqref="J3402" showErrorMessage="1">
      <formula1>Hidden_525900_67299</formula1>
    </dataValidation>
    <dataValidation type="list" errorStyle="stop" allowBlank="1" sqref="J3403" showErrorMessage="1">
      <formula1>Hidden_525900_67299</formula1>
    </dataValidation>
    <dataValidation type="list" errorStyle="stop" allowBlank="1" sqref="J3404" showErrorMessage="1">
      <formula1>Hidden_525900_67299</formula1>
    </dataValidation>
    <dataValidation type="list" errorStyle="stop" allowBlank="1" sqref="J3405" showErrorMessage="1">
      <formula1>Hidden_525900_67299</formula1>
    </dataValidation>
    <dataValidation type="list" errorStyle="stop" allowBlank="1" sqref="J3406" showErrorMessage="1">
      <formula1>Hidden_525900_67299</formula1>
    </dataValidation>
    <dataValidation type="list" errorStyle="stop" allowBlank="1" sqref="J3407" showErrorMessage="1">
      <formula1>Hidden_525900_67299</formula1>
    </dataValidation>
    <dataValidation type="list" errorStyle="stop" allowBlank="1" sqref="J3408" showErrorMessage="1">
      <formula1>Hidden_525900_67299</formula1>
    </dataValidation>
    <dataValidation type="list" errorStyle="stop" allowBlank="1" sqref="J3409" showErrorMessage="1">
      <formula1>Hidden_525900_67299</formula1>
    </dataValidation>
    <dataValidation type="list" errorStyle="stop" allowBlank="1" sqref="J3410" showErrorMessage="1">
      <formula1>Hidden_525900_67299</formula1>
    </dataValidation>
    <dataValidation type="list" errorStyle="stop" allowBlank="1" sqref="J3411" showErrorMessage="1">
      <formula1>Hidden_525900_67299</formula1>
    </dataValidation>
    <dataValidation type="list" errorStyle="stop" allowBlank="1" sqref="J3412" showErrorMessage="1">
      <formula1>Hidden_525900_67299</formula1>
    </dataValidation>
    <dataValidation type="list" errorStyle="stop" allowBlank="1" sqref="J3413" showErrorMessage="1">
      <formula1>Hidden_525900_67299</formula1>
    </dataValidation>
    <dataValidation type="list" errorStyle="stop" allowBlank="1" sqref="J3414" showErrorMessage="1">
      <formula1>Hidden_525900_67299</formula1>
    </dataValidation>
    <dataValidation type="list" errorStyle="stop" allowBlank="1" sqref="J3415" showErrorMessage="1">
      <formula1>Hidden_525900_67299</formula1>
    </dataValidation>
    <dataValidation type="list" errorStyle="stop" allowBlank="1" sqref="J3416" showErrorMessage="1">
      <formula1>Hidden_525900_67299</formula1>
    </dataValidation>
    <dataValidation type="list" errorStyle="stop" allowBlank="1" sqref="J3417" showErrorMessage="1">
      <formula1>Hidden_525900_67299</formula1>
    </dataValidation>
    <dataValidation type="list" errorStyle="stop" allowBlank="1" sqref="J3418" showErrorMessage="1">
      <formula1>Hidden_525900_67299</formula1>
    </dataValidation>
    <dataValidation type="list" errorStyle="stop" allowBlank="1" sqref="J3419" showErrorMessage="1">
      <formula1>Hidden_525900_67299</formula1>
    </dataValidation>
    <dataValidation type="list" errorStyle="stop" allowBlank="1" sqref="J3420" showErrorMessage="1">
      <formula1>Hidden_525900_67299</formula1>
    </dataValidation>
    <dataValidation type="list" errorStyle="stop" allowBlank="1" sqref="J3421" showErrorMessage="1">
      <formula1>Hidden_525900_67299</formula1>
    </dataValidation>
    <dataValidation type="list" errorStyle="stop" allowBlank="1" sqref="J3422" showErrorMessage="1">
      <formula1>Hidden_525900_67299</formula1>
    </dataValidation>
    <dataValidation type="list" errorStyle="stop" allowBlank="1" sqref="J3423" showErrorMessage="1">
      <formula1>Hidden_525900_67299</formula1>
    </dataValidation>
    <dataValidation type="list" errorStyle="stop" allowBlank="1" sqref="J3424" showErrorMessage="1">
      <formula1>Hidden_525900_67299</formula1>
    </dataValidation>
    <dataValidation type="list" errorStyle="stop" allowBlank="1" sqref="J3425" showErrorMessage="1">
      <formula1>Hidden_525900_67299</formula1>
    </dataValidation>
    <dataValidation type="list" errorStyle="stop" allowBlank="1" sqref="J3426" showErrorMessage="1">
      <formula1>Hidden_525900_67299</formula1>
    </dataValidation>
    <dataValidation type="list" errorStyle="stop" allowBlank="1" sqref="J3427" showErrorMessage="1">
      <formula1>Hidden_525900_67299</formula1>
    </dataValidation>
    <dataValidation type="list" errorStyle="stop" allowBlank="1" sqref="J3428" showErrorMessage="1">
      <formula1>Hidden_525900_67299</formula1>
    </dataValidation>
    <dataValidation type="list" errorStyle="stop" allowBlank="1" sqref="J3429" showErrorMessage="1">
      <formula1>Hidden_525900_67299</formula1>
    </dataValidation>
    <dataValidation type="list" errorStyle="stop" allowBlank="1" sqref="J3430" showErrorMessage="1">
      <formula1>Hidden_525900_67299</formula1>
    </dataValidation>
    <dataValidation type="list" errorStyle="stop" allowBlank="1" sqref="J3431" showErrorMessage="1">
      <formula1>Hidden_525900_67299</formula1>
    </dataValidation>
    <dataValidation type="list" errorStyle="stop" allowBlank="1" sqref="J3432" showErrorMessage="1">
      <formula1>Hidden_525900_67299</formula1>
    </dataValidation>
    <dataValidation type="list" errorStyle="stop" allowBlank="1" sqref="J3433" showErrorMessage="1">
      <formula1>Hidden_525900_67299</formula1>
    </dataValidation>
    <dataValidation type="list" errorStyle="stop" allowBlank="1" sqref="J3434" showErrorMessage="1">
      <formula1>Hidden_525900_67299</formula1>
    </dataValidation>
    <dataValidation type="list" errorStyle="stop" allowBlank="1" sqref="J3435" showErrorMessage="1">
      <formula1>Hidden_525900_67299</formula1>
    </dataValidation>
    <dataValidation type="list" errorStyle="stop" allowBlank="1" sqref="J3436" showErrorMessage="1">
      <formula1>Hidden_525900_67299</formula1>
    </dataValidation>
    <dataValidation type="list" errorStyle="stop" allowBlank="1" sqref="J3437" showErrorMessage="1">
      <formula1>Hidden_525900_67299</formula1>
    </dataValidation>
    <dataValidation type="list" errorStyle="stop" allowBlank="1" sqref="J3438" showErrorMessage="1">
      <formula1>Hidden_525900_67299</formula1>
    </dataValidation>
    <dataValidation type="list" errorStyle="stop" allowBlank="1" sqref="J3439" showErrorMessage="1">
      <formula1>Hidden_525900_67299</formula1>
    </dataValidation>
    <dataValidation type="list" errorStyle="stop" allowBlank="1" sqref="J3440" showErrorMessage="1">
      <formula1>Hidden_525900_67299</formula1>
    </dataValidation>
    <dataValidation type="list" errorStyle="stop" allowBlank="1" sqref="J3441" showErrorMessage="1">
      <formula1>Hidden_525900_67299</formula1>
    </dataValidation>
    <dataValidation type="list" errorStyle="stop" allowBlank="1" sqref="J3442" showErrorMessage="1">
      <formula1>Hidden_525900_67299</formula1>
    </dataValidation>
    <dataValidation type="list" errorStyle="stop" allowBlank="1" sqref="J3443" showErrorMessage="1">
      <formula1>Hidden_525900_67299</formula1>
    </dataValidation>
    <dataValidation type="list" errorStyle="stop" allowBlank="1" sqref="J3444" showErrorMessage="1">
      <formula1>Hidden_525900_67299</formula1>
    </dataValidation>
    <dataValidation type="list" errorStyle="stop" allowBlank="1" sqref="J3445" showErrorMessage="1">
      <formula1>Hidden_525900_67299</formula1>
    </dataValidation>
    <dataValidation type="list" errorStyle="stop" allowBlank="1" sqref="J3446" showErrorMessage="1">
      <formula1>Hidden_525900_67299</formula1>
    </dataValidation>
    <dataValidation type="list" errorStyle="stop" allowBlank="1" sqref="J3447" showErrorMessage="1">
      <formula1>Hidden_525900_67299</formula1>
    </dataValidation>
    <dataValidation type="list" errorStyle="stop" allowBlank="1" sqref="J3448" showErrorMessage="1">
      <formula1>Hidden_525900_67299</formula1>
    </dataValidation>
    <dataValidation type="list" errorStyle="stop" allowBlank="1" sqref="J3449" showErrorMessage="1">
      <formula1>Hidden_525900_67299</formula1>
    </dataValidation>
    <dataValidation type="list" errorStyle="stop" allowBlank="1" sqref="J3450" showErrorMessage="1">
      <formula1>Hidden_525900_67299</formula1>
    </dataValidation>
    <dataValidation type="list" errorStyle="stop" allowBlank="1" sqref="J3451" showErrorMessage="1">
      <formula1>Hidden_525900_67299</formula1>
    </dataValidation>
    <dataValidation type="list" errorStyle="stop" allowBlank="1" sqref="J3452" showErrorMessage="1">
      <formula1>Hidden_525900_67299</formula1>
    </dataValidation>
    <dataValidation type="list" errorStyle="stop" allowBlank="1" sqref="J3453" showErrorMessage="1">
      <formula1>Hidden_525900_67299</formula1>
    </dataValidation>
    <dataValidation type="list" errorStyle="stop" allowBlank="1" sqref="J3454" showErrorMessage="1">
      <formula1>Hidden_525900_67299</formula1>
    </dataValidation>
    <dataValidation type="list" errorStyle="stop" allowBlank="1" sqref="J3455" showErrorMessage="1">
      <formula1>Hidden_525900_67299</formula1>
    </dataValidation>
    <dataValidation type="list" errorStyle="stop" allowBlank="1" sqref="J3456" showErrorMessage="1">
      <formula1>Hidden_525900_67299</formula1>
    </dataValidation>
    <dataValidation type="list" errorStyle="stop" allowBlank="1" sqref="J3457" showErrorMessage="1">
      <formula1>Hidden_525900_67299</formula1>
    </dataValidation>
    <dataValidation type="list" errorStyle="stop" allowBlank="1" sqref="J3458" showErrorMessage="1">
      <formula1>Hidden_525900_67299</formula1>
    </dataValidation>
    <dataValidation type="list" errorStyle="stop" allowBlank="1" sqref="J3459" showErrorMessage="1">
      <formula1>Hidden_525900_67299</formula1>
    </dataValidation>
    <dataValidation type="list" errorStyle="stop" allowBlank="1" sqref="J3460" showErrorMessage="1">
      <formula1>Hidden_525900_67299</formula1>
    </dataValidation>
    <dataValidation type="list" errorStyle="stop" allowBlank="1" sqref="J3461" showErrorMessage="1">
      <formula1>Hidden_525900_67299</formula1>
    </dataValidation>
    <dataValidation type="list" errorStyle="stop" allowBlank="1" sqref="J3462" showErrorMessage="1">
      <formula1>Hidden_525900_67299</formula1>
    </dataValidation>
    <dataValidation type="list" errorStyle="stop" allowBlank="1" sqref="J3463" showErrorMessage="1">
      <formula1>Hidden_525900_67299</formula1>
    </dataValidation>
    <dataValidation type="list" errorStyle="stop" allowBlank="1" sqref="J3464" showErrorMessage="1">
      <formula1>Hidden_525900_67299</formula1>
    </dataValidation>
    <dataValidation type="list" errorStyle="stop" allowBlank="1" sqref="J3465" showErrorMessage="1">
      <formula1>Hidden_525900_67299</formula1>
    </dataValidation>
    <dataValidation type="list" errorStyle="stop" allowBlank="1" sqref="J3466" showErrorMessage="1">
      <formula1>Hidden_525900_67299</formula1>
    </dataValidation>
    <dataValidation type="list" errorStyle="stop" allowBlank="1" sqref="J3467" showErrorMessage="1">
      <formula1>Hidden_525900_67299</formula1>
    </dataValidation>
    <dataValidation type="list" errorStyle="stop" allowBlank="1" sqref="J3468" showErrorMessage="1">
      <formula1>Hidden_525900_67299</formula1>
    </dataValidation>
    <dataValidation type="list" errorStyle="stop" allowBlank="1" sqref="J3469" showErrorMessage="1">
      <formula1>Hidden_525900_67299</formula1>
    </dataValidation>
    <dataValidation type="list" errorStyle="stop" allowBlank="1" sqref="J3470" showErrorMessage="1">
      <formula1>Hidden_525900_67299</formula1>
    </dataValidation>
    <dataValidation type="list" errorStyle="stop" allowBlank="1" sqref="J3471" showErrorMessage="1">
      <formula1>Hidden_525900_67299</formula1>
    </dataValidation>
    <dataValidation type="list" errorStyle="stop" allowBlank="1" sqref="J3472" showErrorMessage="1">
      <formula1>Hidden_525900_67299</formula1>
    </dataValidation>
    <dataValidation type="list" errorStyle="stop" allowBlank="1" sqref="J3473" showErrorMessage="1">
      <formula1>Hidden_525900_67299</formula1>
    </dataValidation>
    <dataValidation type="list" errorStyle="stop" allowBlank="1" sqref="J3474" showErrorMessage="1">
      <formula1>Hidden_525900_67299</formula1>
    </dataValidation>
    <dataValidation type="list" errorStyle="stop" allowBlank="1" sqref="J3475" showErrorMessage="1">
      <formula1>Hidden_525900_67299</formula1>
    </dataValidation>
    <dataValidation type="list" errorStyle="stop" allowBlank="1" sqref="J3476" showErrorMessage="1">
      <formula1>Hidden_525900_67299</formula1>
    </dataValidation>
    <dataValidation type="list" errorStyle="stop" allowBlank="1" sqref="J3477" showErrorMessage="1">
      <formula1>Hidden_525900_67299</formula1>
    </dataValidation>
    <dataValidation type="list" errorStyle="stop" allowBlank="1" sqref="J3478" showErrorMessage="1">
      <formula1>Hidden_525900_67299</formula1>
    </dataValidation>
    <dataValidation type="list" errorStyle="stop" allowBlank="1" sqref="J3479" showErrorMessage="1">
      <formula1>Hidden_525900_67299</formula1>
    </dataValidation>
    <dataValidation type="list" errorStyle="stop" allowBlank="1" sqref="J3480" showErrorMessage="1">
      <formula1>Hidden_525900_67299</formula1>
    </dataValidation>
    <dataValidation type="list" errorStyle="stop" allowBlank="1" sqref="J3481" showErrorMessage="1">
      <formula1>Hidden_525900_67299</formula1>
    </dataValidation>
    <dataValidation type="list" errorStyle="stop" allowBlank="1" sqref="J3482" showErrorMessage="1">
      <formula1>Hidden_525900_67299</formula1>
    </dataValidation>
    <dataValidation type="list" errorStyle="stop" allowBlank="1" sqref="J3483" showErrorMessage="1">
      <formula1>Hidden_525900_67299</formula1>
    </dataValidation>
    <dataValidation type="list" errorStyle="stop" allowBlank="1" sqref="J3484" showErrorMessage="1">
      <formula1>Hidden_525900_67299</formula1>
    </dataValidation>
    <dataValidation type="list" errorStyle="stop" allowBlank="1" sqref="J3485" showErrorMessage="1">
      <formula1>Hidden_525900_67299</formula1>
    </dataValidation>
    <dataValidation type="list" errorStyle="stop" allowBlank="1" sqref="J3486" showErrorMessage="1">
      <formula1>Hidden_525900_67299</formula1>
    </dataValidation>
    <dataValidation type="list" errorStyle="stop" allowBlank="1" sqref="J3487" showErrorMessage="1">
      <formula1>Hidden_525900_67299</formula1>
    </dataValidation>
    <dataValidation type="list" errorStyle="stop" allowBlank="1" sqref="J3488" showErrorMessage="1">
      <formula1>Hidden_525900_67299</formula1>
    </dataValidation>
    <dataValidation type="list" errorStyle="stop" allowBlank="1" sqref="J3489" showErrorMessage="1">
      <formula1>Hidden_525900_67299</formula1>
    </dataValidation>
    <dataValidation type="list" errorStyle="stop" allowBlank="1" sqref="J3490" showErrorMessage="1">
      <formula1>Hidden_525900_67299</formula1>
    </dataValidation>
    <dataValidation type="list" errorStyle="stop" allowBlank="1" sqref="J3491" showErrorMessage="1">
      <formula1>Hidden_525900_67299</formula1>
    </dataValidation>
    <dataValidation type="list" errorStyle="stop" allowBlank="1" sqref="J3492" showErrorMessage="1">
      <formula1>Hidden_525900_67299</formula1>
    </dataValidation>
    <dataValidation type="list" errorStyle="stop" allowBlank="1" sqref="J3493" showErrorMessage="1">
      <formula1>Hidden_525900_67299</formula1>
    </dataValidation>
    <dataValidation type="list" errorStyle="stop" allowBlank="1" sqref="J3494" showErrorMessage="1">
      <formula1>Hidden_525900_67299</formula1>
    </dataValidation>
    <dataValidation type="list" errorStyle="stop" allowBlank="1" sqref="J3495" showErrorMessage="1">
      <formula1>Hidden_525900_67299</formula1>
    </dataValidation>
    <dataValidation type="list" errorStyle="stop" allowBlank="1" sqref="J3496" showErrorMessage="1">
      <formula1>Hidden_525900_67299</formula1>
    </dataValidation>
    <dataValidation type="list" errorStyle="stop" allowBlank="1" sqref="J3497" showErrorMessage="1">
      <formula1>Hidden_525900_67299</formula1>
    </dataValidation>
    <dataValidation type="list" errorStyle="stop" allowBlank="1" sqref="J3498" showErrorMessage="1">
      <formula1>Hidden_525900_67299</formula1>
    </dataValidation>
    <dataValidation type="list" errorStyle="stop" allowBlank="1" sqref="J3499" showErrorMessage="1">
      <formula1>Hidden_525900_67299</formula1>
    </dataValidation>
    <dataValidation type="list" errorStyle="stop" allowBlank="1" sqref="J3500" showErrorMessage="1">
      <formula1>Hidden_525900_67299</formula1>
    </dataValidation>
    <dataValidation type="list" errorStyle="stop" allowBlank="1" sqref="J3501" showErrorMessage="1">
      <formula1>Hidden_525900_67299</formula1>
    </dataValidation>
    <dataValidation type="list" errorStyle="stop" allowBlank="1" sqref="J3502" showErrorMessage="1">
      <formula1>Hidden_525900_67299</formula1>
    </dataValidation>
    <dataValidation type="list" errorStyle="stop" allowBlank="1" sqref="J3503" showErrorMessage="1">
      <formula1>Hidden_525900_67299</formula1>
    </dataValidation>
    <dataValidation type="list" errorStyle="stop" allowBlank="1" sqref="J3504" showErrorMessage="1">
      <formula1>Hidden_525900_67299</formula1>
    </dataValidation>
    <dataValidation type="list" errorStyle="stop" allowBlank="1" sqref="J3505" showErrorMessage="1">
      <formula1>Hidden_525900_67299</formula1>
    </dataValidation>
    <dataValidation type="list" errorStyle="stop" allowBlank="1" sqref="J3506" showErrorMessage="1">
      <formula1>Hidden_525900_67299</formula1>
    </dataValidation>
    <dataValidation type="list" errorStyle="stop" allowBlank="1" sqref="J3507" showErrorMessage="1">
      <formula1>Hidden_525900_67299</formula1>
    </dataValidation>
    <dataValidation type="list" errorStyle="stop" allowBlank="1" sqref="J3508" showErrorMessage="1">
      <formula1>Hidden_525900_67299</formula1>
    </dataValidation>
    <dataValidation type="list" errorStyle="stop" allowBlank="1" sqref="J3509" showErrorMessage="1">
      <formula1>Hidden_525900_67299</formula1>
    </dataValidation>
    <dataValidation type="list" errorStyle="stop" allowBlank="1" sqref="J3510" showErrorMessage="1">
      <formula1>Hidden_525900_67299</formula1>
    </dataValidation>
    <dataValidation type="list" errorStyle="stop" allowBlank="1" sqref="J3511" showErrorMessage="1">
      <formula1>Hidden_525900_67299</formula1>
    </dataValidation>
    <dataValidation type="list" errorStyle="stop" allowBlank="1" sqref="J3512" showErrorMessage="1">
      <formula1>Hidden_525900_67299</formula1>
    </dataValidation>
    <dataValidation type="list" errorStyle="stop" allowBlank="1" sqref="J3513" showErrorMessage="1">
      <formula1>Hidden_525900_67299</formula1>
    </dataValidation>
    <dataValidation type="list" errorStyle="stop" allowBlank="1" sqref="J3514" showErrorMessage="1">
      <formula1>Hidden_525900_67299</formula1>
    </dataValidation>
    <dataValidation type="list" errorStyle="stop" allowBlank="1" sqref="J3515" showErrorMessage="1">
      <formula1>Hidden_525900_67299</formula1>
    </dataValidation>
    <dataValidation type="list" errorStyle="stop" allowBlank="1" sqref="J3516" showErrorMessage="1">
      <formula1>Hidden_525900_67299</formula1>
    </dataValidation>
    <dataValidation type="list" errorStyle="stop" allowBlank="1" sqref="J3517" showErrorMessage="1">
      <formula1>Hidden_525900_67299</formula1>
    </dataValidation>
    <dataValidation type="list" errorStyle="stop" allowBlank="1" sqref="J3518" showErrorMessage="1">
      <formula1>Hidden_525900_67299</formula1>
    </dataValidation>
    <dataValidation type="list" errorStyle="stop" allowBlank="1" sqref="J3519" showErrorMessage="1">
      <formula1>Hidden_525900_67299</formula1>
    </dataValidation>
    <dataValidation type="list" errorStyle="stop" allowBlank="1" sqref="J3520" showErrorMessage="1">
      <formula1>Hidden_525900_67299</formula1>
    </dataValidation>
    <dataValidation type="list" errorStyle="stop" allowBlank="1" sqref="J3521" showErrorMessage="1">
      <formula1>Hidden_525900_67299</formula1>
    </dataValidation>
    <dataValidation type="list" errorStyle="stop" allowBlank="1" sqref="J3522" showErrorMessage="1">
      <formula1>Hidden_525900_67299</formula1>
    </dataValidation>
    <dataValidation type="list" errorStyle="stop" allowBlank="1" sqref="J3523" showErrorMessage="1">
      <formula1>Hidden_525900_67299</formula1>
    </dataValidation>
    <dataValidation type="list" errorStyle="stop" allowBlank="1" sqref="J3524" showErrorMessage="1">
      <formula1>Hidden_525900_67299</formula1>
    </dataValidation>
    <dataValidation type="list" errorStyle="stop" allowBlank="1" sqref="J3525" showErrorMessage="1">
      <formula1>Hidden_525900_67299</formula1>
    </dataValidation>
    <dataValidation type="list" errorStyle="stop" allowBlank="1" sqref="J3526" showErrorMessage="1">
      <formula1>Hidden_525900_67299</formula1>
    </dataValidation>
    <dataValidation type="list" errorStyle="stop" allowBlank="1" sqref="J3527" showErrorMessage="1">
      <formula1>Hidden_525900_67299</formula1>
    </dataValidation>
    <dataValidation type="list" errorStyle="stop" allowBlank="1" sqref="J3528" showErrorMessage="1">
      <formula1>Hidden_525900_67299</formula1>
    </dataValidation>
    <dataValidation type="list" errorStyle="stop" allowBlank="1" sqref="J3529" showErrorMessage="1">
      <formula1>Hidden_525900_67299</formula1>
    </dataValidation>
    <dataValidation type="list" errorStyle="stop" allowBlank="1" sqref="J3530" showErrorMessage="1">
      <formula1>Hidden_525900_67299</formula1>
    </dataValidation>
    <dataValidation type="list" errorStyle="stop" allowBlank="1" sqref="J3531" showErrorMessage="1">
      <formula1>Hidden_525900_67299</formula1>
    </dataValidation>
    <dataValidation type="list" errorStyle="stop" allowBlank="1" sqref="J3532" showErrorMessage="1">
      <formula1>Hidden_525900_67299</formula1>
    </dataValidation>
    <dataValidation type="list" errorStyle="stop" allowBlank="1" sqref="J3533" showErrorMessage="1">
      <formula1>Hidden_525900_67299</formula1>
    </dataValidation>
    <dataValidation type="list" errorStyle="stop" allowBlank="1" sqref="J3534" showErrorMessage="1">
      <formula1>Hidden_525900_67299</formula1>
    </dataValidation>
    <dataValidation type="list" errorStyle="stop" allowBlank="1" sqref="J3535" showErrorMessage="1">
      <formula1>Hidden_525900_67299</formula1>
    </dataValidation>
    <dataValidation type="list" errorStyle="stop" allowBlank="1" sqref="J3536" showErrorMessage="1">
      <formula1>Hidden_525900_67299</formula1>
    </dataValidation>
    <dataValidation type="list" errorStyle="stop" allowBlank="1" sqref="J3537" showErrorMessage="1">
      <formula1>Hidden_525900_67299</formula1>
    </dataValidation>
    <dataValidation type="list" errorStyle="stop" allowBlank="1" sqref="J3538" showErrorMessage="1">
      <formula1>Hidden_525900_67299</formula1>
    </dataValidation>
    <dataValidation type="list" errorStyle="stop" allowBlank="1" sqref="J3539" showErrorMessage="1">
      <formula1>Hidden_525900_67299</formula1>
    </dataValidation>
    <dataValidation type="list" errorStyle="stop" allowBlank="1" sqref="J3540" showErrorMessage="1">
      <formula1>Hidden_525900_67299</formula1>
    </dataValidation>
    <dataValidation type="list" errorStyle="stop" allowBlank="1" sqref="J3541" showErrorMessage="1">
      <formula1>Hidden_525900_67299</formula1>
    </dataValidation>
    <dataValidation type="list" errorStyle="stop" allowBlank="1" sqref="J3542" showErrorMessage="1">
      <formula1>Hidden_525900_67299</formula1>
    </dataValidation>
    <dataValidation type="list" errorStyle="stop" allowBlank="1" sqref="J3543" showErrorMessage="1">
      <formula1>Hidden_525900_67299</formula1>
    </dataValidation>
    <dataValidation type="list" errorStyle="stop" allowBlank="1" sqref="J3544" showErrorMessage="1">
      <formula1>Hidden_525900_67299</formula1>
    </dataValidation>
    <dataValidation type="list" errorStyle="stop" allowBlank="1" sqref="J3545" showErrorMessage="1">
      <formula1>Hidden_525900_67299</formula1>
    </dataValidation>
    <dataValidation type="list" errorStyle="stop" allowBlank="1" sqref="J3546" showErrorMessage="1">
      <formula1>Hidden_525900_67299</formula1>
    </dataValidation>
    <dataValidation type="list" errorStyle="stop" allowBlank="1" sqref="J3547" showErrorMessage="1">
      <formula1>Hidden_525900_67299</formula1>
    </dataValidation>
    <dataValidation type="list" errorStyle="stop" allowBlank="1" sqref="J3548" showErrorMessage="1">
      <formula1>Hidden_525900_67299</formula1>
    </dataValidation>
    <dataValidation type="list" errorStyle="stop" allowBlank="1" sqref="J3549" showErrorMessage="1">
      <formula1>Hidden_525900_67299</formula1>
    </dataValidation>
    <dataValidation type="list" errorStyle="stop" allowBlank="1" sqref="J3550" showErrorMessage="1">
      <formula1>Hidden_525900_67299</formula1>
    </dataValidation>
    <dataValidation type="list" errorStyle="stop" allowBlank="1" sqref="J3551" showErrorMessage="1">
      <formula1>Hidden_525900_67299</formula1>
    </dataValidation>
    <dataValidation type="list" errorStyle="stop" allowBlank="1" sqref="J3552" showErrorMessage="1">
      <formula1>Hidden_525900_67299</formula1>
    </dataValidation>
    <dataValidation type="list" errorStyle="stop" allowBlank="1" sqref="J3553" showErrorMessage="1">
      <formula1>Hidden_525900_67299</formula1>
    </dataValidation>
    <dataValidation type="list" errorStyle="stop" allowBlank="1" sqref="J3554" showErrorMessage="1">
      <formula1>Hidden_525900_67299</formula1>
    </dataValidation>
    <dataValidation type="list" errorStyle="stop" allowBlank="1" sqref="J3555" showErrorMessage="1">
      <formula1>Hidden_525900_67299</formula1>
    </dataValidation>
    <dataValidation type="list" errorStyle="stop" allowBlank="1" sqref="J3556" showErrorMessage="1">
      <formula1>Hidden_525900_67299</formula1>
    </dataValidation>
    <dataValidation type="list" errorStyle="stop" allowBlank="1" sqref="J3557" showErrorMessage="1">
      <formula1>Hidden_525900_67299</formula1>
    </dataValidation>
    <dataValidation type="list" errorStyle="stop" allowBlank="1" sqref="J3558" showErrorMessage="1">
      <formula1>Hidden_525900_67299</formula1>
    </dataValidation>
    <dataValidation type="list" errorStyle="stop" allowBlank="1" sqref="J3559" showErrorMessage="1">
      <formula1>Hidden_525900_67299</formula1>
    </dataValidation>
    <dataValidation type="list" errorStyle="stop" allowBlank="1" sqref="J3560" showErrorMessage="1">
      <formula1>Hidden_525900_67299</formula1>
    </dataValidation>
    <dataValidation type="list" errorStyle="stop" allowBlank="1" sqref="J3561" showErrorMessage="1">
      <formula1>Hidden_525900_67299</formula1>
    </dataValidation>
    <dataValidation type="list" errorStyle="stop" allowBlank="1" sqref="J3562" showErrorMessage="1">
      <formula1>Hidden_525900_67299</formula1>
    </dataValidation>
    <dataValidation type="list" errorStyle="stop" allowBlank="1" sqref="J3563" showErrorMessage="1">
      <formula1>Hidden_525900_67299</formula1>
    </dataValidation>
    <dataValidation type="list" errorStyle="stop" allowBlank="1" sqref="J3564" showErrorMessage="1">
      <formula1>Hidden_525900_67299</formula1>
    </dataValidation>
    <dataValidation type="list" errorStyle="stop" allowBlank="1" sqref="J3565" showErrorMessage="1">
      <formula1>Hidden_525900_67299</formula1>
    </dataValidation>
    <dataValidation type="list" errorStyle="stop" allowBlank="1" sqref="J3566" showErrorMessage="1">
      <formula1>Hidden_525900_67299</formula1>
    </dataValidation>
    <dataValidation type="list" errorStyle="stop" allowBlank="1" sqref="J3567" showErrorMessage="1">
      <formula1>Hidden_525900_67299</formula1>
    </dataValidation>
    <dataValidation type="list" errorStyle="stop" allowBlank="1" sqref="J3568" showErrorMessage="1">
      <formula1>Hidden_525900_67299</formula1>
    </dataValidation>
    <dataValidation type="list" errorStyle="stop" allowBlank="1" sqref="J3569" showErrorMessage="1">
      <formula1>Hidden_525900_67299</formula1>
    </dataValidation>
    <dataValidation type="list" errorStyle="stop" allowBlank="1" sqref="J3570" showErrorMessage="1">
      <formula1>Hidden_525900_67299</formula1>
    </dataValidation>
    <dataValidation type="list" errorStyle="stop" allowBlank="1" sqref="J3571" showErrorMessage="1">
      <formula1>Hidden_525900_67299</formula1>
    </dataValidation>
    <dataValidation type="list" errorStyle="stop" allowBlank="1" sqref="J3572" showErrorMessage="1">
      <formula1>Hidden_525900_67299</formula1>
    </dataValidation>
    <dataValidation type="list" errorStyle="stop" allowBlank="1" sqref="J3573" showErrorMessage="1">
      <formula1>Hidden_525900_67299</formula1>
    </dataValidation>
    <dataValidation type="list" errorStyle="stop" allowBlank="1" sqref="J3574" showErrorMessage="1">
      <formula1>Hidden_525900_67299</formula1>
    </dataValidation>
    <dataValidation type="list" errorStyle="stop" allowBlank="1" sqref="J3575" showErrorMessage="1">
      <formula1>Hidden_525900_67299</formula1>
    </dataValidation>
    <dataValidation type="list" errorStyle="stop" allowBlank="1" sqref="J3576" showErrorMessage="1">
      <formula1>Hidden_525900_67299</formula1>
    </dataValidation>
    <dataValidation type="list" errorStyle="stop" allowBlank="1" sqref="J3577" showErrorMessage="1">
      <formula1>Hidden_525900_67299</formula1>
    </dataValidation>
    <dataValidation type="list" errorStyle="stop" allowBlank="1" sqref="J3578" showErrorMessage="1">
      <formula1>Hidden_525900_67299</formula1>
    </dataValidation>
    <dataValidation type="list" errorStyle="stop" allowBlank="1" sqref="J3579" showErrorMessage="1">
      <formula1>Hidden_525900_67299</formula1>
    </dataValidation>
    <dataValidation type="list" errorStyle="stop" allowBlank="1" sqref="J3580" showErrorMessage="1">
      <formula1>Hidden_525900_67299</formula1>
    </dataValidation>
    <dataValidation type="list" errorStyle="stop" allowBlank="1" sqref="J3581" showErrorMessage="1">
      <formula1>Hidden_525900_67299</formula1>
    </dataValidation>
    <dataValidation type="list" errorStyle="stop" allowBlank="1" sqref="J3582" showErrorMessage="1">
      <formula1>Hidden_525900_67299</formula1>
    </dataValidation>
    <dataValidation type="list" errorStyle="stop" allowBlank="1" sqref="J3583" showErrorMessage="1">
      <formula1>Hidden_525900_67299</formula1>
    </dataValidation>
    <dataValidation type="list" errorStyle="stop" allowBlank="1" sqref="J3584" showErrorMessage="1">
      <formula1>Hidden_525900_67299</formula1>
    </dataValidation>
    <dataValidation type="list" errorStyle="stop" allowBlank="1" sqref="J3585" showErrorMessage="1">
      <formula1>Hidden_525900_67299</formula1>
    </dataValidation>
    <dataValidation type="list" errorStyle="stop" allowBlank="1" sqref="J3586" showErrorMessage="1">
      <formula1>Hidden_525900_67299</formula1>
    </dataValidation>
    <dataValidation type="list" errorStyle="stop" allowBlank="1" sqref="J3587" showErrorMessage="1">
      <formula1>Hidden_525900_67299</formula1>
    </dataValidation>
    <dataValidation type="list" errorStyle="stop" allowBlank="1" sqref="J3588" showErrorMessage="1">
      <formula1>Hidden_525900_67299</formula1>
    </dataValidation>
    <dataValidation type="list" errorStyle="stop" allowBlank="1" sqref="J3589" showErrorMessage="1">
      <formula1>Hidden_525900_67299</formula1>
    </dataValidation>
    <dataValidation type="list" errorStyle="stop" allowBlank="1" sqref="J3590" showErrorMessage="1">
      <formula1>Hidden_525900_67299</formula1>
    </dataValidation>
    <dataValidation type="list" errorStyle="stop" allowBlank="1" sqref="J3591" showErrorMessage="1">
      <formula1>Hidden_525900_67299</formula1>
    </dataValidation>
    <dataValidation type="list" errorStyle="stop" allowBlank="1" sqref="J3592" showErrorMessage="1">
      <formula1>Hidden_525900_67299</formula1>
    </dataValidation>
    <dataValidation type="list" errorStyle="stop" allowBlank="1" sqref="J3593" showErrorMessage="1">
      <formula1>Hidden_525900_67299</formula1>
    </dataValidation>
    <dataValidation type="list" errorStyle="stop" allowBlank="1" sqref="J3594" showErrorMessage="1">
      <formula1>Hidden_525900_67299</formula1>
    </dataValidation>
    <dataValidation type="list" errorStyle="stop" allowBlank="1" sqref="J3595" showErrorMessage="1">
      <formula1>Hidden_525900_67299</formula1>
    </dataValidation>
    <dataValidation type="list" errorStyle="stop" allowBlank="1" sqref="J3596" showErrorMessage="1">
      <formula1>Hidden_525900_67299</formula1>
    </dataValidation>
    <dataValidation type="list" errorStyle="stop" allowBlank="1" sqref="J3597" showErrorMessage="1">
      <formula1>Hidden_525900_67299</formula1>
    </dataValidation>
    <dataValidation type="list" errorStyle="stop" allowBlank="1" sqref="J3598" showErrorMessage="1">
      <formula1>Hidden_525900_67299</formula1>
    </dataValidation>
    <dataValidation type="list" errorStyle="stop" allowBlank="1" sqref="J3599" showErrorMessage="1">
      <formula1>Hidden_525900_67299</formula1>
    </dataValidation>
    <dataValidation type="list" errorStyle="stop" allowBlank="1" sqref="J3600" showErrorMessage="1">
      <formula1>Hidden_525900_67299</formula1>
    </dataValidation>
    <dataValidation type="list" errorStyle="stop" allowBlank="1" sqref="J3601" showErrorMessage="1">
      <formula1>Hidden_525900_67299</formula1>
    </dataValidation>
    <dataValidation type="list" errorStyle="stop" allowBlank="1" sqref="J3602" showErrorMessage="1">
      <formula1>Hidden_525900_67299</formula1>
    </dataValidation>
    <dataValidation type="list" errorStyle="stop" allowBlank="1" sqref="J3603" showErrorMessage="1">
      <formula1>Hidden_525900_67299</formula1>
    </dataValidation>
    <dataValidation type="list" errorStyle="stop" allowBlank="1" sqref="J3604" showErrorMessage="1">
      <formula1>Hidden_525900_67299</formula1>
    </dataValidation>
    <dataValidation type="list" errorStyle="stop" allowBlank="1" sqref="J3605" showErrorMessage="1">
      <formula1>Hidden_525900_67299</formula1>
    </dataValidation>
    <dataValidation type="list" errorStyle="stop" allowBlank="1" sqref="J3606" showErrorMessage="1">
      <formula1>Hidden_525900_67299</formula1>
    </dataValidation>
    <dataValidation type="list" errorStyle="stop" allowBlank="1" sqref="J3607" showErrorMessage="1">
      <formula1>Hidden_525900_67299</formula1>
    </dataValidation>
    <dataValidation type="list" errorStyle="stop" allowBlank="1" sqref="J3608" showErrorMessage="1">
      <formula1>Hidden_525900_67299</formula1>
    </dataValidation>
    <dataValidation type="list" errorStyle="stop" allowBlank="1" sqref="J3609" showErrorMessage="1">
      <formula1>Hidden_525900_67299</formula1>
    </dataValidation>
    <dataValidation type="list" errorStyle="stop" allowBlank="1" sqref="J3610" showErrorMessage="1">
      <formula1>Hidden_525900_67299</formula1>
    </dataValidation>
    <dataValidation type="list" errorStyle="stop" allowBlank="1" sqref="J3611" showErrorMessage="1">
      <formula1>Hidden_525900_67299</formula1>
    </dataValidation>
    <dataValidation type="list" errorStyle="stop" allowBlank="1" sqref="J3612" showErrorMessage="1">
      <formula1>Hidden_525900_67299</formula1>
    </dataValidation>
    <dataValidation type="list" errorStyle="stop" allowBlank="1" sqref="J3613" showErrorMessage="1">
      <formula1>Hidden_525900_67299</formula1>
    </dataValidation>
    <dataValidation type="list" errorStyle="stop" allowBlank="1" sqref="J3614" showErrorMessage="1">
      <formula1>Hidden_525900_67299</formula1>
    </dataValidation>
    <dataValidation type="list" errorStyle="stop" allowBlank="1" sqref="J3615" showErrorMessage="1">
      <formula1>Hidden_525900_67299</formula1>
    </dataValidation>
    <dataValidation type="list" errorStyle="stop" allowBlank="1" sqref="J3616" showErrorMessage="1">
      <formula1>Hidden_525900_67299</formula1>
    </dataValidation>
    <dataValidation type="list" errorStyle="stop" allowBlank="1" sqref="J3617" showErrorMessage="1">
      <formula1>Hidden_525900_67299</formula1>
    </dataValidation>
    <dataValidation type="list" errorStyle="stop" allowBlank="1" sqref="J3618" showErrorMessage="1">
      <formula1>Hidden_525900_67299</formula1>
    </dataValidation>
    <dataValidation type="list" errorStyle="stop" allowBlank="1" sqref="J3619" showErrorMessage="1">
      <formula1>Hidden_525900_67299</formula1>
    </dataValidation>
    <dataValidation type="list" errorStyle="stop" allowBlank="1" sqref="J3620" showErrorMessage="1">
      <formula1>Hidden_525900_67299</formula1>
    </dataValidation>
    <dataValidation type="list" errorStyle="stop" allowBlank="1" sqref="J3621" showErrorMessage="1">
      <formula1>Hidden_525900_67299</formula1>
    </dataValidation>
    <dataValidation type="list" errorStyle="stop" allowBlank="1" sqref="J3622" showErrorMessage="1">
      <formula1>Hidden_525900_67299</formula1>
    </dataValidation>
    <dataValidation type="list" errorStyle="stop" allowBlank="1" sqref="J3623" showErrorMessage="1">
      <formula1>Hidden_525900_67299</formula1>
    </dataValidation>
    <dataValidation type="list" errorStyle="stop" allowBlank="1" sqref="J3624" showErrorMessage="1">
      <formula1>Hidden_525900_67299</formula1>
    </dataValidation>
    <dataValidation type="list" errorStyle="stop" allowBlank="1" sqref="J3625" showErrorMessage="1">
      <formula1>Hidden_525900_67299</formula1>
    </dataValidation>
    <dataValidation type="list" errorStyle="stop" allowBlank="1" sqref="J3626" showErrorMessage="1">
      <formula1>Hidden_525900_67299</formula1>
    </dataValidation>
    <dataValidation type="list" errorStyle="stop" allowBlank="1" sqref="J3627" showErrorMessage="1">
      <formula1>Hidden_525900_67299</formula1>
    </dataValidation>
    <dataValidation type="list" errorStyle="stop" allowBlank="1" sqref="J3628" showErrorMessage="1">
      <formula1>Hidden_525900_67299</formula1>
    </dataValidation>
    <dataValidation type="list" errorStyle="stop" allowBlank="1" sqref="J3629" showErrorMessage="1">
      <formula1>Hidden_525900_67299</formula1>
    </dataValidation>
    <dataValidation type="list" errorStyle="stop" allowBlank="1" sqref="J3630" showErrorMessage="1">
      <formula1>Hidden_525900_67299</formula1>
    </dataValidation>
    <dataValidation type="list" errorStyle="stop" allowBlank="1" sqref="J3631" showErrorMessage="1">
      <formula1>Hidden_525900_67299</formula1>
    </dataValidation>
    <dataValidation type="list" errorStyle="stop" allowBlank="1" sqref="J3632" showErrorMessage="1">
      <formula1>Hidden_525900_67299</formula1>
    </dataValidation>
    <dataValidation type="list" errorStyle="stop" allowBlank="1" sqref="J3633" showErrorMessage="1">
      <formula1>Hidden_525900_67299</formula1>
    </dataValidation>
    <dataValidation type="list" errorStyle="stop" allowBlank="1" sqref="J3634" showErrorMessage="1">
      <formula1>Hidden_525900_67299</formula1>
    </dataValidation>
    <dataValidation type="list" errorStyle="stop" allowBlank="1" sqref="J3635" showErrorMessage="1">
      <formula1>Hidden_525900_67299</formula1>
    </dataValidation>
    <dataValidation type="list" errorStyle="stop" allowBlank="1" sqref="J3636" showErrorMessage="1">
      <formula1>Hidden_525900_67299</formula1>
    </dataValidation>
    <dataValidation type="list" errorStyle="stop" allowBlank="1" sqref="J3637" showErrorMessage="1">
      <formula1>Hidden_525900_67299</formula1>
    </dataValidation>
    <dataValidation type="list" errorStyle="stop" allowBlank="1" sqref="J3638" showErrorMessage="1">
      <formula1>Hidden_525900_67299</formula1>
    </dataValidation>
    <dataValidation type="list" errorStyle="stop" allowBlank="1" sqref="J3639" showErrorMessage="1">
      <formula1>Hidden_525900_67299</formula1>
    </dataValidation>
    <dataValidation type="list" errorStyle="stop" allowBlank="1" sqref="J3640" showErrorMessage="1">
      <formula1>Hidden_525900_67299</formula1>
    </dataValidation>
    <dataValidation type="list" errorStyle="stop" allowBlank="1" sqref="J3641" showErrorMessage="1">
      <formula1>Hidden_525900_67299</formula1>
    </dataValidation>
    <dataValidation type="list" errorStyle="stop" allowBlank="1" sqref="J3642" showErrorMessage="1">
      <formula1>Hidden_525900_67299</formula1>
    </dataValidation>
    <dataValidation type="list" errorStyle="stop" allowBlank="1" sqref="J3643" showErrorMessage="1">
      <formula1>Hidden_525900_67299</formula1>
    </dataValidation>
    <dataValidation type="list" errorStyle="stop" allowBlank="1" sqref="J3644" showErrorMessage="1">
      <formula1>Hidden_525900_67299</formula1>
    </dataValidation>
    <dataValidation type="list" errorStyle="stop" allowBlank="1" sqref="J3645" showErrorMessage="1">
      <formula1>Hidden_525900_67299</formula1>
    </dataValidation>
    <dataValidation type="list" errorStyle="stop" allowBlank="1" sqref="J3646" showErrorMessage="1">
      <formula1>Hidden_525900_67299</formula1>
    </dataValidation>
    <dataValidation type="list" errorStyle="stop" allowBlank="1" sqref="J3647" showErrorMessage="1">
      <formula1>Hidden_525900_67299</formula1>
    </dataValidation>
    <dataValidation type="list" errorStyle="stop" allowBlank="1" sqref="J3648" showErrorMessage="1">
      <formula1>Hidden_525900_67299</formula1>
    </dataValidation>
    <dataValidation type="list" errorStyle="stop" allowBlank="1" sqref="J3649" showErrorMessage="1">
      <formula1>Hidden_525900_67299</formula1>
    </dataValidation>
    <dataValidation type="list" errorStyle="stop" allowBlank="1" sqref="J3650" showErrorMessage="1">
      <formula1>Hidden_525900_67299</formula1>
    </dataValidation>
    <dataValidation type="list" errorStyle="stop" allowBlank="1" sqref="J3651" showErrorMessage="1">
      <formula1>Hidden_525900_67299</formula1>
    </dataValidation>
    <dataValidation type="list" errorStyle="stop" allowBlank="1" sqref="J3652" showErrorMessage="1">
      <formula1>Hidden_525900_67299</formula1>
    </dataValidation>
    <dataValidation type="list" errorStyle="stop" allowBlank="1" sqref="J3653" showErrorMessage="1">
      <formula1>Hidden_525900_67299</formula1>
    </dataValidation>
    <dataValidation type="list" errorStyle="stop" allowBlank="1" sqref="J3654" showErrorMessage="1">
      <formula1>Hidden_525900_67299</formula1>
    </dataValidation>
    <dataValidation type="list" errorStyle="stop" allowBlank="1" sqref="J3655" showErrorMessage="1">
      <formula1>Hidden_525900_67299</formula1>
    </dataValidation>
    <dataValidation type="list" errorStyle="stop" allowBlank="1" sqref="J3656" showErrorMessage="1">
      <formula1>Hidden_525900_67299</formula1>
    </dataValidation>
    <dataValidation type="list" errorStyle="stop" allowBlank="1" sqref="J3657" showErrorMessage="1">
      <formula1>Hidden_525900_67299</formula1>
    </dataValidation>
    <dataValidation type="list" errorStyle="stop" allowBlank="1" sqref="J3658" showErrorMessage="1">
      <formula1>Hidden_525900_67299</formula1>
    </dataValidation>
    <dataValidation type="list" errorStyle="stop" allowBlank="1" sqref="J3659" showErrorMessage="1">
      <formula1>Hidden_525900_67299</formula1>
    </dataValidation>
    <dataValidation type="list" errorStyle="stop" allowBlank="1" sqref="J3660" showErrorMessage="1">
      <formula1>Hidden_525900_67299</formula1>
    </dataValidation>
    <dataValidation type="list" errorStyle="stop" allowBlank="1" sqref="J3661" showErrorMessage="1">
      <formula1>Hidden_525900_67299</formula1>
    </dataValidation>
    <dataValidation type="list" errorStyle="stop" allowBlank="1" sqref="J3662" showErrorMessage="1">
      <formula1>Hidden_525900_67299</formula1>
    </dataValidation>
    <dataValidation type="list" errorStyle="stop" allowBlank="1" sqref="J3663" showErrorMessage="1">
      <formula1>Hidden_525900_67299</formula1>
    </dataValidation>
    <dataValidation type="list" errorStyle="stop" allowBlank="1" sqref="J3664" showErrorMessage="1">
      <formula1>Hidden_525900_67299</formula1>
    </dataValidation>
    <dataValidation type="list" errorStyle="stop" allowBlank="1" sqref="J3665" showErrorMessage="1">
      <formula1>Hidden_525900_67299</formula1>
    </dataValidation>
    <dataValidation type="list" errorStyle="stop" allowBlank="1" sqref="J3666" showErrorMessage="1">
      <formula1>Hidden_525900_67299</formula1>
    </dataValidation>
    <dataValidation type="list" errorStyle="stop" allowBlank="1" sqref="J3667" showErrorMessage="1">
      <formula1>Hidden_525900_67299</formula1>
    </dataValidation>
    <dataValidation type="list" errorStyle="stop" allowBlank="1" sqref="J3668" showErrorMessage="1">
      <formula1>Hidden_525900_67299</formula1>
    </dataValidation>
    <dataValidation type="list" errorStyle="stop" allowBlank="1" sqref="J3669" showErrorMessage="1">
      <formula1>Hidden_525900_67299</formula1>
    </dataValidation>
    <dataValidation type="list" errorStyle="stop" allowBlank="1" sqref="J3670" showErrorMessage="1">
      <formula1>Hidden_525900_67299</formula1>
    </dataValidation>
    <dataValidation type="list" errorStyle="stop" allowBlank="1" sqref="J3671" showErrorMessage="1">
      <formula1>Hidden_525900_67299</formula1>
    </dataValidation>
    <dataValidation type="list" errorStyle="stop" allowBlank="1" sqref="J3672" showErrorMessage="1">
      <formula1>Hidden_525900_67299</formula1>
    </dataValidation>
    <dataValidation type="list" errorStyle="stop" allowBlank="1" sqref="J3673" showErrorMessage="1">
      <formula1>Hidden_525900_67299</formula1>
    </dataValidation>
    <dataValidation type="list" errorStyle="stop" allowBlank="1" sqref="J3674" showErrorMessage="1">
      <formula1>Hidden_525900_67299</formula1>
    </dataValidation>
    <dataValidation type="list" errorStyle="stop" allowBlank="1" sqref="J3675" showErrorMessage="1">
      <formula1>Hidden_525900_67299</formula1>
    </dataValidation>
    <dataValidation type="list" errorStyle="stop" allowBlank="1" sqref="J3676" showErrorMessage="1">
      <formula1>Hidden_525900_67299</formula1>
    </dataValidation>
    <dataValidation type="list" errorStyle="stop" allowBlank="1" sqref="J3677" showErrorMessage="1">
      <formula1>Hidden_525900_67299</formula1>
    </dataValidation>
    <dataValidation type="list" errorStyle="stop" allowBlank="1" sqref="J3678" showErrorMessage="1">
      <formula1>Hidden_525900_67299</formula1>
    </dataValidation>
    <dataValidation type="list" errorStyle="stop" allowBlank="1" sqref="J3679" showErrorMessage="1">
      <formula1>Hidden_525900_67299</formula1>
    </dataValidation>
    <dataValidation type="list" errorStyle="stop" allowBlank="1" sqref="J3680" showErrorMessage="1">
      <formula1>Hidden_525900_67299</formula1>
    </dataValidation>
    <dataValidation type="list" errorStyle="stop" allowBlank="1" sqref="J3681" showErrorMessage="1">
      <formula1>Hidden_525900_67299</formula1>
    </dataValidation>
    <dataValidation type="list" errorStyle="stop" allowBlank="1" sqref="J3682" showErrorMessage="1">
      <formula1>Hidden_525900_67299</formula1>
    </dataValidation>
    <dataValidation type="list" errorStyle="stop" allowBlank="1" sqref="J3683" showErrorMessage="1">
      <formula1>Hidden_525900_67299</formula1>
    </dataValidation>
    <dataValidation type="list" errorStyle="stop" allowBlank="1" sqref="J3684" showErrorMessage="1">
      <formula1>Hidden_525900_67299</formula1>
    </dataValidation>
    <dataValidation type="list" errorStyle="stop" allowBlank="1" sqref="J3685" showErrorMessage="1">
      <formula1>Hidden_525900_67299</formula1>
    </dataValidation>
    <dataValidation type="list" errorStyle="stop" allowBlank="1" sqref="J3686" showErrorMessage="1">
      <formula1>Hidden_525900_67299</formula1>
    </dataValidation>
    <dataValidation type="list" errorStyle="stop" allowBlank="1" sqref="J3687" showErrorMessage="1">
      <formula1>Hidden_525900_67299</formula1>
    </dataValidation>
    <dataValidation type="list" errorStyle="stop" allowBlank="1" sqref="J3688" showErrorMessage="1">
      <formula1>Hidden_525900_67299</formula1>
    </dataValidation>
    <dataValidation type="list" errorStyle="stop" allowBlank="1" sqref="J3689" showErrorMessage="1">
      <formula1>Hidden_525900_67299</formula1>
    </dataValidation>
    <dataValidation type="list" errorStyle="stop" allowBlank="1" sqref="J3690" showErrorMessage="1">
      <formula1>Hidden_525900_67299</formula1>
    </dataValidation>
    <dataValidation type="list" errorStyle="stop" allowBlank="1" sqref="J3691" showErrorMessage="1">
      <formula1>Hidden_525900_67299</formula1>
    </dataValidation>
    <dataValidation type="list" errorStyle="stop" allowBlank="1" sqref="J3692" showErrorMessage="1">
      <formula1>Hidden_525900_67299</formula1>
    </dataValidation>
    <dataValidation type="list" errorStyle="stop" allowBlank="1" sqref="J3693" showErrorMessage="1">
      <formula1>Hidden_525900_67299</formula1>
    </dataValidation>
    <dataValidation type="list" errorStyle="stop" allowBlank="1" sqref="J3694" showErrorMessage="1">
      <formula1>Hidden_525900_67299</formula1>
    </dataValidation>
    <dataValidation type="list" errorStyle="stop" allowBlank="1" sqref="J3695" showErrorMessage="1">
      <formula1>Hidden_525900_67299</formula1>
    </dataValidation>
    <dataValidation type="list" errorStyle="stop" allowBlank="1" sqref="J3696" showErrorMessage="1">
      <formula1>Hidden_525900_67299</formula1>
    </dataValidation>
    <dataValidation type="list" errorStyle="stop" allowBlank="1" sqref="J3697" showErrorMessage="1">
      <formula1>Hidden_525900_67299</formula1>
    </dataValidation>
    <dataValidation type="list" errorStyle="stop" allowBlank="1" sqref="J3698" showErrorMessage="1">
      <formula1>Hidden_525900_67299</formula1>
    </dataValidation>
    <dataValidation type="list" errorStyle="stop" allowBlank="1" sqref="J3699" showErrorMessage="1">
      <formula1>Hidden_525900_67299</formula1>
    </dataValidation>
    <dataValidation type="list" errorStyle="stop" allowBlank="1" sqref="J3700" showErrorMessage="1">
      <formula1>Hidden_525900_67299</formula1>
    </dataValidation>
    <dataValidation type="list" errorStyle="stop" allowBlank="1" sqref="J3701" showErrorMessage="1">
      <formula1>Hidden_525900_67299</formula1>
    </dataValidation>
    <dataValidation type="list" errorStyle="stop" allowBlank="1" sqref="J3702" showErrorMessage="1">
      <formula1>Hidden_525900_67299</formula1>
    </dataValidation>
    <dataValidation type="list" errorStyle="stop" allowBlank="1" sqref="J3703" showErrorMessage="1">
      <formula1>Hidden_525900_67299</formula1>
    </dataValidation>
    <dataValidation type="list" errorStyle="stop" allowBlank="1" sqref="J3704" showErrorMessage="1">
      <formula1>Hidden_525900_67299</formula1>
    </dataValidation>
    <dataValidation type="list" errorStyle="stop" allowBlank="1" sqref="J3705" showErrorMessage="1">
      <formula1>Hidden_525900_67299</formula1>
    </dataValidation>
    <dataValidation type="list" errorStyle="stop" allowBlank="1" sqref="J3706" showErrorMessage="1">
      <formula1>Hidden_525900_67299</formula1>
    </dataValidation>
    <dataValidation type="list" errorStyle="stop" allowBlank="1" sqref="J3707" showErrorMessage="1">
      <formula1>Hidden_525900_67299</formula1>
    </dataValidation>
    <dataValidation type="list" errorStyle="stop" allowBlank="1" sqref="J3708" showErrorMessage="1">
      <formula1>Hidden_525900_67299</formula1>
    </dataValidation>
    <dataValidation type="list" errorStyle="stop" allowBlank="1" sqref="J3709" showErrorMessage="1">
      <formula1>Hidden_525900_67299</formula1>
    </dataValidation>
    <dataValidation type="list" errorStyle="stop" allowBlank="1" sqref="J3710" showErrorMessage="1">
      <formula1>Hidden_525900_67299</formula1>
    </dataValidation>
    <dataValidation type="list" errorStyle="stop" allowBlank="1" sqref="J3711" showErrorMessage="1">
      <formula1>Hidden_525900_67299</formula1>
    </dataValidation>
    <dataValidation type="list" errorStyle="stop" allowBlank="1" sqref="J3712" showErrorMessage="1">
      <formula1>Hidden_525900_67299</formula1>
    </dataValidation>
    <dataValidation type="list" errorStyle="stop" allowBlank="1" sqref="J3713" showErrorMessage="1">
      <formula1>Hidden_525900_67299</formula1>
    </dataValidation>
    <dataValidation type="list" errorStyle="stop" allowBlank="1" sqref="J3714" showErrorMessage="1">
      <formula1>Hidden_525900_67299</formula1>
    </dataValidation>
    <dataValidation type="list" errorStyle="stop" allowBlank="1" sqref="J3715" showErrorMessage="1">
      <formula1>Hidden_525900_67299</formula1>
    </dataValidation>
    <dataValidation type="list" errorStyle="stop" allowBlank="1" sqref="J3716" showErrorMessage="1">
      <formula1>Hidden_525900_67299</formula1>
    </dataValidation>
    <dataValidation type="list" errorStyle="stop" allowBlank="1" sqref="J3717" showErrorMessage="1">
      <formula1>Hidden_525900_67299</formula1>
    </dataValidation>
    <dataValidation type="list" errorStyle="stop" allowBlank="1" sqref="J3718" showErrorMessage="1">
      <formula1>Hidden_525900_67299</formula1>
    </dataValidation>
    <dataValidation type="list" errorStyle="stop" allowBlank="1" sqref="J3719" showErrorMessage="1">
      <formula1>Hidden_525900_67299</formula1>
    </dataValidation>
    <dataValidation type="list" errorStyle="stop" allowBlank="1" sqref="J3720" showErrorMessage="1">
      <formula1>Hidden_525900_67299</formula1>
    </dataValidation>
    <dataValidation type="list" errorStyle="stop" allowBlank="1" sqref="J3721" showErrorMessage="1">
      <formula1>Hidden_525900_67299</formula1>
    </dataValidation>
    <dataValidation type="list" errorStyle="stop" allowBlank="1" sqref="J3722" showErrorMessage="1">
      <formula1>Hidden_525900_67299</formula1>
    </dataValidation>
    <dataValidation type="list" errorStyle="stop" allowBlank="1" sqref="J3723" showErrorMessage="1">
      <formula1>Hidden_525900_67299</formula1>
    </dataValidation>
    <dataValidation type="list" errorStyle="stop" allowBlank="1" sqref="J3724" showErrorMessage="1">
      <formula1>Hidden_525900_67299</formula1>
    </dataValidation>
    <dataValidation type="list" errorStyle="stop" allowBlank="1" sqref="J3725" showErrorMessage="1">
      <formula1>Hidden_525900_67299</formula1>
    </dataValidation>
    <dataValidation type="list" errorStyle="stop" allowBlank="1" sqref="J3726" showErrorMessage="1">
      <formula1>Hidden_525900_67299</formula1>
    </dataValidation>
    <dataValidation type="list" errorStyle="stop" allowBlank="1" sqref="J3727" showErrorMessage="1">
      <formula1>Hidden_525900_67299</formula1>
    </dataValidation>
    <dataValidation type="list" errorStyle="stop" allowBlank="1" sqref="J3728" showErrorMessage="1">
      <formula1>Hidden_525900_67299</formula1>
    </dataValidation>
    <dataValidation type="list" errorStyle="stop" allowBlank="1" sqref="J3729" showErrorMessage="1">
      <formula1>Hidden_525900_67299</formula1>
    </dataValidation>
    <dataValidation type="list" errorStyle="stop" allowBlank="1" sqref="J3730" showErrorMessage="1">
      <formula1>Hidden_525900_67299</formula1>
    </dataValidation>
    <dataValidation type="list" errorStyle="stop" allowBlank="1" sqref="J3731" showErrorMessage="1">
      <formula1>Hidden_525900_67299</formula1>
    </dataValidation>
    <dataValidation type="list" errorStyle="stop" allowBlank="1" sqref="J3732" showErrorMessage="1">
      <formula1>Hidden_525900_67299</formula1>
    </dataValidation>
    <dataValidation type="list" errorStyle="stop" allowBlank="1" sqref="J3733" showErrorMessage="1">
      <formula1>Hidden_525900_67299</formula1>
    </dataValidation>
    <dataValidation type="list" errorStyle="stop" allowBlank="1" sqref="J3734" showErrorMessage="1">
      <formula1>Hidden_525900_67299</formula1>
    </dataValidation>
    <dataValidation type="list" errorStyle="stop" allowBlank="1" sqref="J3735" showErrorMessage="1">
      <formula1>Hidden_525900_67299</formula1>
    </dataValidation>
    <dataValidation type="list" errorStyle="stop" allowBlank="1" sqref="J3736" showErrorMessage="1">
      <formula1>Hidden_525900_67299</formula1>
    </dataValidation>
    <dataValidation type="list" errorStyle="stop" allowBlank="1" sqref="J3737" showErrorMessage="1">
      <formula1>Hidden_525900_67299</formula1>
    </dataValidation>
    <dataValidation type="list" errorStyle="stop" allowBlank="1" sqref="J3738" showErrorMessage="1">
      <formula1>Hidden_525900_67299</formula1>
    </dataValidation>
    <dataValidation type="list" errorStyle="stop" allowBlank="1" sqref="J3739" showErrorMessage="1">
      <formula1>Hidden_525900_67299</formula1>
    </dataValidation>
    <dataValidation type="list" errorStyle="stop" allowBlank="1" sqref="J3740" showErrorMessage="1">
      <formula1>Hidden_525900_67299</formula1>
    </dataValidation>
    <dataValidation type="list" errorStyle="stop" allowBlank="1" sqref="J3741" showErrorMessage="1">
      <formula1>Hidden_525900_67299</formula1>
    </dataValidation>
    <dataValidation type="list" errorStyle="stop" allowBlank="1" sqref="J3742" showErrorMessage="1">
      <formula1>Hidden_525900_67299</formula1>
    </dataValidation>
    <dataValidation type="list" errorStyle="stop" allowBlank="1" sqref="J3743" showErrorMessage="1">
      <formula1>Hidden_525900_67299</formula1>
    </dataValidation>
    <dataValidation type="list" errorStyle="stop" allowBlank="1" sqref="J3744" showErrorMessage="1">
      <formula1>Hidden_525900_67299</formula1>
    </dataValidation>
    <dataValidation type="list" errorStyle="stop" allowBlank="1" sqref="J3745" showErrorMessage="1">
      <formula1>Hidden_525900_67299</formula1>
    </dataValidation>
    <dataValidation type="list" errorStyle="stop" allowBlank="1" sqref="J3746" showErrorMessage="1">
      <formula1>Hidden_525900_67299</formula1>
    </dataValidation>
    <dataValidation type="list" errorStyle="stop" allowBlank="1" sqref="J3747" showErrorMessage="1">
      <formula1>Hidden_525900_67299</formula1>
    </dataValidation>
    <dataValidation type="list" errorStyle="stop" allowBlank="1" sqref="J3748" showErrorMessage="1">
      <formula1>Hidden_525900_67299</formula1>
    </dataValidation>
    <dataValidation type="list" errorStyle="stop" allowBlank="1" sqref="J3749" showErrorMessage="1">
      <formula1>Hidden_525900_67299</formula1>
    </dataValidation>
    <dataValidation type="list" errorStyle="stop" allowBlank="1" sqref="J3750" showErrorMessage="1">
      <formula1>Hidden_525900_67299</formula1>
    </dataValidation>
    <dataValidation type="list" errorStyle="stop" allowBlank="1" sqref="J3751" showErrorMessage="1">
      <formula1>Hidden_525900_67299</formula1>
    </dataValidation>
    <dataValidation type="list" errorStyle="stop" allowBlank="1" sqref="J3752" showErrorMessage="1">
      <formula1>Hidden_525900_67299</formula1>
    </dataValidation>
    <dataValidation type="list" errorStyle="stop" allowBlank="1" sqref="J3753" showErrorMessage="1">
      <formula1>Hidden_525900_67299</formula1>
    </dataValidation>
    <dataValidation type="list" errorStyle="stop" allowBlank="1" sqref="J3754" showErrorMessage="1">
      <formula1>Hidden_525900_67299</formula1>
    </dataValidation>
    <dataValidation type="list" errorStyle="stop" allowBlank="1" sqref="J3755" showErrorMessage="1">
      <formula1>Hidden_525900_67299</formula1>
    </dataValidation>
    <dataValidation type="list" errorStyle="stop" allowBlank="1" sqref="J3756" showErrorMessage="1">
      <formula1>Hidden_525900_67299</formula1>
    </dataValidation>
    <dataValidation type="list" errorStyle="stop" allowBlank="1" sqref="J3757" showErrorMessage="1">
      <formula1>Hidden_525900_67299</formula1>
    </dataValidation>
    <dataValidation type="list" errorStyle="stop" allowBlank="1" sqref="J3758" showErrorMessage="1">
      <formula1>Hidden_525900_67299</formula1>
    </dataValidation>
    <dataValidation type="list" errorStyle="stop" allowBlank="1" sqref="J3759" showErrorMessage="1">
      <formula1>Hidden_525900_67299</formula1>
    </dataValidation>
    <dataValidation type="list" errorStyle="stop" allowBlank="1" sqref="J3760" showErrorMessage="1">
      <formula1>Hidden_525900_67299</formula1>
    </dataValidation>
    <dataValidation type="list" errorStyle="stop" allowBlank="1" sqref="J3761" showErrorMessage="1">
      <formula1>Hidden_525900_67299</formula1>
    </dataValidation>
    <dataValidation type="list" errorStyle="stop" allowBlank="1" sqref="J3762" showErrorMessage="1">
      <formula1>Hidden_525900_67299</formula1>
    </dataValidation>
    <dataValidation type="list" errorStyle="stop" allowBlank="1" sqref="J3763" showErrorMessage="1">
      <formula1>Hidden_525900_67299</formula1>
    </dataValidation>
    <dataValidation type="list" errorStyle="stop" allowBlank="1" sqref="J3764" showErrorMessage="1">
      <formula1>Hidden_525900_67299</formula1>
    </dataValidation>
    <dataValidation type="list" errorStyle="stop" allowBlank="1" sqref="J3765" showErrorMessage="1">
      <formula1>Hidden_525900_67299</formula1>
    </dataValidation>
    <dataValidation type="list" errorStyle="stop" allowBlank="1" sqref="J3766" showErrorMessage="1">
      <formula1>Hidden_525900_67299</formula1>
    </dataValidation>
    <dataValidation type="list" errorStyle="stop" allowBlank="1" sqref="J3767" showErrorMessage="1">
      <formula1>Hidden_525900_67299</formula1>
    </dataValidation>
    <dataValidation type="list" errorStyle="stop" allowBlank="1" sqref="J3768" showErrorMessage="1">
      <formula1>Hidden_525900_67299</formula1>
    </dataValidation>
    <dataValidation type="list" errorStyle="stop" allowBlank="1" sqref="J3769" showErrorMessage="1">
      <formula1>Hidden_525900_67299</formula1>
    </dataValidation>
    <dataValidation type="list" errorStyle="stop" allowBlank="1" sqref="J3770" showErrorMessage="1">
      <formula1>Hidden_525900_67299</formula1>
    </dataValidation>
    <dataValidation type="list" errorStyle="stop" allowBlank="1" sqref="J3771" showErrorMessage="1">
      <formula1>Hidden_525900_67299</formula1>
    </dataValidation>
    <dataValidation type="list" errorStyle="stop" allowBlank="1" sqref="J3772" showErrorMessage="1">
      <formula1>Hidden_525900_67299</formula1>
    </dataValidation>
    <dataValidation type="list" errorStyle="stop" allowBlank="1" sqref="J3773" showErrorMessage="1">
      <formula1>Hidden_525900_67299</formula1>
    </dataValidation>
    <dataValidation type="list" errorStyle="stop" allowBlank="1" sqref="J3774" showErrorMessage="1">
      <formula1>Hidden_525900_67299</formula1>
    </dataValidation>
    <dataValidation type="list" errorStyle="stop" allowBlank="1" sqref="J3775" showErrorMessage="1">
      <formula1>Hidden_525900_67299</formula1>
    </dataValidation>
    <dataValidation type="list" errorStyle="stop" allowBlank="1" sqref="J3776" showErrorMessage="1">
      <formula1>Hidden_525900_67299</formula1>
    </dataValidation>
    <dataValidation type="list" errorStyle="stop" allowBlank="1" sqref="J3777" showErrorMessage="1">
      <formula1>Hidden_525900_67299</formula1>
    </dataValidation>
    <dataValidation type="list" errorStyle="stop" allowBlank="1" sqref="J3778" showErrorMessage="1">
      <formula1>Hidden_525900_67299</formula1>
    </dataValidation>
    <dataValidation type="list" errorStyle="stop" allowBlank="1" sqref="J3779" showErrorMessage="1">
      <formula1>Hidden_525900_67299</formula1>
    </dataValidation>
    <dataValidation type="list" errorStyle="stop" allowBlank="1" sqref="J3780" showErrorMessage="1">
      <formula1>Hidden_525900_67299</formula1>
    </dataValidation>
    <dataValidation type="list" errorStyle="stop" allowBlank="1" sqref="J3781" showErrorMessage="1">
      <formula1>Hidden_525900_67299</formula1>
    </dataValidation>
    <dataValidation type="list" errorStyle="stop" allowBlank="1" sqref="J3782" showErrorMessage="1">
      <formula1>Hidden_525900_67299</formula1>
    </dataValidation>
    <dataValidation type="list" errorStyle="stop" allowBlank="1" sqref="J3783" showErrorMessage="1">
      <formula1>Hidden_525900_67299</formula1>
    </dataValidation>
    <dataValidation type="list" errorStyle="stop" allowBlank="1" sqref="J3784" showErrorMessage="1">
      <formula1>Hidden_525900_67299</formula1>
    </dataValidation>
    <dataValidation type="list" errorStyle="stop" allowBlank="1" sqref="J3785" showErrorMessage="1">
      <formula1>Hidden_525900_67299</formula1>
    </dataValidation>
    <dataValidation type="list" errorStyle="stop" allowBlank="1" sqref="J3786" showErrorMessage="1">
      <formula1>Hidden_525900_67299</formula1>
    </dataValidation>
    <dataValidation type="list" errorStyle="stop" allowBlank="1" sqref="J3787" showErrorMessage="1">
      <formula1>Hidden_525900_67299</formula1>
    </dataValidation>
    <dataValidation type="list" errorStyle="stop" allowBlank="1" sqref="J3788" showErrorMessage="1">
      <formula1>Hidden_525900_67299</formula1>
    </dataValidation>
    <dataValidation type="list" errorStyle="stop" allowBlank="1" sqref="J3789" showErrorMessage="1">
      <formula1>Hidden_525900_67299</formula1>
    </dataValidation>
    <dataValidation type="list" errorStyle="stop" allowBlank="1" sqref="J3790" showErrorMessage="1">
      <formula1>Hidden_525900_67299</formula1>
    </dataValidation>
    <dataValidation type="list" errorStyle="stop" allowBlank="1" sqref="J3791" showErrorMessage="1">
      <formula1>Hidden_525900_67299</formula1>
    </dataValidation>
    <dataValidation type="list" errorStyle="stop" allowBlank="1" sqref="J3792" showErrorMessage="1">
      <formula1>Hidden_525900_67299</formula1>
    </dataValidation>
    <dataValidation type="list" errorStyle="stop" allowBlank="1" sqref="J3793" showErrorMessage="1">
      <formula1>Hidden_525900_67299</formula1>
    </dataValidation>
    <dataValidation type="list" errorStyle="stop" allowBlank="1" sqref="J3794" showErrorMessage="1">
      <formula1>Hidden_525900_67299</formula1>
    </dataValidation>
    <dataValidation type="list" errorStyle="stop" allowBlank="1" sqref="J3795" showErrorMessage="1">
      <formula1>Hidden_525900_67299</formula1>
    </dataValidation>
    <dataValidation type="list" errorStyle="stop" allowBlank="1" sqref="J3796" showErrorMessage="1">
      <formula1>Hidden_525900_67299</formula1>
    </dataValidation>
    <dataValidation type="list" errorStyle="stop" allowBlank="1" sqref="J3797" showErrorMessage="1">
      <formula1>Hidden_525900_67299</formula1>
    </dataValidation>
    <dataValidation type="list" errorStyle="stop" allowBlank="1" sqref="J3798" showErrorMessage="1">
      <formula1>Hidden_525900_67299</formula1>
    </dataValidation>
    <dataValidation type="list" errorStyle="stop" allowBlank="1" sqref="J3799" showErrorMessage="1">
      <formula1>Hidden_525900_67299</formula1>
    </dataValidation>
    <dataValidation type="list" errorStyle="stop" allowBlank="1" sqref="J3800" showErrorMessage="1">
      <formula1>Hidden_525900_67299</formula1>
    </dataValidation>
    <dataValidation type="list" errorStyle="stop" allowBlank="1" sqref="J3801" showErrorMessage="1">
      <formula1>Hidden_525900_67299</formula1>
    </dataValidation>
    <dataValidation type="list" errorStyle="stop" allowBlank="1" sqref="J3802" showErrorMessage="1">
      <formula1>Hidden_525900_67299</formula1>
    </dataValidation>
    <dataValidation type="list" errorStyle="stop" allowBlank="1" sqref="J3803" showErrorMessage="1">
      <formula1>Hidden_525900_67299</formula1>
    </dataValidation>
    <dataValidation type="list" errorStyle="stop" allowBlank="1" sqref="J3804" showErrorMessage="1">
      <formula1>Hidden_525900_67299</formula1>
    </dataValidation>
    <dataValidation type="list" errorStyle="stop" allowBlank="1" sqref="J3805" showErrorMessage="1">
      <formula1>Hidden_525900_67299</formula1>
    </dataValidation>
    <dataValidation type="list" errorStyle="stop" allowBlank="1" sqref="J3806" showErrorMessage="1">
      <formula1>Hidden_525900_67299</formula1>
    </dataValidation>
    <dataValidation type="list" errorStyle="stop" allowBlank="1" sqref="J3807" showErrorMessage="1">
      <formula1>Hidden_525900_67299</formula1>
    </dataValidation>
    <dataValidation type="list" errorStyle="stop" allowBlank="1" sqref="J3808" showErrorMessage="1">
      <formula1>Hidden_525900_67299</formula1>
    </dataValidation>
    <dataValidation type="list" errorStyle="stop" allowBlank="1" sqref="J3809" showErrorMessage="1">
      <formula1>Hidden_525900_67299</formula1>
    </dataValidation>
    <dataValidation type="list" errorStyle="stop" allowBlank="1" sqref="J3810" showErrorMessage="1">
      <formula1>Hidden_525900_67299</formula1>
    </dataValidation>
    <dataValidation type="list" errorStyle="stop" allowBlank="1" sqref="J3811" showErrorMessage="1">
      <formula1>Hidden_525900_67299</formula1>
    </dataValidation>
    <dataValidation type="list" errorStyle="stop" allowBlank="1" sqref="J3812" showErrorMessage="1">
      <formula1>Hidden_525900_67299</formula1>
    </dataValidation>
    <dataValidation type="list" errorStyle="stop" allowBlank="1" sqref="J3813" showErrorMessage="1">
      <formula1>Hidden_525900_67299</formula1>
    </dataValidation>
    <dataValidation type="list" errorStyle="stop" allowBlank="1" sqref="J3814" showErrorMessage="1">
      <formula1>Hidden_525900_67299</formula1>
    </dataValidation>
    <dataValidation type="list" errorStyle="stop" allowBlank="1" sqref="J3815" showErrorMessage="1">
      <formula1>Hidden_525900_67299</formula1>
    </dataValidation>
    <dataValidation type="list" errorStyle="stop" allowBlank="1" sqref="J3816" showErrorMessage="1">
      <formula1>Hidden_525900_67299</formula1>
    </dataValidation>
    <dataValidation type="list" errorStyle="stop" allowBlank="1" sqref="J3817" showErrorMessage="1">
      <formula1>Hidden_525900_67299</formula1>
    </dataValidation>
    <dataValidation type="list" errorStyle="stop" allowBlank="1" sqref="J3818" showErrorMessage="1">
      <formula1>Hidden_525900_67299</formula1>
    </dataValidation>
    <dataValidation type="list" errorStyle="stop" allowBlank="1" sqref="J3819" showErrorMessage="1">
      <formula1>Hidden_525900_67299</formula1>
    </dataValidation>
    <dataValidation type="list" errorStyle="stop" allowBlank="1" sqref="J3820" showErrorMessage="1">
      <formula1>Hidden_525900_67299</formula1>
    </dataValidation>
    <dataValidation type="list" errorStyle="stop" allowBlank="1" sqref="J3821" showErrorMessage="1">
      <formula1>Hidden_525900_67299</formula1>
    </dataValidation>
    <dataValidation type="list" errorStyle="stop" allowBlank="1" sqref="J3822" showErrorMessage="1">
      <formula1>Hidden_525900_67299</formula1>
    </dataValidation>
    <dataValidation type="list" errorStyle="stop" allowBlank="1" sqref="J3823" showErrorMessage="1">
      <formula1>Hidden_525900_67299</formula1>
    </dataValidation>
    <dataValidation type="list" errorStyle="stop" allowBlank="1" sqref="J3824" showErrorMessage="1">
      <formula1>Hidden_525900_67299</formula1>
    </dataValidation>
    <dataValidation type="list" errorStyle="stop" allowBlank="1" sqref="J3825" showErrorMessage="1">
      <formula1>Hidden_525900_67299</formula1>
    </dataValidation>
    <dataValidation type="list" errorStyle="stop" allowBlank="1" sqref="J3826" showErrorMessage="1">
      <formula1>Hidden_525900_67299</formula1>
    </dataValidation>
    <dataValidation type="list" errorStyle="stop" allowBlank="1" sqref="J3827" showErrorMessage="1">
      <formula1>Hidden_525900_67299</formula1>
    </dataValidation>
    <dataValidation type="list" errorStyle="stop" allowBlank="1" sqref="J3828" showErrorMessage="1">
      <formula1>Hidden_525900_67299</formula1>
    </dataValidation>
    <dataValidation type="list" errorStyle="stop" allowBlank="1" sqref="J3829" showErrorMessage="1">
      <formula1>Hidden_525900_67299</formula1>
    </dataValidation>
    <dataValidation type="list" errorStyle="stop" allowBlank="1" sqref="J3830" showErrorMessage="1">
      <formula1>Hidden_525900_67299</formula1>
    </dataValidation>
    <dataValidation type="list" errorStyle="stop" allowBlank="1" sqref="J3831" showErrorMessage="1">
      <formula1>Hidden_525900_67299</formula1>
    </dataValidation>
    <dataValidation type="list" errorStyle="stop" allowBlank="1" sqref="J3832" showErrorMessage="1">
      <formula1>Hidden_525900_67299</formula1>
    </dataValidation>
    <dataValidation type="list" errorStyle="stop" allowBlank="1" sqref="J3833" showErrorMessage="1">
      <formula1>Hidden_525900_67299</formula1>
    </dataValidation>
    <dataValidation type="list" errorStyle="stop" allowBlank="1" sqref="J3834" showErrorMessage="1">
      <formula1>Hidden_525900_67299</formula1>
    </dataValidation>
    <dataValidation type="list" errorStyle="stop" allowBlank="1" sqref="J3835" showErrorMessage="1">
      <formula1>Hidden_525900_67299</formula1>
    </dataValidation>
    <dataValidation type="list" errorStyle="stop" allowBlank="1" sqref="J3836" showErrorMessage="1">
      <formula1>Hidden_525900_67299</formula1>
    </dataValidation>
    <dataValidation type="list" errorStyle="stop" allowBlank="1" sqref="J3837" showErrorMessage="1">
      <formula1>Hidden_525900_67299</formula1>
    </dataValidation>
    <dataValidation type="list" errorStyle="stop" allowBlank="1" sqref="J3838" showErrorMessage="1">
      <formula1>Hidden_525900_67299</formula1>
    </dataValidation>
    <dataValidation type="list" errorStyle="stop" allowBlank="1" sqref="J3839" showErrorMessage="1">
      <formula1>Hidden_525900_67299</formula1>
    </dataValidation>
    <dataValidation type="list" errorStyle="stop" allowBlank="1" sqref="J3840" showErrorMessage="1">
      <formula1>Hidden_525900_67299</formula1>
    </dataValidation>
    <dataValidation type="list" errorStyle="stop" allowBlank="1" sqref="J3841" showErrorMessage="1">
      <formula1>Hidden_525900_67299</formula1>
    </dataValidation>
    <dataValidation type="list" errorStyle="stop" allowBlank="1" sqref="J3842" showErrorMessage="1">
      <formula1>Hidden_525900_67299</formula1>
    </dataValidation>
    <dataValidation type="list" errorStyle="stop" allowBlank="1" sqref="J3843" showErrorMessage="1">
      <formula1>Hidden_525900_67299</formula1>
    </dataValidation>
    <dataValidation type="list" errorStyle="stop" allowBlank="1" sqref="J3844" showErrorMessage="1">
      <formula1>Hidden_525900_67299</formula1>
    </dataValidation>
    <dataValidation type="list" errorStyle="stop" allowBlank="1" sqref="J3845" showErrorMessage="1">
      <formula1>Hidden_525900_67299</formula1>
    </dataValidation>
    <dataValidation type="list" errorStyle="stop" allowBlank="1" sqref="J3846" showErrorMessage="1">
      <formula1>Hidden_525900_67299</formula1>
    </dataValidation>
    <dataValidation type="list" errorStyle="stop" allowBlank="1" sqref="J3847" showErrorMessage="1">
      <formula1>Hidden_525900_67299</formula1>
    </dataValidation>
    <dataValidation type="list" errorStyle="stop" allowBlank="1" sqref="J3848" showErrorMessage="1">
      <formula1>Hidden_525900_67299</formula1>
    </dataValidation>
    <dataValidation type="list" errorStyle="stop" allowBlank="1" sqref="J3849" showErrorMessage="1">
      <formula1>Hidden_525900_67299</formula1>
    </dataValidation>
    <dataValidation type="list" errorStyle="stop" allowBlank="1" sqref="J3850" showErrorMessage="1">
      <formula1>Hidden_525900_67299</formula1>
    </dataValidation>
    <dataValidation type="list" errorStyle="stop" allowBlank="1" sqref="J3851" showErrorMessage="1">
      <formula1>Hidden_525900_67299</formula1>
    </dataValidation>
    <dataValidation type="list" errorStyle="stop" allowBlank="1" sqref="J3852" showErrorMessage="1">
      <formula1>Hidden_525900_67299</formula1>
    </dataValidation>
    <dataValidation type="list" errorStyle="stop" allowBlank="1" sqref="J3853" showErrorMessage="1">
      <formula1>Hidden_525900_67299</formula1>
    </dataValidation>
    <dataValidation type="list" errorStyle="stop" allowBlank="1" sqref="J3854" showErrorMessage="1">
      <formula1>Hidden_525900_67299</formula1>
    </dataValidation>
    <dataValidation type="list" errorStyle="stop" allowBlank="1" sqref="J3855" showErrorMessage="1">
      <formula1>Hidden_525900_67299</formula1>
    </dataValidation>
    <dataValidation type="list" errorStyle="stop" allowBlank="1" sqref="J3856" showErrorMessage="1">
      <formula1>Hidden_525900_67299</formula1>
    </dataValidation>
    <dataValidation type="list" errorStyle="stop" allowBlank="1" sqref="J3857" showErrorMessage="1">
      <formula1>Hidden_525900_67299</formula1>
    </dataValidation>
    <dataValidation type="list" errorStyle="stop" allowBlank="1" sqref="J3858" showErrorMessage="1">
      <formula1>Hidden_525900_67299</formula1>
    </dataValidation>
    <dataValidation type="list" errorStyle="stop" allowBlank="1" sqref="J3859" showErrorMessage="1">
      <formula1>Hidden_525900_67299</formula1>
    </dataValidation>
    <dataValidation type="list" errorStyle="stop" allowBlank="1" sqref="J3860" showErrorMessage="1">
      <formula1>Hidden_525900_67299</formula1>
    </dataValidation>
    <dataValidation type="list" errorStyle="stop" allowBlank="1" sqref="J3861" showErrorMessage="1">
      <formula1>Hidden_525900_67299</formula1>
    </dataValidation>
    <dataValidation type="list" errorStyle="stop" allowBlank="1" sqref="J3862" showErrorMessage="1">
      <formula1>Hidden_525900_67299</formula1>
    </dataValidation>
    <dataValidation type="list" errorStyle="stop" allowBlank="1" sqref="J3863" showErrorMessage="1">
      <formula1>Hidden_525900_67299</formula1>
    </dataValidation>
    <dataValidation type="list" errorStyle="stop" allowBlank="1" sqref="J3864" showErrorMessage="1">
      <formula1>Hidden_525900_67299</formula1>
    </dataValidation>
    <dataValidation type="list" errorStyle="stop" allowBlank="1" sqref="J3865" showErrorMessage="1">
      <formula1>Hidden_525900_67299</formula1>
    </dataValidation>
    <dataValidation type="list" errorStyle="stop" allowBlank="1" sqref="J3866" showErrorMessage="1">
      <formula1>Hidden_525900_67299</formula1>
    </dataValidation>
    <dataValidation type="list" errorStyle="stop" allowBlank="1" sqref="J3867" showErrorMessage="1">
      <formula1>Hidden_525900_67299</formula1>
    </dataValidation>
    <dataValidation type="list" errorStyle="stop" allowBlank="1" sqref="J3868" showErrorMessage="1">
      <formula1>Hidden_525900_67299</formula1>
    </dataValidation>
    <dataValidation type="list" errorStyle="stop" allowBlank="1" sqref="J3869" showErrorMessage="1">
      <formula1>Hidden_525900_67299</formula1>
    </dataValidation>
    <dataValidation type="list" errorStyle="stop" allowBlank="1" sqref="J3870" showErrorMessage="1">
      <formula1>Hidden_525900_67299</formula1>
    </dataValidation>
    <dataValidation type="list" errorStyle="stop" allowBlank="1" sqref="J3871" showErrorMessage="1">
      <formula1>Hidden_525900_67299</formula1>
    </dataValidation>
    <dataValidation type="list" errorStyle="stop" allowBlank="1" sqref="J3872" showErrorMessage="1">
      <formula1>Hidden_525900_67299</formula1>
    </dataValidation>
    <dataValidation type="list" errorStyle="stop" allowBlank="1" sqref="J3873" showErrorMessage="1">
      <formula1>Hidden_525900_67299</formula1>
    </dataValidation>
    <dataValidation type="list" errorStyle="stop" allowBlank="1" sqref="J3874" showErrorMessage="1">
      <formula1>Hidden_525900_67299</formula1>
    </dataValidation>
    <dataValidation type="list" errorStyle="stop" allowBlank="1" sqref="J3875" showErrorMessage="1">
      <formula1>Hidden_525900_67299</formula1>
    </dataValidation>
    <dataValidation type="list" errorStyle="stop" allowBlank="1" sqref="J3876" showErrorMessage="1">
      <formula1>Hidden_525900_67299</formula1>
    </dataValidation>
    <dataValidation type="list" errorStyle="stop" allowBlank="1" sqref="J3877" showErrorMessage="1">
      <formula1>Hidden_525900_67299</formula1>
    </dataValidation>
    <dataValidation type="list" errorStyle="stop" allowBlank="1" sqref="J3878" showErrorMessage="1">
      <formula1>Hidden_525900_67299</formula1>
    </dataValidation>
    <dataValidation type="list" errorStyle="stop" allowBlank="1" sqref="J3879" showErrorMessage="1">
      <formula1>Hidden_525900_67299</formula1>
    </dataValidation>
    <dataValidation type="list" errorStyle="stop" allowBlank="1" sqref="J3880" showErrorMessage="1">
      <formula1>Hidden_525900_67299</formula1>
    </dataValidation>
    <dataValidation type="list" errorStyle="stop" allowBlank="1" sqref="J3881" showErrorMessage="1">
      <formula1>Hidden_525900_67299</formula1>
    </dataValidation>
    <dataValidation type="list" errorStyle="stop" allowBlank="1" sqref="J3882" showErrorMessage="1">
      <formula1>Hidden_525900_67299</formula1>
    </dataValidation>
    <dataValidation type="list" errorStyle="stop" allowBlank="1" sqref="J3883" showErrorMessage="1">
      <formula1>Hidden_525900_67299</formula1>
    </dataValidation>
    <dataValidation type="list" errorStyle="stop" allowBlank="1" sqref="J3884" showErrorMessage="1">
      <formula1>Hidden_525900_67299</formula1>
    </dataValidation>
    <dataValidation type="list" errorStyle="stop" allowBlank="1" sqref="J3885" showErrorMessage="1">
      <formula1>Hidden_525900_67299</formula1>
    </dataValidation>
    <dataValidation type="list" errorStyle="stop" allowBlank="1" sqref="J3886" showErrorMessage="1">
      <formula1>Hidden_525900_67299</formula1>
    </dataValidation>
    <dataValidation type="list" errorStyle="stop" allowBlank="1" sqref="J3887" showErrorMessage="1">
      <formula1>Hidden_525900_67299</formula1>
    </dataValidation>
    <dataValidation type="list" errorStyle="stop" allowBlank="1" sqref="J3888" showErrorMessage="1">
      <formula1>Hidden_525900_67299</formula1>
    </dataValidation>
    <dataValidation type="list" errorStyle="stop" allowBlank="1" sqref="J3889" showErrorMessage="1">
      <formula1>Hidden_525900_67299</formula1>
    </dataValidation>
    <dataValidation type="list" errorStyle="stop" allowBlank="1" sqref="J3890" showErrorMessage="1">
      <formula1>Hidden_525900_67299</formula1>
    </dataValidation>
    <dataValidation type="list" errorStyle="stop" allowBlank="1" sqref="J3891" showErrorMessage="1">
      <formula1>Hidden_525900_67299</formula1>
    </dataValidation>
    <dataValidation type="list" errorStyle="stop" allowBlank="1" sqref="J3892" showErrorMessage="1">
      <formula1>Hidden_525900_67299</formula1>
    </dataValidation>
    <dataValidation type="list" errorStyle="stop" allowBlank="1" sqref="J3893" showErrorMessage="1">
      <formula1>Hidden_525900_67299</formula1>
    </dataValidation>
    <dataValidation type="list" errorStyle="stop" allowBlank="1" sqref="J3894" showErrorMessage="1">
      <formula1>Hidden_525900_67299</formula1>
    </dataValidation>
    <dataValidation type="list" errorStyle="stop" allowBlank="1" sqref="J3895" showErrorMessage="1">
      <formula1>Hidden_525900_67299</formula1>
    </dataValidation>
    <dataValidation type="list" errorStyle="stop" allowBlank="1" sqref="J3896" showErrorMessage="1">
      <formula1>Hidden_525900_67299</formula1>
    </dataValidation>
    <dataValidation type="list" errorStyle="stop" allowBlank="1" sqref="J3897" showErrorMessage="1">
      <formula1>Hidden_525900_67299</formula1>
    </dataValidation>
    <dataValidation type="list" errorStyle="stop" allowBlank="1" sqref="J3898" showErrorMessage="1">
      <formula1>Hidden_525900_67299</formula1>
    </dataValidation>
    <dataValidation type="list" errorStyle="stop" allowBlank="1" sqref="J3899" showErrorMessage="1">
      <formula1>Hidden_525900_67299</formula1>
    </dataValidation>
    <dataValidation type="list" errorStyle="stop" allowBlank="1" sqref="J3900" showErrorMessage="1">
      <formula1>Hidden_525900_67299</formula1>
    </dataValidation>
    <dataValidation type="list" errorStyle="stop" allowBlank="1" sqref="J3901" showErrorMessage="1">
      <formula1>Hidden_525900_67299</formula1>
    </dataValidation>
    <dataValidation type="list" errorStyle="stop" allowBlank="1" sqref="J3902" showErrorMessage="1">
      <formula1>Hidden_525900_67299</formula1>
    </dataValidation>
    <dataValidation type="list" errorStyle="stop" allowBlank="1" sqref="J3903" showErrorMessage="1">
      <formula1>Hidden_525900_67299</formula1>
    </dataValidation>
    <dataValidation type="list" errorStyle="stop" allowBlank="1" sqref="J3904" showErrorMessage="1">
      <formula1>Hidden_525900_67299</formula1>
    </dataValidation>
    <dataValidation type="list" errorStyle="stop" allowBlank="1" sqref="J3905" showErrorMessage="1">
      <formula1>Hidden_525900_67299</formula1>
    </dataValidation>
    <dataValidation type="list" errorStyle="stop" allowBlank="1" sqref="J3906" showErrorMessage="1">
      <formula1>Hidden_525900_67299</formula1>
    </dataValidation>
    <dataValidation type="list" errorStyle="stop" allowBlank="1" sqref="J3907" showErrorMessage="1">
      <formula1>Hidden_525900_67299</formula1>
    </dataValidation>
    <dataValidation type="list" errorStyle="stop" allowBlank="1" sqref="J3908" showErrorMessage="1">
      <formula1>Hidden_525900_67299</formula1>
    </dataValidation>
    <dataValidation type="list" errorStyle="stop" allowBlank="1" sqref="J3909" showErrorMessage="1">
      <formula1>Hidden_525900_67299</formula1>
    </dataValidation>
    <dataValidation type="list" errorStyle="stop" allowBlank="1" sqref="J3910" showErrorMessage="1">
      <formula1>Hidden_525900_67299</formula1>
    </dataValidation>
    <dataValidation type="list" errorStyle="stop" allowBlank="1" sqref="J3911" showErrorMessage="1">
      <formula1>Hidden_525900_67299</formula1>
    </dataValidation>
    <dataValidation type="list" errorStyle="stop" allowBlank="1" sqref="J3912" showErrorMessage="1">
      <formula1>Hidden_525900_67299</formula1>
    </dataValidation>
    <dataValidation type="list" errorStyle="stop" allowBlank="1" sqref="J3913" showErrorMessage="1">
      <formula1>Hidden_525900_67299</formula1>
    </dataValidation>
    <dataValidation type="list" errorStyle="stop" allowBlank="1" sqref="J3914" showErrorMessage="1">
      <formula1>Hidden_525900_67299</formula1>
    </dataValidation>
    <dataValidation type="list" errorStyle="stop" allowBlank="1" sqref="J3915" showErrorMessage="1">
      <formula1>Hidden_525900_67299</formula1>
    </dataValidation>
    <dataValidation type="list" errorStyle="stop" allowBlank="1" sqref="J3916" showErrorMessage="1">
      <formula1>Hidden_525900_67299</formula1>
    </dataValidation>
    <dataValidation type="list" errorStyle="stop" allowBlank="1" sqref="J3917" showErrorMessage="1">
      <formula1>Hidden_525900_67299</formula1>
    </dataValidation>
    <dataValidation type="list" errorStyle="stop" allowBlank="1" sqref="J3918" showErrorMessage="1">
      <formula1>Hidden_525900_67299</formula1>
    </dataValidation>
    <dataValidation type="list" errorStyle="stop" allowBlank="1" sqref="J3919" showErrorMessage="1">
      <formula1>Hidden_525900_67299</formula1>
    </dataValidation>
    <dataValidation type="list" errorStyle="stop" allowBlank="1" sqref="J3920" showErrorMessage="1">
      <formula1>Hidden_525900_67299</formula1>
    </dataValidation>
    <dataValidation type="list" errorStyle="stop" allowBlank="1" sqref="J3921" showErrorMessage="1">
      <formula1>Hidden_525900_67299</formula1>
    </dataValidation>
    <dataValidation type="list" errorStyle="stop" allowBlank="1" sqref="J3922" showErrorMessage="1">
      <formula1>Hidden_525900_67299</formula1>
    </dataValidation>
    <dataValidation type="list" errorStyle="stop" allowBlank="1" sqref="J3923" showErrorMessage="1">
      <formula1>Hidden_525900_67299</formula1>
    </dataValidation>
    <dataValidation type="list" errorStyle="stop" allowBlank="1" sqref="J3924" showErrorMessage="1">
      <formula1>Hidden_525900_67299</formula1>
    </dataValidation>
    <dataValidation type="list" errorStyle="stop" allowBlank="1" sqref="J3925" showErrorMessage="1">
      <formula1>Hidden_525900_67299</formula1>
    </dataValidation>
    <dataValidation type="list" errorStyle="stop" allowBlank="1" sqref="J3926" showErrorMessage="1">
      <formula1>Hidden_525900_67299</formula1>
    </dataValidation>
    <dataValidation type="list" errorStyle="stop" allowBlank="1" sqref="J3927" showErrorMessage="1">
      <formula1>Hidden_525900_67299</formula1>
    </dataValidation>
    <dataValidation type="list" errorStyle="stop" allowBlank="1" sqref="J3928" showErrorMessage="1">
      <formula1>Hidden_525900_67299</formula1>
    </dataValidation>
    <dataValidation type="list" errorStyle="stop" allowBlank="1" sqref="J3929" showErrorMessage="1">
      <formula1>Hidden_525900_67299</formula1>
    </dataValidation>
    <dataValidation type="list" errorStyle="stop" allowBlank="1" sqref="J3930" showErrorMessage="1">
      <formula1>Hidden_525900_67299</formula1>
    </dataValidation>
    <dataValidation type="list" errorStyle="stop" allowBlank="1" sqref="J3931" showErrorMessage="1">
      <formula1>Hidden_525900_67299</formula1>
    </dataValidation>
    <dataValidation type="list" errorStyle="stop" allowBlank="1" sqref="J3932" showErrorMessage="1">
      <formula1>Hidden_525900_67299</formula1>
    </dataValidation>
    <dataValidation type="list" errorStyle="stop" allowBlank="1" sqref="J3933" showErrorMessage="1">
      <formula1>Hidden_525900_67299</formula1>
    </dataValidation>
    <dataValidation type="list" errorStyle="stop" allowBlank="1" sqref="J3934" showErrorMessage="1">
      <formula1>Hidden_525900_67299</formula1>
    </dataValidation>
    <dataValidation type="list" errorStyle="stop" allowBlank="1" sqref="J3935" showErrorMessage="1">
      <formula1>Hidden_525900_67299</formula1>
    </dataValidation>
    <dataValidation type="list" errorStyle="stop" allowBlank="1" sqref="J3936" showErrorMessage="1">
      <formula1>Hidden_525900_67299</formula1>
    </dataValidation>
    <dataValidation type="list" errorStyle="stop" allowBlank="1" sqref="J3937" showErrorMessage="1">
      <formula1>Hidden_525900_67299</formula1>
    </dataValidation>
    <dataValidation type="list" errorStyle="stop" allowBlank="1" sqref="J3938" showErrorMessage="1">
      <formula1>Hidden_525900_67299</formula1>
    </dataValidation>
    <dataValidation type="list" errorStyle="stop" allowBlank="1" sqref="J3939" showErrorMessage="1">
      <formula1>Hidden_525900_67299</formula1>
    </dataValidation>
    <dataValidation type="list" errorStyle="stop" allowBlank="1" sqref="J3940" showErrorMessage="1">
      <formula1>Hidden_525900_67299</formula1>
    </dataValidation>
    <dataValidation type="list" errorStyle="stop" allowBlank="1" sqref="J3941" showErrorMessage="1">
      <formula1>Hidden_525900_67299</formula1>
    </dataValidation>
    <dataValidation type="list" errorStyle="stop" allowBlank="1" sqref="J3942" showErrorMessage="1">
      <formula1>Hidden_525900_67299</formula1>
    </dataValidation>
    <dataValidation type="list" errorStyle="stop" allowBlank="1" sqref="J3943" showErrorMessage="1">
      <formula1>Hidden_525900_67299</formula1>
    </dataValidation>
    <dataValidation type="list" errorStyle="stop" allowBlank="1" sqref="J3944" showErrorMessage="1">
      <formula1>Hidden_525900_67299</formula1>
    </dataValidation>
    <dataValidation type="list" errorStyle="stop" allowBlank="1" sqref="J3945" showErrorMessage="1">
      <formula1>Hidden_525900_67299</formula1>
    </dataValidation>
    <dataValidation type="list" errorStyle="stop" allowBlank="1" sqref="J3946" showErrorMessage="1">
      <formula1>Hidden_525900_67299</formula1>
    </dataValidation>
    <dataValidation type="list" errorStyle="stop" allowBlank="1" sqref="J3947" showErrorMessage="1">
      <formula1>Hidden_525900_67299</formula1>
    </dataValidation>
    <dataValidation type="list" errorStyle="stop" allowBlank="1" sqref="J3948" showErrorMessage="1">
      <formula1>Hidden_525900_67299</formula1>
    </dataValidation>
    <dataValidation type="list" errorStyle="stop" allowBlank="1" sqref="J3949" showErrorMessage="1">
      <formula1>Hidden_525900_67299</formula1>
    </dataValidation>
    <dataValidation type="list" errorStyle="stop" allowBlank="1" sqref="J3950" showErrorMessage="1">
      <formula1>Hidden_525900_67299</formula1>
    </dataValidation>
    <dataValidation type="list" errorStyle="stop" allowBlank="1" sqref="J3951" showErrorMessage="1">
      <formula1>Hidden_525900_67299</formula1>
    </dataValidation>
    <dataValidation type="list" errorStyle="stop" allowBlank="1" sqref="J3952" showErrorMessage="1">
      <formula1>Hidden_525900_67299</formula1>
    </dataValidation>
    <dataValidation type="list" errorStyle="stop" allowBlank="1" sqref="J3953" showErrorMessage="1">
      <formula1>Hidden_525900_67299</formula1>
    </dataValidation>
    <dataValidation type="list" errorStyle="stop" allowBlank="1" sqref="J3954" showErrorMessage="1">
      <formula1>Hidden_525900_67299</formula1>
    </dataValidation>
    <dataValidation type="list" errorStyle="stop" allowBlank="1" sqref="J3955" showErrorMessage="1">
      <formula1>Hidden_525900_67299</formula1>
    </dataValidation>
    <dataValidation type="list" errorStyle="stop" allowBlank="1" sqref="J3956" showErrorMessage="1">
      <formula1>Hidden_525900_67299</formula1>
    </dataValidation>
    <dataValidation type="list" errorStyle="stop" allowBlank="1" sqref="J3957" showErrorMessage="1">
      <formula1>Hidden_525900_67299</formula1>
    </dataValidation>
    <dataValidation type="list" errorStyle="stop" allowBlank="1" sqref="J3958" showErrorMessage="1">
      <formula1>Hidden_525900_67299</formula1>
    </dataValidation>
    <dataValidation type="list" errorStyle="stop" allowBlank="1" sqref="J3959" showErrorMessage="1">
      <formula1>Hidden_525900_67299</formula1>
    </dataValidation>
    <dataValidation type="list" errorStyle="stop" allowBlank="1" sqref="J3960" showErrorMessage="1">
      <formula1>Hidden_525900_67299</formula1>
    </dataValidation>
    <dataValidation type="list" errorStyle="stop" allowBlank="1" sqref="J3961" showErrorMessage="1">
      <formula1>Hidden_525900_67299</formula1>
    </dataValidation>
    <dataValidation type="list" errorStyle="stop" allowBlank="1" sqref="J3962" showErrorMessage="1">
      <formula1>Hidden_525900_67299</formula1>
    </dataValidation>
    <dataValidation type="list" errorStyle="stop" allowBlank="1" sqref="J3963" showErrorMessage="1">
      <formula1>Hidden_525900_67299</formula1>
    </dataValidation>
    <dataValidation type="list" errorStyle="stop" allowBlank="1" sqref="J3964" showErrorMessage="1">
      <formula1>Hidden_525900_67299</formula1>
    </dataValidation>
    <dataValidation type="list" errorStyle="stop" allowBlank="1" sqref="J3965" showErrorMessage="1">
      <formula1>Hidden_525900_67299</formula1>
    </dataValidation>
    <dataValidation type="list" errorStyle="stop" allowBlank="1" sqref="J3966" showErrorMessage="1">
      <formula1>Hidden_525900_67299</formula1>
    </dataValidation>
    <dataValidation type="list" errorStyle="stop" allowBlank="1" sqref="J3967" showErrorMessage="1">
      <formula1>Hidden_525900_67299</formula1>
    </dataValidation>
    <dataValidation type="list" errorStyle="stop" allowBlank="1" sqref="J3968" showErrorMessage="1">
      <formula1>Hidden_525900_67299</formula1>
    </dataValidation>
    <dataValidation type="list" errorStyle="stop" allowBlank="1" sqref="J3969" showErrorMessage="1">
      <formula1>Hidden_525900_67299</formula1>
    </dataValidation>
    <dataValidation type="list" errorStyle="stop" allowBlank="1" sqref="J3970" showErrorMessage="1">
      <formula1>Hidden_525900_67299</formula1>
    </dataValidation>
    <dataValidation type="list" errorStyle="stop" allowBlank="1" sqref="J3971" showErrorMessage="1">
      <formula1>Hidden_525900_67299</formula1>
    </dataValidation>
    <dataValidation type="list" errorStyle="stop" allowBlank="1" sqref="J3972" showErrorMessage="1">
      <formula1>Hidden_525900_67299</formula1>
    </dataValidation>
    <dataValidation type="list" errorStyle="stop" allowBlank="1" sqref="J3973" showErrorMessage="1">
      <formula1>Hidden_525900_67299</formula1>
    </dataValidation>
    <dataValidation type="list" errorStyle="stop" allowBlank="1" sqref="J3974" showErrorMessage="1">
      <formula1>Hidden_525900_67299</formula1>
    </dataValidation>
    <dataValidation type="list" errorStyle="stop" allowBlank="1" sqref="J3975" showErrorMessage="1">
      <formula1>Hidden_525900_67299</formula1>
    </dataValidation>
    <dataValidation type="list" errorStyle="stop" allowBlank="1" sqref="J3976" showErrorMessage="1">
      <formula1>Hidden_525900_67299</formula1>
    </dataValidation>
    <dataValidation type="list" errorStyle="stop" allowBlank="1" sqref="J3977" showErrorMessage="1">
      <formula1>Hidden_525900_67299</formula1>
    </dataValidation>
    <dataValidation type="list" errorStyle="stop" allowBlank="1" sqref="J3978" showErrorMessage="1">
      <formula1>Hidden_525900_67299</formula1>
    </dataValidation>
    <dataValidation type="list" errorStyle="stop" allowBlank="1" sqref="J3979" showErrorMessage="1">
      <formula1>Hidden_525900_67299</formula1>
    </dataValidation>
    <dataValidation type="list" errorStyle="stop" allowBlank="1" sqref="J3980" showErrorMessage="1">
      <formula1>Hidden_525900_67299</formula1>
    </dataValidation>
    <dataValidation type="list" errorStyle="stop" allowBlank="1" sqref="J3981" showErrorMessage="1">
      <formula1>Hidden_525900_67299</formula1>
    </dataValidation>
    <dataValidation type="list" errorStyle="stop" allowBlank="1" sqref="J3982" showErrorMessage="1">
      <formula1>Hidden_525900_67299</formula1>
    </dataValidation>
    <dataValidation type="list" errorStyle="stop" allowBlank="1" sqref="J3983" showErrorMessage="1">
      <formula1>Hidden_525900_67299</formula1>
    </dataValidation>
    <dataValidation type="list" errorStyle="stop" allowBlank="1" sqref="J3984" showErrorMessage="1">
      <formula1>Hidden_525900_67299</formula1>
    </dataValidation>
    <dataValidation type="list" errorStyle="stop" allowBlank="1" sqref="J3985" showErrorMessage="1">
      <formula1>Hidden_525900_67299</formula1>
    </dataValidation>
    <dataValidation type="list" errorStyle="stop" allowBlank="1" sqref="J3986" showErrorMessage="1">
      <formula1>Hidden_525900_67299</formula1>
    </dataValidation>
    <dataValidation type="list" errorStyle="stop" allowBlank="1" sqref="J3987" showErrorMessage="1">
      <formula1>Hidden_525900_67299</formula1>
    </dataValidation>
    <dataValidation type="list" errorStyle="stop" allowBlank="1" sqref="J3988" showErrorMessage="1">
      <formula1>Hidden_525900_67299</formula1>
    </dataValidation>
    <dataValidation type="list" errorStyle="stop" allowBlank="1" sqref="J3989" showErrorMessage="1">
      <formula1>Hidden_525900_67299</formula1>
    </dataValidation>
    <dataValidation type="list" errorStyle="stop" allowBlank="1" sqref="J3990" showErrorMessage="1">
      <formula1>Hidden_525900_67299</formula1>
    </dataValidation>
    <dataValidation type="list" errorStyle="stop" allowBlank="1" sqref="J3991" showErrorMessage="1">
      <formula1>Hidden_525900_67299</formula1>
    </dataValidation>
    <dataValidation type="list" errorStyle="stop" allowBlank="1" sqref="J3992" showErrorMessage="1">
      <formula1>Hidden_525900_67299</formula1>
    </dataValidation>
    <dataValidation type="list" errorStyle="stop" allowBlank="1" sqref="J3993" showErrorMessage="1">
      <formula1>Hidden_525900_67299</formula1>
    </dataValidation>
    <dataValidation type="list" errorStyle="stop" allowBlank="1" sqref="J3994" showErrorMessage="1">
      <formula1>Hidden_525900_67299</formula1>
    </dataValidation>
    <dataValidation type="list" errorStyle="stop" allowBlank="1" sqref="J3995" showErrorMessage="1">
      <formula1>Hidden_525900_67299</formula1>
    </dataValidation>
    <dataValidation type="list" errorStyle="stop" allowBlank="1" sqref="J3996" showErrorMessage="1">
      <formula1>Hidden_525900_67299</formula1>
    </dataValidation>
    <dataValidation type="list" errorStyle="stop" allowBlank="1" sqref="J3997" showErrorMessage="1">
      <formula1>Hidden_525900_67299</formula1>
    </dataValidation>
    <dataValidation type="list" errorStyle="stop" allowBlank="1" sqref="J3998" showErrorMessage="1">
      <formula1>Hidden_525900_67299</formula1>
    </dataValidation>
    <dataValidation type="list" errorStyle="stop" allowBlank="1" sqref="J3999" showErrorMessage="1">
      <formula1>Hidden_525900_67299</formula1>
    </dataValidation>
    <dataValidation type="list" errorStyle="stop" allowBlank="1" sqref="J4000" showErrorMessage="1">
      <formula1>Hidden_525900_67299</formula1>
    </dataValidation>
    <dataValidation type="list" errorStyle="stop" allowBlank="1" sqref="J4001" showErrorMessage="1">
      <formula1>Hidden_525900_67299</formula1>
    </dataValidation>
    <dataValidation type="list" errorStyle="stop" allowBlank="1" sqref="J4002" showErrorMessage="1">
      <formula1>Hidden_525900_67299</formula1>
    </dataValidation>
    <dataValidation type="list" errorStyle="stop" allowBlank="1" sqref="J4003" showErrorMessage="1">
      <formula1>Hidden_525900_67299</formula1>
    </dataValidation>
    <dataValidation type="list" errorStyle="stop" allowBlank="1" sqref="J4004" showErrorMessage="1">
      <formula1>Hidden_525900_67299</formula1>
    </dataValidation>
    <dataValidation type="list" errorStyle="stop" allowBlank="1" sqref="J4005" showErrorMessage="1">
      <formula1>Hidden_525900_67299</formula1>
    </dataValidation>
    <dataValidation type="list" errorStyle="stop" allowBlank="1" sqref="J4006" showErrorMessage="1">
      <formula1>Hidden_525900_67299</formula1>
    </dataValidation>
    <dataValidation type="list" errorStyle="stop" allowBlank="1" sqref="J4007" showErrorMessage="1">
      <formula1>Hidden_525900_67299</formula1>
    </dataValidation>
    <dataValidation type="list" errorStyle="stop" allowBlank="1" sqref="J4008" showErrorMessage="1">
      <formula1>Hidden_525900_67299</formula1>
    </dataValidation>
    <dataValidation type="list" errorStyle="stop" allowBlank="1" sqref="J4009" showErrorMessage="1">
      <formula1>Hidden_525900_67299</formula1>
    </dataValidation>
    <dataValidation type="list" errorStyle="stop" allowBlank="1" sqref="J4010" showErrorMessage="1">
      <formula1>Hidden_525900_67299</formula1>
    </dataValidation>
    <dataValidation type="list" errorStyle="stop" allowBlank="1" sqref="J4011" showErrorMessage="1">
      <formula1>Hidden_525900_67299</formula1>
    </dataValidation>
    <dataValidation type="list" errorStyle="stop" allowBlank="1" sqref="J4012" showErrorMessage="1">
      <formula1>Hidden_525900_67299</formula1>
    </dataValidation>
    <dataValidation type="list" errorStyle="stop" allowBlank="1" sqref="J4013" showErrorMessage="1">
      <formula1>Hidden_525900_67299</formula1>
    </dataValidation>
    <dataValidation type="list" errorStyle="stop" allowBlank="1" sqref="J4014" showErrorMessage="1">
      <formula1>Hidden_525900_67299</formula1>
    </dataValidation>
    <dataValidation type="list" errorStyle="stop" allowBlank="1" sqref="J4015" showErrorMessage="1">
      <formula1>Hidden_525900_67299</formula1>
    </dataValidation>
    <dataValidation type="list" errorStyle="stop" allowBlank="1" sqref="J4016" showErrorMessage="1">
      <formula1>Hidden_525900_67299</formula1>
    </dataValidation>
    <dataValidation type="list" errorStyle="stop" allowBlank="1" sqref="J4017" showErrorMessage="1">
      <formula1>Hidden_525900_67299</formula1>
    </dataValidation>
    <dataValidation type="list" errorStyle="stop" allowBlank="1" sqref="J4018" showErrorMessage="1">
      <formula1>Hidden_525900_67299</formula1>
    </dataValidation>
    <dataValidation type="list" errorStyle="stop" allowBlank="1" sqref="J4019" showErrorMessage="1">
      <formula1>Hidden_525900_67299</formula1>
    </dataValidation>
    <dataValidation type="list" errorStyle="stop" allowBlank="1" sqref="J4020" showErrorMessage="1">
      <formula1>Hidden_525900_67299</formula1>
    </dataValidation>
    <dataValidation type="list" errorStyle="stop" allowBlank="1" sqref="J4021" showErrorMessage="1">
      <formula1>Hidden_525900_67299</formula1>
    </dataValidation>
    <dataValidation type="list" errorStyle="stop" allowBlank="1" sqref="J4022" showErrorMessage="1">
      <formula1>Hidden_525900_67299</formula1>
    </dataValidation>
    <dataValidation type="list" errorStyle="stop" allowBlank="1" sqref="J4023" showErrorMessage="1">
      <formula1>Hidden_525900_67299</formula1>
    </dataValidation>
    <dataValidation type="list" errorStyle="stop" allowBlank="1" sqref="J4024" showErrorMessage="1">
      <formula1>Hidden_525900_67299</formula1>
    </dataValidation>
    <dataValidation type="list" errorStyle="stop" allowBlank="1" sqref="J4025" showErrorMessage="1">
      <formula1>Hidden_525900_67299</formula1>
    </dataValidation>
    <dataValidation type="list" errorStyle="stop" allowBlank="1" sqref="J4026" showErrorMessage="1">
      <formula1>Hidden_525900_67299</formula1>
    </dataValidation>
    <dataValidation type="list" errorStyle="stop" allowBlank="1" sqref="J4027" showErrorMessage="1">
      <formula1>Hidden_525900_67299</formula1>
    </dataValidation>
    <dataValidation type="list" errorStyle="stop" allowBlank="1" sqref="J4028" showErrorMessage="1">
      <formula1>Hidden_525900_67299</formula1>
    </dataValidation>
    <dataValidation type="list" errorStyle="stop" allowBlank="1" sqref="J4029" showErrorMessage="1">
      <formula1>Hidden_525900_67299</formula1>
    </dataValidation>
    <dataValidation type="list" errorStyle="stop" allowBlank="1" sqref="J4030" showErrorMessage="1">
      <formula1>Hidden_525900_67299</formula1>
    </dataValidation>
    <dataValidation type="list" errorStyle="stop" allowBlank="1" sqref="J4031" showErrorMessage="1">
      <formula1>Hidden_525900_67299</formula1>
    </dataValidation>
    <dataValidation type="list" errorStyle="stop" allowBlank="1" sqref="J4032" showErrorMessage="1">
      <formula1>Hidden_525900_67299</formula1>
    </dataValidation>
    <dataValidation type="list" errorStyle="stop" allowBlank="1" sqref="J4033" showErrorMessage="1">
      <formula1>Hidden_525900_67299</formula1>
    </dataValidation>
    <dataValidation type="list" errorStyle="stop" allowBlank="1" sqref="J4034" showErrorMessage="1">
      <formula1>Hidden_525900_67299</formula1>
    </dataValidation>
    <dataValidation type="list" errorStyle="stop" allowBlank="1" sqref="J4035" showErrorMessage="1">
      <formula1>Hidden_525900_67299</formula1>
    </dataValidation>
    <dataValidation type="list" errorStyle="stop" allowBlank="1" sqref="J4036" showErrorMessage="1">
      <formula1>Hidden_525900_67299</formula1>
    </dataValidation>
    <dataValidation type="list" errorStyle="stop" allowBlank="1" sqref="J4037" showErrorMessage="1">
      <formula1>Hidden_525900_67299</formula1>
    </dataValidation>
    <dataValidation type="list" errorStyle="stop" allowBlank="1" sqref="J4038" showErrorMessage="1">
      <formula1>Hidden_525900_67299</formula1>
    </dataValidation>
    <dataValidation type="list" errorStyle="stop" allowBlank="1" sqref="J4039" showErrorMessage="1">
      <formula1>Hidden_525900_67299</formula1>
    </dataValidation>
    <dataValidation type="list" errorStyle="stop" allowBlank="1" sqref="J4040" showErrorMessage="1">
      <formula1>Hidden_525900_67299</formula1>
    </dataValidation>
    <dataValidation type="list" errorStyle="stop" allowBlank="1" sqref="J4041" showErrorMessage="1">
      <formula1>Hidden_525900_67299</formula1>
    </dataValidation>
    <dataValidation type="list" errorStyle="stop" allowBlank="1" sqref="J4042" showErrorMessage="1">
      <formula1>Hidden_525900_67299</formula1>
    </dataValidation>
    <dataValidation type="list" errorStyle="stop" allowBlank="1" sqref="J4043" showErrorMessage="1">
      <formula1>Hidden_525900_67299</formula1>
    </dataValidation>
    <dataValidation type="list" errorStyle="stop" allowBlank="1" sqref="J4044" showErrorMessage="1">
      <formula1>Hidden_525900_67299</formula1>
    </dataValidation>
    <dataValidation type="list" errorStyle="stop" allowBlank="1" sqref="J4045" showErrorMessage="1">
      <formula1>Hidden_525900_67299</formula1>
    </dataValidation>
    <dataValidation type="list" errorStyle="stop" allowBlank="1" sqref="J4046" showErrorMessage="1">
      <formula1>Hidden_525900_67299</formula1>
    </dataValidation>
    <dataValidation type="list" errorStyle="stop" allowBlank="1" sqref="J4047" showErrorMessage="1">
      <formula1>Hidden_525900_67299</formula1>
    </dataValidation>
    <dataValidation type="list" errorStyle="stop" allowBlank="1" sqref="J4048" showErrorMessage="1">
      <formula1>Hidden_525900_67299</formula1>
    </dataValidation>
    <dataValidation type="list" errorStyle="stop" allowBlank="1" sqref="J4049" showErrorMessage="1">
      <formula1>Hidden_525900_67299</formula1>
    </dataValidation>
    <dataValidation type="list" errorStyle="stop" allowBlank="1" sqref="J4050" showErrorMessage="1">
      <formula1>Hidden_525900_67299</formula1>
    </dataValidation>
    <dataValidation type="list" errorStyle="stop" allowBlank="1" sqref="J4051" showErrorMessage="1">
      <formula1>Hidden_525900_67299</formula1>
    </dataValidation>
    <dataValidation type="list" errorStyle="stop" allowBlank="1" sqref="J4052" showErrorMessage="1">
      <formula1>Hidden_525900_67299</formula1>
    </dataValidation>
    <dataValidation type="list" errorStyle="stop" allowBlank="1" sqref="J4053" showErrorMessage="1">
      <formula1>Hidden_525900_67299</formula1>
    </dataValidation>
    <dataValidation type="list" errorStyle="stop" allowBlank="1" sqref="J4054" showErrorMessage="1">
      <formula1>Hidden_525900_67299</formula1>
    </dataValidation>
    <dataValidation type="list" errorStyle="stop" allowBlank="1" sqref="J4055" showErrorMessage="1">
      <formula1>Hidden_525900_67299</formula1>
    </dataValidation>
    <dataValidation type="list" errorStyle="stop" allowBlank="1" sqref="J4056" showErrorMessage="1">
      <formula1>Hidden_525900_67299</formula1>
    </dataValidation>
    <dataValidation type="list" errorStyle="stop" allowBlank="1" sqref="J4057" showErrorMessage="1">
      <formula1>Hidden_525900_67299</formula1>
    </dataValidation>
    <dataValidation type="list" errorStyle="stop" allowBlank="1" sqref="J4058" showErrorMessage="1">
      <formula1>Hidden_525900_67299</formula1>
    </dataValidation>
    <dataValidation type="list" errorStyle="stop" allowBlank="1" sqref="J4059" showErrorMessage="1">
      <formula1>Hidden_525900_67299</formula1>
    </dataValidation>
    <dataValidation type="list" errorStyle="stop" allowBlank="1" sqref="J4060" showErrorMessage="1">
      <formula1>Hidden_525900_67299</formula1>
    </dataValidation>
    <dataValidation type="list" errorStyle="stop" allowBlank="1" sqref="J4061" showErrorMessage="1">
      <formula1>Hidden_525900_67299</formula1>
    </dataValidation>
    <dataValidation type="list" errorStyle="stop" allowBlank="1" sqref="J4062" showErrorMessage="1">
      <formula1>Hidden_525900_67299</formula1>
    </dataValidation>
    <dataValidation type="list" errorStyle="stop" allowBlank="1" sqref="J4063" showErrorMessage="1">
      <formula1>Hidden_525900_67299</formula1>
    </dataValidation>
    <dataValidation type="list" errorStyle="stop" allowBlank="1" sqref="J4064" showErrorMessage="1">
      <formula1>Hidden_525900_67299</formula1>
    </dataValidation>
    <dataValidation type="list" errorStyle="stop" allowBlank="1" sqref="J4065" showErrorMessage="1">
      <formula1>Hidden_525900_67299</formula1>
    </dataValidation>
    <dataValidation type="list" errorStyle="stop" allowBlank="1" sqref="J4066" showErrorMessage="1">
      <formula1>Hidden_525900_67299</formula1>
    </dataValidation>
    <dataValidation type="list" errorStyle="stop" allowBlank="1" sqref="J4067" showErrorMessage="1">
      <formula1>Hidden_525900_67299</formula1>
    </dataValidation>
    <dataValidation type="list" errorStyle="stop" allowBlank="1" sqref="J4068" showErrorMessage="1">
      <formula1>Hidden_525900_67299</formula1>
    </dataValidation>
    <dataValidation type="list" errorStyle="stop" allowBlank="1" sqref="J4069" showErrorMessage="1">
      <formula1>Hidden_525900_67299</formula1>
    </dataValidation>
    <dataValidation type="list" errorStyle="stop" allowBlank="1" sqref="J4070" showErrorMessage="1">
      <formula1>Hidden_525900_67299</formula1>
    </dataValidation>
    <dataValidation type="list" errorStyle="stop" allowBlank="1" sqref="J4071" showErrorMessage="1">
      <formula1>Hidden_525900_67299</formula1>
    </dataValidation>
    <dataValidation type="list" errorStyle="stop" allowBlank="1" sqref="J4072" showErrorMessage="1">
      <formula1>Hidden_525900_67299</formula1>
    </dataValidation>
    <dataValidation type="list" errorStyle="stop" allowBlank="1" sqref="J4073" showErrorMessage="1">
      <formula1>Hidden_525900_67299</formula1>
    </dataValidation>
    <dataValidation type="list" errorStyle="stop" allowBlank="1" sqref="J4074" showErrorMessage="1">
      <formula1>Hidden_525900_67299</formula1>
    </dataValidation>
    <dataValidation type="list" errorStyle="stop" allowBlank="1" sqref="J4075" showErrorMessage="1">
      <formula1>Hidden_525900_67299</formula1>
    </dataValidation>
    <dataValidation type="list" errorStyle="stop" allowBlank="1" sqref="J4076" showErrorMessage="1">
      <formula1>Hidden_525900_67299</formula1>
    </dataValidation>
    <dataValidation type="list" errorStyle="stop" allowBlank="1" sqref="J4077" showErrorMessage="1">
      <formula1>Hidden_525900_67299</formula1>
    </dataValidation>
    <dataValidation type="list" errorStyle="stop" allowBlank="1" sqref="J4078" showErrorMessage="1">
      <formula1>Hidden_525900_67299</formula1>
    </dataValidation>
    <dataValidation type="list" errorStyle="stop" allowBlank="1" sqref="J4079" showErrorMessage="1">
      <formula1>Hidden_525900_67299</formula1>
    </dataValidation>
    <dataValidation type="list" errorStyle="stop" allowBlank="1" sqref="J4080" showErrorMessage="1">
      <formula1>Hidden_525900_67299</formula1>
    </dataValidation>
    <dataValidation type="list" errorStyle="stop" allowBlank="1" sqref="J4081" showErrorMessage="1">
      <formula1>Hidden_525900_67299</formula1>
    </dataValidation>
    <dataValidation type="list" errorStyle="stop" allowBlank="1" sqref="J4082" showErrorMessage="1">
      <formula1>Hidden_525900_67299</formula1>
    </dataValidation>
    <dataValidation type="list" errorStyle="stop" allowBlank="1" sqref="J4083" showErrorMessage="1">
      <formula1>Hidden_525900_67299</formula1>
    </dataValidation>
    <dataValidation type="list" errorStyle="stop" allowBlank="1" sqref="J4084" showErrorMessage="1">
      <formula1>Hidden_525900_67299</formula1>
    </dataValidation>
    <dataValidation type="list" errorStyle="stop" allowBlank="1" sqref="J4085" showErrorMessage="1">
      <formula1>Hidden_525900_67299</formula1>
    </dataValidation>
    <dataValidation type="list" errorStyle="stop" allowBlank="1" sqref="J4086" showErrorMessage="1">
      <formula1>Hidden_525900_67299</formula1>
    </dataValidation>
    <dataValidation type="list" errorStyle="stop" allowBlank="1" sqref="J4087" showErrorMessage="1">
      <formula1>Hidden_525900_67299</formula1>
    </dataValidation>
    <dataValidation type="list" errorStyle="stop" allowBlank="1" sqref="J4088" showErrorMessage="1">
      <formula1>Hidden_525900_67299</formula1>
    </dataValidation>
    <dataValidation type="list" errorStyle="stop" allowBlank="1" sqref="J4089" showErrorMessage="1">
      <formula1>Hidden_525900_67299</formula1>
    </dataValidation>
    <dataValidation type="list" errorStyle="stop" allowBlank="1" sqref="J4090" showErrorMessage="1">
      <formula1>Hidden_525900_67299</formula1>
    </dataValidation>
    <dataValidation type="list" errorStyle="stop" allowBlank="1" sqref="J4091" showErrorMessage="1">
      <formula1>Hidden_525900_67299</formula1>
    </dataValidation>
    <dataValidation type="list" errorStyle="stop" allowBlank="1" sqref="J4092" showErrorMessage="1">
      <formula1>Hidden_525900_67299</formula1>
    </dataValidation>
    <dataValidation type="list" errorStyle="stop" allowBlank="1" sqref="J4093" showErrorMessage="1">
      <formula1>Hidden_525900_67299</formula1>
    </dataValidation>
    <dataValidation type="list" errorStyle="stop" allowBlank="1" sqref="J4094" showErrorMessage="1">
      <formula1>Hidden_525900_67299</formula1>
    </dataValidation>
    <dataValidation type="list" errorStyle="stop" allowBlank="1" sqref="J4095" showErrorMessage="1">
      <formula1>Hidden_525900_67299</formula1>
    </dataValidation>
    <dataValidation type="list" errorStyle="stop" allowBlank="1" sqref="J4096" showErrorMessage="1">
      <formula1>Hidden_525900_67299</formula1>
    </dataValidation>
    <dataValidation type="list" errorStyle="stop" allowBlank="1" sqref="J4097" showErrorMessage="1">
      <formula1>Hidden_525900_67299</formula1>
    </dataValidation>
    <dataValidation type="list" errorStyle="stop" allowBlank="1" sqref="J4098" showErrorMessage="1">
      <formula1>Hidden_525900_67299</formula1>
    </dataValidation>
    <dataValidation type="list" errorStyle="stop" allowBlank="1" sqref="J4099" showErrorMessage="1">
      <formula1>Hidden_525900_67299</formula1>
    </dataValidation>
    <dataValidation type="list" errorStyle="stop" allowBlank="1" sqref="J4100" showErrorMessage="1">
      <formula1>Hidden_525900_67299</formula1>
    </dataValidation>
    <dataValidation type="list" errorStyle="stop" allowBlank="1" sqref="J4101" showErrorMessage="1">
      <formula1>Hidden_525900_67299</formula1>
    </dataValidation>
    <dataValidation type="list" errorStyle="stop" allowBlank="1" sqref="J4102" showErrorMessage="1">
      <formula1>Hidden_525900_67299</formula1>
    </dataValidation>
    <dataValidation type="list" errorStyle="stop" allowBlank="1" sqref="J4103" showErrorMessage="1">
      <formula1>Hidden_525900_67299</formula1>
    </dataValidation>
    <dataValidation type="list" errorStyle="stop" allowBlank="1" sqref="J4104" showErrorMessage="1">
      <formula1>Hidden_525900_67299</formula1>
    </dataValidation>
    <dataValidation type="list" errorStyle="stop" allowBlank="1" sqref="J4105" showErrorMessage="1">
      <formula1>Hidden_525900_67299</formula1>
    </dataValidation>
    <dataValidation type="list" errorStyle="stop" allowBlank="1" sqref="J4106" showErrorMessage="1">
      <formula1>Hidden_525900_67299</formula1>
    </dataValidation>
    <dataValidation type="list" errorStyle="stop" allowBlank="1" sqref="J4107" showErrorMessage="1">
      <formula1>Hidden_525900_67299</formula1>
    </dataValidation>
    <dataValidation type="list" errorStyle="stop" allowBlank="1" sqref="J4108" showErrorMessage="1">
      <formula1>Hidden_525900_67299</formula1>
    </dataValidation>
    <dataValidation type="list" errorStyle="stop" allowBlank="1" sqref="J4109" showErrorMessage="1">
      <formula1>Hidden_525900_67299</formula1>
    </dataValidation>
    <dataValidation type="list" errorStyle="stop" allowBlank="1" sqref="J4110" showErrorMessage="1">
      <formula1>Hidden_525900_67299</formula1>
    </dataValidation>
    <dataValidation type="list" errorStyle="stop" allowBlank="1" sqref="J4111" showErrorMessage="1">
      <formula1>Hidden_525900_67299</formula1>
    </dataValidation>
    <dataValidation type="list" errorStyle="stop" allowBlank="1" sqref="J4112" showErrorMessage="1">
      <formula1>Hidden_525900_67299</formula1>
    </dataValidation>
    <dataValidation type="list" errorStyle="stop" allowBlank="1" sqref="J4113" showErrorMessage="1">
      <formula1>Hidden_525900_67299</formula1>
    </dataValidation>
    <dataValidation type="list" errorStyle="stop" allowBlank="1" sqref="J4114" showErrorMessage="1">
      <formula1>Hidden_525900_67299</formula1>
    </dataValidation>
    <dataValidation type="list" errorStyle="stop" allowBlank="1" sqref="J4115" showErrorMessage="1">
      <formula1>Hidden_525900_67299</formula1>
    </dataValidation>
    <dataValidation type="list" errorStyle="stop" allowBlank="1" sqref="J4116" showErrorMessage="1">
      <formula1>Hidden_525900_67299</formula1>
    </dataValidation>
    <dataValidation type="list" errorStyle="stop" allowBlank="1" sqref="J4117" showErrorMessage="1">
      <formula1>Hidden_525900_67299</formula1>
    </dataValidation>
    <dataValidation type="list" errorStyle="stop" allowBlank="1" sqref="J4118" showErrorMessage="1">
      <formula1>Hidden_525900_67299</formula1>
    </dataValidation>
    <dataValidation type="list" errorStyle="stop" allowBlank="1" sqref="J4119" showErrorMessage="1">
      <formula1>Hidden_525900_67299</formula1>
    </dataValidation>
    <dataValidation type="list" errorStyle="stop" allowBlank="1" sqref="J4120" showErrorMessage="1">
      <formula1>Hidden_525900_67299</formula1>
    </dataValidation>
    <dataValidation type="list" errorStyle="stop" allowBlank="1" sqref="J4121" showErrorMessage="1">
      <formula1>Hidden_525900_67299</formula1>
    </dataValidation>
    <dataValidation type="list" errorStyle="stop" allowBlank="1" sqref="J4122" showErrorMessage="1">
      <formula1>Hidden_525900_67299</formula1>
    </dataValidation>
    <dataValidation type="list" errorStyle="stop" allowBlank="1" sqref="J4123" showErrorMessage="1">
      <formula1>Hidden_525900_67299</formula1>
    </dataValidation>
    <dataValidation type="list" errorStyle="stop" allowBlank="1" sqref="J4124" showErrorMessage="1">
      <formula1>Hidden_525900_67299</formula1>
    </dataValidation>
    <dataValidation type="list" errorStyle="stop" allowBlank="1" sqref="J4125" showErrorMessage="1">
      <formula1>Hidden_525900_67299</formula1>
    </dataValidation>
    <dataValidation type="list" errorStyle="stop" allowBlank="1" sqref="J4126" showErrorMessage="1">
      <formula1>Hidden_525900_67299</formula1>
    </dataValidation>
    <dataValidation type="list" errorStyle="stop" allowBlank="1" sqref="J4127" showErrorMessage="1">
      <formula1>Hidden_525900_67299</formula1>
    </dataValidation>
    <dataValidation type="list" errorStyle="stop" allowBlank="1" sqref="J4128" showErrorMessage="1">
      <formula1>Hidden_525900_67299</formula1>
    </dataValidation>
    <dataValidation type="list" errorStyle="stop" allowBlank="1" sqref="J4129" showErrorMessage="1">
      <formula1>Hidden_525900_67299</formula1>
    </dataValidation>
    <dataValidation type="list" errorStyle="stop" allowBlank="1" sqref="J4130" showErrorMessage="1">
      <formula1>Hidden_525900_67299</formula1>
    </dataValidation>
    <dataValidation type="list" errorStyle="stop" allowBlank="1" sqref="J4131" showErrorMessage="1">
      <formula1>Hidden_525900_67299</formula1>
    </dataValidation>
    <dataValidation type="list" errorStyle="stop" allowBlank="1" sqref="J4132" showErrorMessage="1">
      <formula1>Hidden_525900_67299</formula1>
    </dataValidation>
    <dataValidation type="list" errorStyle="stop" allowBlank="1" sqref="J4133" showErrorMessage="1">
      <formula1>Hidden_525900_67299</formula1>
    </dataValidation>
    <dataValidation type="list" errorStyle="stop" allowBlank="1" sqref="J4134" showErrorMessage="1">
      <formula1>Hidden_525900_67299</formula1>
    </dataValidation>
    <dataValidation type="list" errorStyle="stop" allowBlank="1" sqref="J4135" showErrorMessage="1">
      <formula1>Hidden_525900_67299</formula1>
    </dataValidation>
    <dataValidation type="list" errorStyle="stop" allowBlank="1" sqref="J4136" showErrorMessage="1">
      <formula1>Hidden_525900_67299</formula1>
    </dataValidation>
    <dataValidation type="list" errorStyle="stop" allowBlank="1" sqref="J4137" showErrorMessage="1">
      <formula1>Hidden_525900_67299</formula1>
    </dataValidation>
    <dataValidation type="list" errorStyle="stop" allowBlank="1" sqref="J4138" showErrorMessage="1">
      <formula1>Hidden_525900_67299</formula1>
    </dataValidation>
    <dataValidation type="list" errorStyle="stop" allowBlank="1" sqref="J4139" showErrorMessage="1">
      <formula1>Hidden_525900_67299</formula1>
    </dataValidation>
    <dataValidation type="list" errorStyle="stop" allowBlank="1" sqref="J4140" showErrorMessage="1">
      <formula1>Hidden_525900_67299</formula1>
    </dataValidation>
    <dataValidation type="list" errorStyle="stop" allowBlank="1" sqref="J4141" showErrorMessage="1">
      <formula1>Hidden_525900_67299</formula1>
    </dataValidation>
    <dataValidation type="list" errorStyle="stop" allowBlank="1" sqref="J4142" showErrorMessage="1">
      <formula1>Hidden_525900_67299</formula1>
    </dataValidation>
    <dataValidation type="list" errorStyle="stop" allowBlank="1" sqref="J4143" showErrorMessage="1">
      <formula1>Hidden_525900_67299</formula1>
    </dataValidation>
    <dataValidation type="list" errorStyle="stop" allowBlank="1" sqref="J4144" showErrorMessage="1">
      <formula1>Hidden_525900_67299</formula1>
    </dataValidation>
    <dataValidation type="list" errorStyle="stop" allowBlank="1" sqref="J4145" showErrorMessage="1">
      <formula1>Hidden_525900_67299</formula1>
    </dataValidation>
    <dataValidation type="list" errorStyle="stop" allowBlank="1" sqref="J4146" showErrorMessage="1">
      <formula1>Hidden_525900_67299</formula1>
    </dataValidation>
    <dataValidation type="list" errorStyle="stop" allowBlank="1" sqref="J4147" showErrorMessage="1">
      <formula1>Hidden_525900_67299</formula1>
    </dataValidation>
    <dataValidation type="list" errorStyle="stop" allowBlank="1" sqref="J4148" showErrorMessage="1">
      <formula1>Hidden_525900_67299</formula1>
    </dataValidation>
    <dataValidation type="list" errorStyle="stop" allowBlank="1" sqref="J4149" showErrorMessage="1">
      <formula1>Hidden_525900_67299</formula1>
    </dataValidation>
    <dataValidation type="list" errorStyle="stop" allowBlank="1" sqref="J4150" showErrorMessage="1">
      <formula1>Hidden_525900_67299</formula1>
    </dataValidation>
    <dataValidation type="list" errorStyle="stop" allowBlank="1" sqref="J4151" showErrorMessage="1">
      <formula1>Hidden_525900_67299</formula1>
    </dataValidation>
    <dataValidation type="list" errorStyle="stop" allowBlank="1" sqref="J4152" showErrorMessage="1">
      <formula1>Hidden_525900_67299</formula1>
    </dataValidation>
    <dataValidation type="list" errorStyle="stop" allowBlank="1" sqref="J4153" showErrorMessage="1">
      <formula1>Hidden_525900_67299</formula1>
    </dataValidation>
    <dataValidation type="list" errorStyle="stop" allowBlank="1" sqref="J4154" showErrorMessage="1">
      <formula1>Hidden_525900_67299</formula1>
    </dataValidation>
    <dataValidation type="list" errorStyle="stop" allowBlank="1" sqref="J4155" showErrorMessage="1">
      <formula1>Hidden_525900_67299</formula1>
    </dataValidation>
    <dataValidation type="list" errorStyle="stop" allowBlank="1" sqref="J4156" showErrorMessage="1">
      <formula1>Hidden_525900_67299</formula1>
    </dataValidation>
    <dataValidation type="list" errorStyle="stop" allowBlank="1" sqref="J4157" showErrorMessage="1">
      <formula1>Hidden_525900_67299</formula1>
    </dataValidation>
    <dataValidation type="list" errorStyle="stop" allowBlank="1" sqref="J4158" showErrorMessage="1">
      <formula1>Hidden_525900_67299</formula1>
    </dataValidation>
    <dataValidation type="list" errorStyle="stop" allowBlank="1" sqref="J4159" showErrorMessage="1">
      <formula1>Hidden_525900_67299</formula1>
    </dataValidation>
    <dataValidation type="list" errorStyle="stop" allowBlank="1" sqref="J4160" showErrorMessage="1">
      <formula1>Hidden_525900_67299</formula1>
    </dataValidation>
    <dataValidation type="list" errorStyle="stop" allowBlank="1" sqref="J4161" showErrorMessage="1">
      <formula1>Hidden_525900_67299</formula1>
    </dataValidation>
    <dataValidation type="list" errorStyle="stop" allowBlank="1" sqref="J4162" showErrorMessage="1">
      <formula1>Hidden_525900_67299</formula1>
    </dataValidation>
    <dataValidation type="list" errorStyle="stop" allowBlank="1" sqref="J4163" showErrorMessage="1">
      <formula1>Hidden_525900_67299</formula1>
    </dataValidation>
    <dataValidation type="list" errorStyle="stop" allowBlank="1" sqref="J4164" showErrorMessage="1">
      <formula1>Hidden_525900_67299</formula1>
    </dataValidation>
    <dataValidation type="list" errorStyle="stop" allowBlank="1" sqref="J4165" showErrorMessage="1">
      <formula1>Hidden_525900_67299</formula1>
    </dataValidation>
    <dataValidation type="list" errorStyle="stop" allowBlank="1" sqref="J4166" showErrorMessage="1">
      <formula1>Hidden_525900_67299</formula1>
    </dataValidation>
    <dataValidation type="list" errorStyle="stop" allowBlank="1" sqref="J4167" showErrorMessage="1">
      <formula1>Hidden_525900_67299</formula1>
    </dataValidation>
    <dataValidation type="list" errorStyle="stop" allowBlank="1" sqref="J4168" showErrorMessage="1">
      <formula1>Hidden_525900_67299</formula1>
    </dataValidation>
    <dataValidation type="list" errorStyle="stop" allowBlank="1" sqref="J4169" showErrorMessage="1">
      <formula1>Hidden_525900_67299</formula1>
    </dataValidation>
    <dataValidation type="list" errorStyle="stop" allowBlank="1" sqref="J4170" showErrorMessage="1">
      <formula1>Hidden_525900_67299</formula1>
    </dataValidation>
    <dataValidation type="list" errorStyle="stop" allowBlank="1" sqref="J4171" showErrorMessage="1">
      <formula1>Hidden_525900_67299</formula1>
    </dataValidation>
    <dataValidation type="list" errorStyle="stop" allowBlank="1" sqref="J4172" showErrorMessage="1">
      <formula1>Hidden_525900_67299</formula1>
    </dataValidation>
    <dataValidation type="list" errorStyle="stop" allowBlank="1" sqref="J4173" showErrorMessage="1">
      <formula1>Hidden_525900_67299</formula1>
    </dataValidation>
    <dataValidation type="list" errorStyle="stop" allowBlank="1" sqref="J4174" showErrorMessage="1">
      <formula1>Hidden_525900_67299</formula1>
    </dataValidation>
    <dataValidation type="list" errorStyle="stop" allowBlank="1" sqref="J4175" showErrorMessage="1">
      <formula1>Hidden_525900_67299</formula1>
    </dataValidation>
    <dataValidation type="list" errorStyle="stop" allowBlank="1" sqref="J4176" showErrorMessage="1">
      <formula1>Hidden_525900_67299</formula1>
    </dataValidation>
    <dataValidation type="list" errorStyle="stop" allowBlank="1" sqref="J4177" showErrorMessage="1">
      <formula1>Hidden_525900_67299</formula1>
    </dataValidation>
    <dataValidation type="list" errorStyle="stop" allowBlank="1" sqref="J4178" showErrorMessage="1">
      <formula1>Hidden_525900_67299</formula1>
    </dataValidation>
    <dataValidation type="list" errorStyle="stop" allowBlank="1" sqref="J4179" showErrorMessage="1">
      <formula1>Hidden_525900_67299</formula1>
    </dataValidation>
    <dataValidation type="list" errorStyle="stop" allowBlank="1" sqref="J4180" showErrorMessage="1">
      <formula1>Hidden_525900_67299</formula1>
    </dataValidation>
    <dataValidation type="list" errorStyle="stop" allowBlank="1" sqref="J4181" showErrorMessage="1">
      <formula1>Hidden_525900_67299</formula1>
    </dataValidation>
    <dataValidation type="list" errorStyle="stop" allowBlank="1" sqref="J4182" showErrorMessage="1">
      <formula1>Hidden_525900_67299</formula1>
    </dataValidation>
    <dataValidation type="list" errorStyle="stop" allowBlank="1" sqref="J4183" showErrorMessage="1">
      <formula1>Hidden_525900_67299</formula1>
    </dataValidation>
    <dataValidation type="list" errorStyle="stop" allowBlank="1" sqref="J4184" showErrorMessage="1">
      <formula1>Hidden_525900_67299</formula1>
    </dataValidation>
    <dataValidation type="list" errorStyle="stop" allowBlank="1" sqref="J4185" showErrorMessage="1">
      <formula1>Hidden_525900_67299</formula1>
    </dataValidation>
    <dataValidation type="list" errorStyle="stop" allowBlank="1" sqref="J4186" showErrorMessage="1">
      <formula1>Hidden_525900_67299</formula1>
    </dataValidation>
    <dataValidation type="list" errorStyle="stop" allowBlank="1" sqref="J4187" showErrorMessage="1">
      <formula1>Hidden_525900_67299</formula1>
    </dataValidation>
    <dataValidation type="list" errorStyle="stop" allowBlank="1" sqref="J4188" showErrorMessage="1">
      <formula1>Hidden_525900_67299</formula1>
    </dataValidation>
    <dataValidation type="list" errorStyle="stop" allowBlank="1" sqref="J4189" showErrorMessage="1">
      <formula1>Hidden_525900_67299</formula1>
    </dataValidation>
    <dataValidation type="list" errorStyle="stop" allowBlank="1" sqref="J4190" showErrorMessage="1">
      <formula1>Hidden_525900_67299</formula1>
    </dataValidation>
    <dataValidation type="list" errorStyle="stop" allowBlank="1" sqref="J4191" showErrorMessage="1">
      <formula1>Hidden_525900_67299</formula1>
    </dataValidation>
    <dataValidation type="list" errorStyle="stop" allowBlank="1" sqref="J4192" showErrorMessage="1">
      <formula1>Hidden_525900_67299</formula1>
    </dataValidation>
    <dataValidation type="list" errorStyle="stop" allowBlank="1" sqref="J4193" showErrorMessage="1">
      <formula1>Hidden_525900_67299</formula1>
    </dataValidation>
    <dataValidation type="list" errorStyle="stop" allowBlank="1" sqref="J4194" showErrorMessage="1">
      <formula1>Hidden_525900_67299</formula1>
    </dataValidation>
    <dataValidation type="list" errorStyle="stop" allowBlank="1" sqref="J4195" showErrorMessage="1">
      <formula1>Hidden_525900_67299</formula1>
    </dataValidation>
    <dataValidation type="list" errorStyle="stop" allowBlank="1" sqref="J4196" showErrorMessage="1">
      <formula1>Hidden_525900_67299</formula1>
    </dataValidation>
    <dataValidation type="list" errorStyle="stop" allowBlank="1" sqref="J4197" showErrorMessage="1">
      <formula1>Hidden_525900_67299</formula1>
    </dataValidation>
    <dataValidation type="list" errorStyle="stop" allowBlank="1" sqref="J4198" showErrorMessage="1">
      <formula1>Hidden_525900_67299</formula1>
    </dataValidation>
    <dataValidation type="list" errorStyle="stop" allowBlank="1" sqref="J4199" showErrorMessage="1">
      <formula1>Hidden_525900_67299</formula1>
    </dataValidation>
    <dataValidation type="list" errorStyle="stop" allowBlank="1" sqref="J4200" showErrorMessage="1">
      <formula1>Hidden_525900_67299</formula1>
    </dataValidation>
    <dataValidation type="list" errorStyle="stop" allowBlank="1" sqref="J4201" showErrorMessage="1">
      <formula1>Hidden_525900_67299</formula1>
    </dataValidation>
    <dataValidation type="list" errorStyle="stop" allowBlank="1" sqref="J4202" showErrorMessage="1">
      <formula1>Hidden_525900_67299</formula1>
    </dataValidation>
    <dataValidation type="list" errorStyle="stop" allowBlank="1" sqref="J4203" showErrorMessage="1">
      <formula1>Hidden_525900_67299</formula1>
    </dataValidation>
    <dataValidation type="list" errorStyle="stop" allowBlank="1" sqref="J4204" showErrorMessage="1">
      <formula1>Hidden_525900_67299</formula1>
    </dataValidation>
    <dataValidation type="list" errorStyle="stop" allowBlank="1" sqref="J4205" showErrorMessage="1">
      <formula1>Hidden_525900_67299</formula1>
    </dataValidation>
    <dataValidation type="list" errorStyle="stop" allowBlank="1" sqref="J4206" showErrorMessage="1">
      <formula1>Hidden_525900_67299</formula1>
    </dataValidation>
    <dataValidation type="list" errorStyle="stop" allowBlank="1" sqref="J4207" showErrorMessage="1">
      <formula1>Hidden_525900_67299</formula1>
    </dataValidation>
    <dataValidation type="list" errorStyle="stop" allowBlank="1" sqref="J4208" showErrorMessage="1">
      <formula1>Hidden_525900_67299</formula1>
    </dataValidation>
    <dataValidation type="list" errorStyle="stop" allowBlank="1" sqref="J4209" showErrorMessage="1">
      <formula1>Hidden_525900_67299</formula1>
    </dataValidation>
    <dataValidation type="list" errorStyle="stop" allowBlank="1" sqref="J4210" showErrorMessage="1">
      <formula1>Hidden_525900_67299</formula1>
    </dataValidation>
    <dataValidation type="list" errorStyle="stop" allowBlank="1" sqref="J4211" showErrorMessage="1">
      <formula1>Hidden_525900_67299</formula1>
    </dataValidation>
    <dataValidation type="list" errorStyle="stop" allowBlank="1" sqref="J4212" showErrorMessage="1">
      <formula1>Hidden_525900_67299</formula1>
    </dataValidation>
    <dataValidation type="list" errorStyle="stop" allowBlank="1" sqref="J4213" showErrorMessage="1">
      <formula1>Hidden_525900_67299</formula1>
    </dataValidation>
    <dataValidation type="list" errorStyle="stop" allowBlank="1" sqref="J4214" showErrorMessage="1">
      <formula1>Hidden_525900_67299</formula1>
    </dataValidation>
    <dataValidation type="list" errorStyle="stop" allowBlank="1" sqref="J4215" showErrorMessage="1">
      <formula1>Hidden_525900_67299</formula1>
    </dataValidation>
    <dataValidation type="list" errorStyle="stop" allowBlank="1" sqref="J4216" showErrorMessage="1">
      <formula1>Hidden_525900_67299</formula1>
    </dataValidation>
    <dataValidation type="list" errorStyle="stop" allowBlank="1" sqref="J4217" showErrorMessage="1">
      <formula1>Hidden_525900_67299</formula1>
    </dataValidation>
    <dataValidation type="list" errorStyle="stop" allowBlank="1" sqref="J4218" showErrorMessage="1">
      <formula1>Hidden_525900_67299</formula1>
    </dataValidation>
    <dataValidation type="list" errorStyle="stop" allowBlank="1" sqref="J4219" showErrorMessage="1">
      <formula1>Hidden_525900_67299</formula1>
    </dataValidation>
    <dataValidation type="list" errorStyle="stop" allowBlank="1" sqref="J4220" showErrorMessage="1">
      <formula1>Hidden_525900_67299</formula1>
    </dataValidation>
    <dataValidation type="list" errorStyle="stop" allowBlank="1" sqref="J4221" showErrorMessage="1">
      <formula1>Hidden_525900_67299</formula1>
    </dataValidation>
    <dataValidation type="list" errorStyle="stop" allowBlank="1" sqref="J4222" showErrorMessage="1">
      <formula1>Hidden_525900_67299</formula1>
    </dataValidation>
    <dataValidation type="list" errorStyle="stop" allowBlank="1" sqref="J4223" showErrorMessage="1">
      <formula1>Hidden_525900_67299</formula1>
    </dataValidation>
    <dataValidation type="list" errorStyle="stop" allowBlank="1" sqref="J4224" showErrorMessage="1">
      <formula1>Hidden_525900_67299</formula1>
    </dataValidation>
    <dataValidation type="list" errorStyle="stop" allowBlank="1" sqref="J4225" showErrorMessage="1">
      <formula1>Hidden_525900_67299</formula1>
    </dataValidation>
    <dataValidation type="list" errorStyle="stop" allowBlank="1" sqref="J4226" showErrorMessage="1">
      <formula1>Hidden_525900_67299</formula1>
    </dataValidation>
    <dataValidation type="list" errorStyle="stop" allowBlank="1" sqref="J4227" showErrorMessage="1">
      <formula1>Hidden_525900_67299</formula1>
    </dataValidation>
    <dataValidation type="list" errorStyle="stop" allowBlank="1" sqref="J4228" showErrorMessage="1">
      <formula1>Hidden_525900_67299</formula1>
    </dataValidation>
    <dataValidation type="list" errorStyle="stop" allowBlank="1" sqref="J4229" showErrorMessage="1">
      <formula1>Hidden_525900_67299</formula1>
    </dataValidation>
    <dataValidation type="list" errorStyle="stop" allowBlank="1" sqref="J4230" showErrorMessage="1">
      <formula1>Hidden_525900_67299</formula1>
    </dataValidation>
    <dataValidation type="list" errorStyle="stop" allowBlank="1" sqref="J4231" showErrorMessage="1">
      <formula1>Hidden_525900_67299</formula1>
    </dataValidation>
    <dataValidation type="list" errorStyle="stop" allowBlank="1" sqref="J4232" showErrorMessage="1">
      <formula1>Hidden_525900_67299</formula1>
    </dataValidation>
    <dataValidation type="list" errorStyle="stop" allowBlank="1" sqref="J4233" showErrorMessage="1">
      <formula1>Hidden_525900_67299</formula1>
    </dataValidation>
    <dataValidation type="list" errorStyle="stop" allowBlank="1" sqref="J4234" showErrorMessage="1">
      <formula1>Hidden_525900_67299</formula1>
    </dataValidation>
    <dataValidation type="list" errorStyle="stop" allowBlank="1" sqref="J4235" showErrorMessage="1">
      <formula1>Hidden_525900_67299</formula1>
    </dataValidation>
    <dataValidation type="list" errorStyle="stop" allowBlank="1" sqref="J4236" showErrorMessage="1">
      <formula1>Hidden_525900_67299</formula1>
    </dataValidation>
    <dataValidation type="list" errorStyle="stop" allowBlank="1" sqref="J4237" showErrorMessage="1">
      <formula1>Hidden_525900_67299</formula1>
    </dataValidation>
    <dataValidation type="list" errorStyle="stop" allowBlank="1" sqref="J4238" showErrorMessage="1">
      <formula1>Hidden_525900_67299</formula1>
    </dataValidation>
    <dataValidation type="list" errorStyle="stop" allowBlank="1" sqref="J4239" showErrorMessage="1">
      <formula1>Hidden_525900_67299</formula1>
    </dataValidation>
    <dataValidation type="list" errorStyle="stop" allowBlank="1" sqref="J4240" showErrorMessage="1">
      <formula1>Hidden_525900_67299</formula1>
    </dataValidation>
    <dataValidation type="list" errorStyle="stop" allowBlank="1" sqref="J4241" showErrorMessage="1">
      <formula1>Hidden_525900_67299</formula1>
    </dataValidation>
    <dataValidation type="list" errorStyle="stop" allowBlank="1" sqref="J4242" showErrorMessage="1">
      <formula1>Hidden_525900_67299</formula1>
    </dataValidation>
    <dataValidation type="list" errorStyle="stop" allowBlank="1" sqref="J4243" showErrorMessage="1">
      <formula1>Hidden_525900_67299</formula1>
    </dataValidation>
    <dataValidation type="list" errorStyle="stop" allowBlank="1" sqref="J4244" showErrorMessage="1">
      <formula1>Hidden_525900_67299</formula1>
    </dataValidation>
    <dataValidation type="list" errorStyle="stop" allowBlank="1" sqref="J4245" showErrorMessage="1">
      <formula1>Hidden_525900_67299</formula1>
    </dataValidation>
    <dataValidation type="list" errorStyle="stop" allowBlank="1" sqref="J4246" showErrorMessage="1">
      <formula1>Hidden_525900_67299</formula1>
    </dataValidation>
    <dataValidation type="list" errorStyle="stop" allowBlank="1" sqref="J4247" showErrorMessage="1">
      <formula1>Hidden_525900_67299</formula1>
    </dataValidation>
    <dataValidation type="list" errorStyle="stop" allowBlank="1" sqref="J4248" showErrorMessage="1">
      <formula1>Hidden_525900_67299</formula1>
    </dataValidation>
    <dataValidation type="list" errorStyle="stop" allowBlank="1" sqref="J4249" showErrorMessage="1">
      <formula1>Hidden_525900_67299</formula1>
    </dataValidation>
    <dataValidation type="list" errorStyle="stop" allowBlank="1" sqref="J4250" showErrorMessage="1">
      <formula1>Hidden_525900_67299</formula1>
    </dataValidation>
    <dataValidation type="list" errorStyle="stop" allowBlank="1" sqref="J4251" showErrorMessage="1">
      <formula1>Hidden_525900_67299</formula1>
    </dataValidation>
    <dataValidation type="list" errorStyle="stop" allowBlank="1" sqref="J4252" showErrorMessage="1">
      <formula1>Hidden_525900_67299</formula1>
    </dataValidation>
    <dataValidation type="list" errorStyle="stop" allowBlank="1" sqref="J4253" showErrorMessage="1">
      <formula1>Hidden_525900_67299</formula1>
    </dataValidation>
    <dataValidation type="list" errorStyle="stop" allowBlank="1" sqref="J4254" showErrorMessage="1">
      <formula1>Hidden_525900_67299</formula1>
    </dataValidation>
    <dataValidation type="list" errorStyle="stop" allowBlank="1" sqref="J4255" showErrorMessage="1">
      <formula1>Hidden_525900_67299</formula1>
    </dataValidation>
    <dataValidation type="list" errorStyle="stop" allowBlank="1" sqref="J4256" showErrorMessage="1">
      <formula1>Hidden_525900_67299</formula1>
    </dataValidation>
    <dataValidation type="list" errorStyle="stop" allowBlank="1" sqref="J4257" showErrorMessage="1">
      <formula1>Hidden_525900_67299</formula1>
    </dataValidation>
    <dataValidation type="list" errorStyle="stop" allowBlank="1" sqref="J4258" showErrorMessage="1">
      <formula1>Hidden_525900_67299</formula1>
    </dataValidation>
    <dataValidation type="list" errorStyle="stop" allowBlank="1" sqref="J4259" showErrorMessage="1">
      <formula1>Hidden_525900_67299</formula1>
    </dataValidation>
    <dataValidation type="list" errorStyle="stop" allowBlank="1" sqref="J4260" showErrorMessage="1">
      <formula1>Hidden_525900_67299</formula1>
    </dataValidation>
    <dataValidation type="list" errorStyle="stop" allowBlank="1" sqref="J4261" showErrorMessage="1">
      <formula1>Hidden_525900_67299</formula1>
    </dataValidation>
    <dataValidation type="list" errorStyle="stop" allowBlank="1" sqref="J4262" showErrorMessage="1">
      <formula1>Hidden_525900_67299</formula1>
    </dataValidation>
    <dataValidation type="list" errorStyle="stop" allowBlank="1" sqref="J4263" showErrorMessage="1">
      <formula1>Hidden_525900_67299</formula1>
    </dataValidation>
    <dataValidation type="list" errorStyle="stop" allowBlank="1" sqref="J4264" showErrorMessage="1">
      <formula1>Hidden_525900_67299</formula1>
    </dataValidation>
    <dataValidation type="list" errorStyle="stop" allowBlank="1" sqref="J4265" showErrorMessage="1">
      <formula1>Hidden_525900_67299</formula1>
    </dataValidation>
    <dataValidation type="list" errorStyle="stop" allowBlank="1" sqref="J4266" showErrorMessage="1">
      <formula1>Hidden_525900_67299</formula1>
    </dataValidation>
    <dataValidation type="list" errorStyle="stop" allowBlank="1" sqref="J4267" showErrorMessage="1">
      <formula1>Hidden_525900_67299</formula1>
    </dataValidation>
    <dataValidation type="list" errorStyle="stop" allowBlank="1" sqref="J4268" showErrorMessage="1">
      <formula1>Hidden_525900_67299</formula1>
    </dataValidation>
    <dataValidation type="list" errorStyle="stop" allowBlank="1" sqref="J4269" showErrorMessage="1">
      <formula1>Hidden_525900_67299</formula1>
    </dataValidation>
    <dataValidation type="list" errorStyle="stop" allowBlank="1" sqref="J4270" showErrorMessage="1">
      <formula1>Hidden_525900_67299</formula1>
    </dataValidation>
    <dataValidation type="list" errorStyle="stop" allowBlank="1" sqref="J4271" showErrorMessage="1">
      <formula1>Hidden_525900_67299</formula1>
    </dataValidation>
    <dataValidation type="list" errorStyle="stop" allowBlank="1" sqref="J4272" showErrorMessage="1">
      <formula1>Hidden_525900_67299</formula1>
    </dataValidation>
    <dataValidation type="list" errorStyle="stop" allowBlank="1" sqref="J4273" showErrorMessage="1">
      <formula1>Hidden_525900_67299</formula1>
    </dataValidation>
    <dataValidation type="list" errorStyle="stop" allowBlank="1" sqref="J4274" showErrorMessage="1">
      <formula1>Hidden_525900_67299</formula1>
    </dataValidation>
    <dataValidation type="list" errorStyle="stop" allowBlank="1" sqref="J4275" showErrorMessage="1">
      <formula1>Hidden_525900_67299</formula1>
    </dataValidation>
    <dataValidation type="list" errorStyle="stop" allowBlank="1" sqref="J4276" showErrorMessage="1">
      <formula1>Hidden_525900_67299</formula1>
    </dataValidation>
    <dataValidation type="list" errorStyle="stop" allowBlank="1" sqref="J4277" showErrorMessage="1">
      <formula1>Hidden_525900_67299</formula1>
    </dataValidation>
    <dataValidation type="list" errorStyle="stop" allowBlank="1" sqref="J4278" showErrorMessage="1">
      <formula1>Hidden_525900_67299</formula1>
    </dataValidation>
    <dataValidation type="list" errorStyle="stop" allowBlank="1" sqref="J4279" showErrorMessage="1">
      <formula1>Hidden_525900_67299</formula1>
    </dataValidation>
    <dataValidation type="list" errorStyle="stop" allowBlank="1" sqref="J4280" showErrorMessage="1">
      <formula1>Hidden_525900_67299</formula1>
    </dataValidation>
    <dataValidation type="list" errorStyle="stop" allowBlank="1" sqref="J4281" showErrorMessage="1">
      <formula1>Hidden_525900_67299</formula1>
    </dataValidation>
    <dataValidation type="list" errorStyle="stop" allowBlank="1" sqref="J4282" showErrorMessage="1">
      <formula1>Hidden_525900_67299</formula1>
    </dataValidation>
    <dataValidation type="list" errorStyle="stop" allowBlank="1" sqref="J4283" showErrorMessage="1">
      <formula1>Hidden_525900_67299</formula1>
    </dataValidation>
    <dataValidation type="list" errorStyle="stop" allowBlank="1" sqref="J4284" showErrorMessage="1">
      <formula1>Hidden_525900_67299</formula1>
    </dataValidation>
    <dataValidation type="list" errorStyle="stop" allowBlank="1" sqref="J4285" showErrorMessage="1">
      <formula1>Hidden_525900_67299</formula1>
    </dataValidation>
    <dataValidation type="list" errorStyle="stop" allowBlank="1" sqref="J4286" showErrorMessage="1">
      <formula1>Hidden_525900_67299</formula1>
    </dataValidation>
    <dataValidation type="list" errorStyle="stop" allowBlank="1" sqref="J4287" showErrorMessage="1">
      <formula1>Hidden_525900_67299</formula1>
    </dataValidation>
    <dataValidation type="list" errorStyle="stop" allowBlank="1" sqref="J4288" showErrorMessage="1">
      <formula1>Hidden_525900_67299</formula1>
    </dataValidation>
    <dataValidation type="list" errorStyle="stop" allowBlank="1" sqref="J4289" showErrorMessage="1">
      <formula1>Hidden_525900_67299</formula1>
    </dataValidation>
    <dataValidation type="list" errorStyle="stop" allowBlank="1" sqref="J4290" showErrorMessage="1">
      <formula1>Hidden_525900_67299</formula1>
    </dataValidation>
    <dataValidation type="list" errorStyle="stop" allowBlank="1" sqref="J4291" showErrorMessage="1">
      <formula1>Hidden_525900_67299</formula1>
    </dataValidation>
    <dataValidation type="list" errorStyle="stop" allowBlank="1" sqref="J4292" showErrorMessage="1">
      <formula1>Hidden_525900_67299</formula1>
    </dataValidation>
    <dataValidation type="list" errorStyle="stop" allowBlank="1" sqref="J4293" showErrorMessage="1">
      <formula1>Hidden_525900_67299</formula1>
    </dataValidation>
    <dataValidation type="list" errorStyle="stop" allowBlank="1" sqref="J4294" showErrorMessage="1">
      <formula1>Hidden_525900_67299</formula1>
    </dataValidation>
    <dataValidation type="list" errorStyle="stop" allowBlank="1" sqref="J4295" showErrorMessage="1">
      <formula1>Hidden_525900_67299</formula1>
    </dataValidation>
    <dataValidation type="list" errorStyle="stop" allowBlank="1" sqref="J4296" showErrorMessage="1">
      <formula1>Hidden_525900_67299</formula1>
    </dataValidation>
    <dataValidation type="list" errorStyle="stop" allowBlank="1" sqref="J4297" showErrorMessage="1">
      <formula1>Hidden_525900_67299</formula1>
    </dataValidation>
    <dataValidation type="list" errorStyle="stop" allowBlank="1" sqref="J4298" showErrorMessage="1">
      <formula1>Hidden_525900_67299</formula1>
    </dataValidation>
    <dataValidation type="list" errorStyle="stop" allowBlank="1" sqref="J4299" showErrorMessage="1">
      <formula1>Hidden_525900_67299</formula1>
    </dataValidation>
    <dataValidation type="list" errorStyle="stop" allowBlank="1" sqref="J4300" showErrorMessage="1">
      <formula1>Hidden_525900_67299</formula1>
    </dataValidation>
    <dataValidation type="list" errorStyle="stop" allowBlank="1" sqref="J4301" showErrorMessage="1">
      <formula1>Hidden_525900_67299</formula1>
    </dataValidation>
    <dataValidation type="list" errorStyle="stop" allowBlank="1" sqref="J4302" showErrorMessage="1">
      <formula1>Hidden_525900_67299</formula1>
    </dataValidation>
    <dataValidation type="list" errorStyle="stop" allowBlank="1" sqref="J4303" showErrorMessage="1">
      <formula1>Hidden_525900_67299</formula1>
    </dataValidation>
    <dataValidation type="list" errorStyle="stop" allowBlank="1" sqref="J4304" showErrorMessage="1">
      <formula1>Hidden_525900_67299</formula1>
    </dataValidation>
    <dataValidation type="list" errorStyle="stop" allowBlank="1" sqref="J4305" showErrorMessage="1">
      <formula1>Hidden_525900_67299</formula1>
    </dataValidation>
    <dataValidation type="list" errorStyle="stop" allowBlank="1" sqref="J4306" showErrorMessage="1">
      <formula1>Hidden_525900_67299</formula1>
    </dataValidation>
    <dataValidation type="list" errorStyle="stop" allowBlank="1" sqref="J4307" showErrorMessage="1">
      <formula1>Hidden_525900_67299</formula1>
    </dataValidation>
    <dataValidation type="list" errorStyle="stop" allowBlank="1" sqref="J4308" showErrorMessage="1">
      <formula1>Hidden_525900_67299</formula1>
    </dataValidation>
    <dataValidation type="list" errorStyle="stop" allowBlank="1" sqref="J4309" showErrorMessage="1">
      <formula1>Hidden_525900_67299</formula1>
    </dataValidation>
    <dataValidation type="list" errorStyle="stop" allowBlank="1" sqref="J4310" showErrorMessage="1">
      <formula1>Hidden_525900_67299</formula1>
    </dataValidation>
    <dataValidation type="list" errorStyle="stop" allowBlank="1" sqref="J4311" showErrorMessage="1">
      <formula1>Hidden_525900_67299</formula1>
    </dataValidation>
    <dataValidation type="list" errorStyle="stop" allowBlank="1" sqref="J4312" showErrorMessage="1">
      <formula1>Hidden_525900_67299</formula1>
    </dataValidation>
    <dataValidation type="list" errorStyle="stop" allowBlank="1" sqref="J4313" showErrorMessage="1">
      <formula1>Hidden_525900_67299</formula1>
    </dataValidation>
    <dataValidation type="list" errorStyle="stop" allowBlank="1" sqref="J4314" showErrorMessage="1">
      <formula1>Hidden_525900_67299</formula1>
    </dataValidation>
    <dataValidation type="list" errorStyle="stop" allowBlank="1" sqref="J4315" showErrorMessage="1">
      <formula1>Hidden_525900_67299</formula1>
    </dataValidation>
    <dataValidation type="list" errorStyle="stop" allowBlank="1" sqref="J4316" showErrorMessage="1">
      <formula1>Hidden_525900_67299</formula1>
    </dataValidation>
    <dataValidation type="list" errorStyle="stop" allowBlank="1" sqref="J4317" showErrorMessage="1">
      <formula1>Hidden_525900_67299</formula1>
    </dataValidation>
    <dataValidation type="list" errorStyle="stop" allowBlank="1" sqref="J4318" showErrorMessage="1">
      <formula1>Hidden_525900_67299</formula1>
    </dataValidation>
    <dataValidation type="list" errorStyle="stop" allowBlank="1" sqref="J4319" showErrorMessage="1">
      <formula1>Hidden_525900_67299</formula1>
    </dataValidation>
    <dataValidation type="list" errorStyle="stop" allowBlank="1" sqref="J4320" showErrorMessage="1">
      <formula1>Hidden_525900_67299</formula1>
    </dataValidation>
    <dataValidation type="list" errorStyle="stop" allowBlank="1" sqref="J4321" showErrorMessage="1">
      <formula1>Hidden_525900_67299</formula1>
    </dataValidation>
    <dataValidation type="list" errorStyle="stop" allowBlank="1" sqref="J4322" showErrorMessage="1">
      <formula1>Hidden_525900_67299</formula1>
    </dataValidation>
    <dataValidation type="list" errorStyle="stop" allowBlank="1" sqref="J4323" showErrorMessage="1">
      <formula1>Hidden_525900_67299</formula1>
    </dataValidation>
    <dataValidation type="list" errorStyle="stop" allowBlank="1" sqref="J4324" showErrorMessage="1">
      <formula1>Hidden_525900_67299</formula1>
    </dataValidation>
    <dataValidation type="list" errorStyle="stop" allowBlank="1" sqref="J4325" showErrorMessage="1">
      <formula1>Hidden_525900_67299</formula1>
    </dataValidation>
    <dataValidation type="list" errorStyle="stop" allowBlank="1" sqref="J4326" showErrorMessage="1">
      <formula1>Hidden_525900_67299</formula1>
    </dataValidation>
    <dataValidation type="list" errorStyle="stop" allowBlank="1" sqref="J4327" showErrorMessage="1">
      <formula1>Hidden_525900_67299</formula1>
    </dataValidation>
    <dataValidation type="list" errorStyle="stop" allowBlank="1" sqref="J4328" showErrorMessage="1">
      <formula1>Hidden_525900_67299</formula1>
    </dataValidation>
    <dataValidation type="list" errorStyle="stop" allowBlank="1" sqref="J4329" showErrorMessage="1">
      <formula1>Hidden_525900_67299</formula1>
    </dataValidation>
    <dataValidation type="list" errorStyle="stop" allowBlank="1" sqref="J4330" showErrorMessage="1">
      <formula1>Hidden_525900_67299</formula1>
    </dataValidation>
    <dataValidation type="list" errorStyle="stop" allowBlank="1" sqref="J4331" showErrorMessage="1">
      <formula1>Hidden_525900_67299</formula1>
    </dataValidation>
    <dataValidation type="list" errorStyle="stop" allowBlank="1" sqref="J4332" showErrorMessage="1">
      <formula1>Hidden_525900_67299</formula1>
    </dataValidation>
    <dataValidation type="list" errorStyle="stop" allowBlank="1" sqref="J4333" showErrorMessage="1">
      <formula1>Hidden_525900_67299</formula1>
    </dataValidation>
    <dataValidation type="list" errorStyle="stop" allowBlank="1" sqref="J4334" showErrorMessage="1">
      <formula1>Hidden_525900_67299</formula1>
    </dataValidation>
    <dataValidation type="list" errorStyle="stop" allowBlank="1" sqref="J4335" showErrorMessage="1">
      <formula1>Hidden_525900_67299</formula1>
    </dataValidation>
    <dataValidation type="list" errorStyle="stop" allowBlank="1" sqref="J4336" showErrorMessage="1">
      <formula1>Hidden_525900_67299</formula1>
    </dataValidation>
    <dataValidation type="list" errorStyle="stop" allowBlank="1" sqref="J4337" showErrorMessage="1">
      <formula1>Hidden_525900_67299</formula1>
    </dataValidation>
    <dataValidation type="list" errorStyle="stop" allowBlank="1" sqref="J4338" showErrorMessage="1">
      <formula1>Hidden_525900_67299</formula1>
    </dataValidation>
    <dataValidation type="list" errorStyle="stop" allowBlank="1" sqref="J4339" showErrorMessage="1">
      <formula1>Hidden_525900_67299</formula1>
    </dataValidation>
    <dataValidation type="list" errorStyle="stop" allowBlank="1" sqref="J4340" showErrorMessage="1">
      <formula1>Hidden_525900_67299</formula1>
    </dataValidation>
    <dataValidation type="list" errorStyle="stop" allowBlank="1" sqref="J4341" showErrorMessage="1">
      <formula1>Hidden_525900_67299</formula1>
    </dataValidation>
    <dataValidation type="list" errorStyle="stop" allowBlank="1" sqref="J4342" showErrorMessage="1">
      <formula1>Hidden_525900_67299</formula1>
    </dataValidation>
    <dataValidation type="list" errorStyle="stop" allowBlank="1" sqref="J4343" showErrorMessage="1">
      <formula1>Hidden_525900_67299</formula1>
    </dataValidation>
    <dataValidation type="list" errorStyle="stop" allowBlank="1" sqref="J4344" showErrorMessage="1">
      <formula1>Hidden_525900_67299</formula1>
    </dataValidation>
    <dataValidation type="list" errorStyle="stop" allowBlank="1" sqref="J4345" showErrorMessage="1">
      <formula1>Hidden_525900_67299</formula1>
    </dataValidation>
    <dataValidation type="list" errorStyle="stop" allowBlank="1" sqref="J4346" showErrorMessage="1">
      <formula1>Hidden_525900_67299</formula1>
    </dataValidation>
    <dataValidation type="list" errorStyle="stop" allowBlank="1" sqref="J4347" showErrorMessage="1">
      <formula1>Hidden_525900_67299</formula1>
    </dataValidation>
    <dataValidation type="list" errorStyle="stop" allowBlank="1" sqref="J4348" showErrorMessage="1">
      <formula1>Hidden_525900_67299</formula1>
    </dataValidation>
    <dataValidation type="list" errorStyle="stop" allowBlank="1" sqref="J4349" showErrorMessage="1">
      <formula1>Hidden_525900_67299</formula1>
    </dataValidation>
    <dataValidation type="list" errorStyle="stop" allowBlank="1" sqref="J4350" showErrorMessage="1">
      <formula1>Hidden_525900_67299</formula1>
    </dataValidation>
    <dataValidation type="list" errorStyle="stop" allowBlank="1" sqref="J4351" showErrorMessage="1">
      <formula1>Hidden_525900_67299</formula1>
    </dataValidation>
    <dataValidation type="list" errorStyle="stop" allowBlank="1" sqref="J4352" showErrorMessage="1">
      <formula1>Hidden_525900_67299</formula1>
    </dataValidation>
    <dataValidation type="list" errorStyle="stop" allowBlank="1" sqref="J4353" showErrorMessage="1">
      <formula1>Hidden_525900_67299</formula1>
    </dataValidation>
    <dataValidation type="list" errorStyle="stop" allowBlank="1" sqref="J4354" showErrorMessage="1">
      <formula1>Hidden_525900_67299</formula1>
    </dataValidation>
    <dataValidation type="list" errorStyle="stop" allowBlank="1" sqref="J4355" showErrorMessage="1">
      <formula1>Hidden_525900_67299</formula1>
    </dataValidation>
    <dataValidation type="list" errorStyle="stop" allowBlank="1" sqref="J4356" showErrorMessage="1">
      <formula1>Hidden_525900_67299</formula1>
    </dataValidation>
    <dataValidation type="list" errorStyle="stop" allowBlank="1" sqref="J4357" showErrorMessage="1">
      <formula1>Hidden_525900_67299</formula1>
    </dataValidation>
    <dataValidation type="list" errorStyle="stop" allowBlank="1" sqref="J4358" showErrorMessage="1">
      <formula1>Hidden_525900_67299</formula1>
    </dataValidation>
    <dataValidation type="list" errorStyle="stop" allowBlank="1" sqref="J4359" showErrorMessage="1">
      <formula1>Hidden_525900_67299</formula1>
    </dataValidation>
    <dataValidation type="list" errorStyle="stop" allowBlank="1" sqref="J4360" showErrorMessage="1">
      <formula1>Hidden_525900_67299</formula1>
    </dataValidation>
    <dataValidation type="list" errorStyle="stop" allowBlank="1" sqref="J4361" showErrorMessage="1">
      <formula1>Hidden_525900_67299</formula1>
    </dataValidation>
    <dataValidation type="list" errorStyle="stop" allowBlank="1" sqref="J4362" showErrorMessage="1">
      <formula1>Hidden_525900_67299</formula1>
    </dataValidation>
    <dataValidation type="list" errorStyle="stop" allowBlank="1" sqref="J4363" showErrorMessage="1">
      <formula1>Hidden_525900_67299</formula1>
    </dataValidation>
    <dataValidation type="list" errorStyle="stop" allowBlank="1" sqref="J4364" showErrorMessage="1">
      <formula1>Hidden_525900_67299</formula1>
    </dataValidation>
    <dataValidation type="list" errorStyle="stop" allowBlank="1" sqref="J4365" showErrorMessage="1">
      <formula1>Hidden_525900_67299</formula1>
    </dataValidation>
    <dataValidation type="list" errorStyle="stop" allowBlank="1" sqref="J4366" showErrorMessage="1">
      <formula1>Hidden_525900_67299</formula1>
    </dataValidation>
    <dataValidation type="list" errorStyle="stop" allowBlank="1" sqref="J4367" showErrorMessage="1">
      <formula1>Hidden_525900_67299</formula1>
    </dataValidation>
    <dataValidation type="list" errorStyle="stop" allowBlank="1" sqref="J4368" showErrorMessage="1">
      <formula1>Hidden_525900_67299</formula1>
    </dataValidation>
    <dataValidation type="list" errorStyle="stop" allowBlank="1" sqref="J4369" showErrorMessage="1">
      <formula1>Hidden_525900_67299</formula1>
    </dataValidation>
    <dataValidation type="list" errorStyle="stop" allowBlank="1" sqref="J4370" showErrorMessage="1">
      <formula1>Hidden_525900_67299</formula1>
    </dataValidation>
    <dataValidation type="list" errorStyle="stop" allowBlank="1" sqref="J4371" showErrorMessage="1">
      <formula1>Hidden_525900_67299</formula1>
    </dataValidation>
    <dataValidation type="list" errorStyle="stop" allowBlank="1" sqref="J4372" showErrorMessage="1">
      <formula1>Hidden_525900_67299</formula1>
    </dataValidation>
    <dataValidation type="list" errorStyle="stop" allowBlank="1" sqref="J4373" showErrorMessage="1">
      <formula1>Hidden_525900_67299</formula1>
    </dataValidation>
    <dataValidation type="list" errorStyle="stop" allowBlank="1" sqref="J4374" showErrorMessage="1">
      <formula1>Hidden_525900_67299</formula1>
    </dataValidation>
    <dataValidation type="list" errorStyle="stop" allowBlank="1" sqref="J4375" showErrorMessage="1">
      <formula1>Hidden_525900_67299</formula1>
    </dataValidation>
    <dataValidation type="list" errorStyle="stop" allowBlank="1" sqref="J4376" showErrorMessage="1">
      <formula1>Hidden_525900_67299</formula1>
    </dataValidation>
    <dataValidation type="list" errorStyle="stop" allowBlank="1" sqref="J4377" showErrorMessage="1">
      <formula1>Hidden_525900_67299</formula1>
    </dataValidation>
    <dataValidation type="list" errorStyle="stop" allowBlank="1" sqref="J4378" showErrorMessage="1">
      <formula1>Hidden_525900_67299</formula1>
    </dataValidation>
    <dataValidation type="list" errorStyle="stop" allowBlank="1" sqref="J4379" showErrorMessage="1">
      <formula1>Hidden_525900_67299</formula1>
    </dataValidation>
    <dataValidation type="list" errorStyle="stop" allowBlank="1" sqref="J4380" showErrorMessage="1">
      <formula1>Hidden_525900_67299</formula1>
    </dataValidation>
    <dataValidation type="list" errorStyle="stop" allowBlank="1" sqref="J4381" showErrorMessage="1">
      <formula1>Hidden_525900_67299</formula1>
    </dataValidation>
    <dataValidation type="list" errorStyle="stop" allowBlank="1" sqref="J4382" showErrorMessage="1">
      <formula1>Hidden_525900_67299</formula1>
    </dataValidation>
    <dataValidation type="list" errorStyle="stop" allowBlank="1" sqref="J4383" showErrorMessage="1">
      <formula1>Hidden_525900_67299</formula1>
    </dataValidation>
    <dataValidation type="list" errorStyle="stop" allowBlank="1" sqref="J4384" showErrorMessage="1">
      <formula1>Hidden_525900_67299</formula1>
    </dataValidation>
    <dataValidation type="list" errorStyle="stop" allowBlank="1" sqref="J4385" showErrorMessage="1">
      <formula1>Hidden_525900_67299</formula1>
    </dataValidation>
    <dataValidation type="list" errorStyle="stop" allowBlank="1" sqref="J4386" showErrorMessage="1">
      <formula1>Hidden_525900_67299</formula1>
    </dataValidation>
    <dataValidation type="list" errorStyle="stop" allowBlank="1" sqref="J4387" showErrorMessage="1">
      <formula1>Hidden_525900_67299</formula1>
    </dataValidation>
    <dataValidation type="list" errorStyle="stop" allowBlank="1" sqref="J4388" showErrorMessage="1">
      <formula1>Hidden_525900_67299</formula1>
    </dataValidation>
    <dataValidation type="list" errorStyle="stop" allowBlank="1" sqref="J4389" showErrorMessage="1">
      <formula1>Hidden_525900_67299</formula1>
    </dataValidation>
    <dataValidation type="list" errorStyle="stop" allowBlank="1" sqref="J4390" showErrorMessage="1">
      <formula1>Hidden_525900_67299</formula1>
    </dataValidation>
    <dataValidation type="list" errorStyle="stop" allowBlank="1" sqref="J4391" showErrorMessage="1">
      <formula1>Hidden_525900_67299</formula1>
    </dataValidation>
    <dataValidation type="list" errorStyle="stop" allowBlank="1" sqref="J4392" showErrorMessage="1">
      <formula1>Hidden_525900_67299</formula1>
    </dataValidation>
    <dataValidation type="list" errorStyle="stop" allowBlank="1" sqref="J4393" showErrorMessage="1">
      <formula1>Hidden_525900_67299</formula1>
    </dataValidation>
    <dataValidation type="list" errorStyle="stop" allowBlank="1" sqref="J4394" showErrorMessage="1">
      <formula1>Hidden_525900_67299</formula1>
    </dataValidation>
    <dataValidation type="list" errorStyle="stop" allowBlank="1" sqref="J4395" showErrorMessage="1">
      <formula1>Hidden_525900_67299</formula1>
    </dataValidation>
    <dataValidation type="list" errorStyle="stop" allowBlank="1" sqref="J4396" showErrorMessage="1">
      <formula1>Hidden_525900_67299</formula1>
    </dataValidation>
    <dataValidation type="list" errorStyle="stop" allowBlank="1" sqref="J4397" showErrorMessage="1">
      <formula1>Hidden_525900_67299</formula1>
    </dataValidation>
    <dataValidation type="list" errorStyle="stop" allowBlank="1" sqref="J4398" showErrorMessage="1">
      <formula1>Hidden_525900_67299</formula1>
    </dataValidation>
    <dataValidation type="list" errorStyle="stop" allowBlank="1" sqref="J4399" showErrorMessage="1">
      <formula1>Hidden_525900_67299</formula1>
    </dataValidation>
    <dataValidation type="list" errorStyle="stop" allowBlank="1" sqref="J4400" showErrorMessage="1">
      <formula1>Hidden_525900_67299</formula1>
    </dataValidation>
    <dataValidation type="list" errorStyle="stop" allowBlank="1" sqref="J4401" showErrorMessage="1">
      <formula1>Hidden_525900_67299</formula1>
    </dataValidation>
    <dataValidation type="list" errorStyle="stop" allowBlank="1" sqref="J4402" showErrorMessage="1">
      <formula1>Hidden_525900_67299</formula1>
    </dataValidation>
    <dataValidation type="list" errorStyle="stop" allowBlank="1" sqref="J4403" showErrorMessage="1">
      <formula1>Hidden_525900_67299</formula1>
    </dataValidation>
    <dataValidation type="list" errorStyle="stop" allowBlank="1" sqref="J4404" showErrorMessage="1">
      <formula1>Hidden_525900_67299</formula1>
    </dataValidation>
    <dataValidation type="list" errorStyle="stop" allowBlank="1" sqref="J4405" showErrorMessage="1">
      <formula1>Hidden_525900_67299</formula1>
    </dataValidation>
    <dataValidation type="list" errorStyle="stop" allowBlank="1" sqref="J4406" showErrorMessage="1">
      <formula1>Hidden_525900_67299</formula1>
    </dataValidation>
    <dataValidation type="list" errorStyle="stop" allowBlank="1" sqref="J4407" showErrorMessage="1">
      <formula1>Hidden_525900_67299</formula1>
    </dataValidation>
    <dataValidation type="list" errorStyle="stop" allowBlank="1" sqref="J4408" showErrorMessage="1">
      <formula1>Hidden_525900_67299</formula1>
    </dataValidation>
    <dataValidation type="list" errorStyle="stop" allowBlank="1" sqref="J4409" showErrorMessage="1">
      <formula1>Hidden_525900_67299</formula1>
    </dataValidation>
    <dataValidation type="list" errorStyle="stop" allowBlank="1" sqref="J4410" showErrorMessage="1">
      <formula1>Hidden_525900_67299</formula1>
    </dataValidation>
    <dataValidation type="list" errorStyle="stop" allowBlank="1" sqref="J4411" showErrorMessage="1">
      <formula1>Hidden_525900_67299</formula1>
    </dataValidation>
    <dataValidation type="list" errorStyle="stop" allowBlank="1" sqref="J4412" showErrorMessage="1">
      <formula1>Hidden_525900_67299</formula1>
    </dataValidation>
    <dataValidation type="list" errorStyle="stop" allowBlank="1" sqref="J4413" showErrorMessage="1">
      <formula1>Hidden_525900_67299</formula1>
    </dataValidation>
    <dataValidation type="list" errorStyle="stop" allowBlank="1" sqref="J4414" showErrorMessage="1">
      <formula1>Hidden_525900_67299</formula1>
    </dataValidation>
    <dataValidation type="list" errorStyle="stop" allowBlank="1" sqref="J4415" showErrorMessage="1">
      <formula1>Hidden_525900_67299</formula1>
    </dataValidation>
    <dataValidation type="list" errorStyle="stop" allowBlank="1" sqref="J4416" showErrorMessage="1">
      <formula1>Hidden_525900_67299</formula1>
    </dataValidation>
    <dataValidation type="list" errorStyle="stop" allowBlank="1" sqref="J4417" showErrorMessage="1">
      <formula1>Hidden_525900_67299</formula1>
    </dataValidation>
    <dataValidation type="list" errorStyle="stop" allowBlank="1" sqref="J4418" showErrorMessage="1">
      <formula1>Hidden_525900_67299</formula1>
    </dataValidation>
    <dataValidation type="list" errorStyle="stop" allowBlank="1" sqref="J4419" showErrorMessage="1">
      <formula1>Hidden_525900_67299</formula1>
    </dataValidation>
    <dataValidation type="list" errorStyle="stop" allowBlank="1" sqref="J4420" showErrorMessage="1">
      <formula1>Hidden_525900_67299</formula1>
    </dataValidation>
    <dataValidation type="list" errorStyle="stop" allowBlank="1" sqref="J4421" showErrorMessage="1">
      <formula1>Hidden_525900_67299</formula1>
    </dataValidation>
    <dataValidation type="list" errorStyle="stop" allowBlank="1" sqref="J4422" showErrorMessage="1">
      <formula1>Hidden_525900_67299</formula1>
    </dataValidation>
    <dataValidation type="list" errorStyle="stop" allowBlank="1" sqref="J4423" showErrorMessage="1">
      <formula1>Hidden_525900_67299</formula1>
    </dataValidation>
    <dataValidation type="list" errorStyle="stop" allowBlank="1" sqref="J4424" showErrorMessage="1">
      <formula1>Hidden_525900_67299</formula1>
    </dataValidation>
    <dataValidation type="list" errorStyle="stop" allowBlank="1" sqref="J4425" showErrorMessage="1">
      <formula1>Hidden_525900_67299</formula1>
    </dataValidation>
    <dataValidation type="list" errorStyle="stop" allowBlank="1" sqref="J4426" showErrorMessage="1">
      <formula1>Hidden_525900_67299</formula1>
    </dataValidation>
    <dataValidation type="list" errorStyle="stop" allowBlank="1" sqref="J4427" showErrorMessage="1">
      <formula1>Hidden_525900_67299</formula1>
    </dataValidation>
    <dataValidation type="list" errorStyle="stop" allowBlank="1" sqref="J4428" showErrorMessage="1">
      <formula1>Hidden_525900_67299</formula1>
    </dataValidation>
    <dataValidation type="list" errorStyle="stop" allowBlank="1" sqref="J4429" showErrorMessage="1">
      <formula1>Hidden_525900_67299</formula1>
    </dataValidation>
    <dataValidation type="list" errorStyle="stop" allowBlank="1" sqref="J4430" showErrorMessage="1">
      <formula1>Hidden_525900_67299</formula1>
    </dataValidation>
    <dataValidation type="list" errorStyle="stop" allowBlank="1" sqref="J4431" showErrorMessage="1">
      <formula1>Hidden_525900_67299</formula1>
    </dataValidation>
    <dataValidation type="list" errorStyle="stop" allowBlank="1" sqref="J4432" showErrorMessage="1">
      <formula1>Hidden_525900_67299</formula1>
    </dataValidation>
    <dataValidation type="list" errorStyle="stop" allowBlank="1" sqref="J4433" showErrorMessage="1">
      <formula1>Hidden_525900_67299</formula1>
    </dataValidation>
    <dataValidation type="list" errorStyle="stop" allowBlank="1" sqref="J4434" showErrorMessage="1">
      <formula1>Hidden_525900_67299</formula1>
    </dataValidation>
    <dataValidation type="list" errorStyle="stop" allowBlank="1" sqref="J4435" showErrorMessage="1">
      <formula1>Hidden_525900_67299</formula1>
    </dataValidation>
    <dataValidation type="list" errorStyle="stop" allowBlank="1" sqref="J4436" showErrorMessage="1">
      <formula1>Hidden_525900_67299</formula1>
    </dataValidation>
    <dataValidation type="list" errorStyle="stop" allowBlank="1" sqref="J4437" showErrorMessage="1">
      <formula1>Hidden_525900_67299</formula1>
    </dataValidation>
    <dataValidation type="list" errorStyle="stop" allowBlank="1" sqref="J4438" showErrorMessage="1">
      <formula1>Hidden_525900_67299</formula1>
    </dataValidation>
    <dataValidation type="list" errorStyle="stop" allowBlank="1" sqref="J4439" showErrorMessage="1">
      <formula1>Hidden_525900_67299</formula1>
    </dataValidation>
    <dataValidation type="list" errorStyle="stop" allowBlank="1" sqref="J4440" showErrorMessage="1">
      <formula1>Hidden_525900_67299</formula1>
    </dataValidation>
    <dataValidation type="list" errorStyle="stop" allowBlank="1" sqref="J4441" showErrorMessage="1">
      <formula1>Hidden_525900_67299</formula1>
    </dataValidation>
    <dataValidation type="list" errorStyle="stop" allowBlank="1" sqref="J4442" showErrorMessage="1">
      <formula1>Hidden_525900_67299</formula1>
    </dataValidation>
    <dataValidation type="list" errorStyle="stop" allowBlank="1" sqref="J4443" showErrorMessage="1">
      <formula1>Hidden_525900_67299</formula1>
    </dataValidation>
    <dataValidation type="list" errorStyle="stop" allowBlank="1" sqref="J4444" showErrorMessage="1">
      <formula1>Hidden_525900_67299</formula1>
    </dataValidation>
    <dataValidation type="list" errorStyle="stop" allowBlank="1" sqref="J4445" showErrorMessage="1">
      <formula1>Hidden_525900_67299</formula1>
    </dataValidation>
    <dataValidation type="list" errorStyle="stop" allowBlank="1" sqref="J4446" showErrorMessage="1">
      <formula1>Hidden_525900_67299</formula1>
    </dataValidation>
    <dataValidation type="list" errorStyle="stop" allowBlank="1" sqref="J4447" showErrorMessage="1">
      <formula1>Hidden_525900_67299</formula1>
    </dataValidation>
    <dataValidation type="list" errorStyle="stop" allowBlank="1" sqref="J4448" showErrorMessage="1">
      <formula1>Hidden_525900_67299</formula1>
    </dataValidation>
    <dataValidation type="list" errorStyle="stop" allowBlank="1" sqref="J4449" showErrorMessage="1">
      <formula1>Hidden_525900_67299</formula1>
    </dataValidation>
    <dataValidation type="list" errorStyle="stop" allowBlank="1" sqref="J4450" showErrorMessage="1">
      <formula1>Hidden_525900_67299</formula1>
    </dataValidation>
    <dataValidation type="list" errorStyle="stop" allowBlank="1" sqref="J4451" showErrorMessage="1">
      <formula1>Hidden_525900_67299</formula1>
    </dataValidation>
    <dataValidation type="list" errorStyle="stop" allowBlank="1" sqref="J4452" showErrorMessage="1">
      <formula1>Hidden_525900_67299</formula1>
    </dataValidation>
    <dataValidation type="list" errorStyle="stop" allowBlank="1" sqref="J4453" showErrorMessage="1">
      <formula1>Hidden_525900_67299</formula1>
    </dataValidation>
    <dataValidation type="list" errorStyle="stop" allowBlank="1" sqref="J4454" showErrorMessage="1">
      <formula1>Hidden_525900_67299</formula1>
    </dataValidation>
    <dataValidation type="list" errorStyle="stop" allowBlank="1" sqref="J4455" showErrorMessage="1">
      <formula1>Hidden_525900_67299</formula1>
    </dataValidation>
    <dataValidation type="list" errorStyle="stop" allowBlank="1" sqref="J4456" showErrorMessage="1">
      <formula1>Hidden_525900_67299</formula1>
    </dataValidation>
    <dataValidation type="list" errorStyle="stop" allowBlank="1" sqref="J4457" showErrorMessage="1">
      <formula1>Hidden_525900_67299</formula1>
    </dataValidation>
    <dataValidation type="list" errorStyle="stop" allowBlank="1" sqref="J4458" showErrorMessage="1">
      <formula1>Hidden_525900_67299</formula1>
    </dataValidation>
    <dataValidation type="list" errorStyle="stop" allowBlank="1" sqref="J4459" showErrorMessage="1">
      <formula1>Hidden_525900_67299</formula1>
    </dataValidation>
    <dataValidation type="list" errorStyle="stop" allowBlank="1" sqref="J4460" showErrorMessage="1">
      <formula1>Hidden_525900_67299</formula1>
    </dataValidation>
    <dataValidation type="list" errorStyle="stop" allowBlank="1" sqref="J4461" showErrorMessage="1">
      <formula1>Hidden_525900_67299</formula1>
    </dataValidation>
    <dataValidation type="list" errorStyle="stop" allowBlank="1" sqref="J4462" showErrorMessage="1">
      <formula1>Hidden_525900_67299</formula1>
    </dataValidation>
    <dataValidation type="list" errorStyle="stop" allowBlank="1" sqref="J4463" showErrorMessage="1">
      <formula1>Hidden_525900_67299</formula1>
    </dataValidation>
    <dataValidation type="list" errorStyle="stop" allowBlank="1" sqref="J4464" showErrorMessage="1">
      <formula1>Hidden_525900_67299</formula1>
    </dataValidation>
    <dataValidation type="list" errorStyle="stop" allowBlank="1" sqref="J4465" showErrorMessage="1">
      <formula1>Hidden_525900_67299</formula1>
    </dataValidation>
    <dataValidation type="list" errorStyle="stop" allowBlank="1" sqref="J4466" showErrorMessage="1">
      <formula1>Hidden_525900_67299</formula1>
    </dataValidation>
    <dataValidation type="list" errorStyle="stop" allowBlank="1" sqref="J4467" showErrorMessage="1">
      <formula1>Hidden_525900_67299</formula1>
    </dataValidation>
    <dataValidation type="list" errorStyle="stop" allowBlank="1" sqref="J4468" showErrorMessage="1">
      <formula1>Hidden_525900_67299</formula1>
    </dataValidation>
    <dataValidation type="list" errorStyle="stop" allowBlank="1" sqref="J4469" showErrorMessage="1">
      <formula1>Hidden_525900_67299</formula1>
    </dataValidation>
    <dataValidation type="list" errorStyle="stop" allowBlank="1" sqref="J4470" showErrorMessage="1">
      <formula1>Hidden_525900_67299</formula1>
    </dataValidation>
    <dataValidation type="list" errorStyle="stop" allowBlank="1" sqref="J4471" showErrorMessage="1">
      <formula1>Hidden_525900_67299</formula1>
    </dataValidation>
    <dataValidation type="list" errorStyle="stop" allowBlank="1" sqref="J4472" showErrorMessage="1">
      <formula1>Hidden_525900_67299</formula1>
    </dataValidation>
    <dataValidation type="list" errorStyle="stop" allowBlank="1" sqref="J4473" showErrorMessage="1">
      <formula1>Hidden_525900_67299</formula1>
    </dataValidation>
    <dataValidation type="list" errorStyle="stop" allowBlank="1" sqref="J4474" showErrorMessage="1">
      <formula1>Hidden_525900_67299</formula1>
    </dataValidation>
    <dataValidation type="list" errorStyle="stop" allowBlank="1" sqref="J4475" showErrorMessage="1">
      <formula1>Hidden_525900_67299</formula1>
    </dataValidation>
    <dataValidation type="list" errorStyle="stop" allowBlank="1" sqref="J4476" showErrorMessage="1">
      <formula1>Hidden_525900_67299</formula1>
    </dataValidation>
    <dataValidation type="list" errorStyle="stop" allowBlank="1" sqref="J4477" showErrorMessage="1">
      <formula1>Hidden_525900_67299</formula1>
    </dataValidation>
    <dataValidation type="list" errorStyle="stop" allowBlank="1" sqref="J4478" showErrorMessage="1">
      <formula1>Hidden_525900_67299</formula1>
    </dataValidation>
    <dataValidation type="list" errorStyle="stop" allowBlank="1" sqref="J4479" showErrorMessage="1">
      <formula1>Hidden_525900_67299</formula1>
    </dataValidation>
    <dataValidation type="list" errorStyle="stop" allowBlank="1" sqref="J4480" showErrorMessage="1">
      <formula1>Hidden_525900_67299</formula1>
    </dataValidation>
    <dataValidation type="list" errorStyle="stop" allowBlank="1" sqref="J4481" showErrorMessage="1">
      <formula1>Hidden_525900_67299</formula1>
    </dataValidation>
    <dataValidation type="list" errorStyle="stop" allowBlank="1" sqref="J4482" showErrorMessage="1">
      <formula1>Hidden_525900_67299</formula1>
    </dataValidation>
    <dataValidation type="list" errorStyle="stop" allowBlank="1" sqref="J4483" showErrorMessage="1">
      <formula1>Hidden_525900_67299</formula1>
    </dataValidation>
    <dataValidation type="list" errorStyle="stop" allowBlank="1" sqref="J4484" showErrorMessage="1">
      <formula1>Hidden_525900_67299</formula1>
    </dataValidation>
    <dataValidation type="list" errorStyle="stop" allowBlank="1" sqref="J4485" showErrorMessage="1">
      <formula1>Hidden_525900_67299</formula1>
    </dataValidation>
    <dataValidation type="list" errorStyle="stop" allowBlank="1" sqref="J4486" showErrorMessage="1">
      <formula1>Hidden_525900_67299</formula1>
    </dataValidation>
    <dataValidation type="list" errorStyle="stop" allowBlank="1" sqref="J4487" showErrorMessage="1">
      <formula1>Hidden_525900_67299</formula1>
    </dataValidation>
    <dataValidation type="list" errorStyle="stop" allowBlank="1" sqref="J4488" showErrorMessage="1">
      <formula1>Hidden_525900_67299</formula1>
    </dataValidation>
    <dataValidation type="list" errorStyle="stop" allowBlank="1" sqref="J4489" showErrorMessage="1">
      <formula1>Hidden_525900_67299</formula1>
    </dataValidation>
    <dataValidation type="list" errorStyle="stop" allowBlank="1" sqref="J4490" showErrorMessage="1">
      <formula1>Hidden_525900_67299</formula1>
    </dataValidation>
    <dataValidation type="list" errorStyle="stop" allowBlank="1" sqref="J4491" showErrorMessage="1">
      <formula1>Hidden_525900_67299</formula1>
    </dataValidation>
    <dataValidation type="list" errorStyle="stop" allowBlank="1" sqref="J4492" showErrorMessage="1">
      <formula1>Hidden_525900_67299</formula1>
    </dataValidation>
    <dataValidation type="list" errorStyle="stop" allowBlank="1" sqref="J4493" showErrorMessage="1">
      <formula1>Hidden_525900_67299</formula1>
    </dataValidation>
    <dataValidation type="list" errorStyle="stop" allowBlank="1" sqref="J4494" showErrorMessage="1">
      <formula1>Hidden_525900_67299</formula1>
    </dataValidation>
    <dataValidation type="list" errorStyle="stop" allowBlank="1" sqref="J4495" showErrorMessage="1">
      <formula1>Hidden_525900_67299</formula1>
    </dataValidation>
    <dataValidation type="list" errorStyle="stop" allowBlank="1" sqref="J4496" showErrorMessage="1">
      <formula1>Hidden_525900_67299</formula1>
    </dataValidation>
    <dataValidation type="list" errorStyle="stop" allowBlank="1" sqref="J4497" showErrorMessage="1">
      <formula1>Hidden_525900_67299</formula1>
    </dataValidation>
    <dataValidation type="list" errorStyle="stop" allowBlank="1" sqref="J4498" showErrorMessage="1">
      <formula1>Hidden_525900_67299</formula1>
    </dataValidation>
    <dataValidation type="list" errorStyle="stop" allowBlank="1" sqref="J4499" showErrorMessage="1">
      <formula1>Hidden_525900_67299</formula1>
    </dataValidation>
    <dataValidation type="list" errorStyle="stop" allowBlank="1" sqref="J4500" showErrorMessage="1">
      <formula1>Hidden_525900_67299</formula1>
    </dataValidation>
    <dataValidation type="list" errorStyle="stop" allowBlank="1" sqref="J4501" showErrorMessage="1">
      <formula1>Hidden_525900_67299</formula1>
    </dataValidation>
    <dataValidation type="list" errorStyle="stop" allowBlank="1" sqref="J4502" showErrorMessage="1">
      <formula1>Hidden_525900_67299</formula1>
    </dataValidation>
    <dataValidation type="list" errorStyle="stop" allowBlank="1" sqref="J4503" showErrorMessage="1">
      <formula1>Hidden_525900_67299</formula1>
    </dataValidation>
    <dataValidation type="list" errorStyle="stop" allowBlank="1" sqref="J4504" showErrorMessage="1">
      <formula1>Hidden_525900_67299</formula1>
    </dataValidation>
    <dataValidation type="list" errorStyle="stop" allowBlank="1" sqref="J4505" showErrorMessage="1">
      <formula1>Hidden_525900_67299</formula1>
    </dataValidation>
    <dataValidation type="list" errorStyle="stop" allowBlank="1" sqref="J4506" showErrorMessage="1">
      <formula1>Hidden_525900_67299</formula1>
    </dataValidation>
    <dataValidation type="list" errorStyle="stop" allowBlank="1" sqref="J4507" showErrorMessage="1">
      <formula1>Hidden_525900_67299</formula1>
    </dataValidation>
    <dataValidation type="list" errorStyle="stop" allowBlank="1" sqref="J4508" showErrorMessage="1">
      <formula1>Hidden_525900_67299</formula1>
    </dataValidation>
    <dataValidation type="list" errorStyle="stop" allowBlank="1" sqref="J4509" showErrorMessage="1">
      <formula1>Hidden_525900_67299</formula1>
    </dataValidation>
    <dataValidation type="list" errorStyle="stop" allowBlank="1" sqref="J4510" showErrorMessage="1">
      <formula1>Hidden_525900_67299</formula1>
    </dataValidation>
    <dataValidation type="list" errorStyle="stop" allowBlank="1" sqref="J4511" showErrorMessage="1">
      <formula1>Hidden_525900_67299</formula1>
    </dataValidation>
    <dataValidation type="list" errorStyle="stop" allowBlank="1" sqref="J4512" showErrorMessage="1">
      <formula1>Hidden_525900_67299</formula1>
    </dataValidation>
    <dataValidation type="list" errorStyle="stop" allowBlank="1" sqref="J4513" showErrorMessage="1">
      <formula1>Hidden_525900_67299</formula1>
    </dataValidation>
    <dataValidation type="list" errorStyle="stop" allowBlank="1" sqref="J4514" showErrorMessage="1">
      <formula1>Hidden_525900_67299</formula1>
    </dataValidation>
    <dataValidation type="list" errorStyle="stop" allowBlank="1" sqref="J4515" showErrorMessage="1">
      <formula1>Hidden_525900_67299</formula1>
    </dataValidation>
    <dataValidation type="list" errorStyle="stop" allowBlank="1" sqref="J4516" showErrorMessage="1">
      <formula1>Hidden_525900_67299</formula1>
    </dataValidation>
    <dataValidation type="list" errorStyle="stop" allowBlank="1" sqref="J4517" showErrorMessage="1">
      <formula1>Hidden_525900_67299</formula1>
    </dataValidation>
    <dataValidation type="list" errorStyle="stop" allowBlank="1" sqref="J4518" showErrorMessage="1">
      <formula1>Hidden_525900_67299</formula1>
    </dataValidation>
    <dataValidation type="list" errorStyle="stop" allowBlank="1" sqref="J4519" showErrorMessage="1">
      <formula1>Hidden_525900_67299</formula1>
    </dataValidation>
    <dataValidation type="list" errorStyle="stop" allowBlank="1" sqref="J4520" showErrorMessage="1">
      <formula1>Hidden_525900_67299</formula1>
    </dataValidation>
    <dataValidation type="list" errorStyle="stop" allowBlank="1" sqref="J4521" showErrorMessage="1">
      <formula1>Hidden_525900_67299</formula1>
    </dataValidation>
    <dataValidation type="list" errorStyle="stop" allowBlank="1" sqref="J4522" showErrorMessage="1">
      <formula1>Hidden_525900_67299</formula1>
    </dataValidation>
    <dataValidation type="list" errorStyle="stop" allowBlank="1" sqref="J4523" showErrorMessage="1">
      <formula1>Hidden_525900_67299</formula1>
    </dataValidation>
    <dataValidation type="list" errorStyle="stop" allowBlank="1" sqref="J4524" showErrorMessage="1">
      <formula1>Hidden_525900_67299</formula1>
    </dataValidation>
    <dataValidation type="list" errorStyle="stop" allowBlank="1" sqref="J4525" showErrorMessage="1">
      <formula1>Hidden_525900_67299</formula1>
    </dataValidation>
    <dataValidation type="list" errorStyle="stop" allowBlank="1" sqref="J4526" showErrorMessage="1">
      <formula1>Hidden_525900_67299</formula1>
    </dataValidation>
    <dataValidation type="list" errorStyle="stop" allowBlank="1" sqref="J4527" showErrorMessage="1">
      <formula1>Hidden_525900_67299</formula1>
    </dataValidation>
    <dataValidation type="list" errorStyle="stop" allowBlank="1" sqref="J4528" showErrorMessage="1">
      <formula1>Hidden_525900_67299</formula1>
    </dataValidation>
    <dataValidation type="list" errorStyle="stop" allowBlank="1" sqref="J4529" showErrorMessage="1">
      <formula1>Hidden_525900_67299</formula1>
    </dataValidation>
    <dataValidation type="list" errorStyle="stop" allowBlank="1" sqref="J4530" showErrorMessage="1">
      <formula1>Hidden_525900_67299</formula1>
    </dataValidation>
    <dataValidation type="list" errorStyle="stop" allowBlank="1" sqref="J4531" showErrorMessage="1">
      <formula1>Hidden_525900_67299</formula1>
    </dataValidation>
    <dataValidation type="list" errorStyle="stop" allowBlank="1" sqref="J4532" showErrorMessage="1">
      <formula1>Hidden_525900_67299</formula1>
    </dataValidation>
    <dataValidation type="list" errorStyle="stop" allowBlank="1" sqref="J4533" showErrorMessage="1">
      <formula1>Hidden_525900_67299</formula1>
    </dataValidation>
    <dataValidation type="list" errorStyle="stop" allowBlank="1" sqref="J4534" showErrorMessage="1">
      <formula1>Hidden_525900_67299</formula1>
    </dataValidation>
    <dataValidation type="list" errorStyle="stop" allowBlank="1" sqref="J4535" showErrorMessage="1">
      <formula1>Hidden_525900_67299</formula1>
    </dataValidation>
    <dataValidation type="list" errorStyle="stop" allowBlank="1" sqref="J4536" showErrorMessage="1">
      <formula1>Hidden_525900_67299</formula1>
    </dataValidation>
    <dataValidation type="list" errorStyle="stop" allowBlank="1" sqref="J4537" showErrorMessage="1">
      <formula1>Hidden_525900_67299</formula1>
    </dataValidation>
    <dataValidation type="list" errorStyle="stop" allowBlank="1" sqref="J4538" showErrorMessage="1">
      <formula1>Hidden_525900_67299</formula1>
    </dataValidation>
    <dataValidation type="list" errorStyle="stop" allowBlank="1" sqref="J4539" showErrorMessage="1">
      <formula1>Hidden_525900_67299</formula1>
    </dataValidation>
    <dataValidation type="list" errorStyle="stop" allowBlank="1" sqref="J4540" showErrorMessage="1">
      <formula1>Hidden_525900_67299</formula1>
    </dataValidation>
    <dataValidation type="list" errorStyle="stop" allowBlank="1" sqref="J4541" showErrorMessage="1">
      <formula1>Hidden_525900_67299</formula1>
    </dataValidation>
    <dataValidation type="list" errorStyle="stop" allowBlank="1" sqref="J4542" showErrorMessage="1">
      <formula1>Hidden_525900_67299</formula1>
    </dataValidation>
    <dataValidation type="list" errorStyle="stop" allowBlank="1" sqref="J4543" showErrorMessage="1">
      <formula1>Hidden_525900_67299</formula1>
    </dataValidation>
    <dataValidation type="list" errorStyle="stop" allowBlank="1" sqref="J4544" showErrorMessage="1">
      <formula1>Hidden_525900_67299</formula1>
    </dataValidation>
    <dataValidation type="list" errorStyle="stop" allowBlank="1" sqref="J4545" showErrorMessage="1">
      <formula1>Hidden_525900_67299</formula1>
    </dataValidation>
    <dataValidation type="list" errorStyle="stop" allowBlank="1" sqref="J4546" showErrorMessage="1">
      <formula1>Hidden_525900_67299</formula1>
    </dataValidation>
    <dataValidation type="list" errorStyle="stop" allowBlank="1" sqref="J4547" showErrorMessage="1">
      <formula1>Hidden_525900_67299</formula1>
    </dataValidation>
    <dataValidation type="list" errorStyle="stop" allowBlank="1" sqref="J4548" showErrorMessage="1">
      <formula1>Hidden_525900_67299</formula1>
    </dataValidation>
    <dataValidation type="list" errorStyle="stop" allowBlank="1" sqref="J4549" showErrorMessage="1">
      <formula1>Hidden_525900_67299</formula1>
    </dataValidation>
    <dataValidation type="list" errorStyle="stop" allowBlank="1" sqref="J4550" showErrorMessage="1">
      <formula1>Hidden_525900_67299</formula1>
    </dataValidation>
    <dataValidation type="list" errorStyle="stop" allowBlank="1" sqref="J4551" showErrorMessage="1">
      <formula1>Hidden_525900_67299</formula1>
    </dataValidation>
    <dataValidation type="list" errorStyle="stop" allowBlank="1" sqref="J4552" showErrorMessage="1">
      <formula1>Hidden_525900_67299</formula1>
    </dataValidation>
    <dataValidation type="list" errorStyle="stop" allowBlank="1" sqref="J4553" showErrorMessage="1">
      <formula1>Hidden_525900_67299</formula1>
    </dataValidation>
    <dataValidation type="list" errorStyle="stop" allowBlank="1" sqref="J4554" showErrorMessage="1">
      <formula1>Hidden_525900_67299</formula1>
    </dataValidation>
    <dataValidation type="list" errorStyle="stop" allowBlank="1" sqref="J4555" showErrorMessage="1">
      <formula1>Hidden_525900_67299</formula1>
    </dataValidation>
    <dataValidation type="list" errorStyle="stop" allowBlank="1" sqref="J4556" showErrorMessage="1">
      <formula1>Hidden_525900_67299</formula1>
    </dataValidation>
    <dataValidation type="list" errorStyle="stop" allowBlank="1" sqref="J4557" showErrorMessage="1">
      <formula1>Hidden_525900_67299</formula1>
    </dataValidation>
    <dataValidation type="list" errorStyle="stop" allowBlank="1" sqref="J4558" showErrorMessage="1">
      <formula1>Hidden_525900_67299</formula1>
    </dataValidation>
    <dataValidation type="list" errorStyle="stop" allowBlank="1" sqref="J4559" showErrorMessage="1">
      <formula1>Hidden_525900_67299</formula1>
    </dataValidation>
    <dataValidation type="list" errorStyle="stop" allowBlank="1" sqref="J4560" showErrorMessage="1">
      <formula1>Hidden_525900_67299</formula1>
    </dataValidation>
    <dataValidation type="list" errorStyle="stop" allowBlank="1" sqref="J4561" showErrorMessage="1">
      <formula1>Hidden_525900_67299</formula1>
    </dataValidation>
    <dataValidation type="list" errorStyle="stop" allowBlank="1" sqref="J4562" showErrorMessage="1">
      <formula1>Hidden_525900_67299</formula1>
    </dataValidation>
    <dataValidation type="list" errorStyle="stop" allowBlank="1" sqref="J4563" showErrorMessage="1">
      <formula1>Hidden_525900_67299</formula1>
    </dataValidation>
    <dataValidation type="list" errorStyle="stop" allowBlank="1" sqref="J4564" showErrorMessage="1">
      <formula1>Hidden_525900_67299</formula1>
    </dataValidation>
    <dataValidation type="list" errorStyle="stop" allowBlank="1" sqref="J4565" showErrorMessage="1">
      <formula1>Hidden_525900_67299</formula1>
    </dataValidation>
    <dataValidation type="list" errorStyle="stop" allowBlank="1" sqref="J4566" showErrorMessage="1">
      <formula1>Hidden_525900_67299</formula1>
    </dataValidation>
    <dataValidation type="list" errorStyle="stop" allowBlank="1" sqref="J4567" showErrorMessage="1">
      <formula1>Hidden_525900_67299</formula1>
    </dataValidation>
    <dataValidation type="list" errorStyle="stop" allowBlank="1" sqref="J4568" showErrorMessage="1">
      <formula1>Hidden_525900_67299</formula1>
    </dataValidation>
    <dataValidation type="list" errorStyle="stop" allowBlank="1" sqref="J4569" showErrorMessage="1">
      <formula1>Hidden_525900_67299</formula1>
    </dataValidation>
    <dataValidation type="list" errorStyle="stop" allowBlank="1" sqref="J4570" showErrorMessage="1">
      <formula1>Hidden_525900_67299</formula1>
    </dataValidation>
    <dataValidation type="list" errorStyle="stop" allowBlank="1" sqref="J4571" showErrorMessage="1">
      <formula1>Hidden_525900_67299</formula1>
    </dataValidation>
    <dataValidation type="list" errorStyle="stop" allowBlank="1" sqref="J4572" showErrorMessage="1">
      <formula1>Hidden_525900_67299</formula1>
    </dataValidation>
    <dataValidation type="list" errorStyle="stop" allowBlank="1" sqref="J4573" showErrorMessage="1">
      <formula1>Hidden_525900_67299</formula1>
    </dataValidation>
    <dataValidation type="list" errorStyle="stop" allowBlank="1" sqref="J4574" showErrorMessage="1">
      <formula1>Hidden_525900_67299</formula1>
    </dataValidation>
    <dataValidation type="list" errorStyle="stop" allowBlank="1" sqref="J4575" showErrorMessage="1">
      <formula1>Hidden_525900_67299</formula1>
    </dataValidation>
    <dataValidation type="list" errorStyle="stop" allowBlank="1" sqref="J4576" showErrorMessage="1">
      <formula1>Hidden_525900_67299</formula1>
    </dataValidation>
    <dataValidation type="list" errorStyle="stop" allowBlank="1" sqref="J4577" showErrorMessage="1">
      <formula1>Hidden_525900_67299</formula1>
    </dataValidation>
    <dataValidation type="list" errorStyle="stop" allowBlank="1" sqref="J4578" showErrorMessage="1">
      <formula1>Hidden_525900_67299</formula1>
    </dataValidation>
    <dataValidation type="list" errorStyle="stop" allowBlank="1" sqref="J4579" showErrorMessage="1">
      <formula1>Hidden_525900_67299</formula1>
    </dataValidation>
    <dataValidation type="list" errorStyle="stop" allowBlank="1" sqref="J4580" showErrorMessage="1">
      <formula1>Hidden_525900_67299</formula1>
    </dataValidation>
    <dataValidation type="list" errorStyle="stop" allowBlank="1" sqref="J4581" showErrorMessage="1">
      <formula1>Hidden_525900_67299</formula1>
    </dataValidation>
    <dataValidation type="list" errorStyle="stop" allowBlank="1" sqref="J4582" showErrorMessage="1">
      <formula1>Hidden_525900_67299</formula1>
    </dataValidation>
    <dataValidation type="list" errorStyle="stop" allowBlank="1" sqref="J4583" showErrorMessage="1">
      <formula1>Hidden_525900_67299</formula1>
    </dataValidation>
    <dataValidation type="list" errorStyle="stop" allowBlank="1" sqref="J4584" showErrorMessage="1">
      <formula1>Hidden_525900_67299</formula1>
    </dataValidation>
    <dataValidation type="list" errorStyle="stop" allowBlank="1" sqref="J4585" showErrorMessage="1">
      <formula1>Hidden_525900_67299</formula1>
    </dataValidation>
    <dataValidation type="list" errorStyle="stop" allowBlank="1" sqref="J4586" showErrorMessage="1">
      <formula1>Hidden_525900_67299</formula1>
    </dataValidation>
    <dataValidation type="list" errorStyle="stop" allowBlank="1" sqref="J4587" showErrorMessage="1">
      <formula1>Hidden_525900_67299</formula1>
    </dataValidation>
    <dataValidation type="list" errorStyle="stop" allowBlank="1" sqref="J4588" showErrorMessage="1">
      <formula1>Hidden_525900_67299</formula1>
    </dataValidation>
    <dataValidation type="list" errorStyle="stop" allowBlank="1" sqref="J4589" showErrorMessage="1">
      <formula1>Hidden_525900_67299</formula1>
    </dataValidation>
    <dataValidation type="list" errorStyle="stop" allowBlank="1" sqref="J4590" showErrorMessage="1">
      <formula1>Hidden_525900_67299</formula1>
    </dataValidation>
    <dataValidation type="list" errorStyle="stop" allowBlank="1" sqref="J4591" showErrorMessage="1">
      <formula1>Hidden_525900_67299</formula1>
    </dataValidation>
    <dataValidation type="list" errorStyle="stop" allowBlank="1" sqref="J4592" showErrorMessage="1">
      <formula1>Hidden_525900_67299</formula1>
    </dataValidation>
    <dataValidation type="list" errorStyle="stop" allowBlank="1" sqref="J4593" showErrorMessage="1">
      <formula1>Hidden_525900_67299</formula1>
    </dataValidation>
    <dataValidation type="list" errorStyle="stop" allowBlank="1" sqref="J4594" showErrorMessage="1">
      <formula1>Hidden_525900_67299</formula1>
    </dataValidation>
    <dataValidation type="list" errorStyle="stop" allowBlank="1" sqref="J4595" showErrorMessage="1">
      <formula1>Hidden_525900_67299</formula1>
    </dataValidation>
    <dataValidation type="list" errorStyle="stop" allowBlank="1" sqref="J4596" showErrorMessage="1">
      <formula1>Hidden_525900_67299</formula1>
    </dataValidation>
    <dataValidation type="list" errorStyle="stop" allowBlank="1" sqref="J4597" showErrorMessage="1">
      <formula1>Hidden_525900_67299</formula1>
    </dataValidation>
    <dataValidation type="list" errorStyle="stop" allowBlank="1" sqref="J4598" showErrorMessage="1">
      <formula1>Hidden_525900_67299</formula1>
    </dataValidation>
    <dataValidation type="list" errorStyle="stop" allowBlank="1" sqref="J4599" showErrorMessage="1">
      <formula1>Hidden_525900_67299</formula1>
    </dataValidation>
    <dataValidation type="list" errorStyle="stop" allowBlank="1" sqref="J4600" showErrorMessage="1">
      <formula1>Hidden_525900_67299</formula1>
    </dataValidation>
    <dataValidation type="list" errorStyle="stop" allowBlank="1" sqref="J4601" showErrorMessage="1">
      <formula1>Hidden_525900_67299</formula1>
    </dataValidation>
    <dataValidation type="list" errorStyle="stop" allowBlank="1" sqref="J4602" showErrorMessage="1">
      <formula1>Hidden_525900_67299</formula1>
    </dataValidation>
    <dataValidation type="list" errorStyle="stop" allowBlank="1" sqref="J4603" showErrorMessage="1">
      <formula1>Hidden_525900_67299</formula1>
    </dataValidation>
    <dataValidation type="list" errorStyle="stop" allowBlank="1" sqref="J4604" showErrorMessage="1">
      <formula1>Hidden_525900_67299</formula1>
    </dataValidation>
    <dataValidation type="list" errorStyle="stop" allowBlank="1" sqref="J4605" showErrorMessage="1">
      <formula1>Hidden_525900_67299</formula1>
    </dataValidation>
    <dataValidation type="list" errorStyle="stop" allowBlank="1" sqref="J4606" showErrorMessage="1">
      <formula1>Hidden_525900_67299</formula1>
    </dataValidation>
    <dataValidation type="list" errorStyle="stop" allowBlank="1" sqref="J4607" showErrorMessage="1">
      <formula1>Hidden_525900_67299</formula1>
    </dataValidation>
    <dataValidation type="list" errorStyle="stop" allowBlank="1" sqref="J4608" showErrorMessage="1">
      <formula1>Hidden_525900_67299</formula1>
    </dataValidation>
    <dataValidation type="list" errorStyle="stop" allowBlank="1" sqref="J4609" showErrorMessage="1">
      <formula1>Hidden_525900_67299</formula1>
    </dataValidation>
    <dataValidation type="list" errorStyle="stop" allowBlank="1" sqref="J4610" showErrorMessage="1">
      <formula1>Hidden_525900_67299</formula1>
    </dataValidation>
    <dataValidation type="list" errorStyle="stop" allowBlank="1" sqref="J4611" showErrorMessage="1">
      <formula1>Hidden_525900_67299</formula1>
    </dataValidation>
    <dataValidation type="list" errorStyle="stop" allowBlank="1" sqref="J4612" showErrorMessage="1">
      <formula1>Hidden_525900_67299</formula1>
    </dataValidation>
    <dataValidation type="list" errorStyle="stop" allowBlank="1" sqref="J4613" showErrorMessage="1">
      <formula1>Hidden_525900_67299</formula1>
    </dataValidation>
    <dataValidation type="list" errorStyle="stop" allowBlank="1" sqref="J4614" showErrorMessage="1">
      <formula1>Hidden_525900_67299</formula1>
    </dataValidation>
    <dataValidation type="list" errorStyle="stop" allowBlank="1" sqref="J4615" showErrorMessage="1">
      <formula1>Hidden_525900_67299</formula1>
    </dataValidation>
    <dataValidation type="list" errorStyle="stop" allowBlank="1" sqref="J4616" showErrorMessage="1">
      <formula1>Hidden_525900_67299</formula1>
    </dataValidation>
    <dataValidation type="list" errorStyle="stop" allowBlank="1" sqref="J4617" showErrorMessage="1">
      <formula1>Hidden_525900_67299</formula1>
    </dataValidation>
    <dataValidation type="list" errorStyle="stop" allowBlank="1" sqref="J4618" showErrorMessage="1">
      <formula1>Hidden_525900_67299</formula1>
    </dataValidation>
    <dataValidation type="list" errorStyle="stop" allowBlank="1" sqref="J4619" showErrorMessage="1">
      <formula1>Hidden_525900_67299</formula1>
    </dataValidation>
    <dataValidation type="list" errorStyle="stop" allowBlank="1" sqref="J4620" showErrorMessage="1">
      <formula1>Hidden_525900_67299</formula1>
    </dataValidation>
    <dataValidation type="list" errorStyle="stop" allowBlank="1" sqref="J4621" showErrorMessage="1">
      <formula1>Hidden_525900_67299</formula1>
    </dataValidation>
    <dataValidation type="list" errorStyle="stop" allowBlank="1" sqref="J4622" showErrorMessage="1">
      <formula1>Hidden_525900_67299</formula1>
    </dataValidation>
    <dataValidation type="list" errorStyle="stop" allowBlank="1" sqref="J4623" showErrorMessage="1">
      <formula1>Hidden_525900_67299</formula1>
    </dataValidation>
    <dataValidation type="list" errorStyle="stop" allowBlank="1" sqref="J4624" showErrorMessage="1">
      <formula1>Hidden_525900_67299</formula1>
    </dataValidation>
    <dataValidation type="list" errorStyle="stop" allowBlank="1" sqref="J4625" showErrorMessage="1">
      <formula1>Hidden_525900_67299</formula1>
    </dataValidation>
    <dataValidation type="list" errorStyle="stop" allowBlank="1" sqref="J4626" showErrorMessage="1">
      <formula1>Hidden_525900_67299</formula1>
    </dataValidation>
    <dataValidation type="list" errorStyle="stop" allowBlank="1" sqref="J4627" showErrorMessage="1">
      <formula1>Hidden_525900_67299</formula1>
    </dataValidation>
    <dataValidation type="list" errorStyle="stop" allowBlank="1" sqref="J4628" showErrorMessage="1">
      <formula1>Hidden_525900_67299</formula1>
    </dataValidation>
    <dataValidation type="list" errorStyle="stop" allowBlank="1" sqref="J4629" showErrorMessage="1">
      <formula1>Hidden_525900_67299</formula1>
    </dataValidation>
    <dataValidation type="list" errorStyle="stop" allowBlank="1" sqref="J4630" showErrorMessage="1">
      <formula1>Hidden_525900_67299</formula1>
    </dataValidation>
    <dataValidation type="list" errorStyle="stop" allowBlank="1" sqref="J4631" showErrorMessage="1">
      <formula1>Hidden_525900_67299</formula1>
    </dataValidation>
    <dataValidation type="list" errorStyle="stop" allowBlank="1" sqref="J4632" showErrorMessage="1">
      <formula1>Hidden_525900_67299</formula1>
    </dataValidation>
    <dataValidation type="list" errorStyle="stop" allowBlank="1" sqref="J4633" showErrorMessage="1">
      <formula1>Hidden_525900_67299</formula1>
    </dataValidation>
    <dataValidation type="list" errorStyle="stop" allowBlank="1" sqref="J4634" showErrorMessage="1">
      <formula1>Hidden_525900_67299</formula1>
    </dataValidation>
    <dataValidation type="list" errorStyle="stop" allowBlank="1" sqref="J4635" showErrorMessage="1">
      <formula1>Hidden_525900_67299</formula1>
    </dataValidation>
    <dataValidation type="list" errorStyle="stop" allowBlank="1" sqref="J4636" showErrorMessage="1">
      <formula1>Hidden_525900_67299</formula1>
    </dataValidation>
    <dataValidation type="list" errorStyle="stop" allowBlank="1" sqref="J4637" showErrorMessage="1">
      <formula1>Hidden_525900_67299</formula1>
    </dataValidation>
    <dataValidation type="list" errorStyle="stop" allowBlank="1" sqref="J4638" showErrorMessage="1">
      <formula1>Hidden_525900_67299</formula1>
    </dataValidation>
    <dataValidation type="list" errorStyle="stop" allowBlank="1" sqref="J4639" showErrorMessage="1">
      <formula1>Hidden_525900_67299</formula1>
    </dataValidation>
    <dataValidation type="list" errorStyle="stop" allowBlank="1" sqref="J4640" showErrorMessage="1">
      <formula1>Hidden_525900_67299</formula1>
    </dataValidation>
    <dataValidation type="list" errorStyle="stop" allowBlank="1" sqref="J4641" showErrorMessage="1">
      <formula1>Hidden_525900_67299</formula1>
    </dataValidation>
    <dataValidation type="list" errorStyle="stop" allowBlank="1" sqref="J4642" showErrorMessage="1">
      <formula1>Hidden_525900_67299</formula1>
    </dataValidation>
    <dataValidation type="list" errorStyle="stop" allowBlank="1" sqref="J4643" showErrorMessage="1">
      <formula1>Hidden_525900_67299</formula1>
    </dataValidation>
    <dataValidation type="list" errorStyle="stop" allowBlank="1" sqref="J4644" showErrorMessage="1">
      <formula1>Hidden_525900_67299</formula1>
    </dataValidation>
    <dataValidation type="list" errorStyle="stop" allowBlank="1" sqref="J4645" showErrorMessage="1">
      <formula1>Hidden_525900_67299</formula1>
    </dataValidation>
    <dataValidation type="list" errorStyle="stop" allowBlank="1" sqref="J4646" showErrorMessage="1">
      <formula1>Hidden_525900_67299</formula1>
    </dataValidation>
    <dataValidation type="list" errorStyle="stop" allowBlank="1" sqref="J4647" showErrorMessage="1">
      <formula1>Hidden_525900_67299</formula1>
    </dataValidation>
    <dataValidation type="list" errorStyle="stop" allowBlank="1" sqref="J4648" showErrorMessage="1">
      <formula1>Hidden_525900_67299</formula1>
    </dataValidation>
    <dataValidation type="list" errorStyle="stop" allowBlank="1" sqref="J4649" showErrorMessage="1">
      <formula1>Hidden_525900_67299</formula1>
    </dataValidation>
    <dataValidation type="list" errorStyle="stop" allowBlank="1" sqref="J4650" showErrorMessage="1">
      <formula1>Hidden_525900_67299</formula1>
    </dataValidation>
    <dataValidation type="list" errorStyle="stop" allowBlank="1" sqref="J4651" showErrorMessage="1">
      <formula1>Hidden_525900_67299</formula1>
    </dataValidation>
    <dataValidation type="list" errorStyle="stop" allowBlank="1" sqref="J4652" showErrorMessage="1">
      <formula1>Hidden_525900_67299</formula1>
    </dataValidation>
    <dataValidation type="list" errorStyle="stop" allowBlank="1" sqref="J4653" showErrorMessage="1">
      <formula1>Hidden_525900_67299</formula1>
    </dataValidation>
    <dataValidation type="list" errorStyle="stop" allowBlank="1" sqref="J4654" showErrorMessage="1">
      <formula1>Hidden_525900_67299</formula1>
    </dataValidation>
    <dataValidation type="list" errorStyle="stop" allowBlank="1" sqref="J4655" showErrorMessage="1">
      <formula1>Hidden_525900_67299</formula1>
    </dataValidation>
    <dataValidation type="list" errorStyle="stop" allowBlank="1" sqref="J4656" showErrorMessage="1">
      <formula1>Hidden_525900_67299</formula1>
    </dataValidation>
    <dataValidation type="list" errorStyle="stop" allowBlank="1" sqref="J4657" showErrorMessage="1">
      <formula1>Hidden_525900_67299</formula1>
    </dataValidation>
    <dataValidation type="list" errorStyle="stop" allowBlank="1" sqref="J4658" showErrorMessage="1">
      <formula1>Hidden_525900_67299</formula1>
    </dataValidation>
    <dataValidation type="list" errorStyle="stop" allowBlank="1" sqref="J4659" showErrorMessage="1">
      <formula1>Hidden_525900_67299</formula1>
    </dataValidation>
    <dataValidation type="list" errorStyle="stop" allowBlank="1" sqref="J4660" showErrorMessage="1">
      <formula1>Hidden_525900_67299</formula1>
    </dataValidation>
    <dataValidation type="list" errorStyle="stop" allowBlank="1" sqref="J4661" showErrorMessage="1">
      <formula1>Hidden_525900_67299</formula1>
    </dataValidation>
    <dataValidation type="list" errorStyle="stop" allowBlank="1" sqref="J4662" showErrorMessage="1">
      <formula1>Hidden_525900_67299</formula1>
    </dataValidation>
    <dataValidation type="list" errorStyle="stop" allowBlank="1" sqref="J4663" showErrorMessage="1">
      <formula1>Hidden_525900_67299</formula1>
    </dataValidation>
    <dataValidation type="list" errorStyle="stop" allowBlank="1" sqref="J4664" showErrorMessage="1">
      <formula1>Hidden_525900_67299</formula1>
    </dataValidation>
    <dataValidation type="list" errorStyle="stop" allowBlank="1" sqref="J4665" showErrorMessage="1">
      <formula1>Hidden_525900_67299</formula1>
    </dataValidation>
    <dataValidation type="list" errorStyle="stop" allowBlank="1" sqref="J4666" showErrorMessage="1">
      <formula1>Hidden_525900_67299</formula1>
    </dataValidation>
    <dataValidation type="list" errorStyle="stop" allowBlank="1" sqref="J4667" showErrorMessage="1">
      <formula1>Hidden_525900_67299</formula1>
    </dataValidation>
    <dataValidation type="list" errorStyle="stop" allowBlank="1" sqref="J4668" showErrorMessage="1">
      <formula1>Hidden_525900_67299</formula1>
    </dataValidation>
    <dataValidation type="list" errorStyle="stop" allowBlank="1" sqref="J4669" showErrorMessage="1">
      <formula1>Hidden_525900_67299</formula1>
    </dataValidation>
    <dataValidation type="list" errorStyle="stop" allowBlank="1" sqref="J4670" showErrorMessage="1">
      <formula1>Hidden_525900_67299</formula1>
    </dataValidation>
    <dataValidation type="list" errorStyle="stop" allowBlank="1" sqref="J4671" showErrorMessage="1">
      <formula1>Hidden_525900_67299</formula1>
    </dataValidation>
    <dataValidation type="list" errorStyle="stop" allowBlank="1" sqref="J4672" showErrorMessage="1">
      <formula1>Hidden_525900_67299</formula1>
    </dataValidation>
    <dataValidation type="list" errorStyle="stop" allowBlank="1" sqref="J4673" showErrorMessage="1">
      <formula1>Hidden_525900_67299</formula1>
    </dataValidation>
    <dataValidation type="list" errorStyle="stop" allowBlank="1" sqref="J4674" showErrorMessage="1">
      <formula1>Hidden_525900_67299</formula1>
    </dataValidation>
    <dataValidation type="list" errorStyle="stop" allowBlank="1" sqref="J4675" showErrorMessage="1">
      <formula1>Hidden_525900_67299</formula1>
    </dataValidation>
    <dataValidation type="list" errorStyle="stop" allowBlank="1" sqref="J4676" showErrorMessage="1">
      <formula1>Hidden_525900_67299</formula1>
    </dataValidation>
    <dataValidation type="list" errorStyle="stop" allowBlank="1" sqref="J4677" showErrorMessage="1">
      <formula1>Hidden_525900_67299</formula1>
    </dataValidation>
    <dataValidation type="list" errorStyle="stop" allowBlank="1" sqref="J4678" showErrorMessage="1">
      <formula1>Hidden_525900_67299</formula1>
    </dataValidation>
    <dataValidation type="list" errorStyle="stop" allowBlank="1" sqref="J4679" showErrorMessage="1">
      <formula1>Hidden_525900_67299</formula1>
    </dataValidation>
    <dataValidation type="list" errorStyle="stop" allowBlank="1" sqref="J4680" showErrorMessage="1">
      <formula1>Hidden_525900_67299</formula1>
    </dataValidation>
    <dataValidation type="list" errorStyle="stop" allowBlank="1" sqref="J4681" showErrorMessage="1">
      <formula1>Hidden_525900_67299</formula1>
    </dataValidation>
    <dataValidation type="list" errorStyle="stop" allowBlank="1" sqref="J4682" showErrorMessage="1">
      <formula1>Hidden_525900_67299</formula1>
    </dataValidation>
    <dataValidation type="list" errorStyle="stop" allowBlank="1" sqref="J4683" showErrorMessage="1">
      <formula1>Hidden_525900_67299</formula1>
    </dataValidation>
    <dataValidation type="list" errorStyle="stop" allowBlank="1" sqref="J4684" showErrorMessage="1">
      <formula1>Hidden_525900_67299</formula1>
    </dataValidation>
    <dataValidation type="list" errorStyle="stop" allowBlank="1" sqref="J4685" showErrorMessage="1">
      <formula1>Hidden_525900_67299</formula1>
    </dataValidation>
    <dataValidation type="list" errorStyle="stop" allowBlank="1" sqref="J4686" showErrorMessage="1">
      <formula1>Hidden_525900_67299</formula1>
    </dataValidation>
    <dataValidation type="list" errorStyle="stop" allowBlank="1" sqref="J4687" showErrorMessage="1">
      <formula1>Hidden_525900_67299</formula1>
    </dataValidation>
    <dataValidation type="list" errorStyle="stop" allowBlank="1" sqref="J4688" showErrorMessage="1">
      <formula1>Hidden_525900_67299</formula1>
    </dataValidation>
    <dataValidation type="list" errorStyle="stop" allowBlank="1" sqref="J4689" showErrorMessage="1">
      <formula1>Hidden_525900_67299</formula1>
    </dataValidation>
    <dataValidation type="list" errorStyle="stop" allowBlank="1" sqref="J4690" showErrorMessage="1">
      <formula1>Hidden_525900_67299</formula1>
    </dataValidation>
    <dataValidation type="list" errorStyle="stop" allowBlank="1" sqref="J4691" showErrorMessage="1">
      <formula1>Hidden_525900_67299</formula1>
    </dataValidation>
    <dataValidation type="list" errorStyle="stop" allowBlank="1" sqref="J4692" showErrorMessage="1">
      <formula1>Hidden_525900_67299</formula1>
    </dataValidation>
    <dataValidation type="list" errorStyle="stop" allowBlank="1" sqref="J4693" showErrorMessage="1">
      <formula1>Hidden_525900_67299</formula1>
    </dataValidation>
    <dataValidation type="list" errorStyle="stop" allowBlank="1" sqref="J4694" showErrorMessage="1">
      <formula1>Hidden_525900_67299</formula1>
    </dataValidation>
    <dataValidation type="list" errorStyle="stop" allowBlank="1" sqref="J4695" showErrorMessage="1">
      <formula1>Hidden_525900_67299</formula1>
    </dataValidation>
    <dataValidation type="list" errorStyle="stop" allowBlank="1" sqref="J4696" showErrorMessage="1">
      <formula1>Hidden_525900_67299</formula1>
    </dataValidation>
    <dataValidation type="list" errorStyle="stop" allowBlank="1" sqref="J4697" showErrorMessage="1">
      <formula1>Hidden_525900_67299</formula1>
    </dataValidation>
    <dataValidation type="list" errorStyle="stop" allowBlank="1" sqref="J4698" showErrorMessage="1">
      <formula1>Hidden_525900_67299</formula1>
    </dataValidation>
    <dataValidation type="list" errorStyle="stop" allowBlank="1" sqref="J4699" showErrorMessage="1">
      <formula1>Hidden_525900_67299</formula1>
    </dataValidation>
    <dataValidation type="list" errorStyle="stop" allowBlank="1" sqref="J4700" showErrorMessage="1">
      <formula1>Hidden_525900_67299</formula1>
    </dataValidation>
    <dataValidation type="list" errorStyle="stop" allowBlank="1" sqref="J4701" showErrorMessage="1">
      <formula1>Hidden_525900_67299</formula1>
    </dataValidation>
    <dataValidation type="list" errorStyle="stop" allowBlank="1" sqref="J4702" showErrorMessage="1">
      <formula1>Hidden_525900_67299</formula1>
    </dataValidation>
    <dataValidation type="list" errorStyle="stop" allowBlank="1" sqref="J4703" showErrorMessage="1">
      <formula1>Hidden_525900_67299</formula1>
    </dataValidation>
    <dataValidation type="list" errorStyle="stop" allowBlank="1" sqref="J4704" showErrorMessage="1">
      <formula1>Hidden_525900_67299</formula1>
    </dataValidation>
    <dataValidation type="list" errorStyle="stop" allowBlank="1" sqref="J4705" showErrorMessage="1">
      <formula1>Hidden_525900_67299</formula1>
    </dataValidation>
    <dataValidation type="list" errorStyle="stop" allowBlank="1" sqref="J4706" showErrorMessage="1">
      <formula1>Hidden_525900_67299</formula1>
    </dataValidation>
    <dataValidation type="list" errorStyle="stop" allowBlank="1" sqref="J4707" showErrorMessage="1">
      <formula1>Hidden_525900_67299</formula1>
    </dataValidation>
    <dataValidation type="list" errorStyle="stop" allowBlank="1" sqref="J4708" showErrorMessage="1">
      <formula1>Hidden_525900_67299</formula1>
    </dataValidation>
    <dataValidation type="list" errorStyle="stop" allowBlank="1" sqref="J4709" showErrorMessage="1">
      <formula1>Hidden_525900_67299</formula1>
    </dataValidation>
    <dataValidation type="list" errorStyle="stop" allowBlank="1" sqref="J4710" showErrorMessage="1">
      <formula1>Hidden_525900_67299</formula1>
    </dataValidation>
    <dataValidation type="list" errorStyle="stop" allowBlank="1" sqref="J4711" showErrorMessage="1">
      <formula1>Hidden_525900_67299</formula1>
    </dataValidation>
    <dataValidation type="list" errorStyle="stop" allowBlank="1" sqref="J4712" showErrorMessage="1">
      <formula1>Hidden_525900_67299</formula1>
    </dataValidation>
    <dataValidation type="list" errorStyle="stop" allowBlank="1" sqref="J4713" showErrorMessage="1">
      <formula1>Hidden_525900_67299</formula1>
    </dataValidation>
    <dataValidation type="list" errorStyle="stop" allowBlank="1" sqref="J4714" showErrorMessage="1">
      <formula1>Hidden_525900_67299</formula1>
    </dataValidation>
    <dataValidation type="list" errorStyle="stop" allowBlank="1" sqref="J4715" showErrorMessage="1">
      <formula1>Hidden_525900_67299</formula1>
    </dataValidation>
    <dataValidation type="list" errorStyle="stop" allowBlank="1" sqref="J4716" showErrorMessage="1">
      <formula1>Hidden_525900_67299</formula1>
    </dataValidation>
    <dataValidation type="list" errorStyle="stop" allowBlank="1" sqref="J4717" showErrorMessage="1">
      <formula1>Hidden_525900_67299</formula1>
    </dataValidation>
    <dataValidation type="list" errorStyle="stop" allowBlank="1" sqref="J4718" showErrorMessage="1">
      <formula1>Hidden_525900_67299</formula1>
    </dataValidation>
    <dataValidation type="list" errorStyle="stop" allowBlank="1" sqref="J4719" showErrorMessage="1">
      <formula1>Hidden_525900_67299</formula1>
    </dataValidation>
    <dataValidation type="list" errorStyle="stop" allowBlank="1" sqref="J4720" showErrorMessage="1">
      <formula1>Hidden_525900_67299</formula1>
    </dataValidation>
    <dataValidation type="list" errorStyle="stop" allowBlank="1" sqref="J4721" showErrorMessage="1">
      <formula1>Hidden_525900_67299</formula1>
    </dataValidation>
    <dataValidation type="list" errorStyle="stop" allowBlank="1" sqref="J4722" showErrorMessage="1">
      <formula1>Hidden_525900_67299</formula1>
    </dataValidation>
    <dataValidation type="list" errorStyle="stop" allowBlank="1" sqref="J4723" showErrorMessage="1">
      <formula1>Hidden_525900_67299</formula1>
    </dataValidation>
    <dataValidation type="list" errorStyle="stop" allowBlank="1" sqref="J4724" showErrorMessage="1">
      <formula1>Hidden_525900_67299</formula1>
    </dataValidation>
    <dataValidation type="list" errorStyle="stop" allowBlank="1" sqref="J4725" showErrorMessage="1">
      <formula1>Hidden_525900_67299</formula1>
    </dataValidation>
    <dataValidation type="list" errorStyle="stop" allowBlank="1" sqref="J4726" showErrorMessage="1">
      <formula1>Hidden_525900_67299</formula1>
    </dataValidation>
    <dataValidation type="list" errorStyle="stop" allowBlank="1" sqref="J4727" showErrorMessage="1">
      <formula1>Hidden_525900_67299</formula1>
    </dataValidation>
    <dataValidation type="list" errorStyle="stop" allowBlank="1" sqref="J4728" showErrorMessage="1">
      <formula1>Hidden_525900_67299</formula1>
    </dataValidation>
    <dataValidation type="list" errorStyle="stop" allowBlank="1" sqref="J4729" showErrorMessage="1">
      <formula1>Hidden_525900_67299</formula1>
    </dataValidation>
    <dataValidation type="list" errorStyle="stop" allowBlank="1" sqref="J4730" showErrorMessage="1">
      <formula1>Hidden_525900_67299</formula1>
    </dataValidation>
    <dataValidation type="list" errorStyle="stop" allowBlank="1" sqref="J4731" showErrorMessage="1">
      <formula1>Hidden_525900_67299</formula1>
    </dataValidation>
    <dataValidation type="list" errorStyle="stop" allowBlank="1" sqref="J4732" showErrorMessage="1">
      <formula1>Hidden_525900_67299</formula1>
    </dataValidation>
    <dataValidation type="list" errorStyle="stop" allowBlank="1" sqref="J4733" showErrorMessage="1">
      <formula1>Hidden_525900_67299</formula1>
    </dataValidation>
    <dataValidation type="list" errorStyle="stop" allowBlank="1" sqref="J4734" showErrorMessage="1">
      <formula1>Hidden_525900_67299</formula1>
    </dataValidation>
    <dataValidation type="list" errorStyle="stop" allowBlank="1" sqref="J4735" showErrorMessage="1">
      <formula1>Hidden_525900_67299</formula1>
    </dataValidation>
    <dataValidation type="list" errorStyle="stop" allowBlank="1" sqref="J4736" showErrorMessage="1">
      <formula1>Hidden_525900_67299</formula1>
    </dataValidation>
    <dataValidation type="list" errorStyle="stop" allowBlank="1" sqref="J4737" showErrorMessage="1">
      <formula1>Hidden_525900_67299</formula1>
    </dataValidation>
    <dataValidation type="list" errorStyle="stop" allowBlank="1" sqref="J4738" showErrorMessage="1">
      <formula1>Hidden_525900_67299</formula1>
    </dataValidation>
    <dataValidation type="list" errorStyle="stop" allowBlank="1" sqref="J4739" showErrorMessage="1">
      <formula1>Hidden_525900_67299</formula1>
    </dataValidation>
    <dataValidation type="list" errorStyle="stop" allowBlank="1" sqref="J4740" showErrorMessage="1">
      <formula1>Hidden_525900_67299</formula1>
    </dataValidation>
    <dataValidation type="list" errorStyle="stop" allowBlank="1" sqref="J4741" showErrorMessage="1">
      <formula1>Hidden_525900_67299</formula1>
    </dataValidation>
    <dataValidation type="list" errorStyle="stop" allowBlank="1" sqref="J4742" showErrorMessage="1">
      <formula1>Hidden_525900_67299</formula1>
    </dataValidation>
    <dataValidation type="list" errorStyle="stop" allowBlank="1" sqref="J4743" showErrorMessage="1">
      <formula1>Hidden_525900_67299</formula1>
    </dataValidation>
    <dataValidation type="list" errorStyle="stop" allowBlank="1" sqref="J4744" showErrorMessage="1">
      <formula1>Hidden_525900_67299</formula1>
    </dataValidation>
    <dataValidation type="list" errorStyle="stop" allowBlank="1" sqref="J4745" showErrorMessage="1">
      <formula1>Hidden_525900_67299</formula1>
    </dataValidation>
    <dataValidation type="list" errorStyle="stop" allowBlank="1" sqref="J4746" showErrorMessage="1">
      <formula1>Hidden_525900_67299</formula1>
    </dataValidation>
    <dataValidation type="list" errorStyle="stop" allowBlank="1" sqref="J4747" showErrorMessage="1">
      <formula1>Hidden_525900_67299</formula1>
    </dataValidation>
    <dataValidation type="list" errorStyle="stop" allowBlank="1" sqref="J4748" showErrorMessage="1">
      <formula1>Hidden_525900_67299</formula1>
    </dataValidation>
    <dataValidation type="list" errorStyle="stop" allowBlank="1" sqref="J4749" showErrorMessage="1">
      <formula1>Hidden_525900_67299</formula1>
    </dataValidation>
    <dataValidation type="list" errorStyle="stop" allowBlank="1" sqref="J4750" showErrorMessage="1">
      <formula1>Hidden_525900_67299</formula1>
    </dataValidation>
    <dataValidation type="list" errorStyle="stop" allowBlank="1" sqref="J4751" showErrorMessage="1">
      <formula1>Hidden_525900_67299</formula1>
    </dataValidation>
    <dataValidation type="list" errorStyle="stop" allowBlank="1" sqref="J4752" showErrorMessage="1">
      <formula1>Hidden_525900_67299</formula1>
    </dataValidation>
    <dataValidation type="list" errorStyle="stop" allowBlank="1" sqref="J4753" showErrorMessage="1">
      <formula1>Hidden_525900_67299</formula1>
    </dataValidation>
    <dataValidation type="list" errorStyle="stop" allowBlank="1" sqref="J4754" showErrorMessage="1">
      <formula1>Hidden_525900_67299</formula1>
    </dataValidation>
    <dataValidation type="list" errorStyle="stop" allowBlank="1" sqref="J4755" showErrorMessage="1">
      <formula1>Hidden_525900_67299</formula1>
    </dataValidation>
    <dataValidation type="list" errorStyle="stop" allowBlank="1" sqref="J4756" showErrorMessage="1">
      <formula1>Hidden_525900_67299</formula1>
    </dataValidation>
    <dataValidation type="list" errorStyle="stop" allowBlank="1" sqref="J4757" showErrorMessage="1">
      <formula1>Hidden_525900_67299</formula1>
    </dataValidation>
    <dataValidation type="list" errorStyle="stop" allowBlank="1" sqref="J4758" showErrorMessage="1">
      <formula1>Hidden_525900_67299</formula1>
    </dataValidation>
    <dataValidation type="list" errorStyle="stop" allowBlank="1" sqref="J4759" showErrorMessage="1">
      <formula1>Hidden_525900_67299</formula1>
    </dataValidation>
    <dataValidation type="list" errorStyle="stop" allowBlank="1" sqref="J4760" showErrorMessage="1">
      <formula1>Hidden_525900_67299</formula1>
    </dataValidation>
    <dataValidation type="list" errorStyle="stop" allowBlank="1" sqref="J4761" showErrorMessage="1">
      <formula1>Hidden_525900_67299</formula1>
    </dataValidation>
    <dataValidation type="list" errorStyle="stop" allowBlank="1" sqref="J4762" showErrorMessage="1">
      <formula1>Hidden_525900_67299</formula1>
    </dataValidation>
    <dataValidation type="list" errorStyle="stop" allowBlank="1" sqref="J4763" showErrorMessage="1">
      <formula1>Hidden_525900_67299</formula1>
    </dataValidation>
    <dataValidation type="list" errorStyle="stop" allowBlank="1" sqref="J4764" showErrorMessage="1">
      <formula1>Hidden_525900_67299</formula1>
    </dataValidation>
    <dataValidation type="list" errorStyle="stop" allowBlank="1" sqref="J4765" showErrorMessage="1">
      <formula1>Hidden_525900_67299</formula1>
    </dataValidation>
    <dataValidation type="list" errorStyle="stop" allowBlank="1" sqref="J4766" showErrorMessage="1">
      <formula1>Hidden_525900_67299</formula1>
    </dataValidation>
    <dataValidation type="list" errorStyle="stop" allowBlank="1" sqref="J4767" showErrorMessage="1">
      <formula1>Hidden_525900_67299</formula1>
    </dataValidation>
    <dataValidation type="list" errorStyle="stop" allowBlank="1" sqref="J4768" showErrorMessage="1">
      <formula1>Hidden_525900_67299</formula1>
    </dataValidation>
    <dataValidation type="list" errorStyle="stop" allowBlank="1" sqref="J4769" showErrorMessage="1">
      <formula1>Hidden_525900_67299</formula1>
    </dataValidation>
    <dataValidation type="list" errorStyle="stop" allowBlank="1" sqref="J4770" showErrorMessage="1">
      <formula1>Hidden_525900_67299</formula1>
    </dataValidation>
    <dataValidation type="list" errorStyle="stop" allowBlank="1" sqref="J4771" showErrorMessage="1">
      <formula1>Hidden_525900_67299</formula1>
    </dataValidation>
    <dataValidation type="list" errorStyle="stop" allowBlank="1" sqref="J4772" showErrorMessage="1">
      <formula1>Hidden_525900_67299</formula1>
    </dataValidation>
    <dataValidation type="list" errorStyle="stop" allowBlank="1" sqref="J4773" showErrorMessage="1">
      <formula1>Hidden_525900_67299</formula1>
    </dataValidation>
    <dataValidation type="list" errorStyle="stop" allowBlank="1" sqref="J4774" showErrorMessage="1">
      <formula1>Hidden_525900_67299</formula1>
    </dataValidation>
    <dataValidation type="list" errorStyle="stop" allowBlank="1" sqref="J4775" showErrorMessage="1">
      <formula1>Hidden_525900_67299</formula1>
    </dataValidation>
    <dataValidation type="list" errorStyle="stop" allowBlank="1" sqref="J4776" showErrorMessage="1">
      <formula1>Hidden_525900_67299</formula1>
    </dataValidation>
    <dataValidation type="list" errorStyle="stop" allowBlank="1" sqref="J4777" showErrorMessage="1">
      <formula1>Hidden_525900_67299</formula1>
    </dataValidation>
    <dataValidation type="list" errorStyle="stop" allowBlank="1" sqref="J4778" showErrorMessage="1">
      <formula1>Hidden_525900_67299</formula1>
    </dataValidation>
    <dataValidation type="list" errorStyle="stop" allowBlank="1" sqref="J4779" showErrorMessage="1">
      <formula1>Hidden_525900_67299</formula1>
    </dataValidation>
    <dataValidation type="list" errorStyle="stop" allowBlank="1" sqref="J4780" showErrorMessage="1">
      <formula1>Hidden_525900_67299</formula1>
    </dataValidation>
    <dataValidation type="list" errorStyle="stop" allowBlank="1" sqref="J4781" showErrorMessage="1">
      <formula1>Hidden_525900_67299</formula1>
    </dataValidation>
    <dataValidation type="list" errorStyle="stop" allowBlank="1" sqref="J4782" showErrorMessage="1">
      <formula1>Hidden_525900_67299</formula1>
    </dataValidation>
    <dataValidation type="list" errorStyle="stop" allowBlank="1" sqref="J4783" showErrorMessage="1">
      <formula1>Hidden_525900_67299</formula1>
    </dataValidation>
    <dataValidation type="list" errorStyle="stop" allowBlank="1" sqref="J4784" showErrorMessage="1">
      <formula1>Hidden_525900_67299</formula1>
    </dataValidation>
    <dataValidation type="list" errorStyle="stop" allowBlank="1" sqref="J4785" showErrorMessage="1">
      <formula1>Hidden_525900_67299</formula1>
    </dataValidation>
    <dataValidation type="list" errorStyle="stop" allowBlank="1" sqref="J4786" showErrorMessage="1">
      <formula1>Hidden_525900_67299</formula1>
    </dataValidation>
    <dataValidation type="list" errorStyle="stop" allowBlank="1" sqref="J4787" showErrorMessage="1">
      <formula1>Hidden_525900_67299</formula1>
    </dataValidation>
    <dataValidation type="list" errorStyle="stop" allowBlank="1" sqref="J4788" showErrorMessage="1">
      <formula1>Hidden_525900_67299</formula1>
    </dataValidation>
    <dataValidation type="list" errorStyle="stop" allowBlank="1" sqref="J4789" showErrorMessage="1">
      <formula1>Hidden_525900_67299</formula1>
    </dataValidation>
    <dataValidation type="list" errorStyle="stop" allowBlank="1" sqref="J4790" showErrorMessage="1">
      <formula1>Hidden_525900_67299</formula1>
    </dataValidation>
    <dataValidation type="list" errorStyle="stop" allowBlank="1" sqref="J4791" showErrorMessage="1">
      <formula1>Hidden_525900_67299</formula1>
    </dataValidation>
    <dataValidation type="list" errorStyle="stop" allowBlank="1" sqref="J4792" showErrorMessage="1">
      <formula1>Hidden_525900_67299</formula1>
    </dataValidation>
    <dataValidation type="list" errorStyle="stop" allowBlank="1" sqref="J4793" showErrorMessage="1">
      <formula1>Hidden_525900_67299</formula1>
    </dataValidation>
    <dataValidation type="list" errorStyle="stop" allowBlank="1" sqref="J4794" showErrorMessage="1">
      <formula1>Hidden_525900_67299</formula1>
    </dataValidation>
    <dataValidation type="list" errorStyle="stop" allowBlank="1" sqref="J4795" showErrorMessage="1">
      <formula1>Hidden_525900_67299</formula1>
    </dataValidation>
    <dataValidation type="list" errorStyle="stop" allowBlank="1" sqref="J4796" showErrorMessage="1">
      <formula1>Hidden_525900_67299</formula1>
    </dataValidation>
    <dataValidation type="list" errorStyle="stop" allowBlank="1" sqref="J4797" showErrorMessage="1">
      <formula1>Hidden_525900_67299</formula1>
    </dataValidation>
    <dataValidation type="list" errorStyle="stop" allowBlank="1" sqref="J4798" showErrorMessage="1">
      <formula1>Hidden_525900_67299</formula1>
    </dataValidation>
    <dataValidation type="list" errorStyle="stop" allowBlank="1" sqref="J4799" showErrorMessage="1">
      <formula1>Hidden_525900_67299</formula1>
    </dataValidation>
    <dataValidation type="list" errorStyle="stop" allowBlank="1" sqref="J4800" showErrorMessage="1">
      <formula1>Hidden_525900_67299</formula1>
    </dataValidation>
    <dataValidation type="list" errorStyle="stop" allowBlank="1" sqref="J4801" showErrorMessage="1">
      <formula1>Hidden_525900_67299</formula1>
    </dataValidation>
    <dataValidation type="list" errorStyle="stop" allowBlank="1" sqref="J4802" showErrorMessage="1">
      <formula1>Hidden_525900_67299</formula1>
    </dataValidation>
    <dataValidation type="list" errorStyle="stop" allowBlank="1" sqref="J4803" showErrorMessage="1">
      <formula1>Hidden_525900_67299</formula1>
    </dataValidation>
    <dataValidation type="list" errorStyle="stop" allowBlank="1" sqref="J4804" showErrorMessage="1">
      <formula1>Hidden_525900_67299</formula1>
    </dataValidation>
    <dataValidation type="list" errorStyle="stop" allowBlank="1" sqref="J4805" showErrorMessage="1">
      <formula1>Hidden_525900_67299</formula1>
    </dataValidation>
    <dataValidation type="list" errorStyle="stop" allowBlank="1" sqref="J4806" showErrorMessage="1">
      <formula1>Hidden_525900_67299</formula1>
    </dataValidation>
    <dataValidation type="list" errorStyle="stop" allowBlank="1" sqref="J4807" showErrorMessage="1">
      <formula1>Hidden_525900_67299</formula1>
    </dataValidation>
    <dataValidation type="list" errorStyle="stop" allowBlank="1" sqref="J4808" showErrorMessage="1">
      <formula1>Hidden_525900_67299</formula1>
    </dataValidation>
    <dataValidation type="list" errorStyle="stop" allowBlank="1" sqref="J4809" showErrorMessage="1">
      <formula1>Hidden_525900_67299</formula1>
    </dataValidation>
    <dataValidation type="list" errorStyle="stop" allowBlank="1" sqref="J4810" showErrorMessage="1">
      <formula1>Hidden_525900_67299</formula1>
    </dataValidation>
    <dataValidation type="list" errorStyle="stop" allowBlank="1" sqref="J4811" showErrorMessage="1">
      <formula1>Hidden_525900_67299</formula1>
    </dataValidation>
    <dataValidation type="list" errorStyle="stop" allowBlank="1" sqref="J4812" showErrorMessage="1">
      <formula1>Hidden_525900_67299</formula1>
    </dataValidation>
    <dataValidation type="list" errorStyle="stop" allowBlank="1" sqref="J4813" showErrorMessage="1">
      <formula1>Hidden_525900_67299</formula1>
    </dataValidation>
    <dataValidation type="list" errorStyle="stop" allowBlank="1" sqref="J4814" showErrorMessage="1">
      <formula1>Hidden_525900_67299</formula1>
    </dataValidation>
    <dataValidation type="list" errorStyle="stop" allowBlank="1" sqref="J4815" showErrorMessage="1">
      <formula1>Hidden_525900_67299</formula1>
    </dataValidation>
    <dataValidation type="list" errorStyle="stop" allowBlank="1" sqref="J4816" showErrorMessage="1">
      <formula1>Hidden_525900_67299</formula1>
    </dataValidation>
    <dataValidation type="list" errorStyle="stop" allowBlank="1" sqref="J4817" showErrorMessage="1">
      <formula1>Hidden_525900_67299</formula1>
    </dataValidation>
    <dataValidation type="list" errorStyle="stop" allowBlank="1" sqref="J4818" showErrorMessage="1">
      <formula1>Hidden_525900_67299</formula1>
    </dataValidation>
    <dataValidation type="list" errorStyle="stop" allowBlank="1" sqref="J4819" showErrorMessage="1">
      <formula1>Hidden_525900_67299</formula1>
    </dataValidation>
    <dataValidation type="list" errorStyle="stop" allowBlank="1" sqref="J4820" showErrorMessage="1">
      <formula1>Hidden_525900_67299</formula1>
    </dataValidation>
    <dataValidation type="list" errorStyle="stop" allowBlank="1" sqref="J4821" showErrorMessage="1">
      <formula1>Hidden_525900_67299</formula1>
    </dataValidation>
    <dataValidation type="list" errorStyle="stop" allowBlank="1" sqref="J4822" showErrorMessage="1">
      <formula1>Hidden_525900_67299</formula1>
    </dataValidation>
    <dataValidation type="list" errorStyle="stop" allowBlank="1" sqref="J4823" showErrorMessage="1">
      <formula1>Hidden_525900_67299</formula1>
    </dataValidation>
    <dataValidation type="list" errorStyle="stop" allowBlank="1" sqref="J4824" showErrorMessage="1">
      <formula1>Hidden_525900_67299</formula1>
    </dataValidation>
    <dataValidation type="list" errorStyle="stop" allowBlank="1" sqref="J4825" showErrorMessage="1">
      <formula1>Hidden_525900_67299</formula1>
    </dataValidation>
    <dataValidation type="list" errorStyle="stop" allowBlank="1" sqref="J4826" showErrorMessage="1">
      <formula1>Hidden_525900_67299</formula1>
    </dataValidation>
    <dataValidation type="list" errorStyle="stop" allowBlank="1" sqref="J4827" showErrorMessage="1">
      <formula1>Hidden_525900_67299</formula1>
    </dataValidation>
    <dataValidation type="list" errorStyle="stop" allowBlank="1" sqref="J4828" showErrorMessage="1">
      <formula1>Hidden_525900_67299</formula1>
    </dataValidation>
    <dataValidation type="list" errorStyle="stop" allowBlank="1" sqref="J4829" showErrorMessage="1">
      <formula1>Hidden_525900_67299</formula1>
    </dataValidation>
    <dataValidation type="list" errorStyle="stop" allowBlank="1" sqref="J4830" showErrorMessage="1">
      <formula1>Hidden_525900_67299</formula1>
    </dataValidation>
    <dataValidation type="list" errorStyle="stop" allowBlank="1" sqref="J4831" showErrorMessage="1">
      <formula1>Hidden_525900_67299</formula1>
    </dataValidation>
    <dataValidation type="list" errorStyle="stop" allowBlank="1" sqref="J4832" showErrorMessage="1">
      <formula1>Hidden_525900_67299</formula1>
    </dataValidation>
    <dataValidation type="list" errorStyle="stop" allowBlank="1" sqref="J4833" showErrorMessage="1">
      <formula1>Hidden_525900_67299</formula1>
    </dataValidation>
    <dataValidation type="list" errorStyle="stop" allowBlank="1" sqref="J4834" showErrorMessage="1">
      <formula1>Hidden_525900_67299</formula1>
    </dataValidation>
    <dataValidation type="list" errorStyle="stop" allowBlank="1" sqref="J4835" showErrorMessage="1">
      <formula1>Hidden_525900_67299</formula1>
    </dataValidation>
    <dataValidation type="list" errorStyle="stop" allowBlank="1" sqref="J4836" showErrorMessage="1">
      <formula1>Hidden_525900_67299</formula1>
    </dataValidation>
    <dataValidation type="list" errorStyle="stop" allowBlank="1" sqref="J4837" showErrorMessage="1">
      <formula1>Hidden_525900_67299</formula1>
    </dataValidation>
    <dataValidation type="list" errorStyle="stop" allowBlank="1" sqref="J4838" showErrorMessage="1">
      <formula1>Hidden_525900_67299</formula1>
    </dataValidation>
    <dataValidation type="list" errorStyle="stop" allowBlank="1" sqref="J4839" showErrorMessage="1">
      <formula1>Hidden_525900_67299</formula1>
    </dataValidation>
    <dataValidation type="list" errorStyle="stop" allowBlank="1" sqref="J4840" showErrorMessage="1">
      <formula1>Hidden_525900_67299</formula1>
    </dataValidation>
    <dataValidation type="list" errorStyle="stop" allowBlank="1" sqref="J4841" showErrorMessage="1">
      <formula1>Hidden_525900_67299</formula1>
    </dataValidation>
    <dataValidation type="list" errorStyle="stop" allowBlank="1" sqref="J4842" showErrorMessage="1">
      <formula1>Hidden_525900_67299</formula1>
    </dataValidation>
    <dataValidation type="list" errorStyle="stop" allowBlank="1" sqref="J4843" showErrorMessage="1">
      <formula1>Hidden_525900_67299</formula1>
    </dataValidation>
    <dataValidation type="list" errorStyle="stop" allowBlank="1" sqref="J4844" showErrorMessage="1">
      <formula1>Hidden_525900_67299</formula1>
    </dataValidation>
    <dataValidation type="list" errorStyle="stop" allowBlank="1" sqref="J4845" showErrorMessage="1">
      <formula1>Hidden_525900_67299</formula1>
    </dataValidation>
    <dataValidation type="list" errorStyle="stop" allowBlank="1" sqref="J4846" showErrorMessage="1">
      <formula1>Hidden_525900_67299</formula1>
    </dataValidation>
    <dataValidation type="list" errorStyle="stop" allowBlank="1" sqref="J4847" showErrorMessage="1">
      <formula1>Hidden_525900_67299</formula1>
    </dataValidation>
    <dataValidation type="list" errorStyle="stop" allowBlank="1" sqref="J4848" showErrorMessage="1">
      <formula1>Hidden_525900_67299</formula1>
    </dataValidation>
    <dataValidation type="list" errorStyle="stop" allowBlank="1" sqref="J4849" showErrorMessage="1">
      <formula1>Hidden_525900_67299</formula1>
    </dataValidation>
    <dataValidation type="list" errorStyle="stop" allowBlank="1" sqref="J4850" showErrorMessage="1">
      <formula1>Hidden_525900_67299</formula1>
    </dataValidation>
    <dataValidation type="list" errorStyle="stop" allowBlank="1" sqref="J4851" showErrorMessage="1">
      <formula1>Hidden_525900_67299</formula1>
    </dataValidation>
    <dataValidation type="list" errorStyle="stop" allowBlank="1" sqref="J4852" showErrorMessage="1">
      <formula1>Hidden_525900_67299</formula1>
    </dataValidation>
    <dataValidation type="list" errorStyle="stop" allowBlank="1" sqref="J4853" showErrorMessage="1">
      <formula1>Hidden_525900_67299</formula1>
    </dataValidation>
    <dataValidation type="list" errorStyle="stop" allowBlank="1" sqref="J4854" showErrorMessage="1">
      <formula1>Hidden_525900_67299</formula1>
    </dataValidation>
    <dataValidation type="list" errorStyle="stop" allowBlank="1" sqref="J4855" showErrorMessage="1">
      <formula1>Hidden_525900_67299</formula1>
    </dataValidation>
    <dataValidation type="list" errorStyle="stop" allowBlank="1" sqref="J4856" showErrorMessage="1">
      <formula1>Hidden_525900_67299</formula1>
    </dataValidation>
    <dataValidation type="list" errorStyle="stop" allowBlank="1" sqref="J4857" showErrorMessage="1">
      <formula1>Hidden_525900_67299</formula1>
    </dataValidation>
    <dataValidation type="list" errorStyle="stop" allowBlank="1" sqref="J4858" showErrorMessage="1">
      <formula1>Hidden_525900_67299</formula1>
    </dataValidation>
    <dataValidation type="list" errorStyle="stop" allowBlank="1" sqref="J4859" showErrorMessage="1">
      <formula1>Hidden_525900_67299</formula1>
    </dataValidation>
    <dataValidation type="list" errorStyle="stop" allowBlank="1" sqref="J4860" showErrorMessage="1">
      <formula1>Hidden_525900_67299</formula1>
    </dataValidation>
    <dataValidation type="list" errorStyle="stop" allowBlank="1" sqref="J4861" showErrorMessage="1">
      <formula1>Hidden_525900_67299</formula1>
    </dataValidation>
    <dataValidation type="list" errorStyle="stop" allowBlank="1" sqref="J4862" showErrorMessage="1">
      <formula1>Hidden_525900_67299</formula1>
    </dataValidation>
    <dataValidation type="list" errorStyle="stop" allowBlank="1" sqref="J4863" showErrorMessage="1">
      <formula1>Hidden_525900_67299</formula1>
    </dataValidation>
    <dataValidation type="list" errorStyle="stop" allowBlank="1" sqref="J4864" showErrorMessage="1">
      <formula1>Hidden_525900_67299</formula1>
    </dataValidation>
    <dataValidation type="list" errorStyle="stop" allowBlank="1" sqref="J4865" showErrorMessage="1">
      <formula1>Hidden_525900_67299</formula1>
    </dataValidation>
    <dataValidation type="list" errorStyle="stop" allowBlank="1" sqref="J4866" showErrorMessage="1">
      <formula1>Hidden_525900_67299</formula1>
    </dataValidation>
    <dataValidation type="list" errorStyle="stop" allowBlank="1" sqref="J4867" showErrorMessage="1">
      <formula1>Hidden_525900_67299</formula1>
    </dataValidation>
    <dataValidation type="list" errorStyle="stop" allowBlank="1" sqref="J4868" showErrorMessage="1">
      <formula1>Hidden_525900_67299</formula1>
    </dataValidation>
    <dataValidation type="list" errorStyle="stop" allowBlank="1" sqref="J4869" showErrorMessage="1">
      <formula1>Hidden_525900_67299</formula1>
    </dataValidation>
    <dataValidation type="list" errorStyle="stop" allowBlank="1" sqref="J4870" showErrorMessage="1">
      <formula1>Hidden_525900_67299</formula1>
    </dataValidation>
    <dataValidation type="list" errorStyle="stop" allowBlank="1" sqref="J4871" showErrorMessage="1">
      <formula1>Hidden_525900_67299</formula1>
    </dataValidation>
    <dataValidation type="list" errorStyle="stop" allowBlank="1" sqref="J4872" showErrorMessage="1">
      <formula1>Hidden_525900_67299</formula1>
    </dataValidation>
    <dataValidation type="list" errorStyle="stop" allowBlank="1" sqref="J4873" showErrorMessage="1">
      <formula1>Hidden_525900_67299</formula1>
    </dataValidation>
    <dataValidation type="list" errorStyle="stop" allowBlank="1" sqref="J4874" showErrorMessage="1">
      <formula1>Hidden_525900_67299</formula1>
    </dataValidation>
    <dataValidation type="list" errorStyle="stop" allowBlank="1" sqref="J4875" showErrorMessage="1">
      <formula1>Hidden_525900_67299</formula1>
    </dataValidation>
    <dataValidation type="list" errorStyle="stop" allowBlank="1" sqref="J4876" showErrorMessage="1">
      <formula1>Hidden_525900_67299</formula1>
    </dataValidation>
    <dataValidation type="list" errorStyle="stop" allowBlank="1" sqref="J4877" showErrorMessage="1">
      <formula1>Hidden_525900_67299</formula1>
    </dataValidation>
    <dataValidation type="list" errorStyle="stop" allowBlank="1" sqref="J4878" showErrorMessage="1">
      <formula1>Hidden_525900_67299</formula1>
    </dataValidation>
    <dataValidation type="list" errorStyle="stop" allowBlank="1" sqref="J4879" showErrorMessage="1">
      <formula1>Hidden_525900_67299</formula1>
    </dataValidation>
    <dataValidation type="list" errorStyle="stop" allowBlank="1" sqref="J4880" showErrorMessage="1">
      <formula1>Hidden_525900_67299</formula1>
    </dataValidation>
    <dataValidation type="list" errorStyle="stop" allowBlank="1" sqref="J4881" showErrorMessage="1">
      <formula1>Hidden_525900_67299</formula1>
    </dataValidation>
    <dataValidation type="list" errorStyle="stop" allowBlank="1" sqref="J4882" showErrorMessage="1">
      <formula1>Hidden_525900_67299</formula1>
    </dataValidation>
    <dataValidation type="list" errorStyle="stop" allowBlank="1" sqref="J4883" showErrorMessage="1">
      <formula1>Hidden_525900_67299</formula1>
    </dataValidation>
    <dataValidation type="list" errorStyle="stop" allowBlank="1" sqref="J4884" showErrorMessage="1">
      <formula1>Hidden_525900_67299</formula1>
    </dataValidation>
    <dataValidation type="list" errorStyle="stop" allowBlank="1" sqref="J4885" showErrorMessage="1">
      <formula1>Hidden_525900_67299</formula1>
    </dataValidation>
    <dataValidation type="list" errorStyle="stop" allowBlank="1" sqref="J4886" showErrorMessage="1">
      <formula1>Hidden_525900_67299</formula1>
    </dataValidation>
    <dataValidation type="list" errorStyle="stop" allowBlank="1" sqref="J4887" showErrorMessage="1">
      <formula1>Hidden_525900_67299</formula1>
    </dataValidation>
    <dataValidation type="list" errorStyle="stop" allowBlank="1" sqref="J4888" showErrorMessage="1">
      <formula1>Hidden_525900_67299</formula1>
    </dataValidation>
    <dataValidation type="list" errorStyle="stop" allowBlank="1" sqref="J4889" showErrorMessage="1">
      <formula1>Hidden_525900_67299</formula1>
    </dataValidation>
    <dataValidation type="list" errorStyle="stop" allowBlank="1" sqref="J4890" showErrorMessage="1">
      <formula1>Hidden_525900_67299</formula1>
    </dataValidation>
    <dataValidation type="list" errorStyle="stop" allowBlank="1" sqref="J4891" showErrorMessage="1">
      <formula1>Hidden_525900_67299</formula1>
    </dataValidation>
    <dataValidation type="list" errorStyle="stop" allowBlank="1" sqref="J4892" showErrorMessage="1">
      <formula1>Hidden_525900_67299</formula1>
    </dataValidation>
    <dataValidation type="list" errorStyle="stop" allowBlank="1" sqref="J4893" showErrorMessage="1">
      <formula1>Hidden_525900_67299</formula1>
    </dataValidation>
    <dataValidation type="list" errorStyle="stop" allowBlank="1" sqref="J4894" showErrorMessage="1">
      <formula1>Hidden_525900_67299</formula1>
    </dataValidation>
    <dataValidation type="list" errorStyle="stop" allowBlank="1" sqref="J4895" showErrorMessage="1">
      <formula1>Hidden_525900_67299</formula1>
    </dataValidation>
    <dataValidation type="list" errorStyle="stop" allowBlank="1" sqref="J4896" showErrorMessage="1">
      <formula1>Hidden_525900_67299</formula1>
    </dataValidation>
    <dataValidation type="list" errorStyle="stop" allowBlank="1" sqref="J4897" showErrorMessage="1">
      <formula1>Hidden_525900_67299</formula1>
    </dataValidation>
    <dataValidation type="list" errorStyle="stop" allowBlank="1" sqref="J4898" showErrorMessage="1">
      <formula1>Hidden_525900_67299</formula1>
    </dataValidation>
    <dataValidation type="list" errorStyle="stop" allowBlank="1" sqref="J4899" showErrorMessage="1">
      <formula1>Hidden_525900_67299</formula1>
    </dataValidation>
    <dataValidation type="list" errorStyle="stop" allowBlank="1" sqref="J4900" showErrorMessage="1">
      <formula1>Hidden_525900_67299</formula1>
    </dataValidation>
    <dataValidation type="list" errorStyle="stop" allowBlank="1" sqref="J4901" showErrorMessage="1">
      <formula1>Hidden_525900_67299</formula1>
    </dataValidation>
    <dataValidation type="list" errorStyle="stop" allowBlank="1" sqref="J4902" showErrorMessage="1">
      <formula1>Hidden_525900_67299</formula1>
    </dataValidation>
    <dataValidation type="list" errorStyle="stop" allowBlank="1" sqref="J4903" showErrorMessage="1">
      <formula1>Hidden_525900_67299</formula1>
    </dataValidation>
    <dataValidation type="list" errorStyle="stop" allowBlank="1" sqref="J4904" showErrorMessage="1">
      <formula1>Hidden_525900_67299</formula1>
    </dataValidation>
    <dataValidation type="list" errorStyle="stop" allowBlank="1" sqref="J4905" showErrorMessage="1">
      <formula1>Hidden_525900_67299</formula1>
    </dataValidation>
    <dataValidation type="list" errorStyle="stop" allowBlank="1" sqref="J4906" showErrorMessage="1">
      <formula1>Hidden_525900_67299</formula1>
    </dataValidation>
    <dataValidation type="list" errorStyle="stop" allowBlank="1" sqref="J4907" showErrorMessage="1">
      <formula1>Hidden_525900_67299</formula1>
    </dataValidation>
    <dataValidation type="list" errorStyle="stop" allowBlank="1" sqref="J4908" showErrorMessage="1">
      <formula1>Hidden_525900_67299</formula1>
    </dataValidation>
    <dataValidation type="list" errorStyle="stop" allowBlank="1" sqref="J4909" showErrorMessage="1">
      <formula1>Hidden_525900_67299</formula1>
    </dataValidation>
    <dataValidation type="list" errorStyle="stop" allowBlank="1" sqref="J4910" showErrorMessage="1">
      <formula1>Hidden_525900_67299</formula1>
    </dataValidation>
    <dataValidation type="list" errorStyle="stop" allowBlank="1" sqref="J4911" showErrorMessage="1">
      <formula1>Hidden_525900_67299</formula1>
    </dataValidation>
    <dataValidation type="list" errorStyle="stop" allowBlank="1" sqref="J4912" showErrorMessage="1">
      <formula1>Hidden_525900_67299</formula1>
    </dataValidation>
    <dataValidation type="list" errorStyle="stop" allowBlank="1" sqref="J4913" showErrorMessage="1">
      <formula1>Hidden_525900_67299</formula1>
    </dataValidation>
    <dataValidation type="list" errorStyle="stop" allowBlank="1" sqref="J4914" showErrorMessage="1">
      <formula1>Hidden_525900_67299</formula1>
    </dataValidation>
    <dataValidation type="list" errorStyle="stop" allowBlank="1" sqref="J4915" showErrorMessage="1">
      <formula1>Hidden_525900_67299</formula1>
    </dataValidation>
    <dataValidation type="list" errorStyle="stop" allowBlank="1" sqref="J4916" showErrorMessage="1">
      <formula1>Hidden_525900_67299</formula1>
    </dataValidation>
    <dataValidation type="list" errorStyle="stop" allowBlank="1" sqref="J4917" showErrorMessage="1">
      <formula1>Hidden_525900_67299</formula1>
    </dataValidation>
    <dataValidation type="list" errorStyle="stop" allowBlank="1" sqref="J4918" showErrorMessage="1">
      <formula1>Hidden_525900_67299</formula1>
    </dataValidation>
    <dataValidation type="list" errorStyle="stop" allowBlank="1" sqref="J4919" showErrorMessage="1">
      <formula1>Hidden_525900_67299</formula1>
    </dataValidation>
    <dataValidation type="list" errorStyle="stop" allowBlank="1" sqref="J4920" showErrorMessage="1">
      <formula1>Hidden_525900_67299</formula1>
    </dataValidation>
    <dataValidation type="list" errorStyle="stop" allowBlank="1" sqref="J4921" showErrorMessage="1">
      <formula1>Hidden_525900_67299</formula1>
    </dataValidation>
    <dataValidation type="list" errorStyle="stop" allowBlank="1" sqref="J4922" showErrorMessage="1">
      <formula1>Hidden_525900_67299</formula1>
    </dataValidation>
    <dataValidation type="list" errorStyle="stop" allowBlank="1" sqref="J4923" showErrorMessage="1">
      <formula1>Hidden_525900_67299</formula1>
    </dataValidation>
    <dataValidation type="list" errorStyle="stop" allowBlank="1" sqref="J4924" showErrorMessage="1">
      <formula1>Hidden_525900_67299</formula1>
    </dataValidation>
    <dataValidation type="list" errorStyle="stop" allowBlank="1" sqref="J4925" showErrorMessage="1">
      <formula1>Hidden_525900_67299</formula1>
    </dataValidation>
    <dataValidation type="list" errorStyle="stop" allowBlank="1" sqref="J4926" showErrorMessage="1">
      <formula1>Hidden_525900_67299</formula1>
    </dataValidation>
    <dataValidation type="list" errorStyle="stop" allowBlank="1" sqref="J4927" showErrorMessage="1">
      <formula1>Hidden_525900_67299</formula1>
    </dataValidation>
    <dataValidation type="list" errorStyle="stop" allowBlank="1" sqref="J4928" showErrorMessage="1">
      <formula1>Hidden_525900_67299</formula1>
    </dataValidation>
    <dataValidation type="list" errorStyle="stop" allowBlank="1" sqref="J4929" showErrorMessage="1">
      <formula1>Hidden_525900_67299</formula1>
    </dataValidation>
    <dataValidation type="list" errorStyle="stop" allowBlank="1" sqref="J4930" showErrorMessage="1">
      <formula1>Hidden_525900_67299</formula1>
    </dataValidation>
    <dataValidation type="list" errorStyle="stop" allowBlank="1" sqref="J4931" showErrorMessage="1">
      <formula1>Hidden_525900_67299</formula1>
    </dataValidation>
    <dataValidation type="list" errorStyle="stop" allowBlank="1" sqref="J4932" showErrorMessage="1">
      <formula1>Hidden_525900_67299</formula1>
    </dataValidation>
    <dataValidation type="list" errorStyle="stop" allowBlank="1" sqref="J4933" showErrorMessage="1">
      <formula1>Hidden_525900_67299</formula1>
    </dataValidation>
    <dataValidation type="list" errorStyle="stop" allowBlank="1" sqref="J4934" showErrorMessage="1">
      <formula1>Hidden_525900_67299</formula1>
    </dataValidation>
    <dataValidation type="list" errorStyle="stop" allowBlank="1" sqref="J4935" showErrorMessage="1">
      <formula1>Hidden_525900_67299</formula1>
    </dataValidation>
    <dataValidation type="list" errorStyle="stop" allowBlank="1" sqref="J4936" showErrorMessage="1">
      <formula1>Hidden_525900_67299</formula1>
    </dataValidation>
    <dataValidation type="list" errorStyle="stop" allowBlank="1" sqref="J4937" showErrorMessage="1">
      <formula1>Hidden_525900_67299</formula1>
    </dataValidation>
    <dataValidation type="list" errorStyle="stop" allowBlank="1" sqref="J4938" showErrorMessage="1">
      <formula1>Hidden_525900_67299</formula1>
    </dataValidation>
    <dataValidation type="list" errorStyle="stop" allowBlank="1" sqref="J4939" showErrorMessage="1">
      <formula1>Hidden_525900_67299</formula1>
    </dataValidation>
    <dataValidation type="list" errorStyle="stop" allowBlank="1" sqref="J4940" showErrorMessage="1">
      <formula1>Hidden_525900_67299</formula1>
    </dataValidation>
    <dataValidation type="list" errorStyle="stop" allowBlank="1" sqref="J4941" showErrorMessage="1">
      <formula1>Hidden_525900_67299</formula1>
    </dataValidation>
    <dataValidation type="list" errorStyle="stop" allowBlank="1" sqref="J4942" showErrorMessage="1">
      <formula1>Hidden_525900_67299</formula1>
    </dataValidation>
    <dataValidation type="list" errorStyle="stop" allowBlank="1" sqref="J4943" showErrorMessage="1">
      <formula1>Hidden_525900_67299</formula1>
    </dataValidation>
    <dataValidation type="list" errorStyle="stop" allowBlank="1" sqref="J4944" showErrorMessage="1">
      <formula1>Hidden_525900_67299</formula1>
    </dataValidation>
    <dataValidation type="list" errorStyle="stop" allowBlank="1" sqref="J4945" showErrorMessage="1">
      <formula1>Hidden_525900_67299</formula1>
    </dataValidation>
    <dataValidation type="list" errorStyle="stop" allowBlank="1" sqref="J4946" showErrorMessage="1">
      <formula1>Hidden_525900_67299</formula1>
    </dataValidation>
    <dataValidation type="list" errorStyle="stop" allowBlank="1" sqref="J4947" showErrorMessage="1">
      <formula1>Hidden_525900_67299</formula1>
    </dataValidation>
    <dataValidation type="list" errorStyle="stop" allowBlank="1" sqref="J4948" showErrorMessage="1">
      <formula1>Hidden_525900_67299</formula1>
    </dataValidation>
    <dataValidation type="list" errorStyle="stop" allowBlank="1" sqref="J4949" showErrorMessage="1">
      <formula1>Hidden_525900_67299</formula1>
    </dataValidation>
    <dataValidation type="list" errorStyle="stop" allowBlank="1" sqref="J4950" showErrorMessage="1">
      <formula1>Hidden_525900_67299</formula1>
    </dataValidation>
    <dataValidation type="list" errorStyle="stop" allowBlank="1" sqref="J4951" showErrorMessage="1">
      <formula1>Hidden_525900_67299</formula1>
    </dataValidation>
    <dataValidation type="list" errorStyle="stop" allowBlank="1" sqref="J4952" showErrorMessage="1">
      <formula1>Hidden_525900_67299</formula1>
    </dataValidation>
    <dataValidation type="list" errorStyle="stop" allowBlank="1" sqref="J4953" showErrorMessage="1">
      <formula1>Hidden_525900_67299</formula1>
    </dataValidation>
    <dataValidation type="list" errorStyle="stop" allowBlank="1" sqref="J4954" showErrorMessage="1">
      <formula1>Hidden_525900_67299</formula1>
    </dataValidation>
    <dataValidation type="list" errorStyle="stop" allowBlank="1" sqref="J4955" showErrorMessage="1">
      <formula1>Hidden_525900_67299</formula1>
    </dataValidation>
    <dataValidation type="list" errorStyle="stop" allowBlank="1" sqref="J4956" showErrorMessage="1">
      <formula1>Hidden_525900_67299</formula1>
    </dataValidation>
    <dataValidation type="list" errorStyle="stop" allowBlank="1" sqref="J4957" showErrorMessage="1">
      <formula1>Hidden_525900_67299</formula1>
    </dataValidation>
    <dataValidation type="list" errorStyle="stop" allowBlank="1" sqref="J4958" showErrorMessage="1">
      <formula1>Hidden_525900_67299</formula1>
    </dataValidation>
    <dataValidation type="list" errorStyle="stop" allowBlank="1" sqref="J4959" showErrorMessage="1">
      <formula1>Hidden_525900_67299</formula1>
    </dataValidation>
    <dataValidation type="list" errorStyle="stop" allowBlank="1" sqref="J4960" showErrorMessage="1">
      <formula1>Hidden_525900_67299</formula1>
    </dataValidation>
    <dataValidation type="list" errorStyle="stop" allowBlank="1" sqref="J4961" showErrorMessage="1">
      <formula1>Hidden_525900_67299</formula1>
    </dataValidation>
    <dataValidation type="list" errorStyle="stop" allowBlank="1" sqref="J4962" showErrorMessage="1">
      <formula1>Hidden_525900_67299</formula1>
    </dataValidation>
    <dataValidation type="list" errorStyle="stop" allowBlank="1" sqref="J4963" showErrorMessage="1">
      <formula1>Hidden_525900_67299</formula1>
    </dataValidation>
    <dataValidation type="list" errorStyle="stop" allowBlank="1" sqref="J4964" showErrorMessage="1">
      <formula1>Hidden_525900_67299</formula1>
    </dataValidation>
    <dataValidation type="list" errorStyle="stop" allowBlank="1" sqref="J4965" showErrorMessage="1">
      <formula1>Hidden_525900_67299</formula1>
    </dataValidation>
    <dataValidation type="list" errorStyle="stop" allowBlank="1" sqref="J4966" showErrorMessage="1">
      <formula1>Hidden_525900_67299</formula1>
    </dataValidation>
    <dataValidation type="list" errorStyle="stop" allowBlank="1" sqref="J4967" showErrorMessage="1">
      <formula1>Hidden_525900_67299</formula1>
    </dataValidation>
    <dataValidation type="list" errorStyle="stop" allowBlank="1" sqref="J4968" showErrorMessage="1">
      <formula1>Hidden_525900_67299</formula1>
    </dataValidation>
    <dataValidation type="list" errorStyle="stop" allowBlank="1" sqref="J4969" showErrorMessage="1">
      <formula1>Hidden_525900_67299</formula1>
    </dataValidation>
    <dataValidation type="list" errorStyle="stop" allowBlank="1" sqref="J4970" showErrorMessage="1">
      <formula1>Hidden_525900_67299</formula1>
    </dataValidation>
    <dataValidation type="list" errorStyle="stop" allowBlank="1" sqref="J4971" showErrorMessage="1">
      <formula1>Hidden_525900_67299</formula1>
    </dataValidation>
    <dataValidation type="list" errorStyle="stop" allowBlank="1" sqref="J4972" showErrorMessage="1">
      <formula1>Hidden_525900_67299</formula1>
    </dataValidation>
    <dataValidation type="list" errorStyle="stop" allowBlank="1" sqref="J4973" showErrorMessage="1">
      <formula1>Hidden_525900_67299</formula1>
    </dataValidation>
    <dataValidation type="list" errorStyle="stop" allowBlank="1" sqref="J4974" showErrorMessage="1">
      <formula1>Hidden_525900_67299</formula1>
    </dataValidation>
    <dataValidation type="list" errorStyle="stop" allowBlank="1" sqref="J4975" showErrorMessage="1">
      <formula1>Hidden_525900_67299</formula1>
    </dataValidation>
    <dataValidation type="list" errorStyle="stop" allowBlank="1" sqref="J4976" showErrorMessage="1">
      <formula1>Hidden_525900_67299</formula1>
    </dataValidation>
    <dataValidation type="list" errorStyle="stop" allowBlank="1" sqref="J4977" showErrorMessage="1">
      <formula1>Hidden_525900_67299</formula1>
    </dataValidation>
    <dataValidation type="list" errorStyle="stop" allowBlank="1" sqref="J4978" showErrorMessage="1">
      <formula1>Hidden_525900_67299</formula1>
    </dataValidation>
    <dataValidation type="list" errorStyle="stop" allowBlank="1" sqref="J4979" showErrorMessage="1">
      <formula1>Hidden_525900_67299</formula1>
    </dataValidation>
    <dataValidation type="list" errorStyle="stop" allowBlank="1" sqref="J4980" showErrorMessage="1">
      <formula1>Hidden_525900_67299</formula1>
    </dataValidation>
    <dataValidation type="list" errorStyle="stop" allowBlank="1" sqref="J4981" showErrorMessage="1">
      <formula1>Hidden_525900_67299</formula1>
    </dataValidation>
    <dataValidation type="list" errorStyle="stop" allowBlank="1" sqref="J4982" showErrorMessage="1">
      <formula1>Hidden_525900_67299</formula1>
    </dataValidation>
    <dataValidation type="list" errorStyle="stop" allowBlank="1" sqref="J4983" showErrorMessage="1">
      <formula1>Hidden_525900_67299</formula1>
    </dataValidation>
    <dataValidation type="list" errorStyle="stop" allowBlank="1" sqref="J4984" showErrorMessage="1">
      <formula1>Hidden_525900_67299</formula1>
    </dataValidation>
    <dataValidation type="list" errorStyle="stop" allowBlank="1" sqref="J4985" showErrorMessage="1">
      <formula1>Hidden_525900_67299</formula1>
    </dataValidation>
    <dataValidation type="list" errorStyle="stop" allowBlank="1" sqref="J4986" showErrorMessage="1">
      <formula1>Hidden_525900_67299</formula1>
    </dataValidation>
    <dataValidation type="list" errorStyle="stop" allowBlank="1" sqref="J4987" showErrorMessage="1">
      <formula1>Hidden_525900_67299</formula1>
    </dataValidation>
    <dataValidation type="list" errorStyle="stop" allowBlank="1" sqref="J4988" showErrorMessage="1">
      <formula1>Hidden_525900_67299</formula1>
    </dataValidation>
    <dataValidation type="list" errorStyle="stop" allowBlank="1" sqref="J4989" showErrorMessage="1">
      <formula1>Hidden_525900_67299</formula1>
    </dataValidation>
    <dataValidation type="list" errorStyle="stop" allowBlank="1" sqref="J4990" showErrorMessage="1">
      <formula1>Hidden_525900_67299</formula1>
    </dataValidation>
    <dataValidation type="list" errorStyle="stop" allowBlank="1" sqref="J4991" showErrorMessage="1">
      <formula1>Hidden_525900_67299</formula1>
    </dataValidation>
    <dataValidation type="list" errorStyle="stop" allowBlank="1" sqref="J4992" showErrorMessage="1">
      <formula1>Hidden_525900_67299</formula1>
    </dataValidation>
    <dataValidation type="list" errorStyle="stop" allowBlank="1" sqref="J4993" showErrorMessage="1">
      <formula1>Hidden_525900_67299</formula1>
    </dataValidation>
    <dataValidation type="list" errorStyle="stop" allowBlank="1" sqref="J4994" showErrorMessage="1">
      <formula1>Hidden_525900_67299</formula1>
    </dataValidation>
    <dataValidation type="list" errorStyle="stop" allowBlank="1" sqref="J4995" showErrorMessage="1">
      <formula1>Hidden_525900_67299</formula1>
    </dataValidation>
    <dataValidation type="list" errorStyle="stop" allowBlank="1" sqref="J4996" showErrorMessage="1">
      <formula1>Hidden_525900_67299</formula1>
    </dataValidation>
    <dataValidation type="list" errorStyle="stop" allowBlank="1" sqref="J4997" showErrorMessage="1">
      <formula1>Hidden_525900_67299</formula1>
    </dataValidation>
    <dataValidation type="list" errorStyle="stop" allowBlank="1" sqref="J4998" showErrorMessage="1">
      <formula1>Hidden_525900_67299</formula1>
    </dataValidation>
    <dataValidation type="list" errorStyle="stop" allowBlank="1" sqref="J4999" showErrorMessage="1">
      <formula1>Hidden_525900_67299</formula1>
    </dataValidation>
    <dataValidation type="list" errorStyle="stop" allowBlank="1" sqref="J5000" showErrorMessage="1">
      <formula1>Hidden_525900_67299</formula1>
    </dataValidation>
    <dataValidation type="list" errorStyle="stop" allowBlank="1" sqref="J5001" showErrorMessage="1">
      <formula1>Hidden_525900_67299</formula1>
    </dataValidation>
    <dataValidation type="list" errorStyle="stop" allowBlank="1" sqref="J5002" showErrorMessage="1">
      <formula1>Hidden_525900_67299</formula1>
    </dataValidation>
    <dataValidation type="list" errorStyle="stop" allowBlank="1" sqref="J5003" showErrorMessage="1">
      <formula1>Hidden_525900_67299</formula1>
    </dataValidation>
    <dataValidation type="list" errorStyle="stop" allowBlank="1" sqref="J5004" showErrorMessage="1">
      <formula1>Hidden_525900_67299</formula1>
    </dataValidation>
    <dataValidation type="list" errorStyle="stop" allowBlank="1" sqref="J5005" showErrorMessage="1">
      <formula1>Hidden_525900_67299</formula1>
    </dataValidation>
    <dataValidation type="list" errorStyle="stop" allowBlank="1" sqref="J5006" showErrorMessage="1">
      <formula1>Hidden_525900_67299</formula1>
    </dataValidation>
    <dataValidation type="list" errorStyle="stop" allowBlank="1" sqref="J5007" showErrorMessage="1">
      <formula1>Hidden_525900_67299</formula1>
    </dataValidation>
    <dataValidation type="list" errorStyle="stop" allowBlank="1" sqref="J5008" showErrorMessage="1">
      <formula1>Hidden_525900_67299</formula1>
    </dataValidation>
    <dataValidation type="list" errorStyle="stop" allowBlank="1" sqref="J5009" showErrorMessage="1">
      <formula1>Hidden_525900_67299</formula1>
    </dataValidation>
    <dataValidation type="list" errorStyle="stop" allowBlank="1" sqref="J5010" showErrorMessage="1">
      <formula1>Hidden_525900_67299</formula1>
    </dataValidation>
    <dataValidation type="list" errorStyle="stop" allowBlank="1" sqref="J5011" showErrorMessage="1">
      <formula1>Hidden_525900_67299</formula1>
    </dataValidation>
    <dataValidation type="list" errorStyle="stop" allowBlank="1" sqref="J5012" showErrorMessage="1">
      <formula1>Hidden_525900_67299</formula1>
    </dataValidation>
    <dataValidation type="list" errorStyle="stop" allowBlank="1" sqref="J5013" showErrorMessage="1">
      <formula1>Hidden_525900_67299</formula1>
    </dataValidation>
    <dataValidation type="list" errorStyle="stop" allowBlank="1" sqref="J5014" showErrorMessage="1">
      <formula1>Hidden_525900_67299</formula1>
    </dataValidation>
    <dataValidation type="list" errorStyle="stop" allowBlank="1" sqref="J5015" showErrorMessage="1">
      <formula1>Hidden_525900_67299</formula1>
    </dataValidation>
    <dataValidation type="list" errorStyle="stop" allowBlank="1" sqref="J5016" showErrorMessage="1">
      <formula1>Hidden_525900_67299</formula1>
    </dataValidation>
    <dataValidation type="list" errorStyle="stop" allowBlank="1" sqref="J5017" showErrorMessage="1">
      <formula1>Hidden_525900_67299</formula1>
    </dataValidation>
    <dataValidation type="list" errorStyle="stop" allowBlank="1" sqref="J5018" showErrorMessage="1">
      <formula1>Hidden_525900_67299</formula1>
    </dataValidation>
    <dataValidation type="list" errorStyle="stop" allowBlank="1" sqref="J5019" showErrorMessage="1">
      <formula1>Hidden_525900_67299</formula1>
    </dataValidation>
    <dataValidation type="list" errorStyle="stop" allowBlank="1" sqref="J5020" showErrorMessage="1">
      <formula1>Hidden_525900_67299</formula1>
    </dataValidation>
    <dataValidation type="list" errorStyle="stop" allowBlank="1" sqref="J5021" showErrorMessage="1">
      <formula1>Hidden_525900_67299</formula1>
    </dataValidation>
    <dataValidation type="list" errorStyle="stop" allowBlank="1" sqref="J5022" showErrorMessage="1">
      <formula1>Hidden_525900_67299</formula1>
    </dataValidation>
    <dataValidation type="list" errorStyle="stop" allowBlank="1" sqref="J5023" showErrorMessage="1">
      <formula1>Hidden_525900_67299</formula1>
    </dataValidation>
    <dataValidation type="list" errorStyle="stop" allowBlank="1" sqref="J5024" showErrorMessage="1">
      <formula1>Hidden_525900_67299</formula1>
    </dataValidation>
    <dataValidation type="list" errorStyle="stop" allowBlank="1" sqref="J5025" showErrorMessage="1">
      <formula1>Hidden_525900_67299</formula1>
    </dataValidation>
    <dataValidation type="list" errorStyle="stop" allowBlank="1" sqref="J5026" showErrorMessage="1">
      <formula1>Hidden_525900_67299</formula1>
    </dataValidation>
    <dataValidation type="list" errorStyle="stop" allowBlank="1" sqref="J5027" showErrorMessage="1">
      <formula1>Hidden_525900_67299</formula1>
    </dataValidation>
    <dataValidation type="list" errorStyle="stop" allowBlank="1" sqref="J5028" showErrorMessage="1">
      <formula1>Hidden_525900_67299</formula1>
    </dataValidation>
    <dataValidation type="list" errorStyle="stop" allowBlank="1" sqref="J5029" showErrorMessage="1">
      <formula1>Hidden_525900_67299</formula1>
    </dataValidation>
    <dataValidation type="list" errorStyle="stop" allowBlank="1" sqref="J5030" showErrorMessage="1">
      <formula1>Hidden_525900_67299</formula1>
    </dataValidation>
    <dataValidation type="list" errorStyle="stop" allowBlank="1" sqref="J5031" showErrorMessage="1">
      <formula1>Hidden_525900_67299</formula1>
    </dataValidation>
    <dataValidation type="list" errorStyle="stop" allowBlank="1" sqref="J5032" showErrorMessage="1">
      <formula1>Hidden_525900_67299</formula1>
    </dataValidation>
    <dataValidation type="list" errorStyle="stop" allowBlank="1" sqref="J5033" showErrorMessage="1">
      <formula1>Hidden_525900_67299</formula1>
    </dataValidation>
    <dataValidation type="list" errorStyle="stop" allowBlank="1" sqref="J5034" showErrorMessage="1">
      <formula1>Hidden_525900_67299</formula1>
    </dataValidation>
    <dataValidation type="list" errorStyle="stop" allowBlank="1" sqref="J5035" showErrorMessage="1">
      <formula1>Hidden_525900_67299</formula1>
    </dataValidation>
    <dataValidation type="list" errorStyle="stop" allowBlank="1" sqref="J5036" showErrorMessage="1">
      <formula1>Hidden_525900_67299</formula1>
    </dataValidation>
    <dataValidation type="list" errorStyle="stop" allowBlank="1" sqref="J5037" showErrorMessage="1">
      <formula1>Hidden_525900_67299</formula1>
    </dataValidation>
    <dataValidation type="list" errorStyle="stop" allowBlank="1" sqref="J5038" showErrorMessage="1">
      <formula1>Hidden_525900_67299</formula1>
    </dataValidation>
    <dataValidation type="list" errorStyle="stop" allowBlank="1" sqref="J5039" showErrorMessage="1">
      <formula1>Hidden_525900_67299</formula1>
    </dataValidation>
    <dataValidation type="list" errorStyle="stop" allowBlank="1" sqref="J5040" showErrorMessage="1">
      <formula1>Hidden_525900_67299</formula1>
    </dataValidation>
    <dataValidation type="list" errorStyle="stop" allowBlank="1" sqref="J5041" showErrorMessage="1">
      <formula1>Hidden_525900_67299</formula1>
    </dataValidation>
    <dataValidation type="list" errorStyle="stop" allowBlank="1" sqref="J5042" showErrorMessage="1">
      <formula1>Hidden_525900_67299</formula1>
    </dataValidation>
    <dataValidation type="list" errorStyle="stop" allowBlank="1" sqref="J5043" showErrorMessage="1">
      <formula1>Hidden_525900_67299</formula1>
    </dataValidation>
    <dataValidation type="list" errorStyle="stop" allowBlank="1" sqref="J5044" showErrorMessage="1">
      <formula1>Hidden_525900_67299</formula1>
    </dataValidation>
    <dataValidation type="list" errorStyle="stop" allowBlank="1" sqref="J5045" showErrorMessage="1">
      <formula1>Hidden_525900_67299</formula1>
    </dataValidation>
    <dataValidation type="list" errorStyle="stop" allowBlank="1" sqref="J5046" showErrorMessage="1">
      <formula1>Hidden_525900_67299</formula1>
    </dataValidation>
    <dataValidation type="list" errorStyle="stop" allowBlank="1" sqref="J5047" showErrorMessage="1">
      <formula1>Hidden_525900_67299</formula1>
    </dataValidation>
    <dataValidation type="list" errorStyle="stop" allowBlank="1" sqref="J5048" showErrorMessage="1">
      <formula1>Hidden_525900_67299</formula1>
    </dataValidation>
    <dataValidation type="list" errorStyle="stop" allowBlank="1" sqref="J5049" showErrorMessage="1">
      <formula1>Hidden_525900_67299</formula1>
    </dataValidation>
    <dataValidation type="list" errorStyle="stop" allowBlank="1" sqref="J5050" showErrorMessage="1">
      <formula1>Hidden_525900_67299</formula1>
    </dataValidation>
    <dataValidation type="list" errorStyle="stop" allowBlank="1" sqref="J5051" showErrorMessage="1">
      <formula1>Hidden_525900_67299</formula1>
    </dataValidation>
    <dataValidation type="list" errorStyle="stop" allowBlank="1" sqref="J5052" showErrorMessage="1">
      <formula1>Hidden_525900_67299</formula1>
    </dataValidation>
    <dataValidation type="list" errorStyle="stop" allowBlank="1" sqref="J5053" showErrorMessage="1">
      <formula1>Hidden_525900_67299</formula1>
    </dataValidation>
    <dataValidation type="list" errorStyle="stop" allowBlank="1" sqref="J5054" showErrorMessage="1">
      <formula1>Hidden_525900_67299</formula1>
    </dataValidation>
    <dataValidation type="list" errorStyle="stop" allowBlank="1" sqref="J5055" showErrorMessage="1">
      <formula1>Hidden_525900_67299</formula1>
    </dataValidation>
    <dataValidation type="list" errorStyle="stop" allowBlank="1" sqref="J5056" showErrorMessage="1">
      <formula1>Hidden_525900_67299</formula1>
    </dataValidation>
    <dataValidation type="list" errorStyle="stop" allowBlank="1" sqref="J5057" showErrorMessage="1">
      <formula1>Hidden_525900_67299</formula1>
    </dataValidation>
    <dataValidation type="list" errorStyle="stop" allowBlank="1" sqref="J5058" showErrorMessage="1">
      <formula1>Hidden_525900_67299</formula1>
    </dataValidation>
    <dataValidation type="list" errorStyle="stop" allowBlank="1" sqref="J5059" showErrorMessage="1">
      <formula1>Hidden_525900_67299</formula1>
    </dataValidation>
    <dataValidation type="list" errorStyle="stop" allowBlank="1" sqref="J5060" showErrorMessage="1">
      <formula1>Hidden_525900_67299</formula1>
    </dataValidation>
    <dataValidation type="list" errorStyle="stop" allowBlank="1" sqref="J5061" showErrorMessage="1">
      <formula1>Hidden_525900_67299</formula1>
    </dataValidation>
    <dataValidation type="list" errorStyle="stop" allowBlank="1" sqref="J5062" showErrorMessage="1">
      <formula1>Hidden_525900_67299</formula1>
    </dataValidation>
    <dataValidation type="list" errorStyle="stop" allowBlank="1" sqref="J5063" showErrorMessage="1">
      <formula1>Hidden_525900_67299</formula1>
    </dataValidation>
    <dataValidation type="list" errorStyle="stop" allowBlank="1" sqref="J5064" showErrorMessage="1">
      <formula1>Hidden_525900_67299</formula1>
    </dataValidation>
    <dataValidation type="list" errorStyle="stop" allowBlank="1" sqref="J5065" showErrorMessage="1">
      <formula1>Hidden_525900_67299</formula1>
    </dataValidation>
    <dataValidation type="list" errorStyle="stop" allowBlank="1" sqref="J5066" showErrorMessage="1">
      <formula1>Hidden_525900_67299</formula1>
    </dataValidation>
    <dataValidation type="list" errorStyle="stop" allowBlank="1" sqref="J5067" showErrorMessage="1">
      <formula1>Hidden_525900_67299</formula1>
    </dataValidation>
    <dataValidation type="list" errorStyle="stop" allowBlank="1" sqref="J5068" showErrorMessage="1">
      <formula1>Hidden_525900_67299</formula1>
    </dataValidation>
    <dataValidation type="list" errorStyle="stop" allowBlank="1" sqref="J5069" showErrorMessage="1">
      <formula1>Hidden_525900_67299</formula1>
    </dataValidation>
    <dataValidation type="list" errorStyle="stop" allowBlank="1" sqref="J5070" showErrorMessage="1">
      <formula1>Hidden_525900_67299</formula1>
    </dataValidation>
    <dataValidation type="list" errorStyle="stop" allowBlank="1" sqref="J5071" showErrorMessage="1">
      <formula1>Hidden_525900_67299</formula1>
    </dataValidation>
    <dataValidation type="list" errorStyle="stop" allowBlank="1" sqref="J5072" showErrorMessage="1">
      <formula1>Hidden_525900_67299</formula1>
    </dataValidation>
    <dataValidation type="list" errorStyle="stop" allowBlank="1" sqref="J5073" showErrorMessage="1">
      <formula1>Hidden_525900_67299</formula1>
    </dataValidation>
    <dataValidation type="list" errorStyle="stop" allowBlank="1" sqref="J5074" showErrorMessage="1">
      <formula1>Hidden_525900_67299</formula1>
    </dataValidation>
    <dataValidation type="list" errorStyle="stop" allowBlank="1" sqref="J5075" showErrorMessage="1">
      <formula1>Hidden_525900_67299</formula1>
    </dataValidation>
    <dataValidation type="list" errorStyle="stop" allowBlank="1" sqref="J5076" showErrorMessage="1">
      <formula1>Hidden_525900_67299</formula1>
    </dataValidation>
    <dataValidation type="list" errorStyle="stop" allowBlank="1" sqref="J5077" showErrorMessage="1">
      <formula1>Hidden_525900_67299</formula1>
    </dataValidation>
    <dataValidation type="list" errorStyle="stop" allowBlank="1" sqref="J5078" showErrorMessage="1">
      <formula1>Hidden_525900_67299</formula1>
    </dataValidation>
    <dataValidation type="list" errorStyle="stop" allowBlank="1" sqref="J5079" showErrorMessage="1">
      <formula1>Hidden_525900_67299</formula1>
    </dataValidation>
    <dataValidation type="list" errorStyle="stop" allowBlank="1" sqref="J5080" showErrorMessage="1">
      <formula1>Hidden_525900_67299</formula1>
    </dataValidation>
    <dataValidation type="list" errorStyle="stop" allowBlank="1" sqref="J5081" showErrorMessage="1">
      <formula1>Hidden_525900_67299</formula1>
    </dataValidation>
    <dataValidation type="list" errorStyle="stop" allowBlank="1" sqref="J5082" showErrorMessage="1">
      <formula1>Hidden_525900_67299</formula1>
    </dataValidation>
    <dataValidation type="list" errorStyle="stop" allowBlank="1" sqref="J5083" showErrorMessage="1">
      <formula1>Hidden_525900_67299</formula1>
    </dataValidation>
    <dataValidation type="list" errorStyle="stop" allowBlank="1" sqref="J5084" showErrorMessage="1">
      <formula1>Hidden_525900_67299</formula1>
    </dataValidation>
    <dataValidation type="list" errorStyle="stop" allowBlank="1" sqref="J5085" showErrorMessage="1">
      <formula1>Hidden_525900_67299</formula1>
    </dataValidation>
    <dataValidation type="list" errorStyle="stop" allowBlank="1" sqref="J5086" showErrorMessage="1">
      <formula1>Hidden_525900_67299</formula1>
    </dataValidation>
    <dataValidation type="list" errorStyle="stop" allowBlank="1" sqref="J5087" showErrorMessage="1">
      <formula1>Hidden_525900_67299</formula1>
    </dataValidation>
    <dataValidation type="list" errorStyle="stop" allowBlank="1" sqref="J5088" showErrorMessage="1">
      <formula1>Hidden_525900_67299</formula1>
    </dataValidation>
    <dataValidation type="list" errorStyle="stop" allowBlank="1" sqref="J5089" showErrorMessage="1">
      <formula1>Hidden_525900_67299</formula1>
    </dataValidation>
    <dataValidation type="list" errorStyle="stop" allowBlank="1" sqref="J5090" showErrorMessage="1">
      <formula1>Hidden_525900_67299</formula1>
    </dataValidation>
    <dataValidation type="list" errorStyle="stop" allowBlank="1" sqref="J5091" showErrorMessage="1">
      <formula1>Hidden_525900_67299</formula1>
    </dataValidation>
    <dataValidation type="list" errorStyle="stop" allowBlank="1" sqref="J5092" showErrorMessage="1">
      <formula1>Hidden_525900_67299</formula1>
    </dataValidation>
    <dataValidation type="list" errorStyle="stop" allowBlank="1" sqref="J5093" showErrorMessage="1">
      <formula1>Hidden_525900_67299</formula1>
    </dataValidation>
    <dataValidation type="list" errorStyle="stop" allowBlank="1" sqref="J5094" showErrorMessage="1">
      <formula1>Hidden_525900_67299</formula1>
    </dataValidation>
    <dataValidation type="list" errorStyle="stop" allowBlank="1" sqref="J5095" showErrorMessage="1">
      <formula1>Hidden_525900_67299</formula1>
    </dataValidation>
    <dataValidation type="list" errorStyle="stop" allowBlank="1" sqref="J5096" showErrorMessage="1">
      <formula1>Hidden_525900_67299</formula1>
    </dataValidation>
    <dataValidation type="list" errorStyle="stop" allowBlank="1" sqref="J5097" showErrorMessage="1">
      <formula1>Hidden_525900_67299</formula1>
    </dataValidation>
    <dataValidation type="list" errorStyle="stop" allowBlank="1" sqref="J5098" showErrorMessage="1">
      <formula1>Hidden_525900_67299</formula1>
    </dataValidation>
    <dataValidation type="list" errorStyle="stop" allowBlank="1" sqref="J5099" showErrorMessage="1">
      <formula1>Hidden_525900_67299</formula1>
    </dataValidation>
    <dataValidation type="list" errorStyle="stop" allowBlank="1" sqref="J5100" showErrorMessage="1">
      <formula1>Hidden_525900_67299</formula1>
    </dataValidation>
    <dataValidation type="list" errorStyle="stop" allowBlank="1" sqref="J5101" showErrorMessage="1">
      <formula1>Hidden_525900_67299</formula1>
    </dataValidation>
    <dataValidation type="list" errorStyle="stop" allowBlank="1" sqref="J5102" showErrorMessage="1">
      <formula1>Hidden_525900_67299</formula1>
    </dataValidation>
    <dataValidation type="list" errorStyle="stop" allowBlank="1" sqref="J5103" showErrorMessage="1">
      <formula1>Hidden_525900_67299</formula1>
    </dataValidation>
    <dataValidation type="list" errorStyle="stop" allowBlank="1" sqref="J5104" showErrorMessage="1">
      <formula1>Hidden_525900_67299</formula1>
    </dataValidation>
    <dataValidation type="list" errorStyle="stop" allowBlank="1" sqref="J5105" showErrorMessage="1">
      <formula1>Hidden_525900_67299</formula1>
    </dataValidation>
    <dataValidation type="list" errorStyle="stop" allowBlank="1" sqref="J5106" showErrorMessage="1">
      <formula1>Hidden_525900_67299</formula1>
    </dataValidation>
    <dataValidation type="list" errorStyle="stop" allowBlank="1" sqref="J5107" showErrorMessage="1">
      <formula1>Hidden_525900_67299</formula1>
    </dataValidation>
    <dataValidation type="list" errorStyle="stop" allowBlank="1" sqref="J5108" showErrorMessage="1">
      <formula1>Hidden_525900_67299</formula1>
    </dataValidation>
    <dataValidation type="list" errorStyle="stop" allowBlank="1" sqref="J5109" showErrorMessage="1">
      <formula1>Hidden_525900_67299</formula1>
    </dataValidation>
    <dataValidation type="list" errorStyle="stop" allowBlank="1" sqref="J5110" showErrorMessage="1">
      <formula1>Hidden_525900_67299</formula1>
    </dataValidation>
    <dataValidation type="list" errorStyle="stop" allowBlank="1" sqref="J5111" showErrorMessage="1">
      <formula1>Hidden_525900_67299</formula1>
    </dataValidation>
    <dataValidation type="list" errorStyle="stop" allowBlank="1" sqref="J5112" showErrorMessage="1">
      <formula1>Hidden_525900_67299</formula1>
    </dataValidation>
    <dataValidation type="list" errorStyle="stop" allowBlank="1" sqref="J5113" showErrorMessage="1">
      <formula1>Hidden_525900_67299</formula1>
    </dataValidation>
    <dataValidation type="list" errorStyle="stop" allowBlank="1" sqref="J5114" showErrorMessage="1">
      <formula1>Hidden_525900_67299</formula1>
    </dataValidation>
    <dataValidation type="list" errorStyle="stop" allowBlank="1" sqref="J5115" showErrorMessage="1">
      <formula1>Hidden_525900_67299</formula1>
    </dataValidation>
    <dataValidation type="list" errorStyle="stop" allowBlank="1" sqref="J5116" showErrorMessage="1">
      <formula1>Hidden_525900_67299</formula1>
    </dataValidation>
    <dataValidation type="list" errorStyle="stop" allowBlank="1" sqref="J5117" showErrorMessage="1">
      <formula1>Hidden_525900_67299</formula1>
    </dataValidation>
    <dataValidation type="list" errorStyle="stop" allowBlank="1" sqref="J5118" showErrorMessage="1">
      <formula1>Hidden_525900_67299</formula1>
    </dataValidation>
    <dataValidation type="list" errorStyle="stop" allowBlank="1" sqref="J5119" showErrorMessage="1">
      <formula1>Hidden_525900_67299</formula1>
    </dataValidation>
    <dataValidation type="list" errorStyle="stop" allowBlank="1" sqref="J5120" showErrorMessage="1">
      <formula1>Hidden_525900_67299</formula1>
    </dataValidation>
    <dataValidation type="list" errorStyle="stop" allowBlank="1" sqref="J5121" showErrorMessage="1">
      <formula1>Hidden_525900_67299</formula1>
    </dataValidation>
    <dataValidation type="list" errorStyle="stop" allowBlank="1" sqref="J5122" showErrorMessage="1">
      <formula1>Hidden_525900_67299</formula1>
    </dataValidation>
    <dataValidation type="list" errorStyle="stop" allowBlank="1" sqref="J5123" showErrorMessage="1">
      <formula1>Hidden_525900_67299</formula1>
    </dataValidation>
    <dataValidation type="list" errorStyle="stop" allowBlank="1" sqref="J5124" showErrorMessage="1">
      <formula1>Hidden_525900_67299</formula1>
    </dataValidation>
    <dataValidation type="list" errorStyle="stop" allowBlank="1" sqref="J5125" showErrorMessage="1">
      <formula1>Hidden_525900_67299</formula1>
    </dataValidation>
    <dataValidation type="list" errorStyle="stop" allowBlank="1" sqref="J5126" showErrorMessage="1">
      <formula1>Hidden_525900_67299</formula1>
    </dataValidation>
    <dataValidation type="list" errorStyle="stop" allowBlank="1" sqref="J5127" showErrorMessage="1">
      <formula1>Hidden_525900_67299</formula1>
    </dataValidation>
    <dataValidation type="list" errorStyle="stop" allowBlank="1" sqref="J5128" showErrorMessage="1">
      <formula1>Hidden_525900_67299</formula1>
    </dataValidation>
    <dataValidation type="list" errorStyle="stop" allowBlank="1" sqref="J5129" showErrorMessage="1">
      <formula1>Hidden_525900_67299</formula1>
    </dataValidation>
    <dataValidation type="list" errorStyle="stop" allowBlank="1" sqref="J5130" showErrorMessage="1">
      <formula1>Hidden_525900_67299</formula1>
    </dataValidation>
    <dataValidation type="list" errorStyle="stop" allowBlank="1" sqref="J5131" showErrorMessage="1">
      <formula1>Hidden_525900_67299</formula1>
    </dataValidation>
    <dataValidation type="list" errorStyle="stop" allowBlank="1" sqref="J5132" showErrorMessage="1">
      <formula1>Hidden_525900_67299</formula1>
    </dataValidation>
    <dataValidation type="list" errorStyle="stop" allowBlank="1" sqref="J5133" showErrorMessage="1">
      <formula1>Hidden_525900_67299</formula1>
    </dataValidation>
    <dataValidation type="list" errorStyle="stop" allowBlank="1" sqref="J5134" showErrorMessage="1">
      <formula1>Hidden_525900_67299</formula1>
    </dataValidation>
    <dataValidation type="list" errorStyle="stop" allowBlank="1" sqref="J5135" showErrorMessage="1">
      <formula1>Hidden_525900_67299</formula1>
    </dataValidation>
    <dataValidation type="list" errorStyle="stop" allowBlank="1" sqref="J5136" showErrorMessage="1">
      <formula1>Hidden_525900_67299</formula1>
    </dataValidation>
    <dataValidation type="list" errorStyle="stop" allowBlank="1" sqref="J5137" showErrorMessage="1">
      <formula1>Hidden_525900_67299</formula1>
    </dataValidation>
    <dataValidation type="list" errorStyle="stop" allowBlank="1" sqref="J5138" showErrorMessage="1">
      <formula1>Hidden_525900_67299</formula1>
    </dataValidation>
    <dataValidation type="list" errorStyle="stop" allowBlank="1" sqref="J5139" showErrorMessage="1">
      <formula1>Hidden_525900_67299</formula1>
    </dataValidation>
    <dataValidation type="list" errorStyle="stop" allowBlank="1" sqref="J5140" showErrorMessage="1">
      <formula1>Hidden_525900_67299</formula1>
    </dataValidation>
    <dataValidation type="list" errorStyle="stop" allowBlank="1" sqref="J5141" showErrorMessage="1">
      <formula1>Hidden_525900_67299</formula1>
    </dataValidation>
    <dataValidation type="list" errorStyle="stop" allowBlank="1" sqref="J5142" showErrorMessage="1">
      <formula1>Hidden_525900_67299</formula1>
    </dataValidation>
    <dataValidation type="list" errorStyle="stop" allowBlank="1" sqref="J5143" showErrorMessage="1">
      <formula1>Hidden_525900_67299</formula1>
    </dataValidation>
    <dataValidation type="list" errorStyle="stop" allowBlank="1" sqref="J5144" showErrorMessage="1">
      <formula1>Hidden_525900_67299</formula1>
    </dataValidation>
    <dataValidation type="list" errorStyle="stop" allowBlank="1" sqref="J5145" showErrorMessage="1">
      <formula1>Hidden_525900_67299</formula1>
    </dataValidation>
    <dataValidation type="list" errorStyle="stop" allowBlank="1" sqref="J5146" showErrorMessage="1">
      <formula1>Hidden_525900_67299</formula1>
    </dataValidation>
    <dataValidation type="list" errorStyle="stop" allowBlank="1" sqref="J5147" showErrorMessage="1">
      <formula1>Hidden_525900_67299</formula1>
    </dataValidation>
    <dataValidation type="list" errorStyle="stop" allowBlank="1" sqref="J5148" showErrorMessage="1">
      <formula1>Hidden_525900_67299</formula1>
    </dataValidation>
    <dataValidation type="list" errorStyle="stop" allowBlank="1" sqref="J5149" showErrorMessage="1">
      <formula1>Hidden_525900_67299</formula1>
    </dataValidation>
    <dataValidation type="list" errorStyle="stop" allowBlank="1" sqref="J5150" showErrorMessage="1">
      <formula1>Hidden_525900_67299</formula1>
    </dataValidation>
    <dataValidation type="list" errorStyle="stop" allowBlank="1" sqref="J5151" showErrorMessage="1">
      <formula1>Hidden_525900_67299</formula1>
    </dataValidation>
    <dataValidation type="list" errorStyle="stop" allowBlank="1" sqref="J5152" showErrorMessage="1">
      <formula1>Hidden_525900_67299</formula1>
    </dataValidation>
    <dataValidation type="list" errorStyle="stop" allowBlank="1" sqref="J5153" showErrorMessage="1">
      <formula1>Hidden_525900_67299</formula1>
    </dataValidation>
    <dataValidation type="list" errorStyle="stop" allowBlank="1" sqref="J5154" showErrorMessage="1">
      <formula1>Hidden_525900_67299</formula1>
    </dataValidation>
    <dataValidation type="list" errorStyle="stop" allowBlank="1" sqref="J5155" showErrorMessage="1">
      <formula1>Hidden_525900_67299</formula1>
    </dataValidation>
    <dataValidation type="list" errorStyle="stop" allowBlank="1" sqref="J5156" showErrorMessage="1">
      <formula1>Hidden_525900_67299</formula1>
    </dataValidation>
    <dataValidation type="list" errorStyle="stop" allowBlank="1" sqref="J5157" showErrorMessage="1">
      <formula1>Hidden_525900_67299</formula1>
    </dataValidation>
    <dataValidation type="list" errorStyle="stop" allowBlank="1" sqref="J5158" showErrorMessage="1">
      <formula1>Hidden_525900_67299</formula1>
    </dataValidation>
    <dataValidation type="list" errorStyle="stop" allowBlank="1" sqref="J5159" showErrorMessage="1">
      <formula1>Hidden_525900_67299</formula1>
    </dataValidation>
    <dataValidation type="list" errorStyle="stop" allowBlank="1" sqref="J5160" showErrorMessage="1">
      <formula1>Hidden_525900_67299</formula1>
    </dataValidation>
    <dataValidation type="list" errorStyle="stop" allowBlank="1" sqref="J5161" showErrorMessage="1">
      <formula1>Hidden_525900_67299</formula1>
    </dataValidation>
    <dataValidation type="list" errorStyle="stop" allowBlank="1" sqref="J5162" showErrorMessage="1">
      <formula1>Hidden_525900_67299</formula1>
    </dataValidation>
    <dataValidation type="list" errorStyle="stop" allowBlank="1" sqref="J5163" showErrorMessage="1">
      <formula1>Hidden_525900_67299</formula1>
    </dataValidation>
    <dataValidation type="list" errorStyle="stop" allowBlank="1" sqref="J5164" showErrorMessage="1">
      <formula1>Hidden_525900_67299</formula1>
    </dataValidation>
    <dataValidation type="list" errorStyle="stop" allowBlank="1" sqref="J5165" showErrorMessage="1">
      <formula1>Hidden_525900_67299</formula1>
    </dataValidation>
    <dataValidation type="list" errorStyle="stop" allowBlank="1" sqref="J5166" showErrorMessage="1">
      <formula1>Hidden_525900_67299</formula1>
    </dataValidation>
    <dataValidation type="list" errorStyle="stop" allowBlank="1" sqref="J5167" showErrorMessage="1">
      <formula1>Hidden_525900_67299</formula1>
    </dataValidation>
    <dataValidation type="list" errorStyle="stop" allowBlank="1" sqref="J5168" showErrorMessage="1">
      <formula1>Hidden_525900_67299</formula1>
    </dataValidation>
    <dataValidation type="list" errorStyle="stop" allowBlank="1" sqref="J5169" showErrorMessage="1">
      <formula1>Hidden_525900_67299</formula1>
    </dataValidation>
    <dataValidation type="list" errorStyle="stop" allowBlank="1" sqref="J5170" showErrorMessage="1">
      <formula1>Hidden_525900_67299</formula1>
    </dataValidation>
    <dataValidation type="list" errorStyle="stop" allowBlank="1" sqref="J5171" showErrorMessage="1">
      <formula1>Hidden_525900_67299</formula1>
    </dataValidation>
    <dataValidation type="list" errorStyle="stop" allowBlank="1" sqref="J5172" showErrorMessage="1">
      <formula1>Hidden_525900_67299</formula1>
    </dataValidation>
    <dataValidation type="list" errorStyle="stop" allowBlank="1" sqref="J5173" showErrorMessage="1">
      <formula1>Hidden_525900_67299</formula1>
    </dataValidation>
    <dataValidation type="list" errorStyle="stop" allowBlank="1" sqref="J5174" showErrorMessage="1">
      <formula1>Hidden_525900_67299</formula1>
    </dataValidation>
    <dataValidation type="list" errorStyle="stop" allowBlank="1" sqref="J5175" showErrorMessage="1">
      <formula1>Hidden_525900_67299</formula1>
    </dataValidation>
    <dataValidation type="list" errorStyle="stop" allowBlank="1" sqref="J5176" showErrorMessage="1">
      <formula1>Hidden_525900_67299</formula1>
    </dataValidation>
    <dataValidation type="list" errorStyle="stop" allowBlank="1" sqref="J5177" showErrorMessage="1">
      <formula1>Hidden_525900_67299</formula1>
    </dataValidation>
    <dataValidation type="list" errorStyle="stop" allowBlank="1" sqref="J5178" showErrorMessage="1">
      <formula1>Hidden_525900_67299</formula1>
    </dataValidation>
    <dataValidation type="list" errorStyle="stop" allowBlank="1" sqref="J5179" showErrorMessage="1">
      <formula1>Hidden_525900_67299</formula1>
    </dataValidation>
    <dataValidation type="list" errorStyle="stop" allowBlank="1" sqref="J5180" showErrorMessage="1">
      <formula1>Hidden_525900_67299</formula1>
    </dataValidation>
    <dataValidation type="list" errorStyle="stop" allowBlank="1" sqref="J5181" showErrorMessage="1">
      <formula1>Hidden_525900_67299</formula1>
    </dataValidation>
    <dataValidation type="list" errorStyle="stop" allowBlank="1" sqref="J5182" showErrorMessage="1">
      <formula1>Hidden_525900_67299</formula1>
    </dataValidation>
    <dataValidation type="list" errorStyle="stop" allowBlank="1" sqref="J5183" showErrorMessage="1">
      <formula1>Hidden_525900_67299</formula1>
    </dataValidation>
    <dataValidation type="list" errorStyle="stop" allowBlank="1" sqref="J5184" showErrorMessage="1">
      <formula1>Hidden_525900_67299</formula1>
    </dataValidation>
    <dataValidation type="list" errorStyle="stop" allowBlank="1" sqref="J5185" showErrorMessage="1">
      <formula1>Hidden_525900_67299</formula1>
    </dataValidation>
    <dataValidation type="list" errorStyle="stop" allowBlank="1" sqref="J5186" showErrorMessage="1">
      <formula1>Hidden_525900_67299</formula1>
    </dataValidation>
    <dataValidation type="list" errorStyle="stop" allowBlank="1" sqref="J5187" showErrorMessage="1">
      <formula1>Hidden_525900_67299</formula1>
    </dataValidation>
    <dataValidation type="list" errorStyle="stop" allowBlank="1" sqref="J5188" showErrorMessage="1">
      <formula1>Hidden_525900_67299</formula1>
    </dataValidation>
    <dataValidation type="list" errorStyle="stop" allowBlank="1" sqref="J5189" showErrorMessage="1">
      <formula1>Hidden_525900_67299</formula1>
    </dataValidation>
    <dataValidation type="list" errorStyle="stop" allowBlank="1" sqref="J5190" showErrorMessage="1">
      <formula1>Hidden_525900_67299</formula1>
    </dataValidation>
    <dataValidation type="list" errorStyle="stop" allowBlank="1" sqref="J5191" showErrorMessage="1">
      <formula1>Hidden_525900_67299</formula1>
    </dataValidation>
    <dataValidation type="list" errorStyle="stop" allowBlank="1" sqref="J5192" showErrorMessage="1">
      <formula1>Hidden_525900_67299</formula1>
    </dataValidation>
    <dataValidation type="list" errorStyle="stop" allowBlank="1" sqref="J5193" showErrorMessage="1">
      <formula1>Hidden_525900_67299</formula1>
    </dataValidation>
    <dataValidation type="list" errorStyle="stop" allowBlank="1" sqref="J5194" showErrorMessage="1">
      <formula1>Hidden_525900_67299</formula1>
    </dataValidation>
    <dataValidation type="list" errorStyle="stop" allowBlank="1" sqref="J5195" showErrorMessage="1">
      <formula1>Hidden_525900_67299</formula1>
    </dataValidation>
    <dataValidation type="list" errorStyle="stop" allowBlank="1" sqref="J5196" showErrorMessage="1">
      <formula1>Hidden_525900_67299</formula1>
    </dataValidation>
    <dataValidation type="list" errorStyle="stop" allowBlank="1" sqref="J5197" showErrorMessage="1">
      <formula1>Hidden_525900_67299</formula1>
    </dataValidation>
    <dataValidation type="list" errorStyle="stop" allowBlank="1" sqref="J5198" showErrorMessage="1">
      <formula1>Hidden_525900_67299</formula1>
    </dataValidation>
    <dataValidation type="list" errorStyle="stop" allowBlank="1" sqref="J5199" showErrorMessage="1">
      <formula1>Hidden_525900_67299</formula1>
    </dataValidation>
    <dataValidation type="list" errorStyle="stop" allowBlank="1" sqref="J5200" showErrorMessage="1">
      <formula1>Hidden_525900_67299</formula1>
    </dataValidation>
    <dataValidation type="list" errorStyle="stop" allowBlank="1" sqref="J5201" showErrorMessage="1">
      <formula1>Hidden_525900_67299</formula1>
    </dataValidation>
    <dataValidation type="list" errorStyle="stop" allowBlank="1" sqref="J5202" showErrorMessage="1">
      <formula1>Hidden_525900_67299</formula1>
    </dataValidation>
    <dataValidation type="list" errorStyle="stop" allowBlank="1" sqref="J5203" showErrorMessage="1">
      <formula1>Hidden_525900_67299</formula1>
    </dataValidation>
    <dataValidation type="list" errorStyle="stop" allowBlank="1" sqref="J5204" showErrorMessage="1">
      <formula1>Hidden_525900_67299</formula1>
    </dataValidation>
    <dataValidation type="list" errorStyle="stop" allowBlank="1" sqref="J5205" showErrorMessage="1">
      <formula1>Hidden_525900_67299</formula1>
    </dataValidation>
    <dataValidation type="list" errorStyle="stop" allowBlank="1" sqref="J5206" showErrorMessage="1">
      <formula1>Hidden_525900_67299</formula1>
    </dataValidation>
    <dataValidation type="list" errorStyle="stop" allowBlank="1" sqref="J5207" showErrorMessage="1">
      <formula1>Hidden_525900_67299</formula1>
    </dataValidation>
    <dataValidation type="list" errorStyle="stop" allowBlank="1" sqref="J5208" showErrorMessage="1">
      <formula1>Hidden_525900_67299</formula1>
    </dataValidation>
    <dataValidation type="list" errorStyle="stop" allowBlank="1" sqref="J5209" showErrorMessage="1">
      <formula1>Hidden_525900_67299</formula1>
    </dataValidation>
    <dataValidation type="list" errorStyle="stop" allowBlank="1" sqref="J5210" showErrorMessage="1">
      <formula1>Hidden_525900_67299</formula1>
    </dataValidation>
    <dataValidation type="list" errorStyle="stop" allowBlank="1" sqref="J5211" showErrorMessage="1">
      <formula1>Hidden_525900_67299</formula1>
    </dataValidation>
    <dataValidation type="list" errorStyle="stop" allowBlank="1" sqref="J5212" showErrorMessage="1">
      <formula1>Hidden_525900_67299</formula1>
    </dataValidation>
    <dataValidation type="list" errorStyle="stop" allowBlank="1" sqref="J5213" showErrorMessage="1">
      <formula1>Hidden_525900_67299</formula1>
    </dataValidation>
    <dataValidation type="list" errorStyle="stop" allowBlank="1" sqref="J5214" showErrorMessage="1">
      <formula1>Hidden_525900_67299</formula1>
    </dataValidation>
    <dataValidation type="list" errorStyle="stop" allowBlank="1" sqref="J5215" showErrorMessage="1">
      <formula1>Hidden_525900_67299</formula1>
    </dataValidation>
    <dataValidation type="list" errorStyle="stop" allowBlank="1" sqref="J5216" showErrorMessage="1">
      <formula1>Hidden_525900_67299</formula1>
    </dataValidation>
    <dataValidation type="list" errorStyle="stop" allowBlank="1" sqref="J5217" showErrorMessage="1">
      <formula1>Hidden_525900_67299</formula1>
    </dataValidation>
    <dataValidation type="list" errorStyle="stop" allowBlank="1" sqref="J5218" showErrorMessage="1">
      <formula1>Hidden_525900_67299</formula1>
    </dataValidation>
    <dataValidation type="list" errorStyle="stop" allowBlank="1" sqref="J5219" showErrorMessage="1">
      <formula1>Hidden_525900_67299</formula1>
    </dataValidation>
    <dataValidation type="list" errorStyle="stop" allowBlank="1" sqref="J5220" showErrorMessage="1">
      <formula1>Hidden_525900_67299</formula1>
    </dataValidation>
    <dataValidation type="list" errorStyle="stop" allowBlank="1" sqref="J5221" showErrorMessage="1">
      <formula1>Hidden_525900_67299</formula1>
    </dataValidation>
    <dataValidation type="list" errorStyle="stop" allowBlank="1" sqref="J5222" showErrorMessage="1">
      <formula1>Hidden_525900_67299</formula1>
    </dataValidation>
    <dataValidation type="list" errorStyle="stop" allowBlank="1" sqref="J5223" showErrorMessage="1">
      <formula1>Hidden_525900_67299</formula1>
    </dataValidation>
    <dataValidation type="list" errorStyle="stop" allowBlank="1" sqref="J5224" showErrorMessage="1">
      <formula1>Hidden_525900_67299</formula1>
    </dataValidation>
    <dataValidation type="list" errorStyle="stop" allowBlank="1" sqref="J5225" showErrorMessage="1">
      <formula1>Hidden_525900_67299</formula1>
    </dataValidation>
    <dataValidation type="list" errorStyle="stop" allowBlank="1" sqref="J5226" showErrorMessage="1">
      <formula1>Hidden_525900_67299</formula1>
    </dataValidation>
    <dataValidation type="list" errorStyle="stop" allowBlank="1" sqref="J5227" showErrorMessage="1">
      <formula1>Hidden_525900_67299</formula1>
    </dataValidation>
    <dataValidation type="list" errorStyle="stop" allowBlank="1" sqref="J5228" showErrorMessage="1">
      <formula1>Hidden_525900_67299</formula1>
    </dataValidation>
    <dataValidation type="list" errorStyle="stop" allowBlank="1" sqref="J5229" showErrorMessage="1">
      <formula1>Hidden_525900_67299</formula1>
    </dataValidation>
    <dataValidation type="list" errorStyle="stop" allowBlank="1" sqref="J5230" showErrorMessage="1">
      <formula1>Hidden_525900_67299</formula1>
    </dataValidation>
    <dataValidation type="list" errorStyle="stop" allowBlank="1" sqref="J5231" showErrorMessage="1">
      <formula1>Hidden_525900_67299</formula1>
    </dataValidation>
    <dataValidation type="list" errorStyle="stop" allowBlank="1" sqref="J5232" showErrorMessage="1">
      <formula1>Hidden_525900_67299</formula1>
    </dataValidation>
    <dataValidation type="list" errorStyle="stop" allowBlank="1" sqref="J5233" showErrorMessage="1">
      <formula1>Hidden_525900_67299</formula1>
    </dataValidation>
    <dataValidation type="list" errorStyle="stop" allowBlank="1" sqref="J5234" showErrorMessage="1">
      <formula1>Hidden_525900_67299</formula1>
    </dataValidation>
    <dataValidation type="list" errorStyle="stop" allowBlank="1" sqref="J5235" showErrorMessage="1">
      <formula1>Hidden_525900_67299</formula1>
    </dataValidation>
    <dataValidation type="list" errorStyle="stop" allowBlank="1" sqref="J5236" showErrorMessage="1">
      <formula1>Hidden_525900_67299</formula1>
    </dataValidation>
    <dataValidation type="list" errorStyle="stop" allowBlank="1" sqref="J5237" showErrorMessage="1">
      <formula1>Hidden_525900_67299</formula1>
    </dataValidation>
    <dataValidation type="list" errorStyle="stop" allowBlank="1" sqref="J5238" showErrorMessage="1">
      <formula1>Hidden_525900_67299</formula1>
    </dataValidation>
    <dataValidation type="list" errorStyle="stop" allowBlank="1" sqref="J5239" showErrorMessage="1">
      <formula1>Hidden_525900_67299</formula1>
    </dataValidation>
    <dataValidation type="list" errorStyle="stop" allowBlank="1" sqref="J5240" showErrorMessage="1">
      <formula1>Hidden_525900_67299</formula1>
    </dataValidation>
    <dataValidation type="list" errorStyle="stop" allowBlank="1" sqref="J5241" showErrorMessage="1">
      <formula1>Hidden_525900_67299</formula1>
    </dataValidation>
    <dataValidation type="list" errorStyle="stop" allowBlank="1" sqref="J5242" showErrorMessage="1">
      <formula1>Hidden_525900_67299</formula1>
    </dataValidation>
    <dataValidation type="list" errorStyle="stop" allowBlank="1" sqref="J5243" showErrorMessage="1">
      <formula1>Hidden_525900_67299</formula1>
    </dataValidation>
    <dataValidation type="list" errorStyle="stop" allowBlank="1" sqref="J5244" showErrorMessage="1">
      <formula1>Hidden_525900_67299</formula1>
    </dataValidation>
    <dataValidation type="list" errorStyle="stop" allowBlank="1" sqref="J5245" showErrorMessage="1">
      <formula1>Hidden_525900_67299</formula1>
    </dataValidation>
    <dataValidation type="list" errorStyle="stop" allowBlank="1" sqref="J5246" showErrorMessage="1">
      <formula1>Hidden_525900_67299</formula1>
    </dataValidation>
    <dataValidation type="list" errorStyle="stop" allowBlank="1" sqref="J5247" showErrorMessage="1">
      <formula1>Hidden_525900_67299</formula1>
    </dataValidation>
    <dataValidation type="list" errorStyle="stop" allowBlank="1" sqref="J5248" showErrorMessage="1">
      <formula1>Hidden_525900_67299</formula1>
    </dataValidation>
    <dataValidation type="list" errorStyle="stop" allowBlank="1" sqref="J5249" showErrorMessage="1">
      <formula1>Hidden_525900_67299</formula1>
    </dataValidation>
    <dataValidation type="list" errorStyle="stop" allowBlank="1" sqref="J5250" showErrorMessage="1">
      <formula1>Hidden_525900_67299</formula1>
    </dataValidation>
    <dataValidation type="list" errorStyle="stop" allowBlank="1" sqref="J5251" showErrorMessage="1">
      <formula1>Hidden_525900_67299</formula1>
    </dataValidation>
    <dataValidation type="list" errorStyle="stop" allowBlank="1" sqref="J5252" showErrorMessage="1">
      <formula1>Hidden_525900_67299</formula1>
    </dataValidation>
    <dataValidation type="list" errorStyle="stop" allowBlank="1" sqref="J5253" showErrorMessage="1">
      <formula1>Hidden_525900_67299</formula1>
    </dataValidation>
    <dataValidation type="list" errorStyle="stop" allowBlank="1" sqref="J5254" showErrorMessage="1">
      <formula1>Hidden_525900_67299</formula1>
    </dataValidation>
    <dataValidation type="list" errorStyle="stop" allowBlank="1" sqref="J5255" showErrorMessage="1">
      <formula1>Hidden_525900_67299</formula1>
    </dataValidation>
    <dataValidation type="list" errorStyle="stop" allowBlank="1" sqref="J5256" showErrorMessage="1">
      <formula1>Hidden_525900_67299</formula1>
    </dataValidation>
    <dataValidation type="list" errorStyle="stop" allowBlank="1" sqref="J5257" showErrorMessage="1">
      <formula1>Hidden_525900_67299</formula1>
    </dataValidation>
    <dataValidation type="list" errorStyle="stop" allowBlank="1" sqref="J5258" showErrorMessage="1">
      <formula1>Hidden_525900_67299</formula1>
    </dataValidation>
    <dataValidation type="list" errorStyle="stop" allowBlank="1" sqref="J5259" showErrorMessage="1">
      <formula1>Hidden_525900_67299</formula1>
    </dataValidation>
    <dataValidation type="list" errorStyle="stop" allowBlank="1" sqref="J5260" showErrorMessage="1">
      <formula1>Hidden_525900_67299</formula1>
    </dataValidation>
    <dataValidation type="list" errorStyle="stop" allowBlank="1" sqref="J5261" showErrorMessage="1">
      <formula1>Hidden_525900_67299</formula1>
    </dataValidation>
    <dataValidation type="list" errorStyle="stop" allowBlank="1" sqref="J5262" showErrorMessage="1">
      <formula1>Hidden_525900_67299</formula1>
    </dataValidation>
    <dataValidation type="list" errorStyle="stop" allowBlank="1" sqref="J5263" showErrorMessage="1">
      <formula1>Hidden_525900_67299</formula1>
    </dataValidation>
    <dataValidation type="list" errorStyle="stop" allowBlank="1" sqref="J5264" showErrorMessage="1">
      <formula1>Hidden_525900_67299</formula1>
    </dataValidation>
    <dataValidation type="list" errorStyle="stop" allowBlank="1" sqref="J5265" showErrorMessage="1">
      <formula1>Hidden_525900_67299</formula1>
    </dataValidation>
    <dataValidation type="list" errorStyle="stop" allowBlank="1" sqref="J5266" showErrorMessage="1">
      <formula1>Hidden_525900_67299</formula1>
    </dataValidation>
    <dataValidation type="list" errorStyle="stop" allowBlank="1" sqref="J5267" showErrorMessage="1">
      <formula1>Hidden_525900_67299</formula1>
    </dataValidation>
    <dataValidation type="list" errorStyle="stop" allowBlank="1" sqref="J5268" showErrorMessage="1">
      <formula1>Hidden_525900_67299</formula1>
    </dataValidation>
    <dataValidation type="list" errorStyle="stop" allowBlank="1" sqref="J5269" showErrorMessage="1">
      <formula1>Hidden_525900_67299</formula1>
    </dataValidation>
    <dataValidation type="list" errorStyle="stop" allowBlank="1" sqref="J5270" showErrorMessage="1">
      <formula1>Hidden_525900_67299</formula1>
    </dataValidation>
    <dataValidation type="list" errorStyle="stop" allowBlank="1" sqref="J5271" showErrorMessage="1">
      <formula1>Hidden_525900_67299</formula1>
    </dataValidation>
    <dataValidation type="list" errorStyle="stop" allowBlank="1" sqref="J5272" showErrorMessage="1">
      <formula1>Hidden_525900_67299</formula1>
    </dataValidation>
    <dataValidation type="list" errorStyle="stop" allowBlank="1" sqref="J5273" showErrorMessage="1">
      <formula1>Hidden_525900_67299</formula1>
    </dataValidation>
    <dataValidation type="list" errorStyle="stop" allowBlank="1" sqref="J5274" showErrorMessage="1">
      <formula1>Hidden_525900_67299</formula1>
    </dataValidation>
    <dataValidation type="list" errorStyle="stop" allowBlank="1" sqref="J5275" showErrorMessage="1">
      <formula1>Hidden_525900_67299</formula1>
    </dataValidation>
    <dataValidation type="list" errorStyle="stop" allowBlank="1" sqref="J5276" showErrorMessage="1">
      <formula1>Hidden_525900_67299</formula1>
    </dataValidation>
    <dataValidation type="list" errorStyle="stop" allowBlank="1" sqref="J5277" showErrorMessage="1">
      <formula1>Hidden_525900_67299</formula1>
    </dataValidation>
    <dataValidation type="list" errorStyle="stop" allowBlank="1" sqref="J5278" showErrorMessage="1">
      <formula1>Hidden_525900_67299</formula1>
    </dataValidation>
    <dataValidation type="list" errorStyle="stop" allowBlank="1" sqref="J5279" showErrorMessage="1">
      <formula1>Hidden_525900_67299</formula1>
    </dataValidation>
    <dataValidation type="list" errorStyle="stop" allowBlank="1" sqref="J5280" showErrorMessage="1">
      <formula1>Hidden_525900_67299</formula1>
    </dataValidation>
    <dataValidation type="list" errorStyle="stop" allowBlank="1" sqref="J5281" showErrorMessage="1">
      <formula1>Hidden_525900_67299</formula1>
    </dataValidation>
    <dataValidation type="list" errorStyle="stop" allowBlank="1" sqref="J5282" showErrorMessage="1">
      <formula1>Hidden_525900_67299</formula1>
    </dataValidation>
    <dataValidation type="list" errorStyle="stop" allowBlank="1" sqref="J5283" showErrorMessage="1">
      <formula1>Hidden_525900_67299</formula1>
    </dataValidation>
    <dataValidation type="list" errorStyle="stop" allowBlank="1" sqref="J5284" showErrorMessage="1">
      <formula1>Hidden_525900_67299</formula1>
    </dataValidation>
    <dataValidation type="list" errorStyle="stop" allowBlank="1" sqref="J5285" showErrorMessage="1">
      <formula1>Hidden_525900_67299</formula1>
    </dataValidation>
    <dataValidation type="list" errorStyle="stop" allowBlank="1" sqref="J5286" showErrorMessage="1">
      <formula1>Hidden_525900_67299</formula1>
    </dataValidation>
    <dataValidation type="list" errorStyle="stop" allowBlank="1" sqref="J5287" showErrorMessage="1">
      <formula1>Hidden_525900_67299</formula1>
    </dataValidation>
    <dataValidation type="list" errorStyle="stop" allowBlank="1" sqref="J5288" showErrorMessage="1">
      <formula1>Hidden_525900_67299</formula1>
    </dataValidation>
    <dataValidation type="list" errorStyle="stop" allowBlank="1" sqref="J5289" showErrorMessage="1">
      <formula1>Hidden_525900_67299</formula1>
    </dataValidation>
    <dataValidation type="list" errorStyle="stop" allowBlank="1" sqref="J5290" showErrorMessage="1">
      <formula1>Hidden_525900_67299</formula1>
    </dataValidation>
    <dataValidation type="list" errorStyle="stop" allowBlank="1" sqref="J5291" showErrorMessage="1">
      <formula1>Hidden_525900_67299</formula1>
    </dataValidation>
    <dataValidation type="list" errorStyle="stop" allowBlank="1" sqref="J5292" showErrorMessage="1">
      <formula1>Hidden_525900_67299</formula1>
    </dataValidation>
    <dataValidation type="list" errorStyle="stop" allowBlank="1" sqref="J5293" showErrorMessage="1">
      <formula1>Hidden_525900_67299</formula1>
    </dataValidation>
    <dataValidation type="list" errorStyle="stop" allowBlank="1" sqref="J5294" showErrorMessage="1">
      <formula1>Hidden_525900_67299</formula1>
    </dataValidation>
    <dataValidation type="list" errorStyle="stop" allowBlank="1" sqref="J5295" showErrorMessage="1">
      <formula1>Hidden_525900_67299</formula1>
    </dataValidation>
    <dataValidation type="list" errorStyle="stop" allowBlank="1" sqref="J5296" showErrorMessage="1">
      <formula1>Hidden_525900_67299</formula1>
    </dataValidation>
    <dataValidation type="list" errorStyle="stop" allowBlank="1" sqref="J5297" showErrorMessage="1">
      <formula1>Hidden_525900_67299</formula1>
    </dataValidation>
    <dataValidation type="list" errorStyle="stop" allowBlank="1" sqref="J5298" showErrorMessage="1">
      <formula1>Hidden_525900_67299</formula1>
    </dataValidation>
    <dataValidation type="list" errorStyle="stop" allowBlank="1" sqref="J5299" showErrorMessage="1">
      <formula1>Hidden_525900_67299</formula1>
    </dataValidation>
    <dataValidation type="list" errorStyle="stop" allowBlank="1" sqref="J5300" showErrorMessage="1">
      <formula1>Hidden_525900_67299</formula1>
    </dataValidation>
    <dataValidation type="list" errorStyle="stop" allowBlank="1" sqref="J5301" showErrorMessage="1">
      <formula1>Hidden_525900_67299</formula1>
    </dataValidation>
    <dataValidation type="list" errorStyle="stop" allowBlank="1" sqref="J5302" showErrorMessage="1">
      <formula1>Hidden_525900_67299</formula1>
    </dataValidation>
    <dataValidation type="list" errorStyle="stop" allowBlank="1" sqref="J5303" showErrorMessage="1">
      <formula1>Hidden_525900_67299</formula1>
    </dataValidation>
    <dataValidation type="list" errorStyle="stop" allowBlank="1" sqref="J5304" showErrorMessage="1">
      <formula1>Hidden_525900_67299</formula1>
    </dataValidation>
    <dataValidation type="list" errorStyle="stop" allowBlank="1" sqref="J5305" showErrorMessage="1">
      <formula1>Hidden_525900_67299</formula1>
    </dataValidation>
    <dataValidation type="list" errorStyle="stop" allowBlank="1" sqref="J5306" showErrorMessage="1">
      <formula1>Hidden_525900_67299</formula1>
    </dataValidation>
    <dataValidation type="list" errorStyle="stop" allowBlank="1" sqref="J5307" showErrorMessage="1">
      <formula1>Hidden_525900_67299</formula1>
    </dataValidation>
    <dataValidation type="list" errorStyle="stop" allowBlank="1" sqref="J5308" showErrorMessage="1">
      <formula1>Hidden_525900_67299</formula1>
    </dataValidation>
    <dataValidation type="list" errorStyle="stop" allowBlank="1" sqref="J5309" showErrorMessage="1">
      <formula1>Hidden_525900_67299</formula1>
    </dataValidation>
    <dataValidation type="list" errorStyle="stop" allowBlank="1" sqref="J5310" showErrorMessage="1">
      <formula1>Hidden_525900_67299</formula1>
    </dataValidation>
    <dataValidation type="list" errorStyle="stop" allowBlank="1" sqref="J5311" showErrorMessage="1">
      <formula1>Hidden_525900_67299</formula1>
    </dataValidation>
    <dataValidation type="list" errorStyle="stop" allowBlank="1" sqref="J5312" showErrorMessage="1">
      <formula1>Hidden_525900_67299</formula1>
    </dataValidation>
    <dataValidation type="list" errorStyle="stop" allowBlank="1" sqref="J5313" showErrorMessage="1">
      <formula1>Hidden_525900_67299</formula1>
    </dataValidation>
    <dataValidation type="list" errorStyle="stop" allowBlank="1" sqref="J5314" showErrorMessage="1">
      <formula1>Hidden_525900_67299</formula1>
    </dataValidation>
    <dataValidation type="list" errorStyle="stop" allowBlank="1" sqref="J5315" showErrorMessage="1">
      <formula1>Hidden_525900_67299</formula1>
    </dataValidation>
    <dataValidation type="list" errorStyle="stop" allowBlank="1" sqref="J5316" showErrorMessage="1">
      <formula1>Hidden_525900_67299</formula1>
    </dataValidation>
    <dataValidation type="list" errorStyle="stop" allowBlank="1" sqref="J5317" showErrorMessage="1">
      <formula1>Hidden_525900_67299</formula1>
    </dataValidation>
    <dataValidation type="list" errorStyle="stop" allowBlank="1" sqref="J5318" showErrorMessage="1">
      <formula1>Hidden_525900_67299</formula1>
    </dataValidation>
    <dataValidation type="list" errorStyle="stop" allowBlank="1" sqref="J5319" showErrorMessage="1">
      <formula1>Hidden_525900_67299</formula1>
    </dataValidation>
    <dataValidation type="list" errorStyle="stop" allowBlank="1" sqref="J5320" showErrorMessage="1">
      <formula1>Hidden_525900_67299</formula1>
    </dataValidation>
    <dataValidation type="list" errorStyle="stop" allowBlank="1" sqref="J5321" showErrorMessage="1">
      <formula1>Hidden_525900_67299</formula1>
    </dataValidation>
    <dataValidation type="list" errorStyle="stop" allowBlank="1" sqref="J5322" showErrorMessage="1">
      <formula1>Hidden_525900_67299</formula1>
    </dataValidation>
    <dataValidation type="list" errorStyle="stop" allowBlank="1" sqref="J5323" showErrorMessage="1">
      <formula1>Hidden_525900_67299</formula1>
    </dataValidation>
    <dataValidation type="list" errorStyle="stop" allowBlank="1" sqref="J5324" showErrorMessage="1">
      <formula1>Hidden_525900_67299</formula1>
    </dataValidation>
    <dataValidation type="list" errorStyle="stop" allowBlank="1" sqref="J5325" showErrorMessage="1">
      <formula1>Hidden_525900_67299</formula1>
    </dataValidation>
    <dataValidation type="list" errorStyle="stop" allowBlank="1" sqref="J5326" showErrorMessage="1">
      <formula1>Hidden_525900_67299</formula1>
    </dataValidation>
    <dataValidation type="list" errorStyle="stop" allowBlank="1" sqref="J5327" showErrorMessage="1">
      <formula1>Hidden_525900_67299</formula1>
    </dataValidation>
    <dataValidation type="list" errorStyle="stop" allowBlank="1" sqref="J5328" showErrorMessage="1">
      <formula1>Hidden_525900_67299</formula1>
    </dataValidation>
    <dataValidation type="list" errorStyle="stop" allowBlank="1" sqref="J5329" showErrorMessage="1">
      <formula1>Hidden_525900_67299</formula1>
    </dataValidation>
    <dataValidation type="list" errorStyle="stop" allowBlank="1" sqref="J5330" showErrorMessage="1">
      <formula1>Hidden_525900_67299</formula1>
    </dataValidation>
    <dataValidation type="list" errorStyle="stop" allowBlank="1" sqref="J5331" showErrorMessage="1">
      <formula1>Hidden_525900_67299</formula1>
    </dataValidation>
    <dataValidation type="list" errorStyle="stop" allowBlank="1" sqref="J5332" showErrorMessage="1">
      <formula1>Hidden_525900_67299</formula1>
    </dataValidation>
    <dataValidation type="list" errorStyle="stop" allowBlank="1" sqref="J5333" showErrorMessage="1">
      <formula1>Hidden_525900_67299</formula1>
    </dataValidation>
    <dataValidation type="list" errorStyle="stop" allowBlank="1" sqref="J5334" showErrorMessage="1">
      <formula1>Hidden_525900_67299</formula1>
    </dataValidation>
    <dataValidation type="list" errorStyle="stop" allowBlank="1" sqref="J5335" showErrorMessage="1">
      <formula1>Hidden_525900_67299</formula1>
    </dataValidation>
    <dataValidation type="list" errorStyle="stop" allowBlank="1" sqref="J5336" showErrorMessage="1">
      <formula1>Hidden_525900_67299</formula1>
    </dataValidation>
    <dataValidation type="list" errorStyle="stop" allowBlank="1" sqref="J5337" showErrorMessage="1">
      <formula1>Hidden_525900_67299</formula1>
    </dataValidation>
    <dataValidation type="list" errorStyle="stop" allowBlank="1" sqref="J5338" showErrorMessage="1">
      <formula1>Hidden_525900_67299</formula1>
    </dataValidation>
    <dataValidation type="list" errorStyle="stop" allowBlank="1" sqref="J5339" showErrorMessage="1">
      <formula1>Hidden_525900_67299</formula1>
    </dataValidation>
    <dataValidation type="list" errorStyle="stop" allowBlank="1" sqref="J5340" showErrorMessage="1">
      <formula1>Hidden_525900_67299</formula1>
    </dataValidation>
    <dataValidation type="list" errorStyle="stop" allowBlank="1" sqref="J5341" showErrorMessage="1">
      <formula1>Hidden_525900_67299</formula1>
    </dataValidation>
    <dataValidation type="list" errorStyle="stop" allowBlank="1" sqref="J5342" showErrorMessage="1">
      <formula1>Hidden_525900_67299</formula1>
    </dataValidation>
    <dataValidation type="list" errorStyle="stop" allowBlank="1" sqref="J5343" showErrorMessage="1">
      <formula1>Hidden_525900_67299</formula1>
    </dataValidation>
    <dataValidation type="list" errorStyle="stop" allowBlank="1" sqref="J5344" showErrorMessage="1">
      <formula1>Hidden_525900_67299</formula1>
    </dataValidation>
    <dataValidation type="list" errorStyle="stop" allowBlank="1" sqref="J5345" showErrorMessage="1">
      <formula1>Hidden_525900_67299</formula1>
    </dataValidation>
    <dataValidation type="list" errorStyle="stop" allowBlank="1" sqref="J5346" showErrorMessage="1">
      <formula1>Hidden_525900_67299</formula1>
    </dataValidation>
    <dataValidation type="list" errorStyle="stop" allowBlank="1" sqref="J5347" showErrorMessage="1">
      <formula1>Hidden_525900_67299</formula1>
    </dataValidation>
    <dataValidation type="list" errorStyle="stop" allowBlank="1" sqref="J5348" showErrorMessage="1">
      <formula1>Hidden_525900_67299</formula1>
    </dataValidation>
    <dataValidation type="list" errorStyle="stop" allowBlank="1" sqref="J5349" showErrorMessage="1">
      <formula1>Hidden_525900_67299</formula1>
    </dataValidation>
    <dataValidation type="list" errorStyle="stop" allowBlank="1" sqref="J5350" showErrorMessage="1">
      <formula1>Hidden_525900_67299</formula1>
    </dataValidation>
    <dataValidation type="list" errorStyle="stop" allowBlank="1" sqref="J5351" showErrorMessage="1">
      <formula1>Hidden_525900_67299</formula1>
    </dataValidation>
    <dataValidation type="list" errorStyle="stop" allowBlank="1" sqref="J5352" showErrorMessage="1">
      <formula1>Hidden_525900_67299</formula1>
    </dataValidation>
    <dataValidation type="list" errorStyle="stop" allowBlank="1" sqref="J5353" showErrorMessage="1">
      <formula1>Hidden_525900_67299</formula1>
    </dataValidation>
    <dataValidation type="list" errorStyle="stop" allowBlank="1" sqref="J5354" showErrorMessage="1">
      <formula1>Hidden_525900_67299</formula1>
    </dataValidation>
    <dataValidation type="list" errorStyle="stop" allowBlank="1" sqref="J5355" showErrorMessage="1">
      <formula1>Hidden_525900_67299</formula1>
    </dataValidation>
    <dataValidation type="list" errorStyle="stop" allowBlank="1" sqref="J5356" showErrorMessage="1">
      <formula1>Hidden_525900_67299</formula1>
    </dataValidation>
    <dataValidation type="list" errorStyle="stop" allowBlank="1" sqref="J5357" showErrorMessage="1">
      <formula1>Hidden_525900_67299</formula1>
    </dataValidation>
    <dataValidation type="list" errorStyle="stop" allowBlank="1" sqref="J5358" showErrorMessage="1">
      <formula1>Hidden_525900_67299</formula1>
    </dataValidation>
    <dataValidation type="list" errorStyle="stop" allowBlank="1" sqref="J5359" showErrorMessage="1">
      <formula1>Hidden_525900_67299</formula1>
    </dataValidation>
    <dataValidation type="list" errorStyle="stop" allowBlank="1" sqref="J5360" showErrorMessage="1">
      <formula1>Hidden_525900_67299</formula1>
    </dataValidation>
    <dataValidation type="list" errorStyle="stop" allowBlank="1" sqref="J5361" showErrorMessage="1">
      <formula1>Hidden_525900_67299</formula1>
    </dataValidation>
    <dataValidation type="list" errorStyle="stop" allowBlank="1" sqref="J5362" showErrorMessage="1">
      <formula1>Hidden_525900_67299</formula1>
    </dataValidation>
    <dataValidation type="list" errorStyle="stop" allowBlank="1" sqref="J5363" showErrorMessage="1">
      <formula1>Hidden_525900_67299</formula1>
    </dataValidation>
    <dataValidation type="list" errorStyle="stop" allowBlank="1" sqref="J5364" showErrorMessage="1">
      <formula1>Hidden_525900_67299</formula1>
    </dataValidation>
    <dataValidation type="list" errorStyle="stop" allowBlank="1" sqref="J5365" showErrorMessage="1">
      <formula1>Hidden_525900_67299</formula1>
    </dataValidation>
    <dataValidation type="list" errorStyle="stop" allowBlank="1" sqref="J5366" showErrorMessage="1">
      <formula1>Hidden_525900_67299</formula1>
    </dataValidation>
    <dataValidation type="list" errorStyle="stop" allowBlank="1" sqref="J5367" showErrorMessage="1">
      <formula1>Hidden_525900_67299</formula1>
    </dataValidation>
    <dataValidation type="list" errorStyle="stop" allowBlank="1" sqref="J5368" showErrorMessage="1">
      <formula1>Hidden_525900_67299</formula1>
    </dataValidation>
    <dataValidation type="list" errorStyle="stop" allowBlank="1" sqref="J5369" showErrorMessage="1">
      <formula1>Hidden_525900_67299</formula1>
    </dataValidation>
    <dataValidation type="list" errorStyle="stop" allowBlank="1" sqref="J5370" showErrorMessage="1">
      <formula1>Hidden_525900_67299</formula1>
    </dataValidation>
    <dataValidation type="list" errorStyle="stop" allowBlank="1" sqref="J5371" showErrorMessage="1">
      <formula1>Hidden_525900_67299</formula1>
    </dataValidation>
    <dataValidation type="list" errorStyle="stop" allowBlank="1" sqref="J5372" showErrorMessage="1">
      <formula1>Hidden_525900_67299</formula1>
    </dataValidation>
    <dataValidation type="list" errorStyle="stop" allowBlank="1" sqref="J5373" showErrorMessage="1">
      <formula1>Hidden_525900_67299</formula1>
    </dataValidation>
    <dataValidation type="list" errorStyle="stop" allowBlank="1" sqref="J5374" showErrorMessage="1">
      <formula1>Hidden_525900_67299</formula1>
    </dataValidation>
    <dataValidation type="list" errorStyle="stop" allowBlank="1" sqref="J5375" showErrorMessage="1">
      <formula1>Hidden_525900_67299</formula1>
    </dataValidation>
    <dataValidation type="list" errorStyle="stop" allowBlank="1" sqref="J5376" showErrorMessage="1">
      <formula1>Hidden_525900_67299</formula1>
    </dataValidation>
    <dataValidation type="list" errorStyle="stop" allowBlank="1" sqref="J5377" showErrorMessage="1">
      <formula1>Hidden_525900_67299</formula1>
    </dataValidation>
    <dataValidation type="list" errorStyle="stop" allowBlank="1" sqref="J5378" showErrorMessage="1">
      <formula1>Hidden_525900_67299</formula1>
    </dataValidation>
    <dataValidation type="list" errorStyle="stop" allowBlank="1" sqref="J5379" showErrorMessage="1">
      <formula1>Hidden_525900_67299</formula1>
    </dataValidation>
    <dataValidation type="list" errorStyle="stop" allowBlank="1" sqref="J5380" showErrorMessage="1">
      <formula1>Hidden_525900_67299</formula1>
    </dataValidation>
    <dataValidation type="list" errorStyle="stop" allowBlank="1" sqref="J5381" showErrorMessage="1">
      <formula1>Hidden_525900_67299</formula1>
    </dataValidation>
    <dataValidation type="list" errorStyle="stop" allowBlank="1" sqref="J5382" showErrorMessage="1">
      <formula1>Hidden_525900_67299</formula1>
    </dataValidation>
    <dataValidation type="list" errorStyle="stop" allowBlank="1" sqref="J5383" showErrorMessage="1">
      <formula1>Hidden_525900_67299</formula1>
    </dataValidation>
    <dataValidation type="list" errorStyle="stop" allowBlank="1" sqref="J5384" showErrorMessage="1">
      <formula1>Hidden_525900_67299</formula1>
    </dataValidation>
    <dataValidation type="list" errorStyle="stop" allowBlank="1" sqref="J5385" showErrorMessage="1">
      <formula1>Hidden_525900_67299</formula1>
    </dataValidation>
    <dataValidation type="list" errorStyle="stop" allowBlank="1" sqref="J5386" showErrorMessage="1">
      <formula1>Hidden_525900_67299</formula1>
    </dataValidation>
    <dataValidation type="list" errorStyle="stop" allowBlank="1" sqref="J5387" showErrorMessage="1">
      <formula1>Hidden_525900_67299</formula1>
    </dataValidation>
    <dataValidation type="list" errorStyle="stop" allowBlank="1" sqref="J5388" showErrorMessage="1">
      <formula1>Hidden_525900_67299</formula1>
    </dataValidation>
    <dataValidation type="list" errorStyle="stop" allowBlank="1" sqref="J5389" showErrorMessage="1">
      <formula1>Hidden_525900_67299</formula1>
    </dataValidation>
    <dataValidation type="list" errorStyle="stop" allowBlank="1" sqref="J5390" showErrorMessage="1">
      <formula1>Hidden_525900_67299</formula1>
    </dataValidation>
    <dataValidation type="list" errorStyle="stop" allowBlank="1" sqref="J5391" showErrorMessage="1">
      <formula1>Hidden_525900_67299</formula1>
    </dataValidation>
    <dataValidation type="list" errorStyle="stop" allowBlank="1" sqref="J5392" showErrorMessage="1">
      <formula1>Hidden_525900_67299</formula1>
    </dataValidation>
    <dataValidation type="list" errorStyle="stop" allowBlank="1" sqref="J5393" showErrorMessage="1">
      <formula1>Hidden_525900_67299</formula1>
    </dataValidation>
    <dataValidation type="list" errorStyle="stop" allowBlank="1" sqref="J5394" showErrorMessage="1">
      <formula1>Hidden_525900_67299</formula1>
    </dataValidation>
    <dataValidation type="list" errorStyle="stop" allowBlank="1" sqref="J5395" showErrorMessage="1">
      <formula1>Hidden_525900_67299</formula1>
    </dataValidation>
    <dataValidation type="list" errorStyle="stop" allowBlank="1" sqref="J5396" showErrorMessage="1">
      <formula1>Hidden_525900_67299</formula1>
    </dataValidation>
    <dataValidation type="list" errorStyle="stop" allowBlank="1" sqref="J5397" showErrorMessage="1">
      <formula1>Hidden_525900_67299</formula1>
    </dataValidation>
    <dataValidation type="list" errorStyle="stop" allowBlank="1" sqref="J5398" showErrorMessage="1">
      <formula1>Hidden_525900_67299</formula1>
    </dataValidation>
    <dataValidation type="list" errorStyle="stop" allowBlank="1" sqref="J5399" showErrorMessage="1">
      <formula1>Hidden_525900_67299</formula1>
    </dataValidation>
    <dataValidation type="list" errorStyle="stop" allowBlank="1" sqref="J5400" showErrorMessage="1">
      <formula1>Hidden_525900_67299</formula1>
    </dataValidation>
    <dataValidation type="list" errorStyle="stop" allowBlank="1" sqref="J5401" showErrorMessage="1">
      <formula1>Hidden_525900_67299</formula1>
    </dataValidation>
    <dataValidation type="list" errorStyle="stop" allowBlank="1" sqref="J5402" showErrorMessage="1">
      <formula1>Hidden_525900_67299</formula1>
    </dataValidation>
    <dataValidation type="list" errorStyle="stop" allowBlank="1" sqref="J5403" showErrorMessage="1">
      <formula1>Hidden_525900_67299</formula1>
    </dataValidation>
    <dataValidation type="list" errorStyle="stop" allowBlank="1" sqref="J5404" showErrorMessage="1">
      <formula1>Hidden_525900_67299</formula1>
    </dataValidation>
    <dataValidation type="list" errorStyle="stop" allowBlank="1" sqref="J5405" showErrorMessage="1">
      <formula1>Hidden_525900_67299</formula1>
    </dataValidation>
    <dataValidation type="list" errorStyle="stop" allowBlank="1" sqref="J5406" showErrorMessage="1">
      <formula1>Hidden_525900_67299</formula1>
    </dataValidation>
    <dataValidation type="list" errorStyle="stop" allowBlank="1" sqref="J5407" showErrorMessage="1">
      <formula1>Hidden_525900_67299</formula1>
    </dataValidation>
    <dataValidation type="list" errorStyle="stop" allowBlank="1" sqref="J5408" showErrorMessage="1">
      <formula1>Hidden_525900_67299</formula1>
    </dataValidation>
    <dataValidation type="list" errorStyle="stop" allowBlank="1" sqref="J5409" showErrorMessage="1">
      <formula1>Hidden_525900_67299</formula1>
    </dataValidation>
    <dataValidation type="list" errorStyle="stop" allowBlank="1" sqref="J5410" showErrorMessage="1">
      <formula1>Hidden_525900_67299</formula1>
    </dataValidation>
    <dataValidation type="list" errorStyle="stop" allowBlank="1" sqref="J5411" showErrorMessage="1">
      <formula1>Hidden_525900_67299</formula1>
    </dataValidation>
    <dataValidation type="list" errorStyle="stop" allowBlank="1" sqref="J5412" showErrorMessage="1">
      <formula1>Hidden_525900_67299</formula1>
    </dataValidation>
    <dataValidation type="list" errorStyle="stop" allowBlank="1" sqref="J5413" showErrorMessage="1">
      <formula1>Hidden_525900_67299</formula1>
    </dataValidation>
    <dataValidation type="list" errorStyle="stop" allowBlank="1" sqref="J5414" showErrorMessage="1">
      <formula1>Hidden_525900_67299</formula1>
    </dataValidation>
    <dataValidation type="list" errorStyle="stop" allowBlank="1" sqref="J5415" showErrorMessage="1">
      <formula1>Hidden_525900_67299</formula1>
    </dataValidation>
    <dataValidation type="list" errorStyle="stop" allowBlank="1" sqref="J5416" showErrorMessage="1">
      <formula1>Hidden_525900_67299</formula1>
    </dataValidation>
    <dataValidation type="list" errorStyle="stop" allowBlank="1" sqref="J5417" showErrorMessage="1">
      <formula1>Hidden_525900_67299</formula1>
    </dataValidation>
    <dataValidation type="list" errorStyle="stop" allowBlank="1" sqref="J5418" showErrorMessage="1">
      <formula1>Hidden_525900_67299</formula1>
    </dataValidation>
    <dataValidation type="list" errorStyle="stop" allowBlank="1" sqref="J5419" showErrorMessage="1">
      <formula1>Hidden_525900_67299</formula1>
    </dataValidation>
    <dataValidation type="list" errorStyle="stop" allowBlank="1" sqref="J5420" showErrorMessage="1">
      <formula1>Hidden_525900_67299</formula1>
    </dataValidation>
    <dataValidation type="list" errorStyle="stop" allowBlank="1" sqref="J5421" showErrorMessage="1">
      <formula1>Hidden_525900_67299</formula1>
    </dataValidation>
    <dataValidation type="list" errorStyle="stop" allowBlank="1" sqref="J5422" showErrorMessage="1">
      <formula1>Hidden_525900_67299</formula1>
    </dataValidation>
    <dataValidation type="list" errorStyle="stop" allowBlank="1" sqref="J5423" showErrorMessage="1">
      <formula1>Hidden_525900_67299</formula1>
    </dataValidation>
    <dataValidation type="list" errorStyle="stop" allowBlank="1" sqref="J5424" showErrorMessage="1">
      <formula1>Hidden_525900_67299</formula1>
    </dataValidation>
    <dataValidation type="list" errorStyle="stop" allowBlank="1" sqref="J5425" showErrorMessage="1">
      <formula1>Hidden_525900_67299</formula1>
    </dataValidation>
    <dataValidation type="list" errorStyle="stop" allowBlank="1" sqref="J5426" showErrorMessage="1">
      <formula1>Hidden_525900_67299</formula1>
    </dataValidation>
    <dataValidation type="list" errorStyle="stop" allowBlank="1" sqref="J5427" showErrorMessage="1">
      <formula1>Hidden_525900_67299</formula1>
    </dataValidation>
    <dataValidation type="list" errorStyle="stop" allowBlank="1" sqref="J5428" showErrorMessage="1">
      <formula1>Hidden_525900_67299</formula1>
    </dataValidation>
    <dataValidation type="list" errorStyle="stop" allowBlank="1" sqref="J5429" showErrorMessage="1">
      <formula1>Hidden_525900_67299</formula1>
    </dataValidation>
    <dataValidation type="list" errorStyle="stop" allowBlank="1" sqref="J5430" showErrorMessage="1">
      <formula1>Hidden_525900_67299</formula1>
    </dataValidation>
    <dataValidation type="list" errorStyle="stop" allowBlank="1" sqref="J5431" showErrorMessage="1">
      <formula1>Hidden_525900_67299</formula1>
    </dataValidation>
    <dataValidation type="list" errorStyle="stop" allowBlank="1" sqref="J5432" showErrorMessage="1">
      <formula1>Hidden_525900_67299</formula1>
    </dataValidation>
    <dataValidation type="list" errorStyle="stop" allowBlank="1" sqref="J5433" showErrorMessage="1">
      <formula1>Hidden_525900_67299</formula1>
    </dataValidation>
    <dataValidation type="list" errorStyle="stop" allowBlank="1" sqref="J5434" showErrorMessage="1">
      <formula1>Hidden_525900_67299</formula1>
    </dataValidation>
    <dataValidation type="list" errorStyle="stop" allowBlank="1" sqref="J5435" showErrorMessage="1">
      <formula1>Hidden_525900_67299</formula1>
    </dataValidation>
    <dataValidation type="list" errorStyle="stop" allowBlank="1" sqref="J5436" showErrorMessage="1">
      <formula1>Hidden_525900_67299</formula1>
    </dataValidation>
    <dataValidation type="list" errorStyle="stop" allowBlank="1" sqref="J5437" showErrorMessage="1">
      <formula1>Hidden_525900_67299</formula1>
    </dataValidation>
    <dataValidation type="list" errorStyle="stop" allowBlank="1" sqref="J5438" showErrorMessage="1">
      <formula1>Hidden_525900_67299</formula1>
    </dataValidation>
    <dataValidation type="list" errorStyle="stop" allowBlank="1" sqref="J5439" showErrorMessage="1">
      <formula1>Hidden_525900_67299</formula1>
    </dataValidation>
    <dataValidation type="list" errorStyle="stop" allowBlank="1" sqref="J5440" showErrorMessage="1">
      <formula1>Hidden_525900_67299</formula1>
    </dataValidation>
    <dataValidation type="list" errorStyle="stop" allowBlank="1" sqref="J5441" showErrorMessage="1">
      <formula1>Hidden_525900_67299</formula1>
    </dataValidation>
    <dataValidation type="list" errorStyle="stop" allowBlank="1" sqref="J5442" showErrorMessage="1">
      <formula1>Hidden_525900_67299</formula1>
    </dataValidation>
    <dataValidation type="list" errorStyle="stop" allowBlank="1" sqref="J5443" showErrorMessage="1">
      <formula1>Hidden_525900_67299</formula1>
    </dataValidation>
    <dataValidation type="list" errorStyle="stop" allowBlank="1" sqref="J5444" showErrorMessage="1">
      <formula1>Hidden_525900_67299</formula1>
    </dataValidation>
    <dataValidation type="list" errorStyle="stop" allowBlank="1" sqref="J5445" showErrorMessage="1">
      <formula1>Hidden_525900_67299</formula1>
    </dataValidation>
    <dataValidation type="list" errorStyle="stop" allowBlank="1" sqref="J5446" showErrorMessage="1">
      <formula1>Hidden_525900_67299</formula1>
    </dataValidation>
    <dataValidation type="list" errorStyle="stop" allowBlank="1" sqref="J5447" showErrorMessage="1">
      <formula1>Hidden_525900_67299</formula1>
    </dataValidation>
    <dataValidation type="list" errorStyle="stop" allowBlank="1" sqref="J5448" showErrorMessage="1">
      <formula1>Hidden_525900_67299</formula1>
    </dataValidation>
    <dataValidation type="list" errorStyle="stop" allowBlank="1" sqref="J5449" showErrorMessage="1">
      <formula1>Hidden_525900_67299</formula1>
    </dataValidation>
    <dataValidation type="list" errorStyle="stop" allowBlank="1" sqref="J5450" showErrorMessage="1">
      <formula1>Hidden_525900_67299</formula1>
    </dataValidation>
    <dataValidation type="list" errorStyle="stop" allowBlank="1" sqref="J5451" showErrorMessage="1">
      <formula1>Hidden_525900_67299</formula1>
    </dataValidation>
    <dataValidation type="list" errorStyle="stop" allowBlank="1" sqref="J5452" showErrorMessage="1">
      <formula1>Hidden_525900_67299</formula1>
    </dataValidation>
    <dataValidation type="list" errorStyle="stop" allowBlank="1" sqref="J5453" showErrorMessage="1">
      <formula1>Hidden_525900_67299</formula1>
    </dataValidation>
    <dataValidation type="list" errorStyle="stop" allowBlank="1" sqref="J5454" showErrorMessage="1">
      <formula1>Hidden_525900_67299</formula1>
    </dataValidation>
    <dataValidation type="list" errorStyle="stop" allowBlank="1" sqref="J5455" showErrorMessage="1">
      <formula1>Hidden_525900_67299</formula1>
    </dataValidation>
    <dataValidation type="list" errorStyle="stop" allowBlank="1" sqref="J5456" showErrorMessage="1">
      <formula1>Hidden_525900_67299</formula1>
    </dataValidation>
    <dataValidation type="list" errorStyle="stop" allowBlank="1" sqref="J5457" showErrorMessage="1">
      <formula1>Hidden_525900_67299</formula1>
    </dataValidation>
    <dataValidation type="list" errorStyle="stop" allowBlank="1" sqref="J5458" showErrorMessage="1">
      <formula1>Hidden_525900_67299</formula1>
    </dataValidation>
    <dataValidation type="list" errorStyle="stop" allowBlank="1" sqref="J5459" showErrorMessage="1">
      <formula1>Hidden_525900_67299</formula1>
    </dataValidation>
    <dataValidation type="list" errorStyle="stop" allowBlank="1" sqref="J5460" showErrorMessage="1">
      <formula1>Hidden_525900_67299</formula1>
    </dataValidation>
    <dataValidation type="list" errorStyle="stop" allowBlank="1" sqref="J5461" showErrorMessage="1">
      <formula1>Hidden_525900_67299</formula1>
    </dataValidation>
    <dataValidation type="list" errorStyle="stop" allowBlank="1" sqref="J5462" showErrorMessage="1">
      <formula1>Hidden_525900_67299</formula1>
    </dataValidation>
    <dataValidation type="list" errorStyle="stop" allowBlank="1" sqref="J5463" showErrorMessage="1">
      <formula1>Hidden_525900_67299</formula1>
    </dataValidation>
    <dataValidation type="list" errorStyle="stop" allowBlank="1" sqref="J5464" showErrorMessage="1">
      <formula1>Hidden_525900_67299</formula1>
    </dataValidation>
    <dataValidation type="list" errorStyle="stop" allowBlank="1" sqref="J5465" showErrorMessage="1">
      <formula1>Hidden_525900_67299</formula1>
    </dataValidation>
    <dataValidation type="list" errorStyle="stop" allowBlank="1" sqref="J5466" showErrorMessage="1">
      <formula1>Hidden_525900_67299</formula1>
    </dataValidation>
    <dataValidation type="list" errorStyle="stop" allowBlank="1" sqref="J5467" showErrorMessage="1">
      <formula1>Hidden_525900_67299</formula1>
    </dataValidation>
    <dataValidation type="list" errorStyle="stop" allowBlank="1" sqref="J5468" showErrorMessage="1">
      <formula1>Hidden_525900_67299</formula1>
    </dataValidation>
    <dataValidation type="list" errorStyle="stop" allowBlank="1" sqref="J5469" showErrorMessage="1">
      <formula1>Hidden_525900_67299</formula1>
    </dataValidation>
    <dataValidation type="list" errorStyle="stop" allowBlank="1" sqref="J5470" showErrorMessage="1">
      <formula1>Hidden_525900_67299</formula1>
    </dataValidation>
    <dataValidation type="list" errorStyle="stop" allowBlank="1" sqref="J5471" showErrorMessage="1">
      <formula1>Hidden_525900_67299</formula1>
    </dataValidation>
    <dataValidation type="list" errorStyle="stop" allowBlank="1" sqref="J5472" showErrorMessage="1">
      <formula1>Hidden_525900_67299</formula1>
    </dataValidation>
    <dataValidation type="list" errorStyle="stop" allowBlank="1" sqref="J5473" showErrorMessage="1">
      <formula1>Hidden_525900_67299</formula1>
    </dataValidation>
    <dataValidation type="list" errorStyle="stop" allowBlank="1" sqref="J5474" showErrorMessage="1">
      <formula1>Hidden_525900_67299</formula1>
    </dataValidation>
    <dataValidation type="list" errorStyle="stop" allowBlank="1" sqref="J5475" showErrorMessage="1">
      <formula1>Hidden_525900_67299</formula1>
    </dataValidation>
    <dataValidation type="list" errorStyle="stop" allowBlank="1" sqref="J5476" showErrorMessage="1">
      <formula1>Hidden_525900_67299</formula1>
    </dataValidation>
    <dataValidation type="list" errorStyle="stop" allowBlank="1" sqref="J5477" showErrorMessage="1">
      <formula1>Hidden_525900_67299</formula1>
    </dataValidation>
    <dataValidation type="list" errorStyle="stop" allowBlank="1" sqref="J5478" showErrorMessage="1">
      <formula1>Hidden_525900_67299</formula1>
    </dataValidation>
    <dataValidation type="list" errorStyle="stop" allowBlank="1" sqref="J5479" showErrorMessage="1">
      <formula1>Hidden_525900_67299</formula1>
    </dataValidation>
    <dataValidation type="list" errorStyle="stop" allowBlank="1" sqref="J5480" showErrorMessage="1">
      <formula1>Hidden_525900_67299</formula1>
    </dataValidation>
    <dataValidation type="list" errorStyle="stop" allowBlank="1" sqref="J5481" showErrorMessage="1">
      <formula1>Hidden_525900_67299</formula1>
    </dataValidation>
    <dataValidation type="list" errorStyle="stop" allowBlank="1" sqref="J5482" showErrorMessage="1">
      <formula1>Hidden_525900_67299</formula1>
    </dataValidation>
    <dataValidation type="list" errorStyle="stop" allowBlank="1" sqref="J5483" showErrorMessage="1">
      <formula1>Hidden_525900_67299</formula1>
    </dataValidation>
    <dataValidation type="list" errorStyle="stop" allowBlank="1" sqref="J5484" showErrorMessage="1">
      <formula1>Hidden_525900_67299</formula1>
    </dataValidation>
    <dataValidation type="list" errorStyle="stop" allowBlank="1" sqref="J5485" showErrorMessage="1">
      <formula1>Hidden_525900_67299</formula1>
    </dataValidation>
    <dataValidation type="list" errorStyle="stop" allowBlank="1" sqref="J5486" showErrorMessage="1">
      <formula1>Hidden_525900_67299</formula1>
    </dataValidation>
    <dataValidation type="list" errorStyle="stop" allowBlank="1" sqref="J5487" showErrorMessage="1">
      <formula1>Hidden_525900_67299</formula1>
    </dataValidation>
    <dataValidation type="list" errorStyle="stop" allowBlank="1" sqref="J5488" showErrorMessage="1">
      <formula1>Hidden_525900_67299</formula1>
    </dataValidation>
    <dataValidation type="list" errorStyle="stop" allowBlank="1" sqref="J5489" showErrorMessage="1">
      <formula1>Hidden_525900_67299</formula1>
    </dataValidation>
    <dataValidation type="list" errorStyle="stop" allowBlank="1" sqref="J5490" showErrorMessage="1">
      <formula1>Hidden_525900_67299</formula1>
    </dataValidation>
    <dataValidation type="list" errorStyle="stop" allowBlank="1" sqref="J5491" showErrorMessage="1">
      <formula1>Hidden_525900_67299</formula1>
    </dataValidation>
    <dataValidation type="list" errorStyle="stop" allowBlank="1" sqref="J5492" showErrorMessage="1">
      <formula1>Hidden_525900_67299</formula1>
    </dataValidation>
    <dataValidation type="list" errorStyle="stop" allowBlank="1" sqref="J5493" showErrorMessage="1">
      <formula1>Hidden_525900_67299</formula1>
    </dataValidation>
    <dataValidation type="list" errorStyle="stop" allowBlank="1" sqref="J5494" showErrorMessage="1">
      <formula1>Hidden_525900_67299</formula1>
    </dataValidation>
    <dataValidation type="list" errorStyle="stop" allowBlank="1" sqref="J5495" showErrorMessage="1">
      <formula1>Hidden_525900_67299</formula1>
    </dataValidation>
    <dataValidation type="list" errorStyle="stop" allowBlank="1" sqref="J5496" showErrorMessage="1">
      <formula1>Hidden_525900_67299</formula1>
    </dataValidation>
    <dataValidation type="list" errorStyle="stop" allowBlank="1" sqref="J5497" showErrorMessage="1">
      <formula1>Hidden_525900_67299</formula1>
    </dataValidation>
    <dataValidation type="list" errorStyle="stop" allowBlank="1" sqref="J5498" showErrorMessage="1">
      <formula1>Hidden_525900_67299</formula1>
    </dataValidation>
    <dataValidation type="list" errorStyle="stop" allowBlank="1" sqref="J5499" showErrorMessage="1">
      <formula1>Hidden_525900_67299</formula1>
    </dataValidation>
    <dataValidation type="list" errorStyle="stop" allowBlank="1" sqref="J5500" showErrorMessage="1">
      <formula1>Hidden_525900_67299</formula1>
    </dataValidation>
    <dataValidation type="list" errorStyle="stop" allowBlank="1" sqref="J5501" showErrorMessage="1">
      <formula1>Hidden_525900_67299</formula1>
    </dataValidation>
    <dataValidation type="list" errorStyle="stop" allowBlank="1" sqref="J5502" showErrorMessage="1">
      <formula1>Hidden_525900_67299</formula1>
    </dataValidation>
    <dataValidation type="list" errorStyle="stop" allowBlank="1" sqref="J5503" showErrorMessage="1">
      <formula1>Hidden_525900_67299</formula1>
    </dataValidation>
    <dataValidation type="list" errorStyle="stop" allowBlank="1" sqref="J5504" showErrorMessage="1">
      <formula1>Hidden_525900_67299</formula1>
    </dataValidation>
    <dataValidation type="list" errorStyle="stop" allowBlank="1" sqref="J5505" showErrorMessage="1">
      <formula1>Hidden_525900_67299</formula1>
    </dataValidation>
    <dataValidation type="list" errorStyle="stop" allowBlank="1" sqref="J5506" showErrorMessage="1">
      <formula1>Hidden_525900_67299</formula1>
    </dataValidation>
    <dataValidation type="list" errorStyle="stop" allowBlank="1" sqref="J5507" showErrorMessage="1">
      <formula1>Hidden_525900_67299</formula1>
    </dataValidation>
    <dataValidation type="list" errorStyle="stop" allowBlank="1" sqref="J5508" showErrorMessage="1">
      <formula1>Hidden_525900_67299</formula1>
    </dataValidation>
    <dataValidation type="list" errorStyle="stop" allowBlank="1" sqref="J5509" showErrorMessage="1">
      <formula1>Hidden_525900_67299</formula1>
    </dataValidation>
    <dataValidation type="list" errorStyle="stop" allowBlank="1" sqref="J5510" showErrorMessage="1">
      <formula1>Hidden_525900_67299</formula1>
    </dataValidation>
    <dataValidation type="list" errorStyle="stop" allowBlank="1" sqref="J5511" showErrorMessage="1">
      <formula1>Hidden_525900_67299</formula1>
    </dataValidation>
    <dataValidation type="list" errorStyle="stop" allowBlank="1" sqref="J5512" showErrorMessage="1">
      <formula1>Hidden_525900_67299</formula1>
    </dataValidation>
    <dataValidation type="list" errorStyle="stop" allowBlank="1" sqref="J5513" showErrorMessage="1">
      <formula1>Hidden_525900_67299</formula1>
    </dataValidation>
    <dataValidation type="list" errorStyle="stop" allowBlank="1" sqref="J5514" showErrorMessage="1">
      <formula1>Hidden_525900_67299</formula1>
    </dataValidation>
    <dataValidation type="list" errorStyle="stop" allowBlank="1" sqref="J5515" showErrorMessage="1">
      <formula1>Hidden_525900_67299</formula1>
    </dataValidation>
    <dataValidation type="list" errorStyle="stop" allowBlank="1" sqref="J5516" showErrorMessage="1">
      <formula1>Hidden_525900_67299</formula1>
    </dataValidation>
    <dataValidation type="list" errorStyle="stop" allowBlank="1" sqref="J5517" showErrorMessage="1">
      <formula1>Hidden_525900_67299</formula1>
    </dataValidation>
    <dataValidation type="list" errorStyle="stop" allowBlank="1" sqref="J5518" showErrorMessage="1">
      <formula1>Hidden_525900_67299</formula1>
    </dataValidation>
    <dataValidation type="list" errorStyle="stop" allowBlank="1" sqref="J5519" showErrorMessage="1">
      <formula1>Hidden_525900_67299</formula1>
    </dataValidation>
    <dataValidation type="list" errorStyle="stop" allowBlank="1" sqref="J5520" showErrorMessage="1">
      <formula1>Hidden_525900_67299</formula1>
    </dataValidation>
    <dataValidation type="list" errorStyle="stop" allowBlank="1" sqref="J5521" showErrorMessage="1">
      <formula1>Hidden_525900_67299</formula1>
    </dataValidation>
    <dataValidation type="list" errorStyle="stop" allowBlank="1" sqref="J5522" showErrorMessage="1">
      <formula1>Hidden_525900_67299</formula1>
    </dataValidation>
    <dataValidation type="list" errorStyle="stop" allowBlank="1" sqref="J5523" showErrorMessage="1">
      <formula1>Hidden_525900_67299</formula1>
    </dataValidation>
    <dataValidation type="list" errorStyle="stop" allowBlank="1" sqref="J5524" showErrorMessage="1">
      <formula1>Hidden_525900_67299</formula1>
    </dataValidation>
    <dataValidation type="list" errorStyle="stop" allowBlank="1" sqref="J5525" showErrorMessage="1">
      <formula1>Hidden_525900_67299</formula1>
    </dataValidation>
    <dataValidation type="list" errorStyle="stop" allowBlank="1" sqref="J5526" showErrorMessage="1">
      <formula1>Hidden_525900_67299</formula1>
    </dataValidation>
    <dataValidation type="list" errorStyle="stop" allowBlank="1" sqref="J5527" showErrorMessage="1">
      <formula1>Hidden_525900_67299</formula1>
    </dataValidation>
    <dataValidation type="list" errorStyle="stop" allowBlank="1" sqref="J5528" showErrorMessage="1">
      <formula1>Hidden_525900_67299</formula1>
    </dataValidation>
    <dataValidation type="list" errorStyle="stop" allowBlank="1" sqref="J5529" showErrorMessage="1">
      <formula1>Hidden_525900_67299</formula1>
    </dataValidation>
    <dataValidation type="list" errorStyle="stop" allowBlank="1" sqref="J5530" showErrorMessage="1">
      <formula1>Hidden_525900_67299</formula1>
    </dataValidation>
    <dataValidation type="list" errorStyle="stop" allowBlank="1" sqref="J5531" showErrorMessage="1">
      <formula1>Hidden_525900_67299</formula1>
    </dataValidation>
    <dataValidation type="list" errorStyle="stop" allowBlank="1" sqref="J5532" showErrorMessage="1">
      <formula1>Hidden_525900_67299</formula1>
    </dataValidation>
    <dataValidation type="list" errorStyle="stop" allowBlank="1" sqref="J5533" showErrorMessage="1">
      <formula1>Hidden_525900_67299</formula1>
    </dataValidation>
    <dataValidation type="list" errorStyle="stop" allowBlank="1" sqref="J5534" showErrorMessage="1">
      <formula1>Hidden_525900_67299</formula1>
    </dataValidation>
    <dataValidation type="list" errorStyle="stop" allowBlank="1" sqref="J5535" showErrorMessage="1">
      <formula1>Hidden_525900_67299</formula1>
    </dataValidation>
    <dataValidation type="list" errorStyle="stop" allowBlank="1" sqref="J5536" showErrorMessage="1">
      <formula1>Hidden_525900_67299</formula1>
    </dataValidation>
    <dataValidation type="list" errorStyle="stop" allowBlank="1" sqref="J5537" showErrorMessage="1">
      <formula1>Hidden_525900_67299</formula1>
    </dataValidation>
    <dataValidation type="list" errorStyle="stop" allowBlank="1" sqref="J5538" showErrorMessage="1">
      <formula1>Hidden_525900_67299</formula1>
    </dataValidation>
    <dataValidation type="list" errorStyle="stop" allowBlank="1" sqref="J5539" showErrorMessage="1">
      <formula1>Hidden_525900_67299</formula1>
    </dataValidation>
    <dataValidation type="list" errorStyle="stop" allowBlank="1" sqref="J5540" showErrorMessage="1">
      <formula1>Hidden_525900_67299</formula1>
    </dataValidation>
    <dataValidation type="list" errorStyle="stop" allowBlank="1" sqref="J5541" showErrorMessage="1">
      <formula1>Hidden_525900_67299</formula1>
    </dataValidation>
    <dataValidation type="list" errorStyle="stop" allowBlank="1" sqref="J5542" showErrorMessage="1">
      <formula1>Hidden_525900_67299</formula1>
    </dataValidation>
    <dataValidation type="list" errorStyle="stop" allowBlank="1" sqref="J5543" showErrorMessage="1">
      <formula1>Hidden_525900_67299</formula1>
    </dataValidation>
    <dataValidation type="list" errorStyle="stop" allowBlank="1" sqref="J5544" showErrorMessage="1">
      <formula1>Hidden_525900_67299</formula1>
    </dataValidation>
    <dataValidation type="list" errorStyle="stop" allowBlank="1" sqref="J5545" showErrorMessage="1">
      <formula1>Hidden_525900_67299</formula1>
    </dataValidation>
    <dataValidation type="list" errorStyle="stop" allowBlank="1" sqref="J5546" showErrorMessage="1">
      <formula1>Hidden_525900_67299</formula1>
    </dataValidation>
    <dataValidation type="list" errorStyle="stop" allowBlank="1" sqref="J5547" showErrorMessage="1">
      <formula1>Hidden_525900_67299</formula1>
    </dataValidation>
    <dataValidation type="list" errorStyle="stop" allowBlank="1" sqref="J5548" showErrorMessage="1">
      <formula1>Hidden_525900_67299</formula1>
    </dataValidation>
    <dataValidation type="list" errorStyle="stop" allowBlank="1" sqref="J5549" showErrorMessage="1">
      <formula1>Hidden_525900_67299</formula1>
    </dataValidation>
    <dataValidation type="list" errorStyle="stop" allowBlank="1" sqref="J5550" showErrorMessage="1">
      <formula1>Hidden_525900_67299</formula1>
    </dataValidation>
    <dataValidation type="list" errorStyle="stop" allowBlank="1" sqref="J5551" showErrorMessage="1">
      <formula1>Hidden_525900_67299</formula1>
    </dataValidation>
    <dataValidation type="list" errorStyle="stop" allowBlank="1" sqref="J5552" showErrorMessage="1">
      <formula1>Hidden_525900_67299</formula1>
    </dataValidation>
    <dataValidation type="list" errorStyle="stop" allowBlank="1" sqref="J5553" showErrorMessage="1">
      <formula1>Hidden_525900_67299</formula1>
    </dataValidation>
    <dataValidation type="list" errorStyle="stop" allowBlank="1" sqref="J5554" showErrorMessage="1">
      <formula1>Hidden_525900_67299</formula1>
    </dataValidation>
    <dataValidation type="list" errorStyle="stop" allowBlank="1" sqref="J5555" showErrorMessage="1">
      <formula1>Hidden_525900_67299</formula1>
    </dataValidation>
    <dataValidation type="list" errorStyle="stop" allowBlank="1" sqref="J5556" showErrorMessage="1">
      <formula1>Hidden_525900_67299</formula1>
    </dataValidation>
    <dataValidation type="list" errorStyle="stop" allowBlank="1" sqref="J5557" showErrorMessage="1">
      <formula1>Hidden_525900_67299</formula1>
    </dataValidation>
    <dataValidation type="list" errorStyle="stop" allowBlank="1" sqref="J5558" showErrorMessage="1">
      <formula1>Hidden_525900_67299</formula1>
    </dataValidation>
    <dataValidation type="list" errorStyle="stop" allowBlank="1" sqref="J5559" showErrorMessage="1">
      <formula1>Hidden_525900_67299</formula1>
    </dataValidation>
    <dataValidation type="list" errorStyle="stop" allowBlank="1" sqref="J5560" showErrorMessage="1">
      <formula1>Hidden_525900_67299</formula1>
    </dataValidation>
    <dataValidation type="list" errorStyle="stop" allowBlank="1" sqref="J5561" showErrorMessage="1">
      <formula1>Hidden_525900_67299</formula1>
    </dataValidation>
    <dataValidation type="list" errorStyle="stop" allowBlank="1" sqref="J5562" showErrorMessage="1">
      <formula1>Hidden_525900_67299</formula1>
    </dataValidation>
    <dataValidation type="list" errorStyle="stop" allowBlank="1" sqref="J5563" showErrorMessage="1">
      <formula1>Hidden_525900_67299</formula1>
    </dataValidation>
    <dataValidation type="list" errorStyle="stop" allowBlank="1" sqref="J5564" showErrorMessage="1">
      <formula1>Hidden_525900_67299</formula1>
    </dataValidation>
    <dataValidation type="list" errorStyle="stop" allowBlank="1" sqref="J5565" showErrorMessage="1">
      <formula1>Hidden_525900_67299</formula1>
    </dataValidation>
    <dataValidation type="list" errorStyle="stop" allowBlank="1" sqref="J5566" showErrorMessage="1">
      <formula1>Hidden_525900_67299</formula1>
    </dataValidation>
    <dataValidation type="list" errorStyle="stop" allowBlank="1" sqref="J5567" showErrorMessage="1">
      <formula1>Hidden_525900_67299</formula1>
    </dataValidation>
    <dataValidation type="list" errorStyle="stop" allowBlank="1" sqref="J5568" showErrorMessage="1">
      <formula1>Hidden_525900_67299</formula1>
    </dataValidation>
    <dataValidation type="list" errorStyle="stop" allowBlank="1" sqref="J5569" showErrorMessage="1">
      <formula1>Hidden_525900_67299</formula1>
    </dataValidation>
    <dataValidation type="list" errorStyle="stop" allowBlank="1" sqref="J5570" showErrorMessage="1">
      <formula1>Hidden_525900_67299</formula1>
    </dataValidation>
    <dataValidation type="list" errorStyle="stop" allowBlank="1" sqref="J5571" showErrorMessage="1">
      <formula1>Hidden_525900_67299</formula1>
    </dataValidation>
    <dataValidation type="list" errorStyle="stop" allowBlank="1" sqref="J5572" showErrorMessage="1">
      <formula1>Hidden_525900_67299</formula1>
    </dataValidation>
    <dataValidation type="list" errorStyle="stop" allowBlank="1" sqref="J5573" showErrorMessage="1">
      <formula1>Hidden_525900_67299</formula1>
    </dataValidation>
    <dataValidation type="list" errorStyle="stop" allowBlank="1" sqref="J5574" showErrorMessage="1">
      <formula1>Hidden_525900_67299</formula1>
    </dataValidation>
    <dataValidation type="list" errorStyle="stop" allowBlank="1" sqref="J5575" showErrorMessage="1">
      <formula1>Hidden_525900_67299</formula1>
    </dataValidation>
    <dataValidation type="list" errorStyle="stop" allowBlank="1" sqref="J5576" showErrorMessage="1">
      <formula1>Hidden_525900_67299</formula1>
    </dataValidation>
    <dataValidation type="list" errorStyle="stop" allowBlank="1" sqref="J5577" showErrorMessage="1">
      <formula1>Hidden_525900_67299</formula1>
    </dataValidation>
    <dataValidation type="list" errorStyle="stop" allowBlank="1" sqref="J5578" showErrorMessage="1">
      <formula1>Hidden_525900_67299</formula1>
    </dataValidation>
    <dataValidation type="list" errorStyle="stop" allowBlank="1" sqref="J5579" showErrorMessage="1">
      <formula1>Hidden_525900_67299</formula1>
    </dataValidation>
    <dataValidation type="list" errorStyle="stop" allowBlank="1" sqref="J5580" showErrorMessage="1">
      <formula1>Hidden_525900_67299</formula1>
    </dataValidation>
    <dataValidation type="list" errorStyle="stop" allowBlank="1" sqref="J5581" showErrorMessage="1">
      <formula1>Hidden_525900_67299</formula1>
    </dataValidation>
    <dataValidation type="list" errorStyle="stop" allowBlank="1" sqref="J5582" showErrorMessage="1">
      <formula1>Hidden_525900_67299</formula1>
    </dataValidation>
    <dataValidation type="list" errorStyle="stop" allowBlank="1" sqref="J5583" showErrorMessage="1">
      <formula1>Hidden_525900_67299</formula1>
    </dataValidation>
    <dataValidation type="list" errorStyle="stop" allowBlank="1" sqref="J5584" showErrorMessage="1">
      <formula1>Hidden_525900_67299</formula1>
    </dataValidation>
    <dataValidation type="list" errorStyle="stop" allowBlank="1" sqref="J5585" showErrorMessage="1">
      <formula1>Hidden_525900_67299</formula1>
    </dataValidation>
    <dataValidation type="list" errorStyle="stop" allowBlank="1" sqref="J5586" showErrorMessage="1">
      <formula1>Hidden_525900_67299</formula1>
    </dataValidation>
    <dataValidation type="list" errorStyle="stop" allowBlank="1" sqref="J5587" showErrorMessage="1">
      <formula1>Hidden_525900_67299</formula1>
    </dataValidation>
    <dataValidation type="list" errorStyle="stop" allowBlank="1" sqref="J5588" showErrorMessage="1">
      <formula1>Hidden_525900_67299</formula1>
    </dataValidation>
    <dataValidation type="list" errorStyle="stop" allowBlank="1" sqref="J5589" showErrorMessage="1">
      <formula1>Hidden_525900_67299</formula1>
    </dataValidation>
    <dataValidation type="list" errorStyle="stop" allowBlank="1" sqref="J5590" showErrorMessage="1">
      <formula1>Hidden_525900_67299</formula1>
    </dataValidation>
    <dataValidation type="list" errorStyle="stop" allowBlank="1" sqref="J5591" showErrorMessage="1">
      <formula1>Hidden_525900_67299</formula1>
    </dataValidation>
    <dataValidation type="list" errorStyle="stop" allowBlank="1" sqref="J5592" showErrorMessage="1">
      <formula1>Hidden_525900_67299</formula1>
    </dataValidation>
    <dataValidation type="list" errorStyle="stop" allowBlank="1" sqref="J5593" showErrorMessage="1">
      <formula1>Hidden_525900_67299</formula1>
    </dataValidation>
    <dataValidation type="list" errorStyle="stop" allowBlank="1" sqref="J5594" showErrorMessage="1">
      <formula1>Hidden_525900_67299</formula1>
    </dataValidation>
    <dataValidation type="list" errorStyle="stop" allowBlank="1" sqref="J5595" showErrorMessage="1">
      <formula1>Hidden_525900_67299</formula1>
    </dataValidation>
    <dataValidation type="list" errorStyle="stop" allowBlank="1" sqref="J5596" showErrorMessage="1">
      <formula1>Hidden_525900_67299</formula1>
    </dataValidation>
    <dataValidation type="list" errorStyle="stop" allowBlank="1" sqref="J5597" showErrorMessage="1">
      <formula1>Hidden_525900_67299</formula1>
    </dataValidation>
    <dataValidation type="list" errorStyle="stop" allowBlank="1" sqref="J5598" showErrorMessage="1">
      <formula1>Hidden_525900_67299</formula1>
    </dataValidation>
    <dataValidation type="list" errorStyle="stop" allowBlank="1" sqref="J5599" showErrorMessage="1">
      <formula1>Hidden_525900_67299</formula1>
    </dataValidation>
    <dataValidation type="list" errorStyle="stop" allowBlank="1" sqref="J5600" showErrorMessage="1">
      <formula1>Hidden_525900_67299</formula1>
    </dataValidation>
    <dataValidation type="list" errorStyle="stop" allowBlank="1" sqref="J5601" showErrorMessage="1">
      <formula1>Hidden_525900_67299</formula1>
    </dataValidation>
    <dataValidation type="list" errorStyle="stop" allowBlank="1" sqref="J5602" showErrorMessage="1">
      <formula1>Hidden_525900_67299</formula1>
    </dataValidation>
    <dataValidation type="list" errorStyle="stop" allowBlank="1" sqref="J5603" showErrorMessage="1">
      <formula1>Hidden_525900_67299</formula1>
    </dataValidation>
    <dataValidation type="list" errorStyle="stop" allowBlank="1" sqref="J5604" showErrorMessage="1">
      <formula1>Hidden_525900_67299</formula1>
    </dataValidation>
    <dataValidation type="list" errorStyle="stop" allowBlank="1" sqref="J5605" showErrorMessage="1">
      <formula1>Hidden_525900_67299</formula1>
    </dataValidation>
    <dataValidation type="list" errorStyle="stop" allowBlank="1" sqref="J5606" showErrorMessage="1">
      <formula1>Hidden_525900_67299</formula1>
    </dataValidation>
    <dataValidation type="list" errorStyle="stop" allowBlank="1" sqref="J5607" showErrorMessage="1">
      <formula1>Hidden_525900_67299</formula1>
    </dataValidation>
    <dataValidation type="list" errorStyle="stop" allowBlank="1" sqref="J5608" showErrorMessage="1">
      <formula1>Hidden_525900_67299</formula1>
    </dataValidation>
    <dataValidation type="list" errorStyle="stop" allowBlank="1" sqref="J5609" showErrorMessage="1">
      <formula1>Hidden_525900_67299</formula1>
    </dataValidation>
    <dataValidation type="list" errorStyle="stop" allowBlank="1" sqref="J5610" showErrorMessage="1">
      <formula1>Hidden_525900_67299</formula1>
    </dataValidation>
    <dataValidation type="list" errorStyle="stop" allowBlank="1" sqref="J5611" showErrorMessage="1">
      <formula1>Hidden_525900_67299</formula1>
    </dataValidation>
    <dataValidation type="list" errorStyle="stop" allowBlank="1" sqref="J5612" showErrorMessage="1">
      <formula1>Hidden_525900_67299</formula1>
    </dataValidation>
    <dataValidation type="list" errorStyle="stop" allowBlank="1" sqref="J5613" showErrorMessage="1">
      <formula1>Hidden_525900_67299</formula1>
    </dataValidation>
    <dataValidation type="list" errorStyle="stop" allowBlank="1" sqref="J5614" showErrorMessage="1">
      <formula1>Hidden_525900_67299</formula1>
    </dataValidation>
    <dataValidation type="list" errorStyle="stop" allowBlank="1" sqref="J5615" showErrorMessage="1">
      <formula1>Hidden_525900_67299</formula1>
    </dataValidation>
    <dataValidation type="list" errorStyle="stop" allowBlank="1" sqref="J5616" showErrorMessage="1">
      <formula1>Hidden_525900_67299</formula1>
    </dataValidation>
    <dataValidation type="list" errorStyle="stop" allowBlank="1" sqref="J5617" showErrorMessage="1">
      <formula1>Hidden_525900_67299</formula1>
    </dataValidation>
    <dataValidation type="list" errorStyle="stop" allowBlank="1" sqref="J5618" showErrorMessage="1">
      <formula1>Hidden_525900_67299</formula1>
    </dataValidation>
    <dataValidation type="list" errorStyle="stop" allowBlank="1" sqref="J5619" showErrorMessage="1">
      <formula1>Hidden_525900_67299</formula1>
    </dataValidation>
    <dataValidation type="list" errorStyle="stop" allowBlank="1" sqref="J5620" showErrorMessage="1">
      <formula1>Hidden_525900_67299</formula1>
    </dataValidation>
    <dataValidation type="list" errorStyle="stop" allowBlank="1" sqref="J5621" showErrorMessage="1">
      <formula1>Hidden_525900_67299</formula1>
    </dataValidation>
    <dataValidation type="list" errorStyle="stop" allowBlank="1" sqref="J5622" showErrorMessage="1">
      <formula1>Hidden_525900_67299</formula1>
    </dataValidation>
    <dataValidation type="list" errorStyle="stop" allowBlank="1" sqref="J5623" showErrorMessage="1">
      <formula1>Hidden_525900_67299</formula1>
    </dataValidation>
    <dataValidation type="list" errorStyle="stop" allowBlank="1" sqref="J5624" showErrorMessage="1">
      <formula1>Hidden_525900_67299</formula1>
    </dataValidation>
    <dataValidation type="list" errorStyle="stop" allowBlank="1" sqref="J5625" showErrorMessage="1">
      <formula1>Hidden_525900_67299</formula1>
    </dataValidation>
    <dataValidation type="list" errorStyle="stop" allowBlank="1" sqref="J5626" showErrorMessage="1">
      <formula1>Hidden_525900_67299</formula1>
    </dataValidation>
    <dataValidation type="list" errorStyle="stop" allowBlank="1" sqref="J5627" showErrorMessage="1">
      <formula1>Hidden_525900_67299</formula1>
    </dataValidation>
    <dataValidation type="list" errorStyle="stop" allowBlank="1" sqref="J5628" showErrorMessage="1">
      <formula1>Hidden_525900_67299</formula1>
    </dataValidation>
    <dataValidation type="list" errorStyle="stop" allowBlank="1" sqref="J5629" showErrorMessage="1">
      <formula1>Hidden_525900_67299</formula1>
    </dataValidation>
    <dataValidation type="list" errorStyle="stop" allowBlank="1" sqref="J5630" showErrorMessage="1">
      <formula1>Hidden_525900_67299</formula1>
    </dataValidation>
    <dataValidation type="list" errorStyle="stop" allowBlank="1" sqref="J5631" showErrorMessage="1">
      <formula1>Hidden_525900_67299</formula1>
    </dataValidation>
    <dataValidation type="list" errorStyle="stop" allowBlank="1" sqref="J5632" showErrorMessage="1">
      <formula1>Hidden_525900_67299</formula1>
    </dataValidation>
    <dataValidation type="list" errorStyle="stop" allowBlank="1" sqref="J5633" showErrorMessage="1">
      <formula1>Hidden_525900_67299</formula1>
    </dataValidation>
    <dataValidation type="list" errorStyle="stop" allowBlank="1" sqref="J5634" showErrorMessage="1">
      <formula1>Hidden_525900_67299</formula1>
    </dataValidation>
    <dataValidation type="list" errorStyle="stop" allowBlank="1" sqref="J5635" showErrorMessage="1">
      <formula1>Hidden_525900_67299</formula1>
    </dataValidation>
    <dataValidation type="list" errorStyle="stop" allowBlank="1" sqref="J5636" showErrorMessage="1">
      <formula1>Hidden_525900_67299</formula1>
    </dataValidation>
    <dataValidation type="list" errorStyle="stop" allowBlank="1" sqref="J5637" showErrorMessage="1">
      <formula1>Hidden_525900_67299</formula1>
    </dataValidation>
    <dataValidation type="list" errorStyle="stop" allowBlank="1" sqref="J5638" showErrorMessage="1">
      <formula1>Hidden_525900_67299</formula1>
    </dataValidation>
    <dataValidation type="list" errorStyle="stop" allowBlank="1" sqref="J5639" showErrorMessage="1">
      <formula1>Hidden_525900_67299</formula1>
    </dataValidation>
    <dataValidation type="list" errorStyle="stop" allowBlank="1" sqref="J5640" showErrorMessage="1">
      <formula1>Hidden_525900_67299</formula1>
    </dataValidation>
    <dataValidation type="list" errorStyle="stop" allowBlank="1" sqref="J5641" showErrorMessage="1">
      <formula1>Hidden_525900_67299</formula1>
    </dataValidation>
    <dataValidation type="list" errorStyle="stop" allowBlank="1" sqref="J5642" showErrorMessage="1">
      <formula1>Hidden_525900_67299</formula1>
    </dataValidation>
    <dataValidation type="list" errorStyle="stop" allowBlank="1" sqref="J5643" showErrorMessage="1">
      <formula1>Hidden_525900_67299</formula1>
    </dataValidation>
    <dataValidation type="list" errorStyle="stop" allowBlank="1" sqref="J5644" showErrorMessage="1">
      <formula1>Hidden_525900_67299</formula1>
    </dataValidation>
    <dataValidation type="list" errorStyle="stop" allowBlank="1" sqref="J5645" showErrorMessage="1">
      <formula1>Hidden_525900_67299</formula1>
    </dataValidation>
    <dataValidation type="list" errorStyle="stop" allowBlank="1" sqref="J5646" showErrorMessage="1">
      <formula1>Hidden_525900_67299</formula1>
    </dataValidation>
    <dataValidation type="list" errorStyle="stop" allowBlank="1" sqref="J5647" showErrorMessage="1">
      <formula1>Hidden_525900_67299</formula1>
    </dataValidation>
    <dataValidation type="list" errorStyle="stop" allowBlank="1" sqref="J5648" showErrorMessage="1">
      <formula1>Hidden_525900_67299</formula1>
    </dataValidation>
    <dataValidation type="list" errorStyle="stop" allowBlank="1" sqref="J5649" showErrorMessage="1">
      <formula1>Hidden_525900_67299</formula1>
    </dataValidation>
    <dataValidation type="list" errorStyle="stop" allowBlank="1" sqref="J5650" showErrorMessage="1">
      <formula1>Hidden_525900_67299</formula1>
    </dataValidation>
    <dataValidation type="list" errorStyle="stop" allowBlank="1" sqref="J5651" showErrorMessage="1">
      <formula1>Hidden_525900_67299</formula1>
    </dataValidation>
    <dataValidation type="list" errorStyle="stop" allowBlank="1" sqref="J5652" showErrorMessage="1">
      <formula1>Hidden_525900_67299</formula1>
    </dataValidation>
    <dataValidation type="list" errorStyle="stop" allowBlank="1" sqref="J5653" showErrorMessage="1">
      <formula1>Hidden_525900_67299</formula1>
    </dataValidation>
    <dataValidation type="list" errorStyle="stop" allowBlank="1" sqref="J5654" showErrorMessage="1">
      <formula1>Hidden_525900_67299</formula1>
    </dataValidation>
    <dataValidation type="list" errorStyle="stop" allowBlank="1" sqref="J5655" showErrorMessage="1">
      <formula1>Hidden_525900_67299</formula1>
    </dataValidation>
    <dataValidation type="list" errorStyle="stop" allowBlank="1" sqref="J5656" showErrorMessage="1">
      <formula1>Hidden_525900_67299</formula1>
    </dataValidation>
    <dataValidation type="list" errorStyle="stop" allowBlank="1" sqref="J5657" showErrorMessage="1">
      <formula1>Hidden_525900_67299</formula1>
    </dataValidation>
    <dataValidation type="list" errorStyle="stop" allowBlank="1" sqref="J5658" showErrorMessage="1">
      <formula1>Hidden_525900_67299</formula1>
    </dataValidation>
    <dataValidation type="list" errorStyle="stop" allowBlank="1" sqref="J5659" showErrorMessage="1">
      <formula1>Hidden_525900_67299</formula1>
    </dataValidation>
    <dataValidation type="list" errorStyle="stop" allowBlank="1" sqref="J5660" showErrorMessage="1">
      <formula1>Hidden_525900_67299</formula1>
    </dataValidation>
    <dataValidation type="list" errorStyle="stop" allowBlank="1" sqref="J5661" showErrorMessage="1">
      <formula1>Hidden_525900_67299</formula1>
    </dataValidation>
    <dataValidation type="list" errorStyle="stop" allowBlank="1" sqref="J5662" showErrorMessage="1">
      <formula1>Hidden_525900_67299</formula1>
    </dataValidation>
    <dataValidation type="list" errorStyle="stop" allowBlank="1" sqref="J5663" showErrorMessage="1">
      <formula1>Hidden_525900_67299</formula1>
    </dataValidation>
    <dataValidation type="list" errorStyle="stop" allowBlank="1" sqref="J5664" showErrorMessage="1">
      <formula1>Hidden_525900_67299</formula1>
    </dataValidation>
    <dataValidation type="list" errorStyle="stop" allowBlank="1" sqref="J5665" showErrorMessage="1">
      <formula1>Hidden_525900_67299</formula1>
    </dataValidation>
    <dataValidation type="list" errorStyle="stop" allowBlank="1" sqref="J5666" showErrorMessage="1">
      <formula1>Hidden_525900_67299</formula1>
    </dataValidation>
    <dataValidation type="list" errorStyle="stop" allowBlank="1" sqref="J5667" showErrorMessage="1">
      <formula1>Hidden_525900_67299</formula1>
    </dataValidation>
    <dataValidation type="list" errorStyle="stop" allowBlank="1" sqref="J5668" showErrorMessage="1">
      <formula1>Hidden_525900_67299</formula1>
    </dataValidation>
    <dataValidation type="list" errorStyle="stop" allowBlank="1" sqref="J5669" showErrorMessage="1">
      <formula1>Hidden_525900_67299</formula1>
    </dataValidation>
    <dataValidation type="list" errorStyle="stop" allowBlank="1" sqref="J5670" showErrorMessage="1">
      <formula1>Hidden_525900_67299</formula1>
    </dataValidation>
    <dataValidation type="list" errorStyle="stop" allowBlank="1" sqref="J5671" showErrorMessage="1">
      <formula1>Hidden_525900_67299</formula1>
    </dataValidation>
    <dataValidation type="list" errorStyle="stop" allowBlank="1" sqref="J5672" showErrorMessage="1">
      <formula1>Hidden_525900_67299</formula1>
    </dataValidation>
    <dataValidation type="list" errorStyle="stop" allowBlank="1" sqref="J5673" showErrorMessage="1">
      <formula1>Hidden_525900_67299</formula1>
    </dataValidation>
    <dataValidation type="list" errorStyle="stop" allowBlank="1" sqref="J5674" showErrorMessage="1">
      <formula1>Hidden_525900_67299</formula1>
    </dataValidation>
    <dataValidation type="list" errorStyle="stop" allowBlank="1" sqref="J5675" showErrorMessage="1">
      <formula1>Hidden_525900_67299</formula1>
    </dataValidation>
    <dataValidation type="list" errorStyle="stop" allowBlank="1" sqref="J5676" showErrorMessage="1">
      <formula1>Hidden_525900_67299</formula1>
    </dataValidation>
    <dataValidation type="list" errorStyle="stop" allowBlank="1" sqref="J5677" showErrorMessage="1">
      <formula1>Hidden_525900_67299</formula1>
    </dataValidation>
    <dataValidation type="list" errorStyle="stop" allowBlank="1" sqref="J5678" showErrorMessage="1">
      <formula1>Hidden_525900_67299</formula1>
    </dataValidation>
    <dataValidation type="list" errorStyle="stop" allowBlank="1" sqref="J5679" showErrorMessage="1">
      <formula1>Hidden_525900_67299</formula1>
    </dataValidation>
    <dataValidation type="list" errorStyle="stop" allowBlank="1" sqref="J5680" showErrorMessage="1">
      <formula1>Hidden_525900_67299</formula1>
    </dataValidation>
    <dataValidation type="list" errorStyle="stop" allowBlank="1" sqref="J5681" showErrorMessage="1">
      <formula1>Hidden_525900_67299</formula1>
    </dataValidation>
    <dataValidation type="list" errorStyle="stop" allowBlank="1" sqref="J5682" showErrorMessage="1">
      <formula1>Hidden_525900_67299</formula1>
    </dataValidation>
    <dataValidation type="list" errorStyle="stop" allowBlank="1" sqref="J5683" showErrorMessage="1">
      <formula1>Hidden_525900_67299</formula1>
    </dataValidation>
    <dataValidation type="list" errorStyle="stop" allowBlank="1" sqref="J5684" showErrorMessage="1">
      <formula1>Hidden_525900_67299</formula1>
    </dataValidation>
    <dataValidation type="list" errorStyle="stop" allowBlank="1" sqref="J5685" showErrorMessage="1">
      <formula1>Hidden_525900_67299</formula1>
    </dataValidation>
    <dataValidation type="list" errorStyle="stop" allowBlank="1" sqref="J5686" showErrorMessage="1">
      <formula1>Hidden_525900_67299</formula1>
    </dataValidation>
    <dataValidation type="list" errorStyle="stop" allowBlank="1" sqref="J5687" showErrorMessage="1">
      <formula1>Hidden_525900_67299</formula1>
    </dataValidation>
    <dataValidation type="list" errorStyle="stop" allowBlank="1" sqref="J5688" showErrorMessage="1">
      <formula1>Hidden_525900_67299</formula1>
    </dataValidation>
    <dataValidation type="list" errorStyle="stop" allowBlank="1" sqref="J5689" showErrorMessage="1">
      <formula1>Hidden_525900_67299</formula1>
    </dataValidation>
    <dataValidation type="list" errorStyle="stop" allowBlank="1" sqref="J5690" showErrorMessage="1">
      <formula1>Hidden_525900_67299</formula1>
    </dataValidation>
    <dataValidation type="list" errorStyle="stop" allowBlank="1" sqref="J5691" showErrorMessage="1">
      <formula1>Hidden_525900_67299</formula1>
    </dataValidation>
    <dataValidation type="list" errorStyle="stop" allowBlank="1" sqref="J5692" showErrorMessage="1">
      <formula1>Hidden_525900_67299</formula1>
    </dataValidation>
    <dataValidation type="list" errorStyle="stop" allowBlank="1" sqref="J5693" showErrorMessage="1">
      <formula1>Hidden_525900_67299</formula1>
    </dataValidation>
    <dataValidation type="list" errorStyle="stop" allowBlank="1" sqref="J5694" showErrorMessage="1">
      <formula1>Hidden_525900_67299</formula1>
    </dataValidation>
    <dataValidation type="list" errorStyle="stop" allowBlank="1" sqref="J5695" showErrorMessage="1">
      <formula1>Hidden_525900_67299</formula1>
    </dataValidation>
    <dataValidation type="list" errorStyle="stop" allowBlank="1" sqref="J5696" showErrorMessage="1">
      <formula1>Hidden_525900_67299</formula1>
    </dataValidation>
    <dataValidation type="list" errorStyle="stop" allowBlank="1" sqref="J5697" showErrorMessage="1">
      <formula1>Hidden_525900_67299</formula1>
    </dataValidation>
    <dataValidation type="list" errorStyle="stop" allowBlank="1" sqref="J5698" showErrorMessage="1">
      <formula1>Hidden_525900_67299</formula1>
    </dataValidation>
    <dataValidation type="list" errorStyle="stop" allowBlank="1" sqref="J5699" showErrorMessage="1">
      <formula1>Hidden_525900_67299</formula1>
    </dataValidation>
    <dataValidation type="list" errorStyle="stop" allowBlank="1" sqref="J5700" showErrorMessage="1">
      <formula1>Hidden_525900_67299</formula1>
    </dataValidation>
    <dataValidation type="list" errorStyle="stop" allowBlank="1" sqref="J5701" showErrorMessage="1">
      <formula1>Hidden_525900_67299</formula1>
    </dataValidation>
    <dataValidation type="list" errorStyle="stop" allowBlank="1" sqref="J5702" showErrorMessage="1">
      <formula1>Hidden_525900_67299</formula1>
    </dataValidation>
    <dataValidation type="list" errorStyle="stop" allowBlank="1" sqref="J5703" showErrorMessage="1">
      <formula1>Hidden_525900_67299</formula1>
    </dataValidation>
    <dataValidation type="list" errorStyle="stop" allowBlank="1" sqref="J5704" showErrorMessage="1">
      <formula1>Hidden_525900_67299</formula1>
    </dataValidation>
    <dataValidation type="list" errorStyle="stop" allowBlank="1" sqref="J5705" showErrorMessage="1">
      <formula1>Hidden_525900_67299</formula1>
    </dataValidation>
    <dataValidation type="list" errorStyle="stop" allowBlank="1" sqref="J5706" showErrorMessage="1">
      <formula1>Hidden_525900_67299</formula1>
    </dataValidation>
    <dataValidation type="list" errorStyle="stop" allowBlank="1" sqref="J5707" showErrorMessage="1">
      <formula1>Hidden_525900_67299</formula1>
    </dataValidation>
    <dataValidation type="list" errorStyle="stop" allowBlank="1" sqref="J5708" showErrorMessage="1">
      <formula1>Hidden_525900_67299</formula1>
    </dataValidation>
    <dataValidation type="list" errorStyle="stop" allowBlank="1" sqref="J5709" showErrorMessage="1">
      <formula1>Hidden_525900_67299</formula1>
    </dataValidation>
    <dataValidation type="list" errorStyle="stop" allowBlank="1" sqref="J5710" showErrorMessage="1">
      <formula1>Hidden_525900_67299</formula1>
    </dataValidation>
    <dataValidation type="list" errorStyle="stop" allowBlank="1" sqref="J5711" showErrorMessage="1">
      <formula1>Hidden_525900_67299</formula1>
    </dataValidation>
    <dataValidation type="list" errorStyle="stop" allowBlank="1" sqref="J5712" showErrorMessage="1">
      <formula1>Hidden_525900_67299</formula1>
    </dataValidation>
    <dataValidation type="list" errorStyle="stop" allowBlank="1" sqref="J5713" showErrorMessage="1">
      <formula1>Hidden_525900_67299</formula1>
    </dataValidation>
    <dataValidation type="list" errorStyle="stop" allowBlank="1" sqref="J5714" showErrorMessage="1">
      <formula1>Hidden_525900_67299</formula1>
    </dataValidation>
    <dataValidation type="list" errorStyle="stop" allowBlank="1" sqref="J5715" showErrorMessage="1">
      <formula1>Hidden_525900_67299</formula1>
    </dataValidation>
    <dataValidation type="list" errorStyle="stop" allowBlank="1" sqref="J5716" showErrorMessage="1">
      <formula1>Hidden_525900_67299</formula1>
    </dataValidation>
    <dataValidation type="list" errorStyle="stop" allowBlank="1" sqref="J5717" showErrorMessage="1">
      <formula1>Hidden_525900_67299</formula1>
    </dataValidation>
    <dataValidation type="list" errorStyle="stop" allowBlank="1" sqref="J5718" showErrorMessage="1">
      <formula1>Hidden_525900_67299</formula1>
    </dataValidation>
    <dataValidation type="list" errorStyle="stop" allowBlank="1" sqref="J5719" showErrorMessage="1">
      <formula1>Hidden_525900_67299</formula1>
    </dataValidation>
    <dataValidation type="list" errorStyle="stop" allowBlank="1" sqref="J5720" showErrorMessage="1">
      <formula1>Hidden_525900_67299</formula1>
    </dataValidation>
    <dataValidation type="list" errorStyle="stop" allowBlank="1" sqref="J5721" showErrorMessage="1">
      <formula1>Hidden_525900_67299</formula1>
    </dataValidation>
    <dataValidation type="list" errorStyle="stop" allowBlank="1" sqref="J5722" showErrorMessage="1">
      <formula1>Hidden_525900_67299</formula1>
    </dataValidation>
    <dataValidation type="list" errorStyle="stop" allowBlank="1" sqref="J5723" showErrorMessage="1">
      <formula1>Hidden_525900_67299</formula1>
    </dataValidation>
    <dataValidation type="list" errorStyle="stop" allowBlank="1" sqref="J5724" showErrorMessage="1">
      <formula1>Hidden_525900_67299</formula1>
    </dataValidation>
    <dataValidation type="list" errorStyle="stop" allowBlank="1" sqref="J5725" showErrorMessage="1">
      <formula1>Hidden_525900_67299</formula1>
    </dataValidation>
    <dataValidation type="list" errorStyle="stop" allowBlank="1" sqref="J5726" showErrorMessage="1">
      <formula1>Hidden_525900_67299</formula1>
    </dataValidation>
    <dataValidation type="list" errorStyle="stop" allowBlank="1" sqref="J5727" showErrorMessage="1">
      <formula1>Hidden_525900_67299</formula1>
    </dataValidation>
    <dataValidation type="list" errorStyle="stop" allowBlank="1" sqref="J5728" showErrorMessage="1">
      <formula1>Hidden_525900_67299</formula1>
    </dataValidation>
    <dataValidation type="list" errorStyle="stop" allowBlank="1" sqref="J5729" showErrorMessage="1">
      <formula1>Hidden_525900_67299</formula1>
    </dataValidation>
    <dataValidation type="list" errorStyle="stop" allowBlank="1" sqref="J5730" showErrorMessage="1">
      <formula1>Hidden_525900_67299</formula1>
    </dataValidation>
    <dataValidation type="list" errorStyle="stop" allowBlank="1" sqref="J5731" showErrorMessage="1">
      <formula1>Hidden_525900_67299</formula1>
    </dataValidation>
    <dataValidation type="list" errorStyle="stop" allowBlank="1" sqref="J5732" showErrorMessage="1">
      <formula1>Hidden_525900_67299</formula1>
    </dataValidation>
    <dataValidation type="list" errorStyle="stop" allowBlank="1" sqref="J5733" showErrorMessage="1">
      <formula1>Hidden_525900_67299</formula1>
    </dataValidation>
    <dataValidation type="list" errorStyle="stop" allowBlank="1" sqref="J5734" showErrorMessage="1">
      <formula1>Hidden_525900_67299</formula1>
    </dataValidation>
    <dataValidation type="list" errorStyle="stop" allowBlank="1" sqref="J5735" showErrorMessage="1">
      <formula1>Hidden_525900_67299</formula1>
    </dataValidation>
    <dataValidation type="list" errorStyle="stop" allowBlank="1" sqref="J5736" showErrorMessage="1">
      <formula1>Hidden_525900_67299</formula1>
    </dataValidation>
    <dataValidation type="list" errorStyle="stop" allowBlank="1" sqref="J5737" showErrorMessage="1">
      <formula1>Hidden_525900_67299</formula1>
    </dataValidation>
    <dataValidation type="list" errorStyle="stop" allowBlank="1" sqref="J5738" showErrorMessage="1">
      <formula1>Hidden_525900_67299</formula1>
    </dataValidation>
    <dataValidation type="list" errorStyle="stop" allowBlank="1" sqref="J5739" showErrorMessage="1">
      <formula1>Hidden_525900_67299</formula1>
    </dataValidation>
    <dataValidation type="list" errorStyle="stop" allowBlank="1" sqref="J5740" showErrorMessage="1">
      <formula1>Hidden_525900_67299</formula1>
    </dataValidation>
    <dataValidation type="list" errorStyle="stop" allowBlank="1" sqref="J5741" showErrorMessage="1">
      <formula1>Hidden_525900_67299</formula1>
    </dataValidation>
    <dataValidation type="list" errorStyle="stop" allowBlank="1" sqref="J5742" showErrorMessage="1">
      <formula1>Hidden_525900_67299</formula1>
    </dataValidation>
    <dataValidation type="list" errorStyle="stop" allowBlank="1" sqref="J5743" showErrorMessage="1">
      <formula1>Hidden_525900_67299</formula1>
    </dataValidation>
    <dataValidation type="list" errorStyle="stop" allowBlank="1" sqref="J5744" showErrorMessage="1">
      <formula1>Hidden_525900_67299</formula1>
    </dataValidation>
    <dataValidation type="list" errorStyle="stop" allowBlank="1" sqref="J5745" showErrorMessage="1">
      <formula1>Hidden_525900_67299</formula1>
    </dataValidation>
    <dataValidation type="list" errorStyle="stop" allowBlank="1" sqref="J5746" showErrorMessage="1">
      <formula1>Hidden_525900_67299</formula1>
    </dataValidation>
    <dataValidation type="list" errorStyle="stop" allowBlank="1" sqref="J5747" showErrorMessage="1">
      <formula1>Hidden_525900_67299</formula1>
    </dataValidation>
    <dataValidation type="list" errorStyle="stop" allowBlank="1" sqref="J5748" showErrorMessage="1">
      <formula1>Hidden_525900_67299</formula1>
    </dataValidation>
    <dataValidation type="list" errorStyle="stop" allowBlank="1" sqref="J5749" showErrorMessage="1">
      <formula1>Hidden_525900_67299</formula1>
    </dataValidation>
    <dataValidation type="list" errorStyle="stop" allowBlank="1" sqref="J5750" showErrorMessage="1">
      <formula1>Hidden_525900_67299</formula1>
    </dataValidation>
    <dataValidation type="list" errorStyle="stop" allowBlank="1" sqref="J5751" showErrorMessage="1">
      <formula1>Hidden_525900_67299</formula1>
    </dataValidation>
    <dataValidation type="list" errorStyle="stop" allowBlank="1" sqref="J5752" showErrorMessage="1">
      <formula1>Hidden_525900_67299</formula1>
    </dataValidation>
    <dataValidation type="list" errorStyle="stop" allowBlank="1" sqref="J5753" showErrorMessage="1">
      <formula1>Hidden_525900_67299</formula1>
    </dataValidation>
    <dataValidation type="list" errorStyle="stop" allowBlank="1" sqref="J5754" showErrorMessage="1">
      <formula1>Hidden_525900_67299</formula1>
    </dataValidation>
    <dataValidation type="list" errorStyle="stop" allowBlank="1" sqref="J5755" showErrorMessage="1">
      <formula1>Hidden_525900_67299</formula1>
    </dataValidation>
    <dataValidation type="list" errorStyle="stop" allowBlank="1" sqref="J5756" showErrorMessage="1">
      <formula1>Hidden_525900_67299</formula1>
    </dataValidation>
    <dataValidation type="list" errorStyle="stop" allowBlank="1" sqref="J5757" showErrorMessage="1">
      <formula1>Hidden_525900_67299</formula1>
    </dataValidation>
    <dataValidation type="list" errorStyle="stop" allowBlank="1" sqref="J5758" showErrorMessage="1">
      <formula1>Hidden_525900_67299</formula1>
    </dataValidation>
    <dataValidation type="list" errorStyle="stop" allowBlank="1" sqref="J5759" showErrorMessage="1">
      <formula1>Hidden_525900_67299</formula1>
    </dataValidation>
    <dataValidation type="list" errorStyle="stop" allowBlank="1" sqref="J5760" showErrorMessage="1">
      <formula1>Hidden_525900_67299</formula1>
    </dataValidation>
    <dataValidation type="list" errorStyle="stop" allowBlank="1" sqref="J5761" showErrorMessage="1">
      <formula1>Hidden_525900_67299</formula1>
    </dataValidation>
    <dataValidation type="list" errorStyle="stop" allowBlank="1" sqref="J5762" showErrorMessage="1">
      <formula1>Hidden_525900_67299</formula1>
    </dataValidation>
    <dataValidation type="list" errorStyle="stop" allowBlank="1" sqref="J5763" showErrorMessage="1">
      <formula1>Hidden_525900_67299</formula1>
    </dataValidation>
    <dataValidation type="list" errorStyle="stop" allowBlank="1" sqref="J5764" showErrorMessage="1">
      <formula1>Hidden_525900_67299</formula1>
    </dataValidation>
    <dataValidation type="list" errorStyle="stop" allowBlank="1" sqref="J5765" showErrorMessage="1">
      <formula1>Hidden_525900_67299</formula1>
    </dataValidation>
    <dataValidation type="list" errorStyle="stop" allowBlank="1" sqref="J5766" showErrorMessage="1">
      <formula1>Hidden_525900_67299</formula1>
    </dataValidation>
    <dataValidation type="list" errorStyle="stop" allowBlank="1" sqref="J5767" showErrorMessage="1">
      <formula1>Hidden_525900_67299</formula1>
    </dataValidation>
    <dataValidation type="list" errorStyle="stop" allowBlank="1" sqref="J5768" showErrorMessage="1">
      <formula1>Hidden_525900_67299</formula1>
    </dataValidation>
    <dataValidation type="list" errorStyle="stop" allowBlank="1" sqref="J5769" showErrorMessage="1">
      <formula1>Hidden_525900_67299</formula1>
    </dataValidation>
    <dataValidation type="list" errorStyle="stop" allowBlank="1" sqref="J5770" showErrorMessage="1">
      <formula1>Hidden_525900_67299</formula1>
    </dataValidation>
    <dataValidation type="list" errorStyle="stop" allowBlank="1" sqref="J5771" showErrorMessage="1">
      <formula1>Hidden_525900_67299</formula1>
    </dataValidation>
    <dataValidation type="list" errorStyle="stop" allowBlank="1" sqref="J5772" showErrorMessage="1">
      <formula1>Hidden_525900_67299</formula1>
    </dataValidation>
    <dataValidation type="list" errorStyle="stop" allowBlank="1" sqref="J5773" showErrorMessage="1">
      <formula1>Hidden_525900_67299</formula1>
    </dataValidation>
    <dataValidation type="list" errorStyle="stop" allowBlank="1" sqref="J5774" showErrorMessage="1">
      <formula1>Hidden_525900_67299</formula1>
    </dataValidation>
    <dataValidation type="list" errorStyle="stop" allowBlank="1" sqref="J5775" showErrorMessage="1">
      <formula1>Hidden_525900_67299</formula1>
    </dataValidation>
    <dataValidation type="list" errorStyle="stop" allowBlank="1" sqref="J5776" showErrorMessage="1">
      <formula1>Hidden_525900_67299</formula1>
    </dataValidation>
    <dataValidation type="list" errorStyle="stop" allowBlank="1" sqref="J5777" showErrorMessage="1">
      <formula1>Hidden_525900_67299</formula1>
    </dataValidation>
    <dataValidation type="list" errorStyle="stop" allowBlank="1" sqref="J5778" showErrorMessage="1">
      <formula1>Hidden_525900_67299</formula1>
    </dataValidation>
    <dataValidation type="list" errorStyle="stop" allowBlank="1" sqref="J5779" showErrorMessage="1">
      <formula1>Hidden_525900_67299</formula1>
    </dataValidation>
    <dataValidation type="list" errorStyle="stop" allowBlank="1" sqref="J5780" showErrorMessage="1">
      <formula1>Hidden_525900_67299</formula1>
    </dataValidation>
    <dataValidation type="list" errorStyle="stop" allowBlank="1" sqref="J5781" showErrorMessage="1">
      <formula1>Hidden_525900_67299</formula1>
    </dataValidation>
    <dataValidation type="list" errorStyle="stop" allowBlank="1" sqref="J5782" showErrorMessage="1">
      <formula1>Hidden_525900_67299</formula1>
    </dataValidation>
    <dataValidation type="list" errorStyle="stop" allowBlank="1" sqref="J5783" showErrorMessage="1">
      <formula1>Hidden_525900_67299</formula1>
    </dataValidation>
    <dataValidation type="list" errorStyle="stop" allowBlank="1" sqref="J5784" showErrorMessage="1">
      <formula1>Hidden_525900_67299</formula1>
    </dataValidation>
    <dataValidation type="list" errorStyle="stop" allowBlank="1" sqref="J5785" showErrorMessage="1">
      <formula1>Hidden_525900_67299</formula1>
    </dataValidation>
    <dataValidation type="list" errorStyle="stop" allowBlank="1" sqref="J5786" showErrorMessage="1">
      <formula1>Hidden_525900_67299</formula1>
    </dataValidation>
    <dataValidation type="list" errorStyle="stop" allowBlank="1" sqref="J5787" showErrorMessage="1">
      <formula1>Hidden_525900_67299</formula1>
    </dataValidation>
    <dataValidation type="list" errorStyle="stop" allowBlank="1" sqref="J5788" showErrorMessage="1">
      <formula1>Hidden_525900_67299</formula1>
    </dataValidation>
    <dataValidation type="list" errorStyle="stop" allowBlank="1" sqref="J5789" showErrorMessage="1">
      <formula1>Hidden_525900_67299</formula1>
    </dataValidation>
    <dataValidation type="list" errorStyle="stop" allowBlank="1" sqref="J5790" showErrorMessage="1">
      <formula1>Hidden_525900_67299</formula1>
    </dataValidation>
    <dataValidation type="list" errorStyle="stop" allowBlank="1" sqref="J5791" showErrorMessage="1">
      <formula1>Hidden_525900_67299</formula1>
    </dataValidation>
    <dataValidation type="list" errorStyle="stop" allowBlank="1" sqref="J5792" showErrorMessage="1">
      <formula1>Hidden_525900_67299</formula1>
    </dataValidation>
    <dataValidation type="list" errorStyle="stop" allowBlank="1" sqref="J5793" showErrorMessage="1">
      <formula1>Hidden_525900_67299</formula1>
    </dataValidation>
    <dataValidation type="list" errorStyle="stop" allowBlank="1" sqref="J5794" showErrorMessage="1">
      <formula1>Hidden_525900_67299</formula1>
    </dataValidation>
    <dataValidation type="list" errorStyle="stop" allowBlank="1" sqref="J5795" showErrorMessage="1">
      <formula1>Hidden_525900_67299</formula1>
    </dataValidation>
    <dataValidation type="list" errorStyle="stop" allowBlank="1" sqref="J5796" showErrorMessage="1">
      <formula1>Hidden_525900_67299</formula1>
    </dataValidation>
    <dataValidation type="list" errorStyle="stop" allowBlank="1" sqref="J5797" showErrorMessage="1">
      <formula1>Hidden_525900_67299</formula1>
    </dataValidation>
    <dataValidation type="list" errorStyle="stop" allowBlank="1" sqref="J5798" showErrorMessage="1">
      <formula1>Hidden_525900_67299</formula1>
    </dataValidation>
    <dataValidation type="list" errorStyle="stop" allowBlank="1" sqref="J5799" showErrorMessage="1">
      <formula1>Hidden_525900_67299</formula1>
    </dataValidation>
    <dataValidation type="list" errorStyle="stop" allowBlank="1" sqref="J5800" showErrorMessage="1">
      <formula1>Hidden_525900_67299</formula1>
    </dataValidation>
    <dataValidation type="list" errorStyle="stop" allowBlank="1" sqref="J5801" showErrorMessage="1">
      <formula1>Hidden_525900_67299</formula1>
    </dataValidation>
    <dataValidation type="list" errorStyle="stop" allowBlank="1" sqref="J5802" showErrorMessage="1">
      <formula1>Hidden_525900_67299</formula1>
    </dataValidation>
    <dataValidation type="list" errorStyle="stop" allowBlank="1" sqref="J5803" showErrorMessage="1">
      <formula1>Hidden_525900_67299</formula1>
    </dataValidation>
    <dataValidation type="list" errorStyle="stop" allowBlank="1" sqref="J5804" showErrorMessage="1">
      <formula1>Hidden_525900_67299</formula1>
    </dataValidation>
    <dataValidation type="list" errorStyle="stop" allowBlank="1" sqref="J5805" showErrorMessage="1">
      <formula1>Hidden_525900_67299</formula1>
    </dataValidation>
    <dataValidation type="list" errorStyle="stop" allowBlank="1" sqref="J5806" showErrorMessage="1">
      <formula1>Hidden_525900_67299</formula1>
    </dataValidation>
    <dataValidation type="list" errorStyle="stop" allowBlank="1" sqref="J5807" showErrorMessage="1">
      <formula1>Hidden_525900_67299</formula1>
    </dataValidation>
    <dataValidation type="list" errorStyle="stop" allowBlank="1" sqref="J5808" showErrorMessage="1">
      <formula1>Hidden_525900_67299</formula1>
    </dataValidation>
    <dataValidation type="list" errorStyle="stop" allowBlank="1" sqref="J5809" showErrorMessage="1">
      <formula1>Hidden_525900_67299</formula1>
    </dataValidation>
    <dataValidation type="list" errorStyle="stop" allowBlank="1" sqref="J5810" showErrorMessage="1">
      <formula1>Hidden_525900_67299</formula1>
    </dataValidation>
    <dataValidation type="list" errorStyle="stop" allowBlank="1" sqref="J5811" showErrorMessage="1">
      <formula1>Hidden_525900_67299</formula1>
    </dataValidation>
    <dataValidation type="list" errorStyle="stop" allowBlank="1" sqref="J5812" showErrorMessage="1">
      <formula1>Hidden_525900_67299</formula1>
    </dataValidation>
    <dataValidation type="list" errorStyle="stop" allowBlank="1" sqref="J5813" showErrorMessage="1">
      <formula1>Hidden_525900_67299</formula1>
    </dataValidation>
    <dataValidation type="list" errorStyle="stop" allowBlank="1" sqref="J5814" showErrorMessage="1">
      <formula1>Hidden_525900_67299</formula1>
    </dataValidation>
    <dataValidation type="list" errorStyle="stop" allowBlank="1" sqref="J5815" showErrorMessage="1">
      <formula1>Hidden_525900_67299</formula1>
    </dataValidation>
    <dataValidation type="list" errorStyle="stop" allowBlank="1" sqref="J5816" showErrorMessage="1">
      <formula1>Hidden_525900_67299</formula1>
    </dataValidation>
    <dataValidation type="list" errorStyle="stop" allowBlank="1" sqref="J5817" showErrorMessage="1">
      <formula1>Hidden_525900_67299</formula1>
    </dataValidation>
    <dataValidation type="list" errorStyle="stop" allowBlank="1" sqref="J5818" showErrorMessage="1">
      <formula1>Hidden_525900_67299</formula1>
    </dataValidation>
    <dataValidation type="list" errorStyle="stop" allowBlank="1" sqref="J5819" showErrorMessage="1">
      <formula1>Hidden_525900_67299</formula1>
    </dataValidation>
    <dataValidation type="list" errorStyle="stop" allowBlank="1" sqref="J5820" showErrorMessage="1">
      <formula1>Hidden_525900_67299</formula1>
    </dataValidation>
    <dataValidation type="list" errorStyle="stop" allowBlank="1" sqref="J5821" showErrorMessage="1">
      <formula1>Hidden_525900_67299</formula1>
    </dataValidation>
    <dataValidation type="list" errorStyle="stop" allowBlank="1" sqref="J5822" showErrorMessage="1">
      <formula1>Hidden_525900_67299</formula1>
    </dataValidation>
    <dataValidation type="list" errorStyle="stop" allowBlank="1" sqref="J5823" showErrorMessage="1">
      <formula1>Hidden_525900_67299</formula1>
    </dataValidation>
    <dataValidation type="list" errorStyle="stop" allowBlank="1" sqref="J5824" showErrorMessage="1">
      <formula1>Hidden_525900_67299</formula1>
    </dataValidation>
    <dataValidation type="list" errorStyle="stop" allowBlank="1" sqref="J5825" showErrorMessage="1">
      <formula1>Hidden_525900_67299</formula1>
    </dataValidation>
    <dataValidation type="list" errorStyle="stop" allowBlank="1" sqref="J5826" showErrorMessage="1">
      <formula1>Hidden_525900_67299</formula1>
    </dataValidation>
    <dataValidation type="list" errorStyle="stop" allowBlank="1" sqref="J5827" showErrorMessage="1">
      <formula1>Hidden_525900_67299</formula1>
    </dataValidation>
    <dataValidation type="list" errorStyle="stop" allowBlank="1" sqref="J5828" showErrorMessage="1">
      <formula1>Hidden_525900_67299</formula1>
    </dataValidation>
    <dataValidation type="list" errorStyle="stop" allowBlank="1" sqref="J5829" showErrorMessage="1">
      <formula1>Hidden_525900_67299</formula1>
    </dataValidation>
    <dataValidation type="list" errorStyle="stop" allowBlank="1" sqref="J5830" showErrorMessage="1">
      <formula1>Hidden_525900_67299</formula1>
    </dataValidation>
    <dataValidation type="list" errorStyle="stop" allowBlank="1" sqref="J5831" showErrorMessage="1">
      <formula1>Hidden_525900_67299</formula1>
    </dataValidation>
    <dataValidation type="list" errorStyle="stop" allowBlank="1" sqref="J5832" showErrorMessage="1">
      <formula1>Hidden_525900_67299</formula1>
    </dataValidation>
    <dataValidation type="list" errorStyle="stop" allowBlank="1" sqref="J5833" showErrorMessage="1">
      <formula1>Hidden_525900_67299</formula1>
    </dataValidation>
    <dataValidation type="list" errorStyle="stop" allowBlank="1" sqref="J5834" showErrorMessage="1">
      <formula1>Hidden_525900_67299</formula1>
    </dataValidation>
    <dataValidation type="list" errorStyle="stop" allowBlank="1" sqref="J5835" showErrorMessage="1">
      <formula1>Hidden_525900_67299</formula1>
    </dataValidation>
    <dataValidation type="list" errorStyle="stop" allowBlank="1" sqref="J5836" showErrorMessage="1">
      <formula1>Hidden_525900_67299</formula1>
    </dataValidation>
    <dataValidation type="list" errorStyle="stop" allowBlank="1" sqref="J5837" showErrorMessage="1">
      <formula1>Hidden_525900_67299</formula1>
    </dataValidation>
    <dataValidation type="list" errorStyle="stop" allowBlank="1" sqref="J5838" showErrorMessage="1">
      <formula1>Hidden_525900_67299</formula1>
    </dataValidation>
    <dataValidation type="list" errorStyle="stop" allowBlank="1" sqref="J5839" showErrorMessage="1">
      <formula1>Hidden_525900_67299</formula1>
    </dataValidation>
    <dataValidation type="list" errorStyle="stop" allowBlank="1" sqref="J5840" showErrorMessage="1">
      <formula1>Hidden_525900_67299</formula1>
    </dataValidation>
    <dataValidation type="list" errorStyle="stop" allowBlank="1" sqref="J5841" showErrorMessage="1">
      <formula1>Hidden_525900_67299</formula1>
    </dataValidation>
    <dataValidation type="list" errorStyle="stop" allowBlank="1" sqref="J5842" showErrorMessage="1">
      <formula1>Hidden_525900_67299</formula1>
    </dataValidation>
    <dataValidation type="list" errorStyle="stop" allowBlank="1" sqref="J5843" showErrorMessage="1">
      <formula1>Hidden_525900_67299</formula1>
    </dataValidation>
    <dataValidation type="list" errorStyle="stop" allowBlank="1" sqref="J5844" showErrorMessage="1">
      <formula1>Hidden_525900_67299</formula1>
    </dataValidation>
    <dataValidation type="list" errorStyle="stop" allowBlank="1" sqref="J5845" showErrorMessage="1">
      <formula1>Hidden_525900_67299</formula1>
    </dataValidation>
    <dataValidation type="list" errorStyle="stop" allowBlank="1" sqref="J5846" showErrorMessage="1">
      <formula1>Hidden_525900_67299</formula1>
    </dataValidation>
    <dataValidation type="list" errorStyle="stop" allowBlank="1" sqref="J5847" showErrorMessage="1">
      <formula1>Hidden_525900_67299</formula1>
    </dataValidation>
    <dataValidation type="list" errorStyle="stop" allowBlank="1" sqref="J5848" showErrorMessage="1">
      <formula1>Hidden_525900_67299</formula1>
    </dataValidation>
    <dataValidation type="list" errorStyle="stop" allowBlank="1" sqref="J5849" showErrorMessage="1">
      <formula1>Hidden_525900_67299</formula1>
    </dataValidation>
    <dataValidation type="list" errorStyle="stop" allowBlank="1" sqref="J5850" showErrorMessage="1">
      <formula1>Hidden_525900_67299</formula1>
    </dataValidation>
    <dataValidation type="list" errorStyle="stop" allowBlank="1" sqref="J5851" showErrorMessage="1">
      <formula1>Hidden_525900_67299</formula1>
    </dataValidation>
    <dataValidation type="list" errorStyle="stop" allowBlank="1" sqref="J5852" showErrorMessage="1">
      <formula1>Hidden_525900_67299</formula1>
    </dataValidation>
    <dataValidation type="list" errorStyle="stop" allowBlank="1" sqref="J5853" showErrorMessage="1">
      <formula1>Hidden_525900_67299</formula1>
    </dataValidation>
    <dataValidation type="list" errorStyle="stop" allowBlank="1" sqref="J5854" showErrorMessage="1">
      <formula1>Hidden_525900_67299</formula1>
    </dataValidation>
    <dataValidation type="list" errorStyle="stop" allowBlank="1" sqref="J5855" showErrorMessage="1">
      <formula1>Hidden_525900_67299</formula1>
    </dataValidation>
    <dataValidation type="list" errorStyle="stop" allowBlank="1" sqref="J5856" showErrorMessage="1">
      <formula1>Hidden_525900_67299</formula1>
    </dataValidation>
    <dataValidation type="list" errorStyle="stop" allowBlank="1" sqref="J5857" showErrorMessage="1">
      <formula1>Hidden_525900_67299</formula1>
    </dataValidation>
    <dataValidation type="list" errorStyle="stop" allowBlank="1" sqref="J5858" showErrorMessage="1">
      <formula1>Hidden_525900_67299</formula1>
    </dataValidation>
    <dataValidation type="list" errorStyle="stop" allowBlank="1" sqref="J5859" showErrorMessage="1">
      <formula1>Hidden_525900_67299</formula1>
    </dataValidation>
    <dataValidation type="list" errorStyle="stop" allowBlank="1" sqref="J5860" showErrorMessage="1">
      <formula1>Hidden_525900_67299</formula1>
    </dataValidation>
    <dataValidation type="list" errorStyle="stop" allowBlank="1" sqref="J5861" showErrorMessage="1">
      <formula1>Hidden_525900_67299</formula1>
    </dataValidation>
    <dataValidation type="list" errorStyle="stop" allowBlank="1" sqref="J5862" showErrorMessage="1">
      <formula1>Hidden_525900_67299</formula1>
    </dataValidation>
    <dataValidation type="list" errorStyle="stop" allowBlank="1" sqref="J5863" showErrorMessage="1">
      <formula1>Hidden_525900_67299</formula1>
    </dataValidation>
    <dataValidation type="list" errorStyle="stop" allowBlank="1" sqref="J5864" showErrorMessage="1">
      <formula1>Hidden_525900_67299</formula1>
    </dataValidation>
    <dataValidation type="list" errorStyle="stop" allowBlank="1" sqref="J5865" showErrorMessage="1">
      <formula1>Hidden_525900_67299</formula1>
    </dataValidation>
    <dataValidation type="list" errorStyle="stop" allowBlank="1" sqref="J5866" showErrorMessage="1">
      <formula1>Hidden_525900_67299</formula1>
    </dataValidation>
    <dataValidation type="list" errorStyle="stop" allowBlank="1" sqref="J5867" showErrorMessage="1">
      <formula1>Hidden_525900_67299</formula1>
    </dataValidation>
    <dataValidation type="list" errorStyle="stop" allowBlank="1" sqref="J5868" showErrorMessage="1">
      <formula1>Hidden_525900_67299</formula1>
    </dataValidation>
    <dataValidation type="list" errorStyle="stop" allowBlank="1" sqref="J5869" showErrorMessage="1">
      <formula1>Hidden_525900_67299</formula1>
    </dataValidation>
    <dataValidation type="list" errorStyle="stop" allowBlank="1" sqref="J5870" showErrorMessage="1">
      <formula1>Hidden_525900_67299</formula1>
    </dataValidation>
    <dataValidation type="list" errorStyle="stop" allowBlank="1" sqref="J5871" showErrorMessage="1">
      <formula1>Hidden_525900_67299</formula1>
    </dataValidation>
    <dataValidation type="list" errorStyle="stop" allowBlank="1" sqref="J5872" showErrorMessage="1">
      <formula1>Hidden_525900_67299</formula1>
    </dataValidation>
    <dataValidation type="list" errorStyle="stop" allowBlank="1" sqref="J5873" showErrorMessage="1">
      <formula1>Hidden_525900_67299</formula1>
    </dataValidation>
    <dataValidation type="list" errorStyle="stop" allowBlank="1" sqref="J5874" showErrorMessage="1">
      <formula1>Hidden_525900_67299</formula1>
    </dataValidation>
    <dataValidation type="list" errorStyle="stop" allowBlank="1" sqref="J5875" showErrorMessage="1">
      <formula1>Hidden_525900_67299</formula1>
    </dataValidation>
    <dataValidation type="list" errorStyle="stop" allowBlank="1" sqref="J5876" showErrorMessage="1">
      <formula1>Hidden_525900_67299</formula1>
    </dataValidation>
    <dataValidation type="list" errorStyle="stop" allowBlank="1" sqref="J5877" showErrorMessage="1">
      <formula1>Hidden_525900_67299</formula1>
    </dataValidation>
    <dataValidation type="list" errorStyle="stop" allowBlank="1" sqref="J5878" showErrorMessage="1">
      <formula1>Hidden_525900_67299</formula1>
    </dataValidation>
    <dataValidation type="list" errorStyle="stop" allowBlank="1" sqref="J5879" showErrorMessage="1">
      <formula1>Hidden_525900_67299</formula1>
    </dataValidation>
    <dataValidation type="list" errorStyle="stop" allowBlank="1" sqref="J5880" showErrorMessage="1">
      <formula1>Hidden_525900_67299</formula1>
    </dataValidation>
    <dataValidation type="list" errorStyle="stop" allowBlank="1" sqref="J5881" showErrorMessage="1">
      <formula1>Hidden_525900_67299</formula1>
    </dataValidation>
    <dataValidation type="list" errorStyle="stop" allowBlank="1" sqref="J5882" showErrorMessage="1">
      <formula1>Hidden_525900_67299</formula1>
    </dataValidation>
    <dataValidation type="list" errorStyle="stop" allowBlank="1" sqref="J5883" showErrorMessage="1">
      <formula1>Hidden_525900_67299</formula1>
    </dataValidation>
    <dataValidation type="list" errorStyle="stop" allowBlank="1" sqref="J5884" showErrorMessage="1">
      <formula1>Hidden_525900_67299</formula1>
    </dataValidation>
    <dataValidation type="list" errorStyle="stop" allowBlank="1" sqref="J5885" showErrorMessage="1">
      <formula1>Hidden_525900_67299</formula1>
    </dataValidation>
    <dataValidation type="list" errorStyle="stop" allowBlank="1" sqref="J5886" showErrorMessage="1">
      <formula1>Hidden_525900_67299</formula1>
    </dataValidation>
    <dataValidation type="list" errorStyle="stop" allowBlank="1" sqref="J5887" showErrorMessage="1">
      <formula1>Hidden_525900_67299</formula1>
    </dataValidation>
    <dataValidation type="list" errorStyle="stop" allowBlank="1" sqref="J5888" showErrorMessage="1">
      <formula1>Hidden_525900_67299</formula1>
    </dataValidation>
    <dataValidation type="list" errorStyle="stop" allowBlank="1" sqref="J5889" showErrorMessage="1">
      <formula1>Hidden_525900_67299</formula1>
    </dataValidation>
    <dataValidation type="list" errorStyle="stop" allowBlank="1" sqref="J5890" showErrorMessage="1">
      <formula1>Hidden_525900_67299</formula1>
    </dataValidation>
    <dataValidation type="list" errorStyle="stop" allowBlank="1" sqref="J5891" showErrorMessage="1">
      <formula1>Hidden_525900_67299</formula1>
    </dataValidation>
    <dataValidation type="list" errorStyle="stop" allowBlank="1" sqref="J5892" showErrorMessage="1">
      <formula1>Hidden_525900_67299</formula1>
    </dataValidation>
    <dataValidation type="list" errorStyle="stop" allowBlank="1" sqref="J5893" showErrorMessage="1">
      <formula1>Hidden_525900_67299</formula1>
    </dataValidation>
    <dataValidation type="list" errorStyle="stop" allowBlank="1" sqref="J5894" showErrorMessage="1">
      <formula1>Hidden_525900_67299</formula1>
    </dataValidation>
    <dataValidation type="list" errorStyle="stop" allowBlank="1" sqref="J5895" showErrorMessage="1">
      <formula1>Hidden_525900_67299</formula1>
    </dataValidation>
    <dataValidation type="list" errorStyle="stop" allowBlank="1" sqref="J5896" showErrorMessage="1">
      <formula1>Hidden_525900_67299</formula1>
    </dataValidation>
    <dataValidation type="list" errorStyle="stop" allowBlank="1" sqref="J5897" showErrorMessage="1">
      <formula1>Hidden_525900_67299</formula1>
    </dataValidation>
    <dataValidation type="list" errorStyle="stop" allowBlank="1" sqref="J5898" showErrorMessage="1">
      <formula1>Hidden_525900_67299</formula1>
    </dataValidation>
    <dataValidation type="list" errorStyle="stop" allowBlank="1" sqref="J5899" showErrorMessage="1">
      <formula1>Hidden_525900_67299</formula1>
    </dataValidation>
    <dataValidation type="list" errorStyle="stop" allowBlank="1" sqref="J5900" showErrorMessage="1">
      <formula1>Hidden_525900_67299</formula1>
    </dataValidation>
    <dataValidation type="list" errorStyle="stop" allowBlank="1" sqref="J5901" showErrorMessage="1">
      <formula1>Hidden_525900_67299</formula1>
    </dataValidation>
    <dataValidation type="list" errorStyle="stop" allowBlank="1" sqref="J5902" showErrorMessage="1">
      <formula1>Hidden_525900_67299</formula1>
    </dataValidation>
    <dataValidation type="list" errorStyle="stop" allowBlank="1" sqref="J5903" showErrorMessage="1">
      <formula1>Hidden_525900_67299</formula1>
    </dataValidation>
    <dataValidation type="list" errorStyle="stop" allowBlank="1" sqref="J5904" showErrorMessage="1">
      <formula1>Hidden_525900_67299</formula1>
    </dataValidation>
    <dataValidation type="list" errorStyle="stop" allowBlank="1" sqref="J5905" showErrorMessage="1">
      <formula1>Hidden_525900_67299</formula1>
    </dataValidation>
    <dataValidation type="list" errorStyle="stop" allowBlank="1" sqref="J5906" showErrorMessage="1">
      <formula1>Hidden_525900_67299</formula1>
    </dataValidation>
    <dataValidation type="list" errorStyle="stop" allowBlank="1" sqref="J5907" showErrorMessage="1">
      <formula1>Hidden_525900_67299</formula1>
    </dataValidation>
    <dataValidation type="list" errorStyle="stop" allowBlank="1" sqref="J5908" showErrorMessage="1">
      <formula1>Hidden_525900_67299</formula1>
    </dataValidation>
    <dataValidation type="list" errorStyle="stop" allowBlank="1" sqref="J5909" showErrorMessage="1">
      <formula1>Hidden_525900_67299</formula1>
    </dataValidation>
    <dataValidation type="list" errorStyle="stop" allowBlank="1" sqref="J5910" showErrorMessage="1">
      <formula1>Hidden_525900_67299</formula1>
    </dataValidation>
    <dataValidation type="list" errorStyle="stop" allowBlank="1" sqref="J5911" showErrorMessage="1">
      <formula1>Hidden_525900_67299</formula1>
    </dataValidation>
    <dataValidation type="list" errorStyle="stop" allowBlank="1" sqref="J5912" showErrorMessage="1">
      <formula1>Hidden_525900_67299</formula1>
    </dataValidation>
    <dataValidation type="list" errorStyle="stop" allowBlank="1" sqref="J5913" showErrorMessage="1">
      <formula1>Hidden_525900_67299</formula1>
    </dataValidation>
    <dataValidation type="list" errorStyle="stop" allowBlank="1" sqref="J5914" showErrorMessage="1">
      <formula1>Hidden_525900_67299</formula1>
    </dataValidation>
    <dataValidation type="list" errorStyle="stop" allowBlank="1" sqref="J5915" showErrorMessage="1">
      <formula1>Hidden_525900_67299</formula1>
    </dataValidation>
    <dataValidation type="list" errorStyle="stop" allowBlank="1" sqref="J5916" showErrorMessage="1">
      <formula1>Hidden_525900_67299</formula1>
    </dataValidation>
    <dataValidation type="list" errorStyle="stop" allowBlank="1" sqref="J5917" showErrorMessage="1">
      <formula1>Hidden_525900_67299</formula1>
    </dataValidation>
    <dataValidation type="list" errorStyle="stop" allowBlank="1" sqref="J5918" showErrorMessage="1">
      <formula1>Hidden_525900_67299</formula1>
    </dataValidation>
    <dataValidation type="list" errorStyle="stop" allowBlank="1" sqref="J5919" showErrorMessage="1">
      <formula1>Hidden_525900_67299</formula1>
    </dataValidation>
    <dataValidation type="list" errorStyle="stop" allowBlank="1" sqref="J5920" showErrorMessage="1">
      <formula1>Hidden_525900_67299</formula1>
    </dataValidation>
    <dataValidation type="list" errorStyle="stop" allowBlank="1" sqref="J5921" showErrorMessage="1">
      <formula1>Hidden_525900_67299</formula1>
    </dataValidation>
    <dataValidation type="list" errorStyle="stop" allowBlank="1" sqref="J5922" showErrorMessage="1">
      <formula1>Hidden_525900_67299</formula1>
    </dataValidation>
    <dataValidation type="list" errorStyle="stop" allowBlank="1" sqref="J5923" showErrorMessage="1">
      <formula1>Hidden_525900_67299</formula1>
    </dataValidation>
    <dataValidation type="list" errorStyle="stop" allowBlank="1" sqref="J5924" showErrorMessage="1">
      <formula1>Hidden_525900_67299</formula1>
    </dataValidation>
    <dataValidation type="list" errorStyle="stop" allowBlank="1" sqref="J5925" showErrorMessage="1">
      <formula1>Hidden_525900_67299</formula1>
    </dataValidation>
    <dataValidation type="list" errorStyle="stop" allowBlank="1" sqref="J5926" showErrorMessage="1">
      <formula1>Hidden_525900_67299</formula1>
    </dataValidation>
    <dataValidation type="list" errorStyle="stop" allowBlank="1" sqref="J5927" showErrorMessage="1">
      <formula1>Hidden_525900_67299</formula1>
    </dataValidation>
    <dataValidation type="list" errorStyle="stop" allowBlank="1" sqref="J5928" showErrorMessage="1">
      <formula1>Hidden_525900_67299</formula1>
    </dataValidation>
    <dataValidation type="list" errorStyle="stop" allowBlank="1" sqref="J5929" showErrorMessage="1">
      <formula1>Hidden_525900_67299</formula1>
    </dataValidation>
    <dataValidation type="list" errorStyle="stop" allowBlank="1" sqref="J5930" showErrorMessage="1">
      <formula1>Hidden_525900_67299</formula1>
    </dataValidation>
    <dataValidation type="list" errorStyle="stop" allowBlank="1" sqref="J5931" showErrorMessage="1">
      <formula1>Hidden_525900_67299</formula1>
    </dataValidation>
    <dataValidation type="list" errorStyle="stop" allowBlank="1" sqref="J5932" showErrorMessage="1">
      <formula1>Hidden_525900_67299</formula1>
    </dataValidation>
    <dataValidation type="list" errorStyle="stop" allowBlank="1" sqref="J5933" showErrorMessage="1">
      <formula1>Hidden_525900_67299</formula1>
    </dataValidation>
    <dataValidation type="list" errorStyle="stop" allowBlank="1" sqref="J5934" showErrorMessage="1">
      <formula1>Hidden_525900_67299</formula1>
    </dataValidation>
    <dataValidation type="list" errorStyle="stop" allowBlank="1" sqref="J5935" showErrorMessage="1">
      <formula1>Hidden_525900_67299</formula1>
    </dataValidation>
    <dataValidation type="list" errorStyle="stop" allowBlank="1" sqref="J5936" showErrorMessage="1">
      <formula1>Hidden_525900_67299</formula1>
    </dataValidation>
    <dataValidation type="list" errorStyle="stop" allowBlank="1" sqref="J5937" showErrorMessage="1">
      <formula1>Hidden_525900_67299</formula1>
    </dataValidation>
    <dataValidation type="list" errorStyle="stop" allowBlank="1" sqref="J5938" showErrorMessage="1">
      <formula1>Hidden_525900_67299</formula1>
    </dataValidation>
    <dataValidation type="list" errorStyle="stop" allowBlank="1" sqref="J5939" showErrorMessage="1">
      <formula1>Hidden_525900_67299</formula1>
    </dataValidation>
    <dataValidation type="list" errorStyle="stop" allowBlank="1" sqref="J5940" showErrorMessage="1">
      <formula1>Hidden_525900_67299</formula1>
    </dataValidation>
    <dataValidation type="list" errorStyle="stop" allowBlank="1" sqref="J5941" showErrorMessage="1">
      <formula1>Hidden_525900_67299</formula1>
    </dataValidation>
    <dataValidation type="list" errorStyle="stop" allowBlank="1" sqref="J5942" showErrorMessage="1">
      <formula1>Hidden_525900_67299</formula1>
    </dataValidation>
    <dataValidation type="list" errorStyle="stop" allowBlank="1" sqref="J5943" showErrorMessage="1">
      <formula1>Hidden_525900_67299</formula1>
    </dataValidation>
    <dataValidation type="list" errorStyle="stop" allowBlank="1" sqref="J5944" showErrorMessage="1">
      <formula1>Hidden_525900_67299</formula1>
    </dataValidation>
    <dataValidation type="list" errorStyle="stop" allowBlank="1" sqref="J5945" showErrorMessage="1">
      <formula1>Hidden_525900_67299</formula1>
    </dataValidation>
    <dataValidation type="list" errorStyle="stop" allowBlank="1" sqref="J5946" showErrorMessage="1">
      <formula1>Hidden_525900_67299</formula1>
    </dataValidation>
    <dataValidation type="list" errorStyle="stop" allowBlank="1" sqref="J5947" showErrorMessage="1">
      <formula1>Hidden_525900_67299</formula1>
    </dataValidation>
    <dataValidation type="list" errorStyle="stop" allowBlank="1" sqref="J5948" showErrorMessage="1">
      <formula1>Hidden_525900_67299</formula1>
    </dataValidation>
    <dataValidation type="list" errorStyle="stop" allowBlank="1" sqref="J5949" showErrorMessage="1">
      <formula1>Hidden_525900_67299</formula1>
    </dataValidation>
    <dataValidation type="list" errorStyle="stop" allowBlank="1" sqref="J5950" showErrorMessage="1">
      <formula1>Hidden_525900_67299</formula1>
    </dataValidation>
    <dataValidation type="list" errorStyle="stop" allowBlank="1" sqref="J5951" showErrorMessage="1">
      <formula1>Hidden_525900_67299</formula1>
    </dataValidation>
    <dataValidation type="list" errorStyle="stop" allowBlank="1" sqref="J5952" showErrorMessage="1">
      <formula1>Hidden_525900_67299</formula1>
    </dataValidation>
    <dataValidation type="list" errorStyle="stop" allowBlank="1" sqref="J5953" showErrorMessage="1">
      <formula1>Hidden_525900_67299</formula1>
    </dataValidation>
    <dataValidation type="list" errorStyle="stop" allowBlank="1" sqref="J5954" showErrorMessage="1">
      <formula1>Hidden_525900_67299</formula1>
    </dataValidation>
    <dataValidation type="list" errorStyle="stop" allowBlank="1" sqref="J5955" showErrorMessage="1">
      <formula1>Hidden_525900_67299</formula1>
    </dataValidation>
    <dataValidation type="list" errorStyle="stop" allowBlank="1" sqref="J5956" showErrorMessage="1">
      <formula1>Hidden_525900_67299</formula1>
    </dataValidation>
    <dataValidation type="list" errorStyle="stop" allowBlank="1" sqref="J5957" showErrorMessage="1">
      <formula1>Hidden_525900_67299</formula1>
    </dataValidation>
    <dataValidation type="list" errorStyle="stop" allowBlank="1" sqref="J5958" showErrorMessage="1">
      <formula1>Hidden_525900_67299</formula1>
    </dataValidation>
    <dataValidation type="list" errorStyle="stop" allowBlank="1" sqref="J5959" showErrorMessage="1">
      <formula1>Hidden_525900_67299</formula1>
    </dataValidation>
    <dataValidation type="list" errorStyle="stop" allowBlank="1" sqref="J5960" showErrorMessage="1">
      <formula1>Hidden_525900_67299</formula1>
    </dataValidation>
    <dataValidation type="list" errorStyle="stop" allowBlank="1" sqref="J5961" showErrorMessage="1">
      <formula1>Hidden_525900_67299</formula1>
    </dataValidation>
    <dataValidation type="list" errorStyle="stop" allowBlank="1" sqref="J5962" showErrorMessage="1">
      <formula1>Hidden_525900_67299</formula1>
    </dataValidation>
    <dataValidation type="list" errorStyle="stop" allowBlank="1" sqref="J5963" showErrorMessage="1">
      <formula1>Hidden_525900_67299</formula1>
    </dataValidation>
    <dataValidation type="list" errorStyle="stop" allowBlank="1" sqref="J5964" showErrorMessage="1">
      <formula1>Hidden_525900_67299</formula1>
    </dataValidation>
    <dataValidation type="list" errorStyle="stop" allowBlank="1" sqref="J5965" showErrorMessage="1">
      <formula1>Hidden_525900_67299</formula1>
    </dataValidation>
    <dataValidation type="list" errorStyle="stop" allowBlank="1" sqref="J5966" showErrorMessage="1">
      <formula1>Hidden_525900_67299</formula1>
    </dataValidation>
    <dataValidation type="list" errorStyle="stop" allowBlank="1" sqref="J5967" showErrorMessage="1">
      <formula1>Hidden_525900_67299</formula1>
    </dataValidation>
    <dataValidation type="list" errorStyle="stop" allowBlank="1" sqref="J5968" showErrorMessage="1">
      <formula1>Hidden_525900_67299</formula1>
    </dataValidation>
    <dataValidation type="list" errorStyle="stop" allowBlank="1" sqref="J5969" showErrorMessage="1">
      <formula1>Hidden_525900_67299</formula1>
    </dataValidation>
    <dataValidation type="list" errorStyle="stop" allowBlank="1" sqref="J5970" showErrorMessage="1">
      <formula1>Hidden_525900_67299</formula1>
    </dataValidation>
    <dataValidation type="list" errorStyle="stop" allowBlank="1" sqref="J5971" showErrorMessage="1">
      <formula1>Hidden_525900_67299</formula1>
    </dataValidation>
    <dataValidation type="list" errorStyle="stop" allowBlank="1" sqref="J5972" showErrorMessage="1">
      <formula1>Hidden_525900_67299</formula1>
    </dataValidation>
    <dataValidation type="list" errorStyle="stop" allowBlank="1" sqref="J5973" showErrorMessage="1">
      <formula1>Hidden_525900_67299</formula1>
    </dataValidation>
    <dataValidation type="list" errorStyle="stop" allowBlank="1" sqref="J5974" showErrorMessage="1">
      <formula1>Hidden_525900_67299</formula1>
    </dataValidation>
    <dataValidation type="list" errorStyle="stop" allowBlank="1" sqref="J5975" showErrorMessage="1">
      <formula1>Hidden_525900_67299</formula1>
    </dataValidation>
    <dataValidation type="list" errorStyle="stop" allowBlank="1" sqref="J5976" showErrorMessage="1">
      <formula1>Hidden_525900_67299</formula1>
    </dataValidation>
    <dataValidation type="list" errorStyle="stop" allowBlank="1" sqref="J5977" showErrorMessage="1">
      <formula1>Hidden_525900_67299</formula1>
    </dataValidation>
    <dataValidation type="list" errorStyle="stop" allowBlank="1" sqref="J5978" showErrorMessage="1">
      <formula1>Hidden_525900_67299</formula1>
    </dataValidation>
    <dataValidation type="list" errorStyle="stop" allowBlank="1" sqref="J5979" showErrorMessage="1">
      <formula1>Hidden_525900_67299</formula1>
    </dataValidation>
    <dataValidation type="list" errorStyle="stop" allowBlank="1" sqref="J5980" showErrorMessage="1">
      <formula1>Hidden_525900_67299</formula1>
    </dataValidation>
    <dataValidation type="list" errorStyle="stop" allowBlank="1" sqref="J5981" showErrorMessage="1">
      <formula1>Hidden_525900_67299</formula1>
    </dataValidation>
    <dataValidation type="list" errorStyle="stop" allowBlank="1" sqref="J5982" showErrorMessage="1">
      <formula1>Hidden_525900_67299</formula1>
    </dataValidation>
    <dataValidation type="list" errorStyle="stop" allowBlank="1" sqref="J5983" showErrorMessage="1">
      <formula1>Hidden_525900_67299</formula1>
    </dataValidation>
    <dataValidation type="list" errorStyle="stop" allowBlank="1" sqref="J5984" showErrorMessage="1">
      <formula1>Hidden_525900_67299</formula1>
    </dataValidation>
    <dataValidation type="list" errorStyle="stop" allowBlank="1" sqref="J5985" showErrorMessage="1">
      <formula1>Hidden_525900_67299</formula1>
    </dataValidation>
    <dataValidation type="list" errorStyle="stop" allowBlank="1" sqref="J5986" showErrorMessage="1">
      <formula1>Hidden_525900_67299</formula1>
    </dataValidation>
    <dataValidation type="list" errorStyle="stop" allowBlank="1" sqref="J5987" showErrorMessage="1">
      <formula1>Hidden_525900_67299</formula1>
    </dataValidation>
    <dataValidation type="list" errorStyle="stop" allowBlank="1" sqref="J5988" showErrorMessage="1">
      <formula1>Hidden_525900_67299</formula1>
    </dataValidation>
    <dataValidation type="list" errorStyle="stop" allowBlank="1" sqref="J5989" showErrorMessage="1">
      <formula1>Hidden_525900_67299</formula1>
    </dataValidation>
    <dataValidation type="list" errorStyle="stop" allowBlank="1" sqref="J5990" showErrorMessage="1">
      <formula1>Hidden_525900_67299</formula1>
    </dataValidation>
    <dataValidation type="list" errorStyle="stop" allowBlank="1" sqref="J5991" showErrorMessage="1">
      <formula1>Hidden_525900_67299</formula1>
    </dataValidation>
    <dataValidation type="list" errorStyle="stop" allowBlank="1" sqref="J5992" showErrorMessage="1">
      <formula1>Hidden_525900_67299</formula1>
    </dataValidation>
    <dataValidation type="list" errorStyle="stop" allowBlank="1" sqref="J5993" showErrorMessage="1">
      <formula1>Hidden_525900_67299</formula1>
    </dataValidation>
    <dataValidation type="list" errorStyle="stop" allowBlank="1" sqref="J5994" showErrorMessage="1">
      <formula1>Hidden_525900_67299</formula1>
    </dataValidation>
    <dataValidation type="list" errorStyle="stop" allowBlank="1" sqref="J5995" showErrorMessage="1">
      <formula1>Hidden_525900_67299</formula1>
    </dataValidation>
    <dataValidation type="list" errorStyle="stop" allowBlank="1" sqref="J5996" showErrorMessage="1">
      <formula1>Hidden_525900_67299</formula1>
    </dataValidation>
    <dataValidation type="list" errorStyle="stop" allowBlank="1" sqref="J5997" showErrorMessage="1">
      <formula1>Hidden_525900_67299</formula1>
    </dataValidation>
    <dataValidation type="list" errorStyle="stop" allowBlank="1" sqref="J5998" showErrorMessage="1">
      <formula1>Hidden_525900_67299</formula1>
    </dataValidation>
    <dataValidation type="list" errorStyle="stop" allowBlank="1" sqref="J5999" showErrorMessage="1">
      <formula1>Hidden_525900_67299</formula1>
    </dataValidation>
    <dataValidation type="list" errorStyle="stop" allowBlank="1" sqref="J6000" showErrorMessage="1">
      <formula1>Hidden_525900_67299</formula1>
    </dataValidation>
    <dataValidation type="list" errorStyle="stop" allowBlank="1" sqref="J6001" showErrorMessage="1">
      <formula1>Hidden_525900_67299</formula1>
    </dataValidation>
    <dataValidation type="list" errorStyle="stop" allowBlank="1" sqref="J6002" showErrorMessage="1">
      <formula1>Hidden_525900_67299</formula1>
    </dataValidation>
    <dataValidation type="list" errorStyle="stop" allowBlank="1" sqref="J6003" showErrorMessage="1">
      <formula1>Hidden_525900_67299</formula1>
    </dataValidation>
    <dataValidation type="list" errorStyle="stop" allowBlank="1" sqref="J6004" showErrorMessage="1">
      <formula1>Hidden_525900_67299</formula1>
    </dataValidation>
    <dataValidation type="list" errorStyle="stop" allowBlank="1" sqref="J6005" showErrorMessage="1">
      <formula1>Hidden_525900_67299</formula1>
    </dataValidation>
    <dataValidation type="list" errorStyle="stop" allowBlank="1" sqref="J6006" showErrorMessage="1">
      <formula1>Hidden_525900_67299</formula1>
    </dataValidation>
    <dataValidation type="list" errorStyle="stop" allowBlank="1" sqref="J6007" showErrorMessage="1">
      <formula1>Hidden_525900_67299</formula1>
    </dataValidation>
    <dataValidation type="list" errorStyle="stop" allowBlank="1" sqref="J6008" showErrorMessage="1">
      <formula1>Hidden_525900_67299</formula1>
    </dataValidation>
    <dataValidation type="list" errorStyle="stop" allowBlank="1" sqref="J6009" showErrorMessage="1">
      <formula1>Hidden_525900_67299</formula1>
    </dataValidation>
    <dataValidation type="list" errorStyle="stop" allowBlank="1" sqref="J6010" showErrorMessage="1">
      <formula1>Hidden_525900_67299</formula1>
    </dataValidation>
    <dataValidation type="list" errorStyle="stop" allowBlank="1" sqref="J6011" showErrorMessage="1">
      <formula1>Hidden_525900_67299</formula1>
    </dataValidation>
    <dataValidation type="list" errorStyle="stop" allowBlank="1" sqref="J6012" showErrorMessage="1">
      <formula1>Hidden_525900_67299</formula1>
    </dataValidation>
    <dataValidation type="list" errorStyle="stop" allowBlank="1" sqref="J6013" showErrorMessage="1">
      <formula1>Hidden_525900_67299</formula1>
    </dataValidation>
    <dataValidation type="list" errorStyle="stop" allowBlank="1" sqref="J6014" showErrorMessage="1">
      <formula1>Hidden_525900_67299</formula1>
    </dataValidation>
    <dataValidation type="list" errorStyle="stop" allowBlank="1" sqref="J6015" showErrorMessage="1">
      <formula1>Hidden_525900_67299</formula1>
    </dataValidation>
    <dataValidation type="list" errorStyle="stop" allowBlank="1" sqref="J6016" showErrorMessage="1">
      <formula1>Hidden_525900_67299</formula1>
    </dataValidation>
    <dataValidation type="list" errorStyle="stop" allowBlank="1" sqref="J6017" showErrorMessage="1">
      <formula1>Hidden_525900_67299</formula1>
    </dataValidation>
    <dataValidation type="list" errorStyle="stop" allowBlank="1" sqref="J6018" showErrorMessage="1">
      <formula1>Hidden_525900_67299</formula1>
    </dataValidation>
    <dataValidation type="list" errorStyle="stop" allowBlank="1" sqref="J6019" showErrorMessage="1">
      <formula1>Hidden_525900_67299</formula1>
    </dataValidation>
    <dataValidation type="list" errorStyle="stop" allowBlank="1" sqref="J6020" showErrorMessage="1">
      <formula1>Hidden_525900_67299</formula1>
    </dataValidation>
    <dataValidation type="list" errorStyle="stop" allowBlank="1" sqref="J6021" showErrorMessage="1">
      <formula1>Hidden_525900_67299</formula1>
    </dataValidation>
    <dataValidation type="list" errorStyle="stop" allowBlank="1" sqref="J6022" showErrorMessage="1">
      <formula1>Hidden_525900_67299</formula1>
    </dataValidation>
    <dataValidation type="list" errorStyle="stop" allowBlank="1" sqref="J6023" showErrorMessage="1">
      <formula1>Hidden_525900_67299</formula1>
    </dataValidation>
    <dataValidation type="list" errorStyle="stop" allowBlank="1" sqref="J6024" showErrorMessage="1">
      <formula1>Hidden_525900_67299</formula1>
    </dataValidation>
    <dataValidation type="list" errorStyle="stop" allowBlank="1" sqref="J6025" showErrorMessage="1">
      <formula1>Hidden_525900_67299</formula1>
    </dataValidation>
    <dataValidation type="list" errorStyle="stop" allowBlank="1" sqref="J6026" showErrorMessage="1">
      <formula1>Hidden_525900_67299</formula1>
    </dataValidation>
    <dataValidation type="list" errorStyle="stop" allowBlank="1" sqref="J6027" showErrorMessage="1">
      <formula1>Hidden_525900_67299</formula1>
    </dataValidation>
    <dataValidation type="list" errorStyle="stop" allowBlank="1" sqref="J6028" showErrorMessage="1">
      <formula1>Hidden_525900_67299</formula1>
    </dataValidation>
    <dataValidation type="list" errorStyle="stop" allowBlank="1" sqref="J6029" showErrorMessage="1">
      <formula1>Hidden_525900_67299</formula1>
    </dataValidation>
    <dataValidation type="list" errorStyle="stop" allowBlank="1" sqref="J6030" showErrorMessage="1">
      <formula1>Hidden_525900_67299</formula1>
    </dataValidation>
    <dataValidation type="list" errorStyle="stop" allowBlank="1" sqref="J6031" showErrorMessage="1">
      <formula1>Hidden_525900_67299</formula1>
    </dataValidation>
    <dataValidation type="list" errorStyle="stop" allowBlank="1" sqref="J6032" showErrorMessage="1">
      <formula1>Hidden_525900_67299</formula1>
    </dataValidation>
    <dataValidation type="list" errorStyle="stop" allowBlank="1" sqref="J6033" showErrorMessage="1">
      <formula1>Hidden_525900_67299</formula1>
    </dataValidation>
    <dataValidation type="list" errorStyle="stop" allowBlank="1" sqref="J6034" showErrorMessage="1">
      <formula1>Hidden_525900_67299</formula1>
    </dataValidation>
    <dataValidation type="list" errorStyle="stop" allowBlank="1" sqref="J6035" showErrorMessage="1">
      <formula1>Hidden_525900_67299</formula1>
    </dataValidation>
    <dataValidation type="list" errorStyle="stop" allowBlank="1" sqref="J6036" showErrorMessage="1">
      <formula1>Hidden_525900_67299</formula1>
    </dataValidation>
    <dataValidation type="list" errorStyle="stop" allowBlank="1" sqref="J6037" showErrorMessage="1">
      <formula1>Hidden_525900_67299</formula1>
    </dataValidation>
    <dataValidation type="list" errorStyle="stop" allowBlank="1" sqref="J6038" showErrorMessage="1">
      <formula1>Hidden_525900_67299</formula1>
    </dataValidation>
    <dataValidation type="list" errorStyle="stop" allowBlank="1" sqref="J6039" showErrorMessage="1">
      <formula1>Hidden_525900_67299</formula1>
    </dataValidation>
    <dataValidation type="list" errorStyle="stop" allowBlank="1" sqref="J6040" showErrorMessage="1">
      <formula1>Hidden_525900_67299</formula1>
    </dataValidation>
    <dataValidation type="list" errorStyle="stop" allowBlank="1" sqref="J6041" showErrorMessage="1">
      <formula1>Hidden_525900_67299</formula1>
    </dataValidation>
    <dataValidation type="list" errorStyle="stop" allowBlank="1" sqref="J6042" showErrorMessage="1">
      <formula1>Hidden_525900_67299</formula1>
    </dataValidation>
    <dataValidation type="list" errorStyle="stop" allowBlank="1" sqref="J6043" showErrorMessage="1">
      <formula1>Hidden_525900_67299</formula1>
    </dataValidation>
    <dataValidation type="list" errorStyle="stop" allowBlank="1" sqref="J6044" showErrorMessage="1">
      <formula1>Hidden_525900_67299</formula1>
    </dataValidation>
    <dataValidation type="list" errorStyle="stop" allowBlank="1" sqref="J6045" showErrorMessage="1">
      <formula1>Hidden_525900_67299</formula1>
    </dataValidation>
    <dataValidation type="list" errorStyle="stop" allowBlank="1" sqref="J6046" showErrorMessage="1">
      <formula1>Hidden_525900_67299</formula1>
    </dataValidation>
    <dataValidation type="list" errorStyle="stop" allowBlank="1" sqref="J6047" showErrorMessage="1">
      <formula1>Hidden_525900_67299</formula1>
    </dataValidation>
    <dataValidation type="list" errorStyle="stop" allowBlank="1" sqref="J6048" showErrorMessage="1">
      <formula1>Hidden_525900_67299</formula1>
    </dataValidation>
    <dataValidation type="list" errorStyle="stop" allowBlank="1" sqref="J6049" showErrorMessage="1">
      <formula1>Hidden_525900_67299</formula1>
    </dataValidation>
    <dataValidation type="list" errorStyle="stop" allowBlank="1" sqref="J6050" showErrorMessage="1">
      <formula1>Hidden_525900_67299</formula1>
    </dataValidation>
    <dataValidation type="list" errorStyle="stop" allowBlank="1" sqref="J6051" showErrorMessage="1">
      <formula1>Hidden_525900_67299</formula1>
    </dataValidation>
    <dataValidation type="list" errorStyle="stop" allowBlank="1" sqref="J6052" showErrorMessage="1">
      <formula1>Hidden_525900_67299</formula1>
    </dataValidation>
    <dataValidation type="list" errorStyle="stop" allowBlank="1" sqref="J6053" showErrorMessage="1">
      <formula1>Hidden_525900_67299</formula1>
    </dataValidation>
    <dataValidation type="list" errorStyle="stop" allowBlank="1" sqref="J6054" showErrorMessage="1">
      <formula1>Hidden_525900_67299</formula1>
    </dataValidation>
    <dataValidation type="list" errorStyle="stop" allowBlank="1" sqref="J6055" showErrorMessage="1">
      <formula1>Hidden_525900_67299</formula1>
    </dataValidation>
    <dataValidation type="list" errorStyle="stop" allowBlank="1" sqref="J6056" showErrorMessage="1">
      <formula1>Hidden_525900_67299</formula1>
    </dataValidation>
    <dataValidation type="list" errorStyle="stop" allowBlank="1" sqref="J6057" showErrorMessage="1">
      <formula1>Hidden_525900_67299</formula1>
    </dataValidation>
    <dataValidation type="list" errorStyle="stop" allowBlank="1" sqref="J6058" showErrorMessage="1">
      <formula1>Hidden_525900_67299</formula1>
    </dataValidation>
    <dataValidation type="list" errorStyle="stop" allowBlank="1" sqref="J6059" showErrorMessage="1">
      <formula1>Hidden_525900_67299</formula1>
    </dataValidation>
    <dataValidation type="list" errorStyle="stop" allowBlank="1" sqref="J6060" showErrorMessage="1">
      <formula1>Hidden_525900_67299</formula1>
    </dataValidation>
    <dataValidation type="list" errorStyle="stop" allowBlank="1" sqref="J6061" showErrorMessage="1">
      <formula1>Hidden_525900_67299</formula1>
    </dataValidation>
    <dataValidation type="list" errorStyle="stop" allowBlank="1" sqref="J6062" showErrorMessage="1">
      <formula1>Hidden_525900_67299</formula1>
    </dataValidation>
    <dataValidation type="list" errorStyle="stop" allowBlank="1" sqref="J6063" showErrorMessage="1">
      <formula1>Hidden_525900_67299</formula1>
    </dataValidation>
    <dataValidation type="list" errorStyle="stop" allowBlank="1" sqref="J6064" showErrorMessage="1">
      <formula1>Hidden_525900_67299</formula1>
    </dataValidation>
    <dataValidation type="list" errorStyle="stop" allowBlank="1" sqref="J6065" showErrorMessage="1">
      <formula1>Hidden_525900_67299</formula1>
    </dataValidation>
    <dataValidation type="list" errorStyle="stop" allowBlank="1" sqref="J6066" showErrorMessage="1">
      <formula1>Hidden_525900_67299</formula1>
    </dataValidation>
    <dataValidation type="list" errorStyle="stop" allowBlank="1" sqref="J6067" showErrorMessage="1">
      <formula1>Hidden_525900_67299</formula1>
    </dataValidation>
    <dataValidation type="list" errorStyle="stop" allowBlank="1" sqref="J6068" showErrorMessage="1">
      <formula1>Hidden_525900_67299</formula1>
    </dataValidation>
    <dataValidation type="list" errorStyle="stop" allowBlank="1" sqref="J6069" showErrorMessage="1">
      <formula1>Hidden_525900_67299</formula1>
    </dataValidation>
    <dataValidation type="list" errorStyle="stop" allowBlank="1" sqref="J6070" showErrorMessage="1">
      <formula1>Hidden_525900_67299</formula1>
    </dataValidation>
    <dataValidation type="list" errorStyle="stop" allowBlank="1" sqref="J6071" showErrorMessage="1">
      <formula1>Hidden_525900_67299</formula1>
    </dataValidation>
    <dataValidation type="list" errorStyle="stop" allowBlank="1" sqref="J6072" showErrorMessage="1">
      <formula1>Hidden_525900_67299</formula1>
    </dataValidation>
    <dataValidation type="list" errorStyle="stop" allowBlank="1" sqref="J6073" showErrorMessage="1">
      <formula1>Hidden_525900_67299</formula1>
    </dataValidation>
    <dataValidation type="list" errorStyle="stop" allowBlank="1" sqref="J6074" showErrorMessage="1">
      <formula1>Hidden_525900_67299</formula1>
    </dataValidation>
    <dataValidation type="list" errorStyle="stop" allowBlank="1" sqref="J6075" showErrorMessage="1">
      <formula1>Hidden_525900_67299</formula1>
    </dataValidation>
    <dataValidation type="list" errorStyle="stop" allowBlank="1" sqref="J6076" showErrorMessage="1">
      <formula1>Hidden_525900_67299</formula1>
    </dataValidation>
    <dataValidation type="list" errorStyle="stop" allowBlank="1" sqref="J6077" showErrorMessage="1">
      <formula1>Hidden_525900_67299</formula1>
    </dataValidation>
    <dataValidation type="list" errorStyle="stop" allowBlank="1" sqref="J6078" showErrorMessage="1">
      <formula1>Hidden_525900_67299</formula1>
    </dataValidation>
    <dataValidation type="list" errorStyle="stop" allowBlank="1" sqref="J6079" showErrorMessage="1">
      <formula1>Hidden_525900_67299</formula1>
    </dataValidation>
    <dataValidation type="list" errorStyle="stop" allowBlank="1" sqref="J6080" showErrorMessage="1">
      <formula1>Hidden_525900_67299</formula1>
    </dataValidation>
    <dataValidation type="list" errorStyle="stop" allowBlank="1" sqref="J6081" showErrorMessage="1">
      <formula1>Hidden_525900_67299</formula1>
    </dataValidation>
    <dataValidation type="list" errorStyle="stop" allowBlank="1" sqref="J6082" showErrorMessage="1">
      <formula1>Hidden_525900_67299</formula1>
    </dataValidation>
    <dataValidation type="list" errorStyle="stop" allowBlank="1" sqref="J6083" showErrorMessage="1">
      <formula1>Hidden_525900_67299</formula1>
    </dataValidation>
    <dataValidation type="list" errorStyle="stop" allowBlank="1" sqref="J6084" showErrorMessage="1">
      <formula1>Hidden_525900_67299</formula1>
    </dataValidation>
    <dataValidation type="list" errorStyle="stop" allowBlank="1" sqref="J6085" showErrorMessage="1">
      <formula1>Hidden_525900_67299</formula1>
    </dataValidation>
    <dataValidation type="list" errorStyle="stop" allowBlank="1" sqref="J6086" showErrorMessage="1">
      <formula1>Hidden_525900_67299</formula1>
    </dataValidation>
    <dataValidation type="list" errorStyle="stop" allowBlank="1" sqref="J6087" showErrorMessage="1">
      <formula1>Hidden_525900_67299</formula1>
    </dataValidation>
    <dataValidation type="list" errorStyle="stop" allowBlank="1" sqref="J6088" showErrorMessage="1">
      <formula1>Hidden_525900_67299</formula1>
    </dataValidation>
    <dataValidation type="list" errorStyle="stop" allowBlank="1" sqref="J6089" showErrorMessage="1">
      <formula1>Hidden_525900_67299</formula1>
    </dataValidation>
    <dataValidation type="list" errorStyle="stop" allowBlank="1" sqref="J6090" showErrorMessage="1">
      <formula1>Hidden_525900_67299</formula1>
    </dataValidation>
    <dataValidation type="list" errorStyle="stop" allowBlank="1" sqref="J6091" showErrorMessage="1">
      <formula1>Hidden_525900_67299</formula1>
    </dataValidation>
    <dataValidation type="list" errorStyle="stop" allowBlank="1" sqref="J6092" showErrorMessage="1">
      <formula1>Hidden_525900_67299</formula1>
    </dataValidation>
    <dataValidation type="list" errorStyle="stop" allowBlank="1" sqref="J6093" showErrorMessage="1">
      <formula1>Hidden_525900_67299</formula1>
    </dataValidation>
    <dataValidation type="list" errorStyle="stop" allowBlank="1" sqref="J6094" showErrorMessage="1">
      <formula1>Hidden_525900_67299</formula1>
    </dataValidation>
    <dataValidation type="list" errorStyle="stop" allowBlank="1" sqref="J6095" showErrorMessage="1">
      <formula1>Hidden_525900_67299</formula1>
    </dataValidation>
    <dataValidation type="list" errorStyle="stop" allowBlank="1" sqref="J6096" showErrorMessage="1">
      <formula1>Hidden_525900_67299</formula1>
    </dataValidation>
    <dataValidation type="list" errorStyle="stop" allowBlank="1" sqref="J6097" showErrorMessage="1">
      <formula1>Hidden_525900_67299</formula1>
    </dataValidation>
    <dataValidation type="list" errorStyle="stop" allowBlank="1" sqref="J6098" showErrorMessage="1">
      <formula1>Hidden_525900_67299</formula1>
    </dataValidation>
    <dataValidation type="list" errorStyle="stop" allowBlank="1" sqref="J6099" showErrorMessage="1">
      <formula1>Hidden_525900_67299</formula1>
    </dataValidation>
    <dataValidation type="list" errorStyle="stop" allowBlank="1" sqref="J6100" showErrorMessage="1">
      <formula1>Hidden_525900_67299</formula1>
    </dataValidation>
    <dataValidation type="list" errorStyle="stop" allowBlank="1" sqref="J6101" showErrorMessage="1">
      <formula1>Hidden_525900_67299</formula1>
    </dataValidation>
    <dataValidation type="list" errorStyle="stop" allowBlank="1" sqref="J6102" showErrorMessage="1">
      <formula1>Hidden_525900_67299</formula1>
    </dataValidation>
    <dataValidation type="list" errorStyle="stop" allowBlank="1" sqref="J6103" showErrorMessage="1">
      <formula1>Hidden_525900_67299</formula1>
    </dataValidation>
    <dataValidation type="list" errorStyle="stop" allowBlank="1" sqref="J6104" showErrorMessage="1">
      <formula1>Hidden_525900_67299</formula1>
    </dataValidation>
    <dataValidation type="list" errorStyle="stop" allowBlank="1" sqref="J6105" showErrorMessage="1">
      <formula1>Hidden_525900_67299</formula1>
    </dataValidation>
    <dataValidation type="list" errorStyle="stop" allowBlank="1" sqref="J6106" showErrorMessage="1">
      <formula1>Hidden_525900_67299</formula1>
    </dataValidation>
    <dataValidation type="list" errorStyle="stop" allowBlank="1" sqref="J6107" showErrorMessage="1">
      <formula1>Hidden_525900_67299</formula1>
    </dataValidation>
    <dataValidation type="list" errorStyle="stop" allowBlank="1" sqref="J6108" showErrorMessage="1">
      <formula1>Hidden_525900_67299</formula1>
    </dataValidation>
    <dataValidation type="list" errorStyle="stop" allowBlank="1" sqref="J6109" showErrorMessage="1">
      <formula1>Hidden_525900_67299</formula1>
    </dataValidation>
    <dataValidation type="list" errorStyle="stop" allowBlank="1" sqref="J6110" showErrorMessage="1">
      <formula1>Hidden_525900_67299</formula1>
    </dataValidation>
    <dataValidation type="list" errorStyle="stop" allowBlank="1" sqref="J6111" showErrorMessage="1">
      <formula1>Hidden_525900_67299</formula1>
    </dataValidation>
    <dataValidation type="list" errorStyle="stop" allowBlank="1" sqref="J6112" showErrorMessage="1">
      <formula1>Hidden_525900_67299</formula1>
    </dataValidation>
    <dataValidation type="list" errorStyle="stop" allowBlank="1" sqref="J6113" showErrorMessage="1">
      <formula1>Hidden_525900_67299</formula1>
    </dataValidation>
    <dataValidation type="list" errorStyle="stop" allowBlank="1" sqref="J6114" showErrorMessage="1">
      <formula1>Hidden_525900_67299</formula1>
    </dataValidation>
    <dataValidation type="list" errorStyle="stop" allowBlank="1" sqref="J6115" showErrorMessage="1">
      <formula1>Hidden_525900_67299</formula1>
    </dataValidation>
    <dataValidation type="list" errorStyle="stop" allowBlank="1" sqref="J6116" showErrorMessage="1">
      <formula1>Hidden_525900_67299</formula1>
    </dataValidation>
    <dataValidation type="list" errorStyle="stop" allowBlank="1" sqref="J6117" showErrorMessage="1">
      <formula1>Hidden_525900_67299</formula1>
    </dataValidation>
    <dataValidation type="list" errorStyle="stop" allowBlank="1" sqref="J6118" showErrorMessage="1">
      <formula1>Hidden_525900_67299</formula1>
    </dataValidation>
    <dataValidation type="list" errorStyle="stop" allowBlank="1" sqref="J6119" showErrorMessage="1">
      <formula1>Hidden_525900_67299</formula1>
    </dataValidation>
    <dataValidation type="list" errorStyle="stop" allowBlank="1" sqref="J6120" showErrorMessage="1">
      <formula1>Hidden_525900_67299</formula1>
    </dataValidation>
    <dataValidation type="list" errorStyle="stop" allowBlank="1" sqref="J6121" showErrorMessage="1">
      <formula1>Hidden_525900_67299</formula1>
    </dataValidation>
    <dataValidation type="list" errorStyle="stop" allowBlank="1" sqref="J6122" showErrorMessage="1">
      <formula1>Hidden_525900_67299</formula1>
    </dataValidation>
    <dataValidation type="list" errorStyle="stop" allowBlank="1" sqref="J6123" showErrorMessage="1">
      <formula1>Hidden_525900_67299</formula1>
    </dataValidation>
    <dataValidation type="list" errorStyle="stop" allowBlank="1" sqref="J6124" showErrorMessage="1">
      <formula1>Hidden_525900_67299</formula1>
    </dataValidation>
    <dataValidation type="list" errorStyle="stop" allowBlank="1" sqref="J6125" showErrorMessage="1">
      <formula1>Hidden_525900_67299</formula1>
    </dataValidation>
    <dataValidation type="list" errorStyle="stop" allowBlank="1" sqref="J6126" showErrorMessage="1">
      <formula1>Hidden_525900_67299</formula1>
    </dataValidation>
    <dataValidation type="list" errorStyle="stop" allowBlank="1" sqref="J6127" showErrorMessage="1">
      <formula1>Hidden_525900_67299</formula1>
    </dataValidation>
    <dataValidation type="list" errorStyle="stop" allowBlank="1" sqref="J6128" showErrorMessage="1">
      <formula1>Hidden_525900_67299</formula1>
    </dataValidation>
    <dataValidation type="list" errorStyle="stop" allowBlank="1" sqref="J6129" showErrorMessage="1">
      <formula1>Hidden_525900_67299</formula1>
    </dataValidation>
    <dataValidation type="list" errorStyle="stop" allowBlank="1" sqref="J6130" showErrorMessage="1">
      <formula1>Hidden_525900_67299</formula1>
    </dataValidation>
    <dataValidation type="list" errorStyle="stop" allowBlank="1" sqref="J6131" showErrorMessage="1">
      <formula1>Hidden_525900_67299</formula1>
    </dataValidation>
    <dataValidation type="list" errorStyle="stop" allowBlank="1" sqref="J6132" showErrorMessage="1">
      <formula1>Hidden_525900_67299</formula1>
    </dataValidation>
    <dataValidation type="list" errorStyle="stop" allowBlank="1" sqref="J6133" showErrorMessage="1">
      <formula1>Hidden_525900_67299</formula1>
    </dataValidation>
    <dataValidation type="list" errorStyle="stop" allowBlank="1" sqref="J6134" showErrorMessage="1">
      <formula1>Hidden_525900_67299</formula1>
    </dataValidation>
    <dataValidation type="list" errorStyle="stop" allowBlank="1" sqref="J6135" showErrorMessage="1">
      <formula1>Hidden_525900_67299</formula1>
    </dataValidation>
    <dataValidation type="list" errorStyle="stop" allowBlank="1" sqref="J6136" showErrorMessage="1">
      <formula1>Hidden_525900_67299</formula1>
    </dataValidation>
    <dataValidation type="list" errorStyle="stop" allowBlank="1" sqref="J6137" showErrorMessage="1">
      <formula1>Hidden_525900_67299</formula1>
    </dataValidation>
    <dataValidation type="list" errorStyle="stop" allowBlank="1" sqref="J6138" showErrorMessage="1">
      <formula1>Hidden_525900_67299</formula1>
    </dataValidation>
    <dataValidation type="list" errorStyle="stop" allowBlank="1" sqref="J6139" showErrorMessage="1">
      <formula1>Hidden_525900_67299</formula1>
    </dataValidation>
    <dataValidation type="list" errorStyle="stop" allowBlank="1" sqref="J6140" showErrorMessage="1">
      <formula1>Hidden_525900_67299</formula1>
    </dataValidation>
    <dataValidation type="list" errorStyle="stop" allowBlank="1" sqref="J6141" showErrorMessage="1">
      <formula1>Hidden_525900_67299</formula1>
    </dataValidation>
    <dataValidation type="list" errorStyle="stop" allowBlank="1" sqref="J6142" showErrorMessage="1">
      <formula1>Hidden_525900_67299</formula1>
    </dataValidation>
    <dataValidation type="list" errorStyle="stop" allowBlank="1" sqref="J6143" showErrorMessage="1">
      <formula1>Hidden_525900_67299</formula1>
    </dataValidation>
    <dataValidation type="list" errorStyle="stop" allowBlank="1" sqref="J6144" showErrorMessage="1">
      <formula1>Hidden_525900_67299</formula1>
    </dataValidation>
    <dataValidation type="list" errorStyle="stop" allowBlank="1" sqref="J6145" showErrorMessage="1">
      <formula1>Hidden_525900_67299</formula1>
    </dataValidation>
    <dataValidation type="list" errorStyle="stop" allowBlank="1" sqref="J6146" showErrorMessage="1">
      <formula1>Hidden_525900_67299</formula1>
    </dataValidation>
    <dataValidation type="list" errorStyle="stop" allowBlank="1" sqref="J6147" showErrorMessage="1">
      <formula1>Hidden_525900_67299</formula1>
    </dataValidation>
    <dataValidation type="list" errorStyle="stop" allowBlank="1" sqref="J6148" showErrorMessage="1">
      <formula1>Hidden_525900_67299</formula1>
    </dataValidation>
    <dataValidation type="list" errorStyle="stop" allowBlank="1" sqref="J6149" showErrorMessage="1">
      <formula1>Hidden_525900_67299</formula1>
    </dataValidation>
    <dataValidation type="list" errorStyle="stop" allowBlank="1" sqref="J6150" showErrorMessage="1">
      <formula1>Hidden_525900_67299</formula1>
    </dataValidation>
    <dataValidation type="list" errorStyle="stop" allowBlank="1" sqref="J6151" showErrorMessage="1">
      <formula1>Hidden_525900_67299</formula1>
    </dataValidation>
    <dataValidation type="list" errorStyle="stop" allowBlank="1" sqref="J6152" showErrorMessage="1">
      <formula1>Hidden_525900_67299</formula1>
    </dataValidation>
    <dataValidation type="list" errorStyle="stop" allowBlank="1" sqref="J6153" showErrorMessage="1">
      <formula1>Hidden_525900_67299</formula1>
    </dataValidation>
    <dataValidation type="list" errorStyle="stop" allowBlank="1" sqref="J6154" showErrorMessage="1">
      <formula1>Hidden_525900_67299</formula1>
    </dataValidation>
    <dataValidation type="list" errorStyle="stop" allowBlank="1" sqref="J6155" showErrorMessage="1">
      <formula1>Hidden_525900_67299</formula1>
    </dataValidation>
    <dataValidation type="list" errorStyle="stop" allowBlank="1" sqref="J6156" showErrorMessage="1">
      <formula1>Hidden_525900_67299</formula1>
    </dataValidation>
    <dataValidation type="list" errorStyle="stop" allowBlank="1" sqref="J6157" showErrorMessage="1">
      <formula1>Hidden_525900_67299</formula1>
    </dataValidation>
    <dataValidation type="list" errorStyle="stop" allowBlank="1" sqref="J6158" showErrorMessage="1">
      <formula1>Hidden_525900_67299</formula1>
    </dataValidation>
    <dataValidation type="list" errorStyle="stop" allowBlank="1" sqref="J6159" showErrorMessage="1">
      <formula1>Hidden_525900_67299</formula1>
    </dataValidation>
    <dataValidation type="list" errorStyle="stop" allowBlank="1" sqref="J6160" showErrorMessage="1">
      <formula1>Hidden_525900_67299</formula1>
    </dataValidation>
    <dataValidation type="list" errorStyle="stop" allowBlank="1" sqref="J6161" showErrorMessage="1">
      <formula1>Hidden_525900_67299</formula1>
    </dataValidation>
    <dataValidation type="list" errorStyle="stop" allowBlank="1" sqref="J6162" showErrorMessage="1">
      <formula1>Hidden_525900_67299</formula1>
    </dataValidation>
    <dataValidation type="list" errorStyle="stop" allowBlank="1" sqref="J6163" showErrorMessage="1">
      <formula1>Hidden_525900_67299</formula1>
    </dataValidation>
    <dataValidation type="list" errorStyle="stop" allowBlank="1" sqref="J6164" showErrorMessage="1">
      <formula1>Hidden_525900_67299</formula1>
    </dataValidation>
    <dataValidation type="list" errorStyle="stop" allowBlank="1" sqref="J6165" showErrorMessage="1">
      <formula1>Hidden_525900_67299</formula1>
    </dataValidation>
    <dataValidation type="list" errorStyle="stop" allowBlank="1" sqref="J6166" showErrorMessage="1">
      <formula1>Hidden_525900_67299</formula1>
    </dataValidation>
    <dataValidation type="list" errorStyle="stop" allowBlank="1" sqref="J6167" showErrorMessage="1">
      <formula1>Hidden_525900_67299</formula1>
    </dataValidation>
    <dataValidation type="list" errorStyle="stop" allowBlank="1" sqref="J6168" showErrorMessage="1">
      <formula1>Hidden_525900_67299</formula1>
    </dataValidation>
    <dataValidation type="list" errorStyle="stop" allowBlank="1" sqref="J6169" showErrorMessage="1">
      <formula1>Hidden_525900_67299</formula1>
    </dataValidation>
    <dataValidation type="list" errorStyle="stop" allowBlank="1" sqref="J6170" showErrorMessage="1">
      <formula1>Hidden_525900_67299</formula1>
    </dataValidation>
    <dataValidation type="list" errorStyle="stop" allowBlank="1" sqref="J6171" showErrorMessage="1">
      <formula1>Hidden_525900_67299</formula1>
    </dataValidation>
    <dataValidation type="list" errorStyle="stop" allowBlank="1" sqref="J6172" showErrorMessage="1">
      <formula1>Hidden_525900_67299</formula1>
    </dataValidation>
    <dataValidation type="list" errorStyle="stop" allowBlank="1" sqref="J6173" showErrorMessage="1">
      <formula1>Hidden_525900_67299</formula1>
    </dataValidation>
    <dataValidation type="list" errorStyle="stop" allowBlank="1" sqref="J6174" showErrorMessage="1">
      <formula1>Hidden_525900_67299</formula1>
    </dataValidation>
    <dataValidation type="list" errorStyle="stop" allowBlank="1" sqref="J6175" showErrorMessage="1">
      <formula1>Hidden_525900_67299</formula1>
    </dataValidation>
    <dataValidation type="list" errorStyle="stop" allowBlank="1" sqref="J6176" showErrorMessage="1">
      <formula1>Hidden_525900_67299</formula1>
    </dataValidation>
    <dataValidation type="list" errorStyle="stop" allowBlank="1" sqref="J6177" showErrorMessage="1">
      <formula1>Hidden_525900_67299</formula1>
    </dataValidation>
    <dataValidation type="list" errorStyle="stop" allowBlank="1" sqref="J6178" showErrorMessage="1">
      <formula1>Hidden_525900_67299</formula1>
    </dataValidation>
    <dataValidation type="list" errorStyle="stop" allowBlank="1" sqref="J6179" showErrorMessage="1">
      <formula1>Hidden_525900_67299</formula1>
    </dataValidation>
    <dataValidation type="list" errorStyle="stop" allowBlank="1" sqref="J6180" showErrorMessage="1">
      <formula1>Hidden_525900_67299</formula1>
    </dataValidation>
    <dataValidation type="list" errorStyle="stop" allowBlank="1" sqref="J6181" showErrorMessage="1">
      <formula1>Hidden_525900_67299</formula1>
    </dataValidation>
    <dataValidation type="list" errorStyle="stop" allowBlank="1" sqref="J6182" showErrorMessage="1">
      <formula1>Hidden_525900_67299</formula1>
    </dataValidation>
    <dataValidation type="list" errorStyle="stop" allowBlank="1" sqref="J6183" showErrorMessage="1">
      <formula1>Hidden_525900_67299</formula1>
    </dataValidation>
    <dataValidation type="list" errorStyle="stop" allowBlank="1" sqref="J6184" showErrorMessage="1">
      <formula1>Hidden_525900_67299</formula1>
    </dataValidation>
    <dataValidation type="list" errorStyle="stop" allowBlank="1" sqref="J6185" showErrorMessage="1">
      <formula1>Hidden_525900_67299</formula1>
    </dataValidation>
    <dataValidation type="list" errorStyle="stop" allowBlank="1" sqref="J6186" showErrorMessage="1">
      <formula1>Hidden_525900_67299</formula1>
    </dataValidation>
    <dataValidation type="list" errorStyle="stop" allowBlank="1" sqref="J6187" showErrorMessage="1">
      <formula1>Hidden_525900_67299</formula1>
    </dataValidation>
    <dataValidation type="list" errorStyle="stop" allowBlank="1" sqref="J6188" showErrorMessage="1">
      <formula1>Hidden_525900_67299</formula1>
    </dataValidation>
    <dataValidation type="list" errorStyle="stop" allowBlank="1" sqref="J6189" showErrorMessage="1">
      <formula1>Hidden_525900_67299</formula1>
    </dataValidation>
    <dataValidation type="list" errorStyle="stop" allowBlank="1" sqref="J6190" showErrorMessage="1">
      <formula1>Hidden_525900_67299</formula1>
    </dataValidation>
    <dataValidation type="list" errorStyle="stop" allowBlank="1" sqref="J6191" showErrorMessage="1">
      <formula1>Hidden_525900_67299</formula1>
    </dataValidation>
    <dataValidation type="list" errorStyle="stop" allowBlank="1" sqref="J6192" showErrorMessage="1">
      <formula1>Hidden_525900_67299</formula1>
    </dataValidation>
    <dataValidation type="list" errorStyle="stop" allowBlank="1" sqref="J6193" showErrorMessage="1">
      <formula1>Hidden_525900_67299</formula1>
    </dataValidation>
    <dataValidation type="list" errorStyle="stop" allowBlank="1" sqref="J6194" showErrorMessage="1">
      <formula1>Hidden_525900_67299</formula1>
    </dataValidation>
    <dataValidation type="list" errorStyle="stop" allowBlank="1" sqref="J6195" showErrorMessage="1">
      <formula1>Hidden_525900_67299</formula1>
    </dataValidation>
    <dataValidation type="list" errorStyle="stop" allowBlank="1" sqref="J6196" showErrorMessage="1">
      <formula1>Hidden_525900_67299</formula1>
    </dataValidation>
    <dataValidation type="list" errorStyle="stop" allowBlank="1" sqref="J6197" showErrorMessage="1">
      <formula1>Hidden_525900_67299</formula1>
    </dataValidation>
    <dataValidation type="list" errorStyle="stop" allowBlank="1" sqref="J6198" showErrorMessage="1">
      <formula1>Hidden_525900_67299</formula1>
    </dataValidation>
    <dataValidation type="list" errorStyle="stop" allowBlank="1" sqref="J6199" showErrorMessage="1">
      <formula1>Hidden_525900_67299</formula1>
    </dataValidation>
    <dataValidation type="list" errorStyle="stop" allowBlank="1" sqref="J6200" showErrorMessage="1">
      <formula1>Hidden_525900_67299</formula1>
    </dataValidation>
    <dataValidation type="list" errorStyle="stop" allowBlank="1" sqref="J6201" showErrorMessage="1">
      <formula1>Hidden_525900_67299</formula1>
    </dataValidation>
    <dataValidation type="list" errorStyle="stop" allowBlank="1" sqref="J6202" showErrorMessage="1">
      <formula1>Hidden_525900_67299</formula1>
    </dataValidation>
    <dataValidation type="list" errorStyle="stop" allowBlank="1" sqref="J6203" showErrorMessage="1">
      <formula1>Hidden_525900_67299</formula1>
    </dataValidation>
    <dataValidation type="list" errorStyle="stop" allowBlank="1" sqref="J6204" showErrorMessage="1">
      <formula1>Hidden_525900_67299</formula1>
    </dataValidation>
    <dataValidation type="list" errorStyle="stop" allowBlank="1" sqref="J6205" showErrorMessage="1">
      <formula1>Hidden_525900_67299</formula1>
    </dataValidation>
    <dataValidation type="list" errorStyle="stop" allowBlank="1" sqref="J6206" showErrorMessage="1">
      <formula1>Hidden_525900_67299</formula1>
    </dataValidation>
    <dataValidation type="list" errorStyle="stop" allowBlank="1" sqref="J6207" showErrorMessage="1">
      <formula1>Hidden_525900_67299</formula1>
    </dataValidation>
    <dataValidation type="list" errorStyle="stop" allowBlank="1" sqref="J6208" showErrorMessage="1">
      <formula1>Hidden_525900_67299</formula1>
    </dataValidation>
    <dataValidation type="list" errorStyle="stop" allowBlank="1" sqref="J6209" showErrorMessage="1">
      <formula1>Hidden_525900_67299</formula1>
    </dataValidation>
    <dataValidation type="list" errorStyle="stop" allowBlank="1" sqref="J6210" showErrorMessage="1">
      <formula1>Hidden_525900_67299</formula1>
    </dataValidation>
    <dataValidation type="list" errorStyle="stop" allowBlank="1" sqref="J6211" showErrorMessage="1">
      <formula1>Hidden_525900_67299</formula1>
    </dataValidation>
    <dataValidation type="list" errorStyle="stop" allowBlank="1" sqref="J6212" showErrorMessage="1">
      <formula1>Hidden_525900_67299</formula1>
    </dataValidation>
    <dataValidation type="list" errorStyle="stop" allowBlank="1" sqref="J6213" showErrorMessage="1">
      <formula1>Hidden_525900_67299</formula1>
    </dataValidation>
    <dataValidation type="list" errorStyle="stop" allowBlank="1" sqref="J6214" showErrorMessage="1">
      <formula1>Hidden_525900_67299</formula1>
    </dataValidation>
    <dataValidation type="list" errorStyle="stop" allowBlank="1" sqref="J6215" showErrorMessage="1">
      <formula1>Hidden_525900_67299</formula1>
    </dataValidation>
    <dataValidation type="list" errorStyle="stop" allowBlank="1" sqref="J6216" showErrorMessage="1">
      <formula1>Hidden_525900_67299</formula1>
    </dataValidation>
    <dataValidation type="list" errorStyle="stop" allowBlank="1" sqref="J6217" showErrorMessage="1">
      <formula1>Hidden_525900_67299</formula1>
    </dataValidation>
    <dataValidation type="list" errorStyle="stop" allowBlank="1" sqref="J6218" showErrorMessage="1">
      <formula1>Hidden_525900_67299</formula1>
    </dataValidation>
    <dataValidation type="list" errorStyle="stop" allowBlank="1" sqref="J6219" showErrorMessage="1">
      <formula1>Hidden_525900_67299</formula1>
    </dataValidation>
    <dataValidation type="list" errorStyle="stop" allowBlank="1" sqref="J6220" showErrorMessage="1">
      <formula1>Hidden_525900_67299</formula1>
    </dataValidation>
    <dataValidation type="list" errorStyle="stop" allowBlank="1" sqref="J6221" showErrorMessage="1">
      <formula1>Hidden_525900_67299</formula1>
    </dataValidation>
    <dataValidation type="list" errorStyle="stop" allowBlank="1" sqref="J6222" showErrorMessage="1">
      <formula1>Hidden_525900_67299</formula1>
    </dataValidation>
    <dataValidation type="list" errorStyle="stop" allowBlank="1" sqref="J6223" showErrorMessage="1">
      <formula1>Hidden_525900_67299</formula1>
    </dataValidation>
    <dataValidation type="list" errorStyle="stop" allowBlank="1" sqref="J6224" showErrorMessage="1">
      <formula1>Hidden_525900_67299</formula1>
    </dataValidation>
    <dataValidation type="list" errorStyle="stop" allowBlank="1" sqref="J6225" showErrorMessage="1">
      <formula1>Hidden_525900_67299</formula1>
    </dataValidation>
    <dataValidation type="list" errorStyle="stop" allowBlank="1" sqref="J6226" showErrorMessage="1">
      <formula1>Hidden_525900_67299</formula1>
    </dataValidation>
    <dataValidation type="list" errorStyle="stop" allowBlank="1" sqref="J6227" showErrorMessage="1">
      <formula1>Hidden_525900_67299</formula1>
    </dataValidation>
    <dataValidation type="list" errorStyle="stop" allowBlank="1" sqref="J6228" showErrorMessage="1">
      <formula1>Hidden_525900_67299</formula1>
    </dataValidation>
    <dataValidation type="list" errorStyle="stop" allowBlank="1" sqref="J6229" showErrorMessage="1">
      <formula1>Hidden_525900_67299</formula1>
    </dataValidation>
    <dataValidation type="list" errorStyle="stop" allowBlank="1" sqref="J6230" showErrorMessage="1">
      <formula1>Hidden_525900_67299</formula1>
    </dataValidation>
    <dataValidation type="list" errorStyle="stop" allowBlank="1" sqref="J6231" showErrorMessage="1">
      <formula1>Hidden_525900_67299</formula1>
    </dataValidation>
    <dataValidation type="list" errorStyle="stop" allowBlank="1" sqref="J6232" showErrorMessage="1">
      <formula1>Hidden_525900_67299</formula1>
    </dataValidation>
    <dataValidation type="list" errorStyle="stop" allowBlank="1" sqref="J6233" showErrorMessage="1">
      <formula1>Hidden_525900_67299</formula1>
    </dataValidation>
    <dataValidation type="list" errorStyle="stop" allowBlank="1" sqref="J6234" showErrorMessage="1">
      <formula1>Hidden_525900_67299</formula1>
    </dataValidation>
    <dataValidation type="list" errorStyle="stop" allowBlank="1" sqref="J6235" showErrorMessage="1">
      <formula1>Hidden_525900_67299</formula1>
    </dataValidation>
    <dataValidation type="list" errorStyle="stop" allowBlank="1" sqref="J6236" showErrorMessage="1">
      <formula1>Hidden_525900_67299</formula1>
    </dataValidation>
    <dataValidation type="list" errorStyle="stop" allowBlank="1" sqref="J6237" showErrorMessage="1">
      <formula1>Hidden_525900_67299</formula1>
    </dataValidation>
    <dataValidation type="list" errorStyle="stop" allowBlank="1" sqref="J6238" showErrorMessage="1">
      <formula1>Hidden_525900_67299</formula1>
    </dataValidation>
    <dataValidation type="list" errorStyle="stop" allowBlank="1" sqref="J6239" showErrorMessage="1">
      <formula1>Hidden_525900_67299</formula1>
    </dataValidation>
    <dataValidation type="list" errorStyle="stop" allowBlank="1" sqref="J6240" showErrorMessage="1">
      <formula1>Hidden_525900_67299</formula1>
    </dataValidation>
    <dataValidation type="list" errorStyle="stop" allowBlank="1" sqref="J6241" showErrorMessage="1">
      <formula1>Hidden_525900_67299</formula1>
    </dataValidation>
    <dataValidation type="list" errorStyle="stop" allowBlank="1" sqref="J6242" showErrorMessage="1">
      <formula1>Hidden_525900_67299</formula1>
    </dataValidation>
    <dataValidation type="list" errorStyle="stop" allowBlank="1" sqref="J6243" showErrorMessage="1">
      <formula1>Hidden_525900_67299</formula1>
    </dataValidation>
    <dataValidation type="list" errorStyle="stop" allowBlank="1" sqref="J6244" showErrorMessage="1">
      <formula1>Hidden_525900_67299</formula1>
    </dataValidation>
    <dataValidation type="list" errorStyle="stop" allowBlank="1" sqref="J6245" showErrorMessage="1">
      <formula1>Hidden_525900_67299</formula1>
    </dataValidation>
    <dataValidation type="list" errorStyle="stop" allowBlank="1" sqref="J6246" showErrorMessage="1">
      <formula1>Hidden_525900_67299</formula1>
    </dataValidation>
    <dataValidation type="list" errorStyle="stop" allowBlank="1" sqref="J6247" showErrorMessage="1">
      <formula1>Hidden_525900_67299</formula1>
    </dataValidation>
    <dataValidation type="list" errorStyle="stop" allowBlank="1" sqref="J6248" showErrorMessage="1">
      <formula1>Hidden_525900_67299</formula1>
    </dataValidation>
    <dataValidation type="list" errorStyle="stop" allowBlank="1" sqref="J6249" showErrorMessage="1">
      <formula1>Hidden_525900_67299</formula1>
    </dataValidation>
    <dataValidation type="list" errorStyle="stop" allowBlank="1" sqref="J6250" showErrorMessage="1">
      <formula1>Hidden_525900_67299</formula1>
    </dataValidation>
    <dataValidation type="list" errorStyle="stop" allowBlank="1" sqref="J6251" showErrorMessage="1">
      <formula1>Hidden_525900_67299</formula1>
    </dataValidation>
    <dataValidation type="list" errorStyle="stop" allowBlank="1" sqref="J6252" showErrorMessage="1">
      <formula1>Hidden_525900_67299</formula1>
    </dataValidation>
    <dataValidation type="list" errorStyle="stop" allowBlank="1" sqref="J6253" showErrorMessage="1">
      <formula1>Hidden_525900_67299</formula1>
    </dataValidation>
    <dataValidation type="list" errorStyle="stop" allowBlank="1" sqref="J6254" showErrorMessage="1">
      <formula1>Hidden_525900_67299</formula1>
    </dataValidation>
    <dataValidation type="list" errorStyle="stop" allowBlank="1" sqref="J6255" showErrorMessage="1">
      <formula1>Hidden_525900_67299</formula1>
    </dataValidation>
    <dataValidation type="list" errorStyle="stop" allowBlank="1" sqref="J6256" showErrorMessage="1">
      <formula1>Hidden_525900_67299</formula1>
    </dataValidation>
    <dataValidation type="list" errorStyle="stop" allowBlank="1" sqref="J6257" showErrorMessage="1">
      <formula1>Hidden_525900_67299</formula1>
    </dataValidation>
    <dataValidation type="list" errorStyle="stop" allowBlank="1" sqref="J6258" showErrorMessage="1">
      <formula1>Hidden_525900_67299</formula1>
    </dataValidation>
    <dataValidation type="list" errorStyle="stop" allowBlank="1" sqref="J6259" showErrorMessage="1">
      <formula1>Hidden_525900_67299</formula1>
    </dataValidation>
    <dataValidation type="list" errorStyle="stop" allowBlank="1" sqref="J6260" showErrorMessage="1">
      <formula1>Hidden_525900_67299</formula1>
    </dataValidation>
    <dataValidation type="list" errorStyle="stop" allowBlank="1" sqref="J6261" showErrorMessage="1">
      <formula1>Hidden_525900_67299</formula1>
    </dataValidation>
    <dataValidation type="list" errorStyle="stop" allowBlank="1" sqref="J6262" showErrorMessage="1">
      <formula1>Hidden_525900_67299</formula1>
    </dataValidation>
    <dataValidation type="list" errorStyle="stop" allowBlank="1" sqref="J6263" showErrorMessage="1">
      <formula1>Hidden_525900_67299</formula1>
    </dataValidation>
    <dataValidation type="list" errorStyle="stop" allowBlank="1" sqref="J6264" showErrorMessage="1">
      <formula1>Hidden_525900_67299</formula1>
    </dataValidation>
    <dataValidation type="list" errorStyle="stop" allowBlank="1" sqref="J6265" showErrorMessage="1">
      <formula1>Hidden_525900_67299</formula1>
    </dataValidation>
    <dataValidation type="list" errorStyle="stop" allowBlank="1" sqref="J6266" showErrorMessage="1">
      <formula1>Hidden_525900_67299</formula1>
    </dataValidation>
    <dataValidation type="list" errorStyle="stop" allowBlank="1" sqref="J6267" showErrorMessage="1">
      <formula1>Hidden_525900_67299</formula1>
    </dataValidation>
    <dataValidation type="list" errorStyle="stop" allowBlank="1" sqref="J6268" showErrorMessage="1">
      <formula1>Hidden_525900_67299</formula1>
    </dataValidation>
    <dataValidation type="list" errorStyle="stop" allowBlank="1" sqref="J6269" showErrorMessage="1">
      <formula1>Hidden_525900_67299</formula1>
    </dataValidation>
    <dataValidation type="list" errorStyle="stop" allowBlank="1" sqref="J6270" showErrorMessage="1">
      <formula1>Hidden_525900_67299</formula1>
    </dataValidation>
    <dataValidation type="list" errorStyle="stop" allowBlank="1" sqref="J6271" showErrorMessage="1">
      <formula1>Hidden_525900_67299</formula1>
    </dataValidation>
    <dataValidation type="list" errorStyle="stop" allowBlank="1" sqref="J6272" showErrorMessage="1">
      <formula1>Hidden_525900_67299</formula1>
    </dataValidation>
    <dataValidation type="list" errorStyle="stop" allowBlank="1" sqref="J6273" showErrorMessage="1">
      <formula1>Hidden_525900_67299</formula1>
    </dataValidation>
    <dataValidation type="list" errorStyle="stop" allowBlank="1" sqref="J6274" showErrorMessage="1">
      <formula1>Hidden_525900_67299</formula1>
    </dataValidation>
    <dataValidation type="list" errorStyle="stop" allowBlank="1" sqref="J6275" showErrorMessage="1">
      <formula1>Hidden_525900_67299</formula1>
    </dataValidation>
    <dataValidation type="list" errorStyle="stop" allowBlank="1" sqref="J6276" showErrorMessage="1">
      <formula1>Hidden_525900_67299</formula1>
    </dataValidation>
    <dataValidation type="list" errorStyle="stop" allowBlank="1" sqref="J6277" showErrorMessage="1">
      <formula1>Hidden_525900_67299</formula1>
    </dataValidation>
    <dataValidation type="list" errorStyle="stop" allowBlank="1" sqref="J6278" showErrorMessage="1">
      <formula1>Hidden_525900_67299</formula1>
    </dataValidation>
    <dataValidation type="list" errorStyle="stop" allowBlank="1" sqref="J6279" showErrorMessage="1">
      <formula1>Hidden_525900_67299</formula1>
    </dataValidation>
    <dataValidation type="list" errorStyle="stop" allowBlank="1" sqref="J6280" showErrorMessage="1">
      <formula1>Hidden_525900_67299</formula1>
    </dataValidation>
    <dataValidation type="list" errorStyle="stop" allowBlank="1" sqref="J6281" showErrorMessage="1">
      <formula1>Hidden_525900_67299</formula1>
    </dataValidation>
    <dataValidation type="list" errorStyle="stop" allowBlank="1" sqref="J6282" showErrorMessage="1">
      <formula1>Hidden_525900_67299</formula1>
    </dataValidation>
    <dataValidation type="list" errorStyle="stop" allowBlank="1" sqref="J6283" showErrorMessage="1">
      <formula1>Hidden_525900_67299</formula1>
    </dataValidation>
    <dataValidation type="list" errorStyle="stop" allowBlank="1" sqref="J6284" showErrorMessage="1">
      <formula1>Hidden_525900_67299</formula1>
    </dataValidation>
    <dataValidation type="list" errorStyle="stop" allowBlank="1" sqref="J6285" showErrorMessage="1">
      <formula1>Hidden_525900_67299</formula1>
    </dataValidation>
    <dataValidation type="list" errorStyle="stop" allowBlank="1" sqref="J6286" showErrorMessage="1">
      <formula1>Hidden_525900_67299</formula1>
    </dataValidation>
    <dataValidation type="list" errorStyle="stop" allowBlank="1" sqref="J6287" showErrorMessage="1">
      <formula1>Hidden_525900_67299</formula1>
    </dataValidation>
    <dataValidation type="list" errorStyle="stop" allowBlank="1" sqref="J6288" showErrorMessage="1">
      <formula1>Hidden_525900_67299</formula1>
    </dataValidation>
    <dataValidation type="list" errorStyle="stop" allowBlank="1" sqref="J6289" showErrorMessage="1">
      <formula1>Hidden_525900_67299</formula1>
    </dataValidation>
    <dataValidation type="list" errorStyle="stop" allowBlank="1" sqref="J6290" showErrorMessage="1">
      <formula1>Hidden_525900_67299</formula1>
    </dataValidation>
    <dataValidation type="list" errorStyle="stop" allowBlank="1" sqref="J6291" showErrorMessage="1">
      <formula1>Hidden_525900_67299</formula1>
    </dataValidation>
    <dataValidation type="list" errorStyle="stop" allowBlank="1" sqref="J6292" showErrorMessage="1">
      <formula1>Hidden_525900_67299</formula1>
    </dataValidation>
    <dataValidation type="list" errorStyle="stop" allowBlank="1" sqref="J6293" showErrorMessage="1">
      <formula1>Hidden_525900_67299</formula1>
    </dataValidation>
    <dataValidation type="list" errorStyle="stop" allowBlank="1" sqref="J6294" showErrorMessage="1">
      <formula1>Hidden_525900_67299</formula1>
    </dataValidation>
    <dataValidation type="list" errorStyle="stop" allowBlank="1" sqref="J6295" showErrorMessage="1">
      <formula1>Hidden_525900_67299</formula1>
    </dataValidation>
    <dataValidation type="list" errorStyle="stop" allowBlank="1" sqref="J6296" showErrorMessage="1">
      <formula1>Hidden_525900_67299</formula1>
    </dataValidation>
    <dataValidation type="list" errorStyle="stop" allowBlank="1" sqref="J6297" showErrorMessage="1">
      <formula1>Hidden_525900_67299</formula1>
    </dataValidation>
    <dataValidation type="list" errorStyle="stop" allowBlank="1" sqref="J6298" showErrorMessage="1">
      <formula1>Hidden_525900_67299</formula1>
    </dataValidation>
    <dataValidation type="list" errorStyle="stop" allowBlank="1" sqref="J6299" showErrorMessage="1">
      <formula1>Hidden_525900_67299</formula1>
    </dataValidation>
    <dataValidation type="list" errorStyle="stop" allowBlank="1" sqref="J6300" showErrorMessage="1">
      <formula1>Hidden_525900_67299</formula1>
    </dataValidation>
    <dataValidation type="list" errorStyle="stop" allowBlank="1" sqref="J6301" showErrorMessage="1">
      <formula1>Hidden_525900_67299</formula1>
    </dataValidation>
    <dataValidation type="list" errorStyle="stop" allowBlank="1" sqref="J6302" showErrorMessage="1">
      <formula1>Hidden_525900_67299</formula1>
    </dataValidation>
    <dataValidation type="list" errorStyle="stop" allowBlank="1" sqref="J6303" showErrorMessage="1">
      <formula1>Hidden_525900_67299</formula1>
    </dataValidation>
    <dataValidation type="list" errorStyle="stop" allowBlank="1" sqref="J6304" showErrorMessage="1">
      <formula1>Hidden_525900_67299</formula1>
    </dataValidation>
    <dataValidation type="list" errorStyle="stop" allowBlank="1" sqref="J6305" showErrorMessage="1">
      <formula1>Hidden_525900_67299</formula1>
    </dataValidation>
    <dataValidation type="list" errorStyle="stop" allowBlank="1" sqref="J6306" showErrorMessage="1">
      <formula1>Hidden_525900_67299</formula1>
    </dataValidation>
    <dataValidation type="list" errorStyle="stop" allowBlank="1" sqref="J6307" showErrorMessage="1">
      <formula1>Hidden_525900_67299</formula1>
    </dataValidation>
    <dataValidation type="list" errorStyle="stop" allowBlank="1" sqref="J6308" showErrorMessage="1">
      <formula1>Hidden_525900_67299</formula1>
    </dataValidation>
    <dataValidation type="list" errorStyle="stop" allowBlank="1" sqref="J6309" showErrorMessage="1">
      <formula1>Hidden_525900_67299</formula1>
    </dataValidation>
    <dataValidation type="list" errorStyle="stop" allowBlank="1" sqref="J6310" showErrorMessage="1">
      <formula1>Hidden_525900_67299</formula1>
    </dataValidation>
    <dataValidation type="list" errorStyle="stop" allowBlank="1" sqref="J6311" showErrorMessage="1">
      <formula1>Hidden_525900_67299</formula1>
    </dataValidation>
    <dataValidation type="list" errorStyle="stop" allowBlank="1" sqref="J6312" showErrorMessage="1">
      <formula1>Hidden_525900_67299</formula1>
    </dataValidation>
    <dataValidation type="list" errorStyle="stop" allowBlank="1" sqref="J6313" showErrorMessage="1">
      <formula1>Hidden_525900_67299</formula1>
    </dataValidation>
    <dataValidation type="list" errorStyle="stop" allowBlank="1" sqref="J6314" showErrorMessage="1">
      <formula1>Hidden_525900_67299</formula1>
    </dataValidation>
    <dataValidation type="list" errorStyle="stop" allowBlank="1" sqref="J6315" showErrorMessage="1">
      <formula1>Hidden_525900_67299</formula1>
    </dataValidation>
    <dataValidation type="list" errorStyle="stop" allowBlank="1" sqref="J6316" showErrorMessage="1">
      <formula1>Hidden_525900_67299</formula1>
    </dataValidation>
    <dataValidation type="list" errorStyle="stop" allowBlank="1" sqref="J6317" showErrorMessage="1">
      <formula1>Hidden_525900_67299</formula1>
    </dataValidation>
    <dataValidation type="list" errorStyle="stop" allowBlank="1" sqref="J6318" showErrorMessage="1">
      <formula1>Hidden_525900_67299</formula1>
    </dataValidation>
    <dataValidation type="list" errorStyle="stop" allowBlank="1" sqref="J6319" showErrorMessage="1">
      <formula1>Hidden_525900_67299</formula1>
    </dataValidation>
    <dataValidation type="list" errorStyle="stop" allowBlank="1" sqref="J6320" showErrorMessage="1">
      <formula1>Hidden_525900_67299</formula1>
    </dataValidation>
    <dataValidation type="list" errorStyle="stop" allowBlank="1" sqref="J6321" showErrorMessage="1">
      <formula1>Hidden_525900_67299</formula1>
    </dataValidation>
    <dataValidation type="list" errorStyle="stop" allowBlank="1" sqref="J6322" showErrorMessage="1">
      <formula1>Hidden_525900_67299</formula1>
    </dataValidation>
    <dataValidation type="list" errorStyle="stop" allowBlank="1" sqref="J6323" showErrorMessage="1">
      <formula1>Hidden_525900_67299</formula1>
    </dataValidation>
    <dataValidation type="list" errorStyle="stop" allowBlank="1" sqref="J6324" showErrorMessage="1">
      <formula1>Hidden_525900_67299</formula1>
    </dataValidation>
    <dataValidation type="list" errorStyle="stop" allowBlank="1" sqref="J6325" showErrorMessage="1">
      <formula1>Hidden_525900_67299</formula1>
    </dataValidation>
    <dataValidation type="list" errorStyle="stop" allowBlank="1" sqref="J6326" showErrorMessage="1">
      <formula1>Hidden_525900_67299</formula1>
    </dataValidation>
    <dataValidation type="list" errorStyle="stop" allowBlank="1" sqref="J6327" showErrorMessage="1">
      <formula1>Hidden_525900_67299</formula1>
    </dataValidation>
    <dataValidation type="list" errorStyle="stop" allowBlank="1" sqref="J6328" showErrorMessage="1">
      <formula1>Hidden_525900_67299</formula1>
    </dataValidation>
    <dataValidation type="list" errorStyle="stop" allowBlank="1" sqref="J6329" showErrorMessage="1">
      <formula1>Hidden_525900_67299</formula1>
    </dataValidation>
    <dataValidation type="list" errorStyle="stop" allowBlank="1" sqref="J6330" showErrorMessage="1">
      <formula1>Hidden_525900_67299</formula1>
    </dataValidation>
    <dataValidation type="list" errorStyle="stop" allowBlank="1" sqref="J6331" showErrorMessage="1">
      <formula1>Hidden_525900_67299</formula1>
    </dataValidation>
    <dataValidation type="list" errorStyle="stop" allowBlank="1" sqref="J6332" showErrorMessage="1">
      <formula1>Hidden_525900_67299</formula1>
    </dataValidation>
    <dataValidation type="list" errorStyle="stop" allowBlank="1" sqref="J6333" showErrorMessage="1">
      <formula1>Hidden_525900_67299</formula1>
    </dataValidation>
    <dataValidation type="list" errorStyle="stop" allowBlank="1" sqref="J6334" showErrorMessage="1">
      <formula1>Hidden_525900_67299</formula1>
    </dataValidation>
    <dataValidation type="list" errorStyle="stop" allowBlank="1" sqref="J6335" showErrorMessage="1">
      <formula1>Hidden_525900_67299</formula1>
    </dataValidation>
    <dataValidation type="list" errorStyle="stop" allowBlank="1" sqref="J6336" showErrorMessage="1">
      <formula1>Hidden_525900_67299</formula1>
    </dataValidation>
    <dataValidation type="list" errorStyle="stop" allowBlank="1" sqref="J6337" showErrorMessage="1">
      <formula1>Hidden_525900_67299</formula1>
    </dataValidation>
    <dataValidation type="list" errorStyle="stop" allowBlank="1" sqref="J6338" showErrorMessage="1">
      <formula1>Hidden_525900_67299</formula1>
    </dataValidation>
    <dataValidation type="list" errorStyle="stop" allowBlank="1" sqref="J6339" showErrorMessage="1">
      <formula1>Hidden_525900_67299</formula1>
    </dataValidation>
    <dataValidation type="list" errorStyle="stop" allowBlank="1" sqref="J6340" showErrorMessage="1">
      <formula1>Hidden_525900_67299</formula1>
    </dataValidation>
    <dataValidation type="list" errorStyle="stop" allowBlank="1" sqref="J6341" showErrorMessage="1">
      <formula1>Hidden_525900_67299</formula1>
    </dataValidation>
    <dataValidation type="list" errorStyle="stop" allowBlank="1" sqref="J6342" showErrorMessage="1">
      <formula1>Hidden_525900_67299</formula1>
    </dataValidation>
    <dataValidation type="list" errorStyle="stop" allowBlank="1" sqref="J6343" showErrorMessage="1">
      <formula1>Hidden_525900_67299</formula1>
    </dataValidation>
    <dataValidation type="list" errorStyle="stop" allowBlank="1" sqref="J6344" showErrorMessage="1">
      <formula1>Hidden_525900_67299</formula1>
    </dataValidation>
    <dataValidation type="list" errorStyle="stop" allowBlank="1" sqref="J6345" showErrorMessage="1">
      <formula1>Hidden_525900_67299</formula1>
    </dataValidation>
    <dataValidation type="list" errorStyle="stop" allowBlank="1" sqref="J6346" showErrorMessage="1">
      <formula1>Hidden_525900_67299</formula1>
    </dataValidation>
    <dataValidation type="list" errorStyle="stop" allowBlank="1" sqref="J6347" showErrorMessage="1">
      <formula1>Hidden_525900_67299</formula1>
    </dataValidation>
    <dataValidation type="list" errorStyle="stop" allowBlank="1" sqref="J6348" showErrorMessage="1">
      <formula1>Hidden_525900_67299</formula1>
    </dataValidation>
    <dataValidation type="list" errorStyle="stop" allowBlank="1" sqref="J6349" showErrorMessage="1">
      <formula1>Hidden_525900_67299</formula1>
    </dataValidation>
    <dataValidation type="list" errorStyle="stop" allowBlank="1" sqref="J6350" showErrorMessage="1">
      <formula1>Hidden_525900_67299</formula1>
    </dataValidation>
    <dataValidation type="list" errorStyle="stop" allowBlank="1" sqref="J6351" showErrorMessage="1">
      <formula1>Hidden_525900_67299</formula1>
    </dataValidation>
    <dataValidation type="list" errorStyle="stop" allowBlank="1" sqref="J6352" showErrorMessage="1">
      <formula1>Hidden_525900_67299</formula1>
    </dataValidation>
    <dataValidation type="list" errorStyle="stop" allowBlank="1" sqref="J6353" showErrorMessage="1">
      <formula1>Hidden_525900_67299</formula1>
    </dataValidation>
    <dataValidation type="list" errorStyle="stop" allowBlank="1" sqref="J6354" showErrorMessage="1">
      <formula1>Hidden_525900_67299</formula1>
    </dataValidation>
    <dataValidation type="list" errorStyle="stop" allowBlank="1" sqref="J6355" showErrorMessage="1">
      <formula1>Hidden_525900_67299</formula1>
    </dataValidation>
    <dataValidation type="list" errorStyle="stop" allowBlank="1" sqref="J6356" showErrorMessage="1">
      <formula1>Hidden_525900_67299</formula1>
    </dataValidation>
    <dataValidation type="list" errorStyle="stop" allowBlank="1" sqref="J6357" showErrorMessage="1">
      <formula1>Hidden_525900_67299</formula1>
    </dataValidation>
    <dataValidation type="list" errorStyle="stop" allowBlank="1" sqref="J6358" showErrorMessage="1">
      <formula1>Hidden_525900_67299</formula1>
    </dataValidation>
    <dataValidation type="list" errorStyle="stop" allowBlank="1" sqref="J6359" showErrorMessage="1">
      <formula1>Hidden_525900_67299</formula1>
    </dataValidation>
    <dataValidation type="list" errorStyle="stop" allowBlank="1" sqref="J6360" showErrorMessage="1">
      <formula1>Hidden_525900_67299</formula1>
    </dataValidation>
    <dataValidation type="list" errorStyle="stop" allowBlank="1" sqref="J6361" showErrorMessage="1">
      <formula1>Hidden_525900_67299</formula1>
    </dataValidation>
    <dataValidation type="list" errorStyle="stop" allowBlank="1" sqref="J6362" showErrorMessage="1">
      <formula1>Hidden_525900_67299</formula1>
    </dataValidation>
    <dataValidation type="list" errorStyle="stop" allowBlank="1" sqref="J6363" showErrorMessage="1">
      <formula1>Hidden_525900_67299</formula1>
    </dataValidation>
    <dataValidation type="list" errorStyle="stop" allowBlank="1" sqref="J6364" showErrorMessage="1">
      <formula1>Hidden_525900_67299</formula1>
    </dataValidation>
    <dataValidation type="list" errorStyle="stop" allowBlank="1" sqref="J6365" showErrorMessage="1">
      <formula1>Hidden_525900_67299</formula1>
    </dataValidation>
    <dataValidation type="list" errorStyle="stop" allowBlank="1" sqref="J6366" showErrorMessage="1">
      <formula1>Hidden_525900_67299</formula1>
    </dataValidation>
    <dataValidation type="list" errorStyle="stop" allowBlank="1" sqref="J6367" showErrorMessage="1">
      <formula1>Hidden_525900_67299</formula1>
    </dataValidation>
    <dataValidation type="list" errorStyle="stop" allowBlank="1" sqref="J6368" showErrorMessage="1">
      <formula1>Hidden_525900_67299</formula1>
    </dataValidation>
    <dataValidation type="list" errorStyle="stop" allowBlank="1" sqref="J6369" showErrorMessage="1">
      <formula1>Hidden_525900_67299</formula1>
    </dataValidation>
    <dataValidation type="list" errorStyle="stop" allowBlank="1" sqref="J6370" showErrorMessage="1">
      <formula1>Hidden_525900_67299</formula1>
    </dataValidation>
    <dataValidation type="list" errorStyle="stop" allowBlank="1" sqref="J6371" showErrorMessage="1">
      <formula1>Hidden_525900_67299</formula1>
    </dataValidation>
    <dataValidation type="list" errorStyle="stop" allowBlank="1" sqref="J6372" showErrorMessage="1">
      <formula1>Hidden_525900_67299</formula1>
    </dataValidation>
    <dataValidation type="list" errorStyle="stop" allowBlank="1" sqref="J6373" showErrorMessage="1">
      <formula1>Hidden_525900_67299</formula1>
    </dataValidation>
    <dataValidation type="list" errorStyle="stop" allowBlank="1" sqref="J6374" showErrorMessage="1">
      <formula1>Hidden_525900_67299</formula1>
    </dataValidation>
    <dataValidation type="list" errorStyle="stop" allowBlank="1" sqref="J6375" showErrorMessage="1">
      <formula1>Hidden_525900_67299</formula1>
    </dataValidation>
    <dataValidation type="list" errorStyle="stop" allowBlank="1" sqref="J6376" showErrorMessage="1">
      <formula1>Hidden_525900_67299</formula1>
    </dataValidation>
    <dataValidation type="list" errorStyle="stop" allowBlank="1" sqref="J6377" showErrorMessage="1">
      <formula1>Hidden_525900_67299</formula1>
    </dataValidation>
    <dataValidation type="list" errorStyle="stop" allowBlank="1" sqref="J6378" showErrorMessage="1">
      <formula1>Hidden_525900_67299</formula1>
    </dataValidation>
    <dataValidation type="list" errorStyle="stop" allowBlank="1" sqref="J6379" showErrorMessage="1">
      <formula1>Hidden_525900_67299</formula1>
    </dataValidation>
    <dataValidation type="list" errorStyle="stop" allowBlank="1" sqref="J6380" showErrorMessage="1">
      <formula1>Hidden_525900_67299</formula1>
    </dataValidation>
    <dataValidation type="list" errorStyle="stop" allowBlank="1" sqref="J6381" showErrorMessage="1">
      <formula1>Hidden_525900_67299</formula1>
    </dataValidation>
    <dataValidation type="list" errorStyle="stop" allowBlank="1" sqref="J6382" showErrorMessage="1">
      <formula1>Hidden_525900_67299</formula1>
    </dataValidation>
    <dataValidation type="list" errorStyle="stop" allowBlank="1" sqref="J6383" showErrorMessage="1">
      <formula1>Hidden_525900_67299</formula1>
    </dataValidation>
    <dataValidation type="list" errorStyle="stop" allowBlank="1" sqref="J6384" showErrorMessage="1">
      <formula1>Hidden_525900_67299</formula1>
    </dataValidation>
    <dataValidation type="list" errorStyle="stop" allowBlank="1" sqref="J6385" showErrorMessage="1">
      <formula1>Hidden_525900_67299</formula1>
    </dataValidation>
    <dataValidation type="list" errorStyle="stop" allowBlank="1" sqref="J6386" showErrorMessage="1">
      <formula1>Hidden_525900_67299</formula1>
    </dataValidation>
    <dataValidation type="list" errorStyle="stop" allowBlank="1" sqref="J6387" showErrorMessage="1">
      <formula1>Hidden_525900_67299</formula1>
    </dataValidation>
    <dataValidation type="list" errorStyle="stop" allowBlank="1" sqref="J6388" showErrorMessage="1">
      <formula1>Hidden_525900_67299</formula1>
    </dataValidation>
    <dataValidation type="list" errorStyle="stop" allowBlank="1" sqref="J6389" showErrorMessage="1">
      <formula1>Hidden_525900_67299</formula1>
    </dataValidation>
    <dataValidation type="list" errorStyle="stop" allowBlank="1" sqref="J6390" showErrorMessage="1">
      <formula1>Hidden_525900_67299</formula1>
    </dataValidation>
    <dataValidation type="list" errorStyle="stop" allowBlank="1" sqref="J6391" showErrorMessage="1">
      <formula1>Hidden_525900_67299</formula1>
    </dataValidation>
    <dataValidation type="list" errorStyle="stop" allowBlank="1" sqref="J6392" showErrorMessage="1">
      <formula1>Hidden_525900_67299</formula1>
    </dataValidation>
    <dataValidation type="list" errorStyle="stop" allowBlank="1" sqref="J6393" showErrorMessage="1">
      <formula1>Hidden_525900_67299</formula1>
    </dataValidation>
    <dataValidation type="list" errorStyle="stop" allowBlank="1" sqref="J6394" showErrorMessage="1">
      <formula1>Hidden_525900_67299</formula1>
    </dataValidation>
    <dataValidation type="list" errorStyle="stop" allowBlank="1" sqref="J6395" showErrorMessage="1">
      <formula1>Hidden_525900_67299</formula1>
    </dataValidation>
    <dataValidation type="list" errorStyle="stop" allowBlank="1" sqref="J6396" showErrorMessage="1">
      <formula1>Hidden_525900_67299</formula1>
    </dataValidation>
    <dataValidation type="list" errorStyle="stop" allowBlank="1" sqref="J6397" showErrorMessage="1">
      <formula1>Hidden_525900_67299</formula1>
    </dataValidation>
    <dataValidation type="list" errorStyle="stop" allowBlank="1" sqref="J6398" showErrorMessage="1">
      <formula1>Hidden_525900_67299</formula1>
    </dataValidation>
    <dataValidation type="list" errorStyle="stop" allowBlank="1" sqref="J6399" showErrorMessage="1">
      <formula1>Hidden_525900_67299</formula1>
    </dataValidation>
    <dataValidation type="list" errorStyle="stop" allowBlank="1" sqref="J6400" showErrorMessage="1">
      <formula1>Hidden_525900_67299</formula1>
    </dataValidation>
    <dataValidation type="list" errorStyle="stop" allowBlank="1" sqref="J6401" showErrorMessage="1">
      <formula1>Hidden_525900_67299</formula1>
    </dataValidation>
    <dataValidation type="list" errorStyle="stop" allowBlank="1" sqref="J6402" showErrorMessage="1">
      <formula1>Hidden_525900_67299</formula1>
    </dataValidation>
    <dataValidation type="list" errorStyle="stop" allowBlank="1" sqref="J6403" showErrorMessage="1">
      <formula1>Hidden_525900_67299</formula1>
    </dataValidation>
    <dataValidation type="list" errorStyle="stop" allowBlank="1" sqref="J6404" showErrorMessage="1">
      <formula1>Hidden_525900_67299</formula1>
    </dataValidation>
    <dataValidation type="list" errorStyle="stop" allowBlank="1" sqref="J6405" showErrorMessage="1">
      <formula1>Hidden_525900_67299</formula1>
    </dataValidation>
    <dataValidation type="list" errorStyle="stop" allowBlank="1" sqref="J6406" showErrorMessage="1">
      <formula1>Hidden_525900_67299</formula1>
    </dataValidation>
    <dataValidation type="list" errorStyle="stop" allowBlank="1" sqref="J6407" showErrorMessage="1">
      <formula1>Hidden_525900_67299</formula1>
    </dataValidation>
    <dataValidation type="list" errorStyle="stop" allowBlank="1" sqref="J6408" showErrorMessage="1">
      <formula1>Hidden_525900_67299</formula1>
    </dataValidation>
    <dataValidation type="list" errorStyle="stop" allowBlank="1" sqref="J6409" showErrorMessage="1">
      <formula1>Hidden_525900_67299</formula1>
    </dataValidation>
    <dataValidation type="list" errorStyle="stop" allowBlank="1" sqref="J6410" showErrorMessage="1">
      <formula1>Hidden_525900_67299</formula1>
    </dataValidation>
    <dataValidation type="list" errorStyle="stop" allowBlank="1" sqref="J6411" showErrorMessage="1">
      <formula1>Hidden_525900_67299</formula1>
    </dataValidation>
    <dataValidation type="list" errorStyle="stop" allowBlank="1" sqref="J6412" showErrorMessage="1">
      <formula1>Hidden_525900_67299</formula1>
    </dataValidation>
    <dataValidation type="list" errorStyle="stop" allowBlank="1" sqref="J6413" showErrorMessage="1">
      <formula1>Hidden_525900_67299</formula1>
    </dataValidation>
    <dataValidation type="list" errorStyle="stop" allowBlank="1" sqref="J6414" showErrorMessage="1">
      <formula1>Hidden_525900_67299</formula1>
    </dataValidation>
    <dataValidation type="list" errorStyle="stop" allowBlank="1" sqref="J6415" showErrorMessage="1">
      <formula1>Hidden_525900_67299</formula1>
    </dataValidation>
    <dataValidation type="list" errorStyle="stop" allowBlank="1" sqref="J6416" showErrorMessage="1">
      <formula1>Hidden_525900_67299</formula1>
    </dataValidation>
    <dataValidation type="list" errorStyle="stop" allowBlank="1" sqref="J6417" showErrorMessage="1">
      <formula1>Hidden_525900_67299</formula1>
    </dataValidation>
    <dataValidation type="list" errorStyle="stop" allowBlank="1" sqref="J6418" showErrorMessage="1">
      <formula1>Hidden_525900_67299</formula1>
    </dataValidation>
    <dataValidation type="list" errorStyle="stop" allowBlank="1" sqref="J6419" showErrorMessage="1">
      <formula1>Hidden_525900_67299</formula1>
    </dataValidation>
    <dataValidation type="list" errorStyle="stop" allowBlank="1" sqref="J6420" showErrorMessage="1">
      <formula1>Hidden_525900_67299</formula1>
    </dataValidation>
    <dataValidation type="list" errorStyle="stop" allowBlank="1" sqref="J6421" showErrorMessage="1">
      <formula1>Hidden_525900_67299</formula1>
    </dataValidation>
    <dataValidation type="list" errorStyle="stop" allowBlank="1" sqref="J6422" showErrorMessage="1">
      <formula1>Hidden_525900_67299</formula1>
    </dataValidation>
    <dataValidation type="list" errorStyle="stop" allowBlank="1" sqref="J6423" showErrorMessage="1">
      <formula1>Hidden_525900_67299</formula1>
    </dataValidation>
    <dataValidation type="list" errorStyle="stop" allowBlank="1" sqref="J6424" showErrorMessage="1">
      <formula1>Hidden_525900_67299</formula1>
    </dataValidation>
    <dataValidation type="list" errorStyle="stop" allowBlank="1" sqref="J6425" showErrorMessage="1">
      <formula1>Hidden_525900_67299</formula1>
    </dataValidation>
    <dataValidation type="list" errorStyle="stop" allowBlank="1" sqref="J6426" showErrorMessage="1">
      <formula1>Hidden_525900_67299</formula1>
    </dataValidation>
    <dataValidation type="list" errorStyle="stop" allowBlank="1" sqref="J6427" showErrorMessage="1">
      <formula1>Hidden_525900_67299</formula1>
    </dataValidation>
    <dataValidation type="list" errorStyle="stop" allowBlank="1" sqref="J6428" showErrorMessage="1">
      <formula1>Hidden_525900_67299</formula1>
    </dataValidation>
    <dataValidation type="list" errorStyle="stop" allowBlank="1" sqref="J6429" showErrorMessage="1">
      <formula1>Hidden_525900_67299</formula1>
    </dataValidation>
    <dataValidation type="list" errorStyle="stop" allowBlank="1" sqref="J6430" showErrorMessage="1">
      <formula1>Hidden_525900_67299</formula1>
    </dataValidation>
    <dataValidation type="list" errorStyle="stop" allowBlank="1" sqref="J6431" showErrorMessage="1">
      <formula1>Hidden_525900_67299</formula1>
    </dataValidation>
    <dataValidation type="list" errorStyle="stop" allowBlank="1" sqref="J6432" showErrorMessage="1">
      <formula1>Hidden_525900_67299</formula1>
    </dataValidation>
    <dataValidation type="list" errorStyle="stop" allowBlank="1" sqref="J6433" showErrorMessage="1">
      <formula1>Hidden_525900_67299</formula1>
    </dataValidation>
    <dataValidation type="list" errorStyle="stop" allowBlank="1" sqref="J6434" showErrorMessage="1">
      <formula1>Hidden_525900_67299</formula1>
    </dataValidation>
    <dataValidation type="list" errorStyle="stop" allowBlank="1" sqref="J6435" showErrorMessage="1">
      <formula1>Hidden_525900_67299</formula1>
    </dataValidation>
    <dataValidation type="list" errorStyle="stop" allowBlank="1" sqref="J6436" showErrorMessage="1">
      <formula1>Hidden_525900_67299</formula1>
    </dataValidation>
    <dataValidation type="list" errorStyle="stop" allowBlank="1" sqref="J6437" showErrorMessage="1">
      <formula1>Hidden_525900_67299</formula1>
    </dataValidation>
    <dataValidation type="list" errorStyle="stop" allowBlank="1" sqref="J6438" showErrorMessage="1">
      <formula1>Hidden_525900_67299</formula1>
    </dataValidation>
    <dataValidation type="list" errorStyle="stop" allowBlank="1" sqref="J6439" showErrorMessage="1">
      <formula1>Hidden_525900_67299</formula1>
    </dataValidation>
    <dataValidation type="list" errorStyle="stop" allowBlank="1" sqref="J6440" showErrorMessage="1">
      <formula1>Hidden_525900_67299</formula1>
    </dataValidation>
    <dataValidation type="list" errorStyle="stop" allowBlank="1" sqref="J6441" showErrorMessage="1">
      <formula1>Hidden_525900_67299</formula1>
    </dataValidation>
    <dataValidation type="list" errorStyle="stop" allowBlank="1" sqref="J6442" showErrorMessage="1">
      <formula1>Hidden_525900_67299</formula1>
    </dataValidation>
    <dataValidation type="list" errorStyle="stop" allowBlank="1" sqref="J6443" showErrorMessage="1">
      <formula1>Hidden_525900_67299</formula1>
    </dataValidation>
    <dataValidation type="list" errorStyle="stop" allowBlank="1" sqref="J6444" showErrorMessage="1">
      <formula1>Hidden_525900_67299</formula1>
    </dataValidation>
    <dataValidation type="list" errorStyle="stop" allowBlank="1" sqref="J6445" showErrorMessage="1">
      <formula1>Hidden_525900_67299</formula1>
    </dataValidation>
    <dataValidation type="list" errorStyle="stop" allowBlank="1" sqref="J6446" showErrorMessage="1">
      <formula1>Hidden_525900_67299</formula1>
    </dataValidation>
    <dataValidation type="list" errorStyle="stop" allowBlank="1" sqref="J6447" showErrorMessage="1">
      <formula1>Hidden_525900_67299</formula1>
    </dataValidation>
    <dataValidation type="list" errorStyle="stop" allowBlank="1" sqref="J6448" showErrorMessage="1">
      <formula1>Hidden_525900_67299</formula1>
    </dataValidation>
    <dataValidation type="list" errorStyle="stop" allowBlank="1" sqref="J6449" showErrorMessage="1">
      <formula1>Hidden_525900_67299</formula1>
    </dataValidation>
    <dataValidation type="list" errorStyle="stop" allowBlank="1" sqref="J6450" showErrorMessage="1">
      <formula1>Hidden_525900_67299</formula1>
    </dataValidation>
    <dataValidation type="list" errorStyle="stop" allowBlank="1" sqref="J6451" showErrorMessage="1">
      <formula1>Hidden_525900_67299</formula1>
    </dataValidation>
    <dataValidation type="list" errorStyle="stop" allowBlank="1" sqref="J6452" showErrorMessage="1">
      <formula1>Hidden_525900_67299</formula1>
    </dataValidation>
    <dataValidation type="list" errorStyle="stop" allowBlank="1" sqref="J6453" showErrorMessage="1">
      <formula1>Hidden_525900_67299</formula1>
    </dataValidation>
    <dataValidation type="list" errorStyle="stop" allowBlank="1" sqref="J6454" showErrorMessage="1">
      <formula1>Hidden_525900_67299</formula1>
    </dataValidation>
    <dataValidation type="list" errorStyle="stop" allowBlank="1" sqref="J6455" showErrorMessage="1">
      <formula1>Hidden_525900_67299</formula1>
    </dataValidation>
    <dataValidation type="list" errorStyle="stop" allowBlank="1" sqref="J6456" showErrorMessage="1">
      <formula1>Hidden_525900_67299</formula1>
    </dataValidation>
    <dataValidation type="list" errorStyle="stop" allowBlank="1" sqref="J6457" showErrorMessage="1">
      <formula1>Hidden_525900_67299</formula1>
    </dataValidation>
    <dataValidation type="list" errorStyle="stop" allowBlank="1" sqref="J6458" showErrorMessage="1">
      <formula1>Hidden_525900_67299</formula1>
    </dataValidation>
    <dataValidation type="list" errorStyle="stop" allowBlank="1" sqref="J6459" showErrorMessage="1">
      <formula1>Hidden_525900_67299</formula1>
    </dataValidation>
    <dataValidation type="list" errorStyle="stop" allowBlank="1" sqref="J6460" showErrorMessage="1">
      <formula1>Hidden_525900_67299</formula1>
    </dataValidation>
    <dataValidation type="list" errorStyle="stop" allowBlank="1" sqref="J6461" showErrorMessage="1">
      <formula1>Hidden_525900_67299</formula1>
    </dataValidation>
    <dataValidation type="list" errorStyle="stop" allowBlank="1" sqref="J6462" showErrorMessage="1">
      <formula1>Hidden_525900_67299</formula1>
    </dataValidation>
    <dataValidation type="list" errorStyle="stop" allowBlank="1" sqref="J6463" showErrorMessage="1">
      <formula1>Hidden_525900_67299</formula1>
    </dataValidation>
    <dataValidation type="list" errorStyle="stop" allowBlank="1" sqref="J6464" showErrorMessage="1">
      <formula1>Hidden_525900_67299</formula1>
    </dataValidation>
    <dataValidation type="list" errorStyle="stop" allowBlank="1" sqref="J6465" showErrorMessage="1">
      <formula1>Hidden_525900_67299</formula1>
    </dataValidation>
    <dataValidation type="list" errorStyle="stop" allowBlank="1" sqref="J6466" showErrorMessage="1">
      <formula1>Hidden_525900_67299</formula1>
    </dataValidation>
    <dataValidation type="list" errorStyle="stop" allowBlank="1" sqref="J6467" showErrorMessage="1">
      <formula1>Hidden_525900_67299</formula1>
    </dataValidation>
    <dataValidation type="list" errorStyle="stop" allowBlank="1" sqref="J6468" showErrorMessage="1">
      <formula1>Hidden_525900_67299</formula1>
    </dataValidation>
    <dataValidation type="list" errorStyle="stop" allowBlank="1" sqref="J6469" showErrorMessage="1">
      <formula1>Hidden_525900_67299</formula1>
    </dataValidation>
    <dataValidation type="list" errorStyle="stop" allowBlank="1" sqref="J6470" showErrorMessage="1">
      <formula1>Hidden_525900_67299</formula1>
    </dataValidation>
    <dataValidation type="list" errorStyle="stop" allowBlank="1" sqref="J6471" showErrorMessage="1">
      <formula1>Hidden_525900_67299</formula1>
    </dataValidation>
    <dataValidation type="list" errorStyle="stop" allowBlank="1" sqref="J6472" showErrorMessage="1">
      <formula1>Hidden_525900_67299</formula1>
    </dataValidation>
    <dataValidation type="list" errorStyle="stop" allowBlank="1" sqref="J6473" showErrorMessage="1">
      <formula1>Hidden_525900_67299</formula1>
    </dataValidation>
    <dataValidation type="list" errorStyle="stop" allowBlank="1" sqref="J6474" showErrorMessage="1">
      <formula1>Hidden_525900_67299</formula1>
    </dataValidation>
    <dataValidation type="list" errorStyle="stop" allowBlank="1" sqref="J6475" showErrorMessage="1">
      <formula1>Hidden_525900_67299</formula1>
    </dataValidation>
    <dataValidation type="list" errorStyle="stop" allowBlank="1" sqref="J6476" showErrorMessage="1">
      <formula1>Hidden_525900_67299</formula1>
    </dataValidation>
    <dataValidation type="list" errorStyle="stop" allowBlank="1" sqref="J6477" showErrorMessage="1">
      <formula1>Hidden_525900_67299</formula1>
    </dataValidation>
    <dataValidation type="list" errorStyle="stop" allowBlank="1" sqref="J6478" showErrorMessage="1">
      <formula1>Hidden_525900_67299</formula1>
    </dataValidation>
    <dataValidation type="list" errorStyle="stop" allowBlank="1" sqref="J6479" showErrorMessage="1">
      <formula1>Hidden_525900_67299</formula1>
    </dataValidation>
    <dataValidation type="list" errorStyle="stop" allowBlank="1" sqref="J6480" showErrorMessage="1">
      <formula1>Hidden_525900_67299</formula1>
    </dataValidation>
    <dataValidation type="list" errorStyle="stop" allowBlank="1" sqref="J6481" showErrorMessage="1">
      <formula1>Hidden_525900_67299</formula1>
    </dataValidation>
    <dataValidation type="list" errorStyle="stop" allowBlank="1" sqref="J6482" showErrorMessage="1">
      <formula1>Hidden_525900_67299</formula1>
    </dataValidation>
    <dataValidation type="list" errorStyle="stop" allowBlank="1" sqref="J6483" showErrorMessage="1">
      <formula1>Hidden_525900_67299</formula1>
    </dataValidation>
    <dataValidation type="list" errorStyle="stop" allowBlank="1" sqref="J6484" showErrorMessage="1">
      <formula1>Hidden_525900_67299</formula1>
    </dataValidation>
    <dataValidation type="list" errorStyle="stop" allowBlank="1" sqref="J6485" showErrorMessage="1">
      <formula1>Hidden_525900_67299</formula1>
    </dataValidation>
    <dataValidation type="list" errorStyle="stop" allowBlank="1" sqref="J6486" showErrorMessage="1">
      <formula1>Hidden_525900_67299</formula1>
    </dataValidation>
    <dataValidation type="list" errorStyle="stop" allowBlank="1" sqref="J6487" showErrorMessage="1">
      <formula1>Hidden_525900_67299</formula1>
    </dataValidation>
    <dataValidation type="list" errorStyle="stop" allowBlank="1" sqref="J6488" showErrorMessage="1">
      <formula1>Hidden_525900_67299</formula1>
    </dataValidation>
    <dataValidation type="list" errorStyle="stop" allowBlank="1" sqref="J6489" showErrorMessage="1">
      <formula1>Hidden_525900_67299</formula1>
    </dataValidation>
    <dataValidation type="list" errorStyle="stop" allowBlank="1" sqref="J6490" showErrorMessage="1">
      <formula1>Hidden_525900_67299</formula1>
    </dataValidation>
    <dataValidation type="list" errorStyle="stop" allowBlank="1" sqref="J6491" showErrorMessage="1">
      <formula1>Hidden_525900_67299</formula1>
    </dataValidation>
    <dataValidation type="list" errorStyle="stop" allowBlank="1" sqref="J6492" showErrorMessage="1">
      <formula1>Hidden_525900_67299</formula1>
    </dataValidation>
    <dataValidation type="list" errorStyle="stop" allowBlank="1" sqref="J6493" showErrorMessage="1">
      <formula1>Hidden_525900_67299</formula1>
    </dataValidation>
    <dataValidation type="list" errorStyle="stop" allowBlank="1" sqref="J6494" showErrorMessage="1">
      <formula1>Hidden_525900_67299</formula1>
    </dataValidation>
    <dataValidation type="list" errorStyle="stop" allowBlank="1" sqref="J6495" showErrorMessage="1">
      <formula1>Hidden_525900_67299</formula1>
    </dataValidation>
    <dataValidation type="list" errorStyle="stop" allowBlank="1" sqref="J6496" showErrorMessage="1">
      <formula1>Hidden_525900_67299</formula1>
    </dataValidation>
    <dataValidation type="list" errorStyle="stop" allowBlank="1" sqref="J6497" showErrorMessage="1">
      <formula1>Hidden_525900_67299</formula1>
    </dataValidation>
    <dataValidation type="list" errorStyle="stop" allowBlank="1" sqref="J6498" showErrorMessage="1">
      <formula1>Hidden_525900_67299</formula1>
    </dataValidation>
    <dataValidation type="list" errorStyle="stop" allowBlank="1" sqref="J6499" showErrorMessage="1">
      <formula1>Hidden_525900_67299</formula1>
    </dataValidation>
    <dataValidation type="list" errorStyle="stop" allowBlank="1" sqref="J6500" showErrorMessage="1">
      <formula1>Hidden_525900_67299</formula1>
    </dataValidation>
    <dataValidation type="list" errorStyle="stop" allowBlank="1" sqref="J6501" showErrorMessage="1">
      <formula1>Hidden_525900_67299</formula1>
    </dataValidation>
    <dataValidation type="list" errorStyle="stop" allowBlank="1" sqref="J6502" showErrorMessage="1">
      <formula1>Hidden_525900_67299</formula1>
    </dataValidation>
    <dataValidation type="list" errorStyle="stop" allowBlank="1" sqref="J6503" showErrorMessage="1">
      <formula1>Hidden_525900_67299</formula1>
    </dataValidation>
    <dataValidation type="list" errorStyle="stop" allowBlank="1" sqref="J6504" showErrorMessage="1">
      <formula1>Hidden_525900_67299</formula1>
    </dataValidation>
    <dataValidation type="list" errorStyle="stop" allowBlank="1" sqref="J6505" showErrorMessage="1">
      <formula1>Hidden_525900_67299</formula1>
    </dataValidation>
    <dataValidation type="list" errorStyle="stop" allowBlank="1" sqref="J6506" showErrorMessage="1">
      <formula1>Hidden_525900_67299</formula1>
    </dataValidation>
    <dataValidation type="list" errorStyle="stop" allowBlank="1" sqref="J6507" showErrorMessage="1">
      <formula1>Hidden_525900_67299</formula1>
    </dataValidation>
    <dataValidation type="list" errorStyle="stop" allowBlank="1" sqref="J6508" showErrorMessage="1">
      <formula1>Hidden_525900_67299</formula1>
    </dataValidation>
    <dataValidation type="list" errorStyle="stop" allowBlank="1" sqref="J6509" showErrorMessage="1">
      <formula1>Hidden_525900_67299</formula1>
    </dataValidation>
    <dataValidation type="list" errorStyle="stop" allowBlank="1" sqref="J6510" showErrorMessage="1">
      <formula1>Hidden_525900_67299</formula1>
    </dataValidation>
    <dataValidation type="list" errorStyle="stop" allowBlank="1" sqref="J6511" showErrorMessage="1">
      <formula1>Hidden_525900_67299</formula1>
    </dataValidation>
    <dataValidation type="list" errorStyle="stop" allowBlank="1" sqref="J6512" showErrorMessage="1">
      <formula1>Hidden_525900_67299</formula1>
    </dataValidation>
    <dataValidation type="list" errorStyle="stop" allowBlank="1" sqref="J6513" showErrorMessage="1">
      <formula1>Hidden_525900_67299</formula1>
    </dataValidation>
    <dataValidation type="list" errorStyle="stop" allowBlank="1" sqref="J6514" showErrorMessage="1">
      <formula1>Hidden_525900_67299</formula1>
    </dataValidation>
    <dataValidation type="list" errorStyle="stop" allowBlank="1" sqref="J6515" showErrorMessage="1">
      <formula1>Hidden_525900_67299</formula1>
    </dataValidation>
    <dataValidation type="list" errorStyle="stop" allowBlank="1" sqref="J6516" showErrorMessage="1">
      <formula1>Hidden_525900_67299</formula1>
    </dataValidation>
    <dataValidation type="list" errorStyle="stop" allowBlank="1" sqref="J6517" showErrorMessage="1">
      <formula1>Hidden_525900_67299</formula1>
    </dataValidation>
    <dataValidation type="list" errorStyle="stop" allowBlank="1" sqref="J6518" showErrorMessage="1">
      <formula1>Hidden_525900_67299</formula1>
    </dataValidation>
    <dataValidation type="list" errorStyle="stop" allowBlank="1" sqref="J6519" showErrorMessage="1">
      <formula1>Hidden_525900_67299</formula1>
    </dataValidation>
    <dataValidation type="list" errorStyle="stop" allowBlank="1" sqref="J6520" showErrorMessage="1">
      <formula1>Hidden_525900_67299</formula1>
    </dataValidation>
    <dataValidation type="list" errorStyle="stop" allowBlank="1" sqref="J6521" showErrorMessage="1">
      <formula1>Hidden_525900_67299</formula1>
    </dataValidation>
    <dataValidation type="list" errorStyle="stop" allowBlank="1" sqref="J6522" showErrorMessage="1">
      <formula1>Hidden_525900_67299</formula1>
    </dataValidation>
    <dataValidation type="list" errorStyle="stop" allowBlank="1" sqref="J6523" showErrorMessage="1">
      <formula1>Hidden_525900_67299</formula1>
    </dataValidation>
    <dataValidation type="list" errorStyle="stop" allowBlank="1" sqref="J6524" showErrorMessage="1">
      <formula1>Hidden_525900_67299</formula1>
    </dataValidation>
    <dataValidation type="list" errorStyle="stop" allowBlank="1" sqref="J6525" showErrorMessage="1">
      <formula1>Hidden_525900_67299</formula1>
    </dataValidation>
    <dataValidation type="list" errorStyle="stop" allowBlank="1" sqref="J6526" showErrorMessage="1">
      <formula1>Hidden_525900_67299</formula1>
    </dataValidation>
    <dataValidation type="list" errorStyle="stop" allowBlank="1" sqref="J6527" showErrorMessage="1">
      <formula1>Hidden_525900_67299</formula1>
    </dataValidation>
    <dataValidation type="list" errorStyle="stop" allowBlank="1" sqref="J6528" showErrorMessage="1">
      <formula1>Hidden_525900_67299</formula1>
    </dataValidation>
    <dataValidation type="list" errorStyle="stop" allowBlank="1" sqref="J6529" showErrorMessage="1">
      <formula1>Hidden_525900_67299</formula1>
    </dataValidation>
    <dataValidation type="list" errorStyle="stop" allowBlank="1" sqref="J6530" showErrorMessage="1">
      <formula1>Hidden_525900_67299</formula1>
    </dataValidation>
    <dataValidation type="list" errorStyle="stop" allowBlank="1" sqref="J6531" showErrorMessage="1">
      <formula1>Hidden_525900_67299</formula1>
    </dataValidation>
    <dataValidation type="list" errorStyle="stop" allowBlank="1" sqref="J6532" showErrorMessage="1">
      <formula1>Hidden_525900_67299</formula1>
    </dataValidation>
    <dataValidation type="list" errorStyle="stop" allowBlank="1" sqref="J6533" showErrorMessage="1">
      <formula1>Hidden_525900_67299</formula1>
    </dataValidation>
    <dataValidation type="list" errorStyle="stop" allowBlank="1" sqref="J6534" showErrorMessage="1">
      <formula1>Hidden_525900_67299</formula1>
    </dataValidation>
    <dataValidation type="list" errorStyle="stop" allowBlank="1" sqref="J6535" showErrorMessage="1">
      <formula1>Hidden_525900_67299</formula1>
    </dataValidation>
    <dataValidation type="list" errorStyle="stop" allowBlank="1" sqref="J6536" showErrorMessage="1">
      <formula1>Hidden_525900_67299</formula1>
    </dataValidation>
    <dataValidation type="list" errorStyle="stop" allowBlank="1" sqref="J6537" showErrorMessage="1">
      <formula1>Hidden_525900_67299</formula1>
    </dataValidation>
    <dataValidation type="list" errorStyle="stop" allowBlank="1" sqref="J6538" showErrorMessage="1">
      <formula1>Hidden_525900_67299</formula1>
    </dataValidation>
    <dataValidation type="list" errorStyle="stop" allowBlank="1" sqref="J6539" showErrorMessage="1">
      <formula1>Hidden_525900_67299</formula1>
    </dataValidation>
    <dataValidation type="list" errorStyle="stop" allowBlank="1" sqref="J6540" showErrorMessage="1">
      <formula1>Hidden_525900_67299</formula1>
    </dataValidation>
    <dataValidation type="list" errorStyle="stop" allowBlank="1" sqref="J6541" showErrorMessage="1">
      <formula1>Hidden_525900_67299</formula1>
    </dataValidation>
    <dataValidation type="list" errorStyle="stop" allowBlank="1" sqref="J6542" showErrorMessage="1">
      <formula1>Hidden_525900_67299</formula1>
    </dataValidation>
    <dataValidation type="list" errorStyle="stop" allowBlank="1" sqref="J6543" showErrorMessage="1">
      <formula1>Hidden_525900_67299</formula1>
    </dataValidation>
    <dataValidation type="list" errorStyle="stop" allowBlank="1" sqref="J6544" showErrorMessage="1">
      <formula1>Hidden_525900_67299</formula1>
    </dataValidation>
    <dataValidation type="list" errorStyle="stop" allowBlank="1" sqref="J6545" showErrorMessage="1">
      <formula1>Hidden_525900_67299</formula1>
    </dataValidation>
    <dataValidation type="list" errorStyle="stop" allowBlank="1" sqref="J6546" showErrorMessage="1">
      <formula1>Hidden_525900_67299</formula1>
    </dataValidation>
    <dataValidation type="list" errorStyle="stop" allowBlank="1" sqref="J6547" showErrorMessage="1">
      <formula1>Hidden_525900_67299</formula1>
    </dataValidation>
    <dataValidation type="list" errorStyle="stop" allowBlank="1" sqref="J6548" showErrorMessage="1">
      <formula1>Hidden_525900_67299</formula1>
    </dataValidation>
    <dataValidation type="list" errorStyle="stop" allowBlank="1" sqref="J6549" showErrorMessage="1">
      <formula1>Hidden_525900_67299</formula1>
    </dataValidation>
    <dataValidation type="list" errorStyle="stop" allowBlank="1" sqref="J6550" showErrorMessage="1">
      <formula1>Hidden_525900_67299</formula1>
    </dataValidation>
    <dataValidation type="list" errorStyle="stop" allowBlank="1" sqref="J6551" showErrorMessage="1">
      <formula1>Hidden_525900_67299</formula1>
    </dataValidation>
    <dataValidation type="list" errorStyle="stop" allowBlank="1" sqref="J6552" showErrorMessage="1">
      <formula1>Hidden_525900_67299</formula1>
    </dataValidation>
    <dataValidation type="list" errorStyle="stop" allowBlank="1" sqref="J6553" showErrorMessage="1">
      <formula1>Hidden_525900_67299</formula1>
    </dataValidation>
    <dataValidation type="list" errorStyle="stop" allowBlank="1" sqref="J6554" showErrorMessage="1">
      <formula1>Hidden_525900_67299</formula1>
    </dataValidation>
    <dataValidation type="list" errorStyle="stop" allowBlank="1" sqref="J6555" showErrorMessage="1">
      <formula1>Hidden_525900_67299</formula1>
    </dataValidation>
    <dataValidation type="list" errorStyle="stop" allowBlank="1" sqref="J6556" showErrorMessage="1">
      <formula1>Hidden_525900_67299</formula1>
    </dataValidation>
    <dataValidation type="list" errorStyle="stop" allowBlank="1" sqref="J6557" showErrorMessage="1">
      <formula1>Hidden_525900_67299</formula1>
    </dataValidation>
    <dataValidation type="list" errorStyle="stop" allowBlank="1" sqref="J6558" showErrorMessage="1">
      <formula1>Hidden_525900_67299</formula1>
    </dataValidation>
    <dataValidation type="list" errorStyle="stop" allowBlank="1" sqref="J6559" showErrorMessage="1">
      <formula1>Hidden_525900_67299</formula1>
    </dataValidation>
    <dataValidation type="list" errorStyle="stop" allowBlank="1" sqref="J6560" showErrorMessage="1">
      <formula1>Hidden_525900_67299</formula1>
    </dataValidation>
    <dataValidation type="list" errorStyle="stop" allowBlank="1" sqref="J6561" showErrorMessage="1">
      <formula1>Hidden_525900_67299</formula1>
    </dataValidation>
    <dataValidation type="list" errorStyle="stop" allowBlank="1" sqref="J6562" showErrorMessage="1">
      <formula1>Hidden_525900_67299</formula1>
    </dataValidation>
    <dataValidation type="list" errorStyle="stop" allowBlank="1" sqref="J6563" showErrorMessage="1">
      <formula1>Hidden_525900_67299</formula1>
    </dataValidation>
    <dataValidation type="list" errorStyle="stop" allowBlank="1" sqref="J6564" showErrorMessage="1">
      <formula1>Hidden_525900_67299</formula1>
    </dataValidation>
    <dataValidation type="list" errorStyle="stop" allowBlank="1" sqref="J6565" showErrorMessage="1">
      <formula1>Hidden_525900_67299</formula1>
    </dataValidation>
    <dataValidation type="list" errorStyle="stop" allowBlank="1" sqref="J6566" showErrorMessage="1">
      <formula1>Hidden_525900_67299</formula1>
    </dataValidation>
    <dataValidation type="list" errorStyle="stop" allowBlank="1" sqref="J6567" showErrorMessage="1">
      <formula1>Hidden_525900_67299</formula1>
    </dataValidation>
    <dataValidation type="list" errorStyle="stop" allowBlank="1" sqref="J6568" showErrorMessage="1">
      <formula1>Hidden_525900_67299</formula1>
    </dataValidation>
    <dataValidation type="list" errorStyle="stop" allowBlank="1" sqref="J6569" showErrorMessage="1">
      <formula1>Hidden_525900_67299</formula1>
    </dataValidation>
    <dataValidation type="list" errorStyle="stop" allowBlank="1" sqref="J6570" showErrorMessage="1">
      <formula1>Hidden_525900_67299</formula1>
    </dataValidation>
    <dataValidation type="list" errorStyle="stop" allowBlank="1" sqref="J6571" showErrorMessage="1">
      <formula1>Hidden_525900_67299</formula1>
    </dataValidation>
    <dataValidation type="list" errorStyle="stop" allowBlank="1" sqref="J6572" showErrorMessage="1">
      <formula1>Hidden_525900_67299</formula1>
    </dataValidation>
    <dataValidation type="list" errorStyle="stop" allowBlank="1" sqref="J6573" showErrorMessage="1">
      <formula1>Hidden_525900_67299</formula1>
    </dataValidation>
    <dataValidation type="list" errorStyle="stop" allowBlank="1" sqref="J6574" showErrorMessage="1">
      <formula1>Hidden_525900_67299</formula1>
    </dataValidation>
    <dataValidation type="list" errorStyle="stop" allowBlank="1" sqref="J6575" showErrorMessage="1">
      <formula1>Hidden_525900_67299</formula1>
    </dataValidation>
    <dataValidation type="list" errorStyle="stop" allowBlank="1" sqref="J6576" showErrorMessage="1">
      <formula1>Hidden_525900_67299</formula1>
    </dataValidation>
    <dataValidation type="list" errorStyle="stop" allowBlank="1" sqref="J6577" showErrorMessage="1">
      <formula1>Hidden_525900_67299</formula1>
    </dataValidation>
    <dataValidation type="list" errorStyle="stop" allowBlank="1" sqref="J6578" showErrorMessage="1">
      <formula1>Hidden_525900_67299</formula1>
    </dataValidation>
    <dataValidation type="list" errorStyle="stop" allowBlank="1" sqref="J6579" showErrorMessage="1">
      <formula1>Hidden_525900_67299</formula1>
    </dataValidation>
    <dataValidation type="list" errorStyle="stop" allowBlank="1" sqref="J6580" showErrorMessage="1">
      <formula1>Hidden_525900_67299</formula1>
    </dataValidation>
    <dataValidation type="list" errorStyle="stop" allowBlank="1" sqref="J6581" showErrorMessage="1">
      <formula1>Hidden_525900_67299</formula1>
    </dataValidation>
    <dataValidation type="list" errorStyle="stop" allowBlank="1" sqref="J6582" showErrorMessage="1">
      <formula1>Hidden_525900_67299</formula1>
    </dataValidation>
    <dataValidation type="list" errorStyle="stop" allowBlank="1" sqref="J6583" showErrorMessage="1">
      <formula1>Hidden_525900_67299</formula1>
    </dataValidation>
    <dataValidation type="list" errorStyle="stop" allowBlank="1" sqref="J6584" showErrorMessage="1">
      <formula1>Hidden_525900_67299</formula1>
    </dataValidation>
    <dataValidation type="list" errorStyle="stop" allowBlank="1" sqref="J6585" showErrorMessage="1">
      <formula1>Hidden_525900_67299</formula1>
    </dataValidation>
    <dataValidation type="list" errorStyle="stop" allowBlank="1" sqref="J6586" showErrorMessage="1">
      <formula1>Hidden_525900_67299</formula1>
    </dataValidation>
    <dataValidation type="list" errorStyle="stop" allowBlank="1" sqref="J6587" showErrorMessage="1">
      <formula1>Hidden_525900_67299</formula1>
    </dataValidation>
    <dataValidation type="list" errorStyle="stop" allowBlank="1" sqref="J6588" showErrorMessage="1">
      <formula1>Hidden_525900_67299</formula1>
    </dataValidation>
    <dataValidation type="list" errorStyle="stop" allowBlank="1" sqref="J6589" showErrorMessage="1">
      <formula1>Hidden_525900_67299</formula1>
    </dataValidation>
    <dataValidation type="list" errorStyle="stop" allowBlank="1" sqref="J6590" showErrorMessage="1">
      <formula1>Hidden_525900_67299</formula1>
    </dataValidation>
    <dataValidation type="list" errorStyle="stop" allowBlank="1" sqref="J6591" showErrorMessage="1">
      <formula1>Hidden_525900_67299</formula1>
    </dataValidation>
    <dataValidation type="list" errorStyle="stop" allowBlank="1" sqref="J6592" showErrorMessage="1">
      <formula1>Hidden_525900_67299</formula1>
    </dataValidation>
    <dataValidation type="list" errorStyle="stop" allowBlank="1" sqref="J6593" showErrorMessage="1">
      <formula1>Hidden_525900_67299</formula1>
    </dataValidation>
    <dataValidation type="list" errorStyle="stop" allowBlank="1" sqref="J6594" showErrorMessage="1">
      <formula1>Hidden_525900_67299</formula1>
    </dataValidation>
    <dataValidation type="list" errorStyle="stop" allowBlank="1" sqref="J6595" showErrorMessage="1">
      <formula1>Hidden_525900_67299</formula1>
    </dataValidation>
    <dataValidation type="list" errorStyle="stop" allowBlank="1" sqref="J6596" showErrorMessage="1">
      <formula1>Hidden_525900_67299</formula1>
    </dataValidation>
    <dataValidation type="list" errorStyle="stop" allowBlank="1" sqref="J6597" showErrorMessage="1">
      <formula1>Hidden_525900_67299</formula1>
    </dataValidation>
    <dataValidation type="list" errorStyle="stop" allowBlank="1" sqref="J6598" showErrorMessage="1">
      <formula1>Hidden_525900_67299</formula1>
    </dataValidation>
    <dataValidation type="list" errorStyle="stop" allowBlank="1" sqref="J6599" showErrorMessage="1">
      <formula1>Hidden_525900_67299</formula1>
    </dataValidation>
    <dataValidation type="list" errorStyle="stop" allowBlank="1" sqref="J6600" showErrorMessage="1">
      <formula1>Hidden_525900_67299</formula1>
    </dataValidation>
    <dataValidation type="list" errorStyle="stop" allowBlank="1" sqref="J6601" showErrorMessage="1">
      <formula1>Hidden_525900_67299</formula1>
    </dataValidation>
    <dataValidation type="list" errorStyle="stop" allowBlank="1" sqref="J6602" showErrorMessage="1">
      <formula1>Hidden_525900_67299</formula1>
    </dataValidation>
    <dataValidation type="list" errorStyle="stop" allowBlank="1" sqref="J6603" showErrorMessage="1">
      <formula1>Hidden_525900_67299</formula1>
    </dataValidation>
    <dataValidation type="list" errorStyle="stop" allowBlank="1" sqref="J6604" showErrorMessage="1">
      <formula1>Hidden_525900_67299</formula1>
    </dataValidation>
    <dataValidation type="list" errorStyle="stop" allowBlank="1" sqref="J6605" showErrorMessage="1">
      <formula1>Hidden_525900_67299</formula1>
    </dataValidation>
    <dataValidation type="list" errorStyle="stop" allowBlank="1" sqref="J6606" showErrorMessage="1">
      <formula1>Hidden_525900_67299</formula1>
    </dataValidation>
    <dataValidation type="list" errorStyle="stop" allowBlank="1" sqref="J6607" showErrorMessage="1">
      <formula1>Hidden_525900_67299</formula1>
    </dataValidation>
    <dataValidation type="list" errorStyle="stop" allowBlank="1" sqref="J6608" showErrorMessage="1">
      <formula1>Hidden_525900_67299</formula1>
    </dataValidation>
    <dataValidation type="list" errorStyle="stop" allowBlank="1" sqref="J6609" showErrorMessage="1">
      <formula1>Hidden_525900_67299</formula1>
    </dataValidation>
    <dataValidation type="list" errorStyle="stop" allowBlank="1" sqref="J6610" showErrorMessage="1">
      <formula1>Hidden_525900_67299</formula1>
    </dataValidation>
    <dataValidation type="list" errorStyle="stop" allowBlank="1" sqref="J6611" showErrorMessage="1">
      <formula1>Hidden_525900_67299</formula1>
    </dataValidation>
    <dataValidation type="list" errorStyle="stop" allowBlank="1" sqref="J6612" showErrorMessage="1">
      <formula1>Hidden_525900_67299</formula1>
    </dataValidation>
    <dataValidation type="list" errorStyle="stop" allowBlank="1" sqref="J6613" showErrorMessage="1">
      <formula1>Hidden_525900_67299</formula1>
    </dataValidation>
    <dataValidation type="list" errorStyle="stop" allowBlank="1" sqref="J6614" showErrorMessage="1">
      <formula1>Hidden_525900_67299</formula1>
    </dataValidation>
    <dataValidation type="list" errorStyle="stop" allowBlank="1" sqref="J6615" showErrorMessage="1">
      <formula1>Hidden_525900_67299</formula1>
    </dataValidation>
    <dataValidation type="list" errorStyle="stop" allowBlank="1" sqref="J6616" showErrorMessage="1">
      <formula1>Hidden_525900_67299</formula1>
    </dataValidation>
    <dataValidation type="list" errorStyle="stop" allowBlank="1" sqref="J6617" showErrorMessage="1">
      <formula1>Hidden_525900_67299</formula1>
    </dataValidation>
    <dataValidation type="list" errorStyle="stop" allowBlank="1" sqref="J6618" showErrorMessage="1">
      <formula1>Hidden_525900_67299</formula1>
    </dataValidation>
    <dataValidation type="list" errorStyle="stop" allowBlank="1" sqref="J6619" showErrorMessage="1">
      <formula1>Hidden_525900_67299</formula1>
    </dataValidation>
    <dataValidation type="list" errorStyle="stop" allowBlank="1" sqref="J6620" showErrorMessage="1">
      <formula1>Hidden_525900_67299</formula1>
    </dataValidation>
    <dataValidation type="list" errorStyle="stop" allowBlank="1" sqref="J6621" showErrorMessage="1">
      <formula1>Hidden_525900_67299</formula1>
    </dataValidation>
    <dataValidation type="list" errorStyle="stop" allowBlank="1" sqref="J6622" showErrorMessage="1">
      <formula1>Hidden_525900_67299</formula1>
    </dataValidation>
    <dataValidation type="list" errorStyle="stop" allowBlank="1" sqref="J6623" showErrorMessage="1">
      <formula1>Hidden_525900_67299</formula1>
    </dataValidation>
    <dataValidation type="list" errorStyle="stop" allowBlank="1" sqref="J6624" showErrorMessage="1">
      <formula1>Hidden_525900_67299</formula1>
    </dataValidation>
    <dataValidation type="list" errorStyle="stop" allowBlank="1" sqref="J6625" showErrorMessage="1">
      <formula1>Hidden_525900_67299</formula1>
    </dataValidation>
    <dataValidation type="list" errorStyle="stop" allowBlank="1" sqref="J6626" showErrorMessage="1">
      <formula1>Hidden_525900_67299</formula1>
    </dataValidation>
    <dataValidation type="list" errorStyle="stop" allowBlank="1" sqref="J6627" showErrorMessage="1">
      <formula1>Hidden_525900_67299</formula1>
    </dataValidation>
    <dataValidation type="list" errorStyle="stop" allowBlank="1" sqref="J6628" showErrorMessage="1">
      <formula1>Hidden_525900_67299</formula1>
    </dataValidation>
    <dataValidation type="list" errorStyle="stop" allowBlank="1" sqref="J6629" showErrorMessage="1">
      <formula1>Hidden_525900_67299</formula1>
    </dataValidation>
    <dataValidation type="list" errorStyle="stop" allowBlank="1" sqref="J6630" showErrorMessage="1">
      <formula1>Hidden_525900_67299</formula1>
    </dataValidation>
    <dataValidation type="list" errorStyle="stop" allowBlank="1" sqref="J6631" showErrorMessage="1">
      <formula1>Hidden_525900_67299</formula1>
    </dataValidation>
    <dataValidation type="list" errorStyle="stop" allowBlank="1" sqref="J6632" showErrorMessage="1">
      <formula1>Hidden_525900_67299</formula1>
    </dataValidation>
    <dataValidation type="list" errorStyle="stop" allowBlank="1" sqref="J6633" showErrorMessage="1">
      <formula1>Hidden_525900_67299</formula1>
    </dataValidation>
    <dataValidation type="list" errorStyle="stop" allowBlank="1" sqref="J6634" showErrorMessage="1">
      <formula1>Hidden_525900_67299</formula1>
    </dataValidation>
    <dataValidation type="list" errorStyle="stop" allowBlank="1" sqref="J6635" showErrorMessage="1">
      <formula1>Hidden_525900_67299</formula1>
    </dataValidation>
    <dataValidation type="list" errorStyle="stop" allowBlank="1" sqref="J6636" showErrorMessage="1">
      <formula1>Hidden_525900_67299</formula1>
    </dataValidation>
    <dataValidation type="list" errorStyle="stop" allowBlank="1" sqref="J6637" showErrorMessage="1">
      <formula1>Hidden_525900_67299</formula1>
    </dataValidation>
    <dataValidation type="list" errorStyle="stop" allowBlank="1" sqref="J6638" showErrorMessage="1">
      <formula1>Hidden_525900_67299</formula1>
    </dataValidation>
    <dataValidation type="list" errorStyle="stop" allowBlank="1" sqref="J6639" showErrorMessage="1">
      <formula1>Hidden_525900_67299</formula1>
    </dataValidation>
    <dataValidation type="list" errorStyle="stop" allowBlank="1" sqref="J6640" showErrorMessage="1">
      <formula1>Hidden_525900_67299</formula1>
    </dataValidation>
    <dataValidation type="list" errorStyle="stop" allowBlank="1" sqref="J6641" showErrorMessage="1">
      <formula1>Hidden_525900_67299</formula1>
    </dataValidation>
    <dataValidation type="list" errorStyle="stop" allowBlank="1" sqref="J6642" showErrorMessage="1">
      <formula1>Hidden_525900_67299</formula1>
    </dataValidation>
    <dataValidation type="list" errorStyle="stop" allowBlank="1" sqref="J6643" showErrorMessage="1">
      <formula1>Hidden_525900_67299</formula1>
    </dataValidation>
    <dataValidation type="list" errorStyle="stop" allowBlank="1" sqref="J6644" showErrorMessage="1">
      <formula1>Hidden_525900_67299</formula1>
    </dataValidation>
    <dataValidation type="list" errorStyle="stop" allowBlank="1" sqref="J6645" showErrorMessage="1">
      <formula1>Hidden_525900_67299</formula1>
    </dataValidation>
    <dataValidation type="list" errorStyle="stop" allowBlank="1" sqref="J6646" showErrorMessage="1">
      <formula1>Hidden_525900_67299</formula1>
    </dataValidation>
    <dataValidation type="list" errorStyle="stop" allowBlank="1" sqref="J6647" showErrorMessage="1">
      <formula1>Hidden_525900_67299</formula1>
    </dataValidation>
    <dataValidation type="list" errorStyle="stop" allowBlank="1" sqref="J6648" showErrorMessage="1">
      <formula1>Hidden_525900_67299</formula1>
    </dataValidation>
    <dataValidation type="list" errorStyle="stop" allowBlank="1" sqref="J6649" showErrorMessage="1">
      <formula1>Hidden_525900_67299</formula1>
    </dataValidation>
    <dataValidation type="list" errorStyle="stop" allowBlank="1" sqref="J6650" showErrorMessage="1">
      <formula1>Hidden_525900_67299</formula1>
    </dataValidation>
    <dataValidation type="list" errorStyle="stop" allowBlank="1" sqref="J6651" showErrorMessage="1">
      <formula1>Hidden_525900_67299</formula1>
    </dataValidation>
    <dataValidation type="list" errorStyle="stop" allowBlank="1" sqref="J6652" showErrorMessage="1">
      <formula1>Hidden_525900_67299</formula1>
    </dataValidation>
    <dataValidation type="list" errorStyle="stop" allowBlank="1" sqref="J6653" showErrorMessage="1">
      <formula1>Hidden_525900_67299</formula1>
    </dataValidation>
    <dataValidation type="list" errorStyle="stop" allowBlank="1" sqref="J6654" showErrorMessage="1">
      <formula1>Hidden_525900_67299</formula1>
    </dataValidation>
    <dataValidation type="list" errorStyle="stop" allowBlank="1" sqref="J6655" showErrorMessage="1">
      <formula1>Hidden_525900_67299</formula1>
    </dataValidation>
    <dataValidation type="list" errorStyle="stop" allowBlank="1" sqref="J6656" showErrorMessage="1">
      <formula1>Hidden_525900_67299</formula1>
    </dataValidation>
    <dataValidation type="list" errorStyle="stop" allowBlank="1" sqref="J6657" showErrorMessage="1">
      <formula1>Hidden_525900_67299</formula1>
    </dataValidation>
    <dataValidation type="list" errorStyle="stop" allowBlank="1" sqref="J6658" showErrorMessage="1">
      <formula1>Hidden_525900_67299</formula1>
    </dataValidation>
    <dataValidation type="list" errorStyle="stop" allowBlank="1" sqref="J6659" showErrorMessage="1">
      <formula1>Hidden_525900_67299</formula1>
    </dataValidation>
    <dataValidation type="list" errorStyle="stop" allowBlank="1" sqref="J6660" showErrorMessage="1">
      <formula1>Hidden_525900_67299</formula1>
    </dataValidation>
    <dataValidation type="list" errorStyle="stop" allowBlank="1" sqref="J6661" showErrorMessage="1">
      <formula1>Hidden_525900_67299</formula1>
    </dataValidation>
    <dataValidation type="list" errorStyle="stop" allowBlank="1" sqref="J6662" showErrorMessage="1">
      <formula1>Hidden_525900_67299</formula1>
    </dataValidation>
    <dataValidation type="list" errorStyle="stop" allowBlank="1" sqref="J6663" showErrorMessage="1">
      <formula1>Hidden_525900_67299</formula1>
    </dataValidation>
    <dataValidation type="list" errorStyle="stop" allowBlank="1" sqref="J6664" showErrorMessage="1">
      <formula1>Hidden_525900_67299</formula1>
    </dataValidation>
    <dataValidation type="list" errorStyle="stop" allowBlank="1" sqref="J6665" showErrorMessage="1">
      <formula1>Hidden_525900_67299</formula1>
    </dataValidation>
    <dataValidation type="list" errorStyle="stop" allowBlank="1" sqref="J6666" showErrorMessage="1">
      <formula1>Hidden_525900_67299</formula1>
    </dataValidation>
    <dataValidation type="list" errorStyle="stop" allowBlank="1" sqref="J6667" showErrorMessage="1">
      <formula1>Hidden_525900_67299</formula1>
    </dataValidation>
    <dataValidation type="list" errorStyle="stop" allowBlank="1" sqref="J6668" showErrorMessage="1">
      <formula1>Hidden_525900_67299</formula1>
    </dataValidation>
    <dataValidation type="list" errorStyle="stop" allowBlank="1" sqref="J6669" showErrorMessage="1">
      <formula1>Hidden_525900_67299</formula1>
    </dataValidation>
    <dataValidation type="list" errorStyle="stop" allowBlank="1" sqref="J6670" showErrorMessage="1">
      <formula1>Hidden_525900_67299</formula1>
    </dataValidation>
    <dataValidation type="list" errorStyle="stop" allowBlank="1" sqref="J6671" showErrorMessage="1">
      <formula1>Hidden_525900_67299</formula1>
    </dataValidation>
    <dataValidation type="list" errorStyle="stop" allowBlank="1" sqref="J6672" showErrorMessage="1">
      <formula1>Hidden_525900_67299</formula1>
    </dataValidation>
    <dataValidation type="list" errorStyle="stop" allowBlank="1" sqref="J6673" showErrorMessage="1">
      <formula1>Hidden_525900_67299</formula1>
    </dataValidation>
    <dataValidation type="list" errorStyle="stop" allowBlank="1" sqref="J6674" showErrorMessage="1">
      <formula1>Hidden_525900_67299</formula1>
    </dataValidation>
    <dataValidation type="list" errorStyle="stop" allowBlank="1" sqref="J6675" showErrorMessage="1">
      <formula1>Hidden_525900_67299</formula1>
    </dataValidation>
    <dataValidation type="list" errorStyle="stop" allowBlank="1" sqref="J6676" showErrorMessage="1">
      <formula1>Hidden_525900_67299</formula1>
    </dataValidation>
    <dataValidation type="list" errorStyle="stop" allowBlank="1" sqref="J6677" showErrorMessage="1">
      <formula1>Hidden_525900_67299</formula1>
    </dataValidation>
    <dataValidation type="list" errorStyle="stop" allowBlank="1" sqref="J6678" showErrorMessage="1">
      <formula1>Hidden_525900_67299</formula1>
    </dataValidation>
    <dataValidation type="list" errorStyle="stop" allowBlank="1" sqref="J6679" showErrorMessage="1">
      <formula1>Hidden_525900_67299</formula1>
    </dataValidation>
    <dataValidation type="list" errorStyle="stop" allowBlank="1" sqref="J6680" showErrorMessage="1">
      <formula1>Hidden_525900_67299</formula1>
    </dataValidation>
    <dataValidation type="list" errorStyle="stop" allowBlank="1" sqref="J6681" showErrorMessage="1">
      <formula1>Hidden_525900_67299</formula1>
    </dataValidation>
    <dataValidation type="list" errorStyle="stop" allowBlank="1" sqref="J6682" showErrorMessage="1">
      <formula1>Hidden_525900_67299</formula1>
    </dataValidation>
    <dataValidation type="list" errorStyle="stop" allowBlank="1" sqref="J6683" showErrorMessage="1">
      <formula1>Hidden_525900_67299</formula1>
    </dataValidation>
    <dataValidation type="list" errorStyle="stop" allowBlank="1" sqref="J6684" showErrorMessage="1">
      <formula1>Hidden_525900_67299</formula1>
    </dataValidation>
    <dataValidation type="list" errorStyle="stop" allowBlank="1" sqref="J6685" showErrorMessage="1">
      <formula1>Hidden_525900_67299</formula1>
    </dataValidation>
    <dataValidation type="list" errorStyle="stop" allowBlank="1" sqref="J6686" showErrorMessage="1">
      <formula1>Hidden_525900_67299</formula1>
    </dataValidation>
    <dataValidation type="list" errorStyle="stop" allowBlank="1" sqref="J6687" showErrorMessage="1">
      <formula1>Hidden_525900_67299</formula1>
    </dataValidation>
    <dataValidation type="list" errorStyle="stop" allowBlank="1" sqref="J6688" showErrorMessage="1">
      <formula1>Hidden_525900_67299</formula1>
    </dataValidation>
    <dataValidation type="list" errorStyle="stop" allowBlank="1" sqref="J6689" showErrorMessage="1">
      <formula1>Hidden_525900_67299</formula1>
    </dataValidation>
    <dataValidation type="list" errorStyle="stop" allowBlank="1" sqref="J6690" showErrorMessage="1">
      <formula1>Hidden_525900_67299</formula1>
    </dataValidation>
    <dataValidation type="list" errorStyle="stop" allowBlank="1" sqref="J6691" showErrorMessage="1">
      <formula1>Hidden_525900_67299</formula1>
    </dataValidation>
    <dataValidation type="list" errorStyle="stop" allowBlank="1" sqref="J6692" showErrorMessage="1">
      <formula1>Hidden_525900_67299</formula1>
    </dataValidation>
    <dataValidation type="list" errorStyle="stop" allowBlank="1" sqref="J6693" showErrorMessage="1">
      <formula1>Hidden_525900_67299</formula1>
    </dataValidation>
    <dataValidation type="list" errorStyle="stop" allowBlank="1" sqref="J6694" showErrorMessage="1">
      <formula1>Hidden_525900_67299</formula1>
    </dataValidation>
    <dataValidation type="list" errorStyle="stop" allowBlank="1" sqref="J6695" showErrorMessage="1">
      <formula1>Hidden_525900_67299</formula1>
    </dataValidation>
    <dataValidation type="list" errorStyle="stop" allowBlank="1" sqref="J6696" showErrorMessage="1">
      <formula1>Hidden_525900_67299</formula1>
    </dataValidation>
    <dataValidation type="list" errorStyle="stop" allowBlank="1" sqref="J6697" showErrorMessage="1">
      <formula1>Hidden_525900_67299</formula1>
    </dataValidation>
    <dataValidation type="list" errorStyle="stop" allowBlank="1" sqref="J6698" showErrorMessage="1">
      <formula1>Hidden_525900_67299</formula1>
    </dataValidation>
    <dataValidation type="list" errorStyle="stop" allowBlank="1" sqref="J6699" showErrorMessage="1">
      <formula1>Hidden_525900_67299</formula1>
    </dataValidation>
    <dataValidation type="list" errorStyle="stop" allowBlank="1" sqref="J6700" showErrorMessage="1">
      <formula1>Hidden_525900_67299</formula1>
    </dataValidation>
    <dataValidation type="list" errorStyle="stop" allowBlank="1" sqref="J6701" showErrorMessage="1">
      <formula1>Hidden_525900_67299</formula1>
    </dataValidation>
    <dataValidation type="list" errorStyle="stop" allowBlank="1" sqref="J6702" showErrorMessage="1">
      <formula1>Hidden_525900_67299</formula1>
    </dataValidation>
    <dataValidation type="list" errorStyle="stop" allowBlank="1" sqref="J6703" showErrorMessage="1">
      <formula1>Hidden_525900_67299</formula1>
    </dataValidation>
    <dataValidation type="list" errorStyle="stop" allowBlank="1" sqref="J6704" showErrorMessage="1">
      <formula1>Hidden_525900_67299</formula1>
    </dataValidation>
    <dataValidation type="list" errorStyle="stop" allowBlank="1" sqref="J6705" showErrorMessage="1">
      <formula1>Hidden_525900_67299</formula1>
    </dataValidation>
    <dataValidation type="list" errorStyle="stop" allowBlank="1" sqref="J6706" showErrorMessage="1">
      <formula1>Hidden_525900_67299</formula1>
    </dataValidation>
    <dataValidation type="list" errorStyle="stop" allowBlank="1" sqref="J6707" showErrorMessage="1">
      <formula1>Hidden_525900_67299</formula1>
    </dataValidation>
    <dataValidation type="list" errorStyle="stop" allowBlank="1" sqref="J6708" showErrorMessage="1">
      <formula1>Hidden_525900_67299</formula1>
    </dataValidation>
    <dataValidation type="list" errorStyle="stop" allowBlank="1" sqref="J6709" showErrorMessage="1">
      <formula1>Hidden_525900_67299</formula1>
    </dataValidation>
    <dataValidation type="list" errorStyle="stop" allowBlank="1" sqref="J6710" showErrorMessage="1">
      <formula1>Hidden_525900_67299</formula1>
    </dataValidation>
    <dataValidation type="list" errorStyle="stop" allowBlank="1" sqref="J6711" showErrorMessage="1">
      <formula1>Hidden_525900_67299</formula1>
    </dataValidation>
    <dataValidation type="list" errorStyle="stop" allowBlank="1" sqref="J6712" showErrorMessage="1">
      <formula1>Hidden_525900_67299</formula1>
    </dataValidation>
    <dataValidation type="list" errorStyle="stop" allowBlank="1" sqref="J6713" showErrorMessage="1">
      <formula1>Hidden_525900_67299</formula1>
    </dataValidation>
    <dataValidation type="list" errorStyle="stop" allowBlank="1" sqref="J6714" showErrorMessage="1">
      <formula1>Hidden_525900_67299</formula1>
    </dataValidation>
    <dataValidation type="list" errorStyle="stop" allowBlank="1" sqref="J6715" showErrorMessage="1">
      <formula1>Hidden_525900_67299</formula1>
    </dataValidation>
    <dataValidation type="list" errorStyle="stop" allowBlank="1" sqref="J6716" showErrorMessage="1">
      <formula1>Hidden_525900_67299</formula1>
    </dataValidation>
    <dataValidation type="list" errorStyle="stop" allowBlank="1" sqref="J6717" showErrorMessage="1">
      <formula1>Hidden_525900_67299</formula1>
    </dataValidation>
    <dataValidation type="list" errorStyle="stop" allowBlank="1" sqref="J6718" showErrorMessage="1">
      <formula1>Hidden_525900_67299</formula1>
    </dataValidation>
    <dataValidation type="list" errorStyle="stop" allowBlank="1" sqref="J6719" showErrorMessage="1">
      <formula1>Hidden_525900_67299</formula1>
    </dataValidation>
    <dataValidation type="list" errorStyle="stop" allowBlank="1" sqref="J6720" showErrorMessage="1">
      <formula1>Hidden_525900_67299</formula1>
    </dataValidation>
    <dataValidation type="list" errorStyle="stop" allowBlank="1" sqref="J6721" showErrorMessage="1">
      <formula1>Hidden_525900_67299</formula1>
    </dataValidation>
    <dataValidation type="list" errorStyle="stop" allowBlank="1" sqref="J6722" showErrorMessage="1">
      <formula1>Hidden_525900_67299</formula1>
    </dataValidation>
    <dataValidation type="list" errorStyle="stop" allowBlank="1" sqref="J6723" showErrorMessage="1">
      <formula1>Hidden_525900_67299</formula1>
    </dataValidation>
    <dataValidation type="list" errorStyle="stop" allowBlank="1" sqref="J6724" showErrorMessage="1">
      <formula1>Hidden_525900_67299</formula1>
    </dataValidation>
    <dataValidation type="list" errorStyle="stop" allowBlank="1" sqref="J6725" showErrorMessage="1">
      <formula1>Hidden_525900_67299</formula1>
    </dataValidation>
    <dataValidation type="list" errorStyle="stop" allowBlank="1" sqref="J6726" showErrorMessage="1">
      <formula1>Hidden_525900_67299</formula1>
    </dataValidation>
    <dataValidation type="list" errorStyle="stop" allowBlank="1" sqref="J6727" showErrorMessage="1">
      <formula1>Hidden_525900_67299</formula1>
    </dataValidation>
    <dataValidation type="list" errorStyle="stop" allowBlank="1" sqref="J6728" showErrorMessage="1">
      <formula1>Hidden_525900_67299</formula1>
    </dataValidation>
    <dataValidation type="list" errorStyle="stop" allowBlank="1" sqref="J6729" showErrorMessage="1">
      <formula1>Hidden_525900_67299</formula1>
    </dataValidation>
    <dataValidation type="list" errorStyle="stop" allowBlank="1" sqref="J6730" showErrorMessage="1">
      <formula1>Hidden_525900_67299</formula1>
    </dataValidation>
    <dataValidation type="list" errorStyle="stop" allowBlank="1" sqref="J6731" showErrorMessage="1">
      <formula1>Hidden_525900_67299</formula1>
    </dataValidation>
    <dataValidation type="list" errorStyle="stop" allowBlank="1" sqref="J6732" showErrorMessage="1">
      <formula1>Hidden_525900_67299</formula1>
    </dataValidation>
    <dataValidation type="list" errorStyle="stop" allowBlank="1" sqref="J6733" showErrorMessage="1">
      <formula1>Hidden_525900_67299</formula1>
    </dataValidation>
    <dataValidation type="list" errorStyle="stop" allowBlank="1" sqref="J6734" showErrorMessage="1">
      <formula1>Hidden_525900_67299</formula1>
    </dataValidation>
    <dataValidation type="list" errorStyle="stop" allowBlank="1" sqref="J6735" showErrorMessage="1">
      <formula1>Hidden_525900_67299</formula1>
    </dataValidation>
    <dataValidation type="list" errorStyle="stop" allowBlank="1" sqref="J6736" showErrorMessage="1">
      <formula1>Hidden_525900_67299</formula1>
    </dataValidation>
    <dataValidation type="list" errorStyle="stop" allowBlank="1" sqref="J6737" showErrorMessage="1">
      <formula1>Hidden_525900_67299</formula1>
    </dataValidation>
    <dataValidation type="list" errorStyle="stop" allowBlank="1" sqref="J6738" showErrorMessage="1">
      <formula1>Hidden_525900_67299</formula1>
    </dataValidation>
    <dataValidation type="list" errorStyle="stop" allowBlank="1" sqref="J6739" showErrorMessage="1">
      <formula1>Hidden_525900_67299</formula1>
    </dataValidation>
    <dataValidation type="list" errorStyle="stop" allowBlank="1" sqref="J6740" showErrorMessage="1">
      <formula1>Hidden_525900_67299</formula1>
    </dataValidation>
    <dataValidation type="list" errorStyle="stop" allowBlank="1" sqref="J6741" showErrorMessage="1">
      <formula1>Hidden_525900_67299</formula1>
    </dataValidation>
    <dataValidation type="list" errorStyle="stop" allowBlank="1" sqref="J6742" showErrorMessage="1">
      <formula1>Hidden_525900_67299</formula1>
    </dataValidation>
    <dataValidation type="list" errorStyle="stop" allowBlank="1" sqref="J6743" showErrorMessage="1">
      <formula1>Hidden_525900_67299</formula1>
    </dataValidation>
    <dataValidation type="list" errorStyle="stop" allowBlank="1" sqref="J6744" showErrorMessage="1">
      <formula1>Hidden_525900_67299</formula1>
    </dataValidation>
    <dataValidation type="list" errorStyle="stop" allowBlank="1" sqref="J6745" showErrorMessage="1">
      <formula1>Hidden_525900_67299</formula1>
    </dataValidation>
    <dataValidation type="list" errorStyle="stop" allowBlank="1" sqref="J6746" showErrorMessage="1">
      <formula1>Hidden_525900_67299</formula1>
    </dataValidation>
    <dataValidation type="list" errorStyle="stop" allowBlank="1" sqref="J6747" showErrorMessage="1">
      <formula1>Hidden_525900_67299</formula1>
    </dataValidation>
    <dataValidation type="list" errorStyle="stop" allowBlank="1" sqref="J6748" showErrorMessage="1">
      <formula1>Hidden_525900_67299</formula1>
    </dataValidation>
    <dataValidation type="list" errorStyle="stop" allowBlank="1" sqref="J6749" showErrorMessage="1">
      <formula1>Hidden_525900_67299</formula1>
    </dataValidation>
    <dataValidation type="list" errorStyle="stop" allowBlank="1" sqref="J6750" showErrorMessage="1">
      <formula1>Hidden_525900_67299</formula1>
    </dataValidation>
    <dataValidation type="list" errorStyle="stop" allowBlank="1" sqref="J6751" showErrorMessage="1">
      <formula1>Hidden_525900_67299</formula1>
    </dataValidation>
    <dataValidation type="list" errorStyle="stop" allowBlank="1" sqref="J6752" showErrorMessage="1">
      <formula1>Hidden_525900_67299</formula1>
    </dataValidation>
    <dataValidation type="list" errorStyle="stop" allowBlank="1" sqref="J6753" showErrorMessage="1">
      <formula1>Hidden_525900_67299</formula1>
    </dataValidation>
    <dataValidation type="list" errorStyle="stop" allowBlank="1" sqref="J6754" showErrorMessage="1">
      <formula1>Hidden_525900_67299</formula1>
    </dataValidation>
    <dataValidation type="list" errorStyle="stop" allowBlank="1" sqref="J6755" showErrorMessage="1">
      <formula1>Hidden_525900_67299</formula1>
    </dataValidation>
    <dataValidation type="list" errorStyle="stop" allowBlank="1" sqref="J6756" showErrorMessage="1">
      <formula1>Hidden_525900_67299</formula1>
    </dataValidation>
    <dataValidation type="list" errorStyle="stop" allowBlank="1" sqref="J6757" showErrorMessage="1">
      <formula1>Hidden_525900_67299</formula1>
    </dataValidation>
    <dataValidation type="list" errorStyle="stop" allowBlank="1" sqref="J6758" showErrorMessage="1">
      <formula1>Hidden_525900_67299</formula1>
    </dataValidation>
    <dataValidation type="list" errorStyle="stop" allowBlank="1" sqref="J6759" showErrorMessage="1">
      <formula1>Hidden_525900_67299</formula1>
    </dataValidation>
    <dataValidation type="list" errorStyle="stop" allowBlank="1" sqref="J6760" showErrorMessage="1">
      <formula1>Hidden_525900_67299</formula1>
    </dataValidation>
    <dataValidation type="list" errorStyle="stop" allowBlank="1" sqref="J6761" showErrorMessage="1">
      <formula1>Hidden_525900_67299</formula1>
    </dataValidation>
    <dataValidation type="list" errorStyle="stop" allowBlank="1" sqref="J6762" showErrorMessage="1">
      <formula1>Hidden_525900_67299</formula1>
    </dataValidation>
    <dataValidation type="list" errorStyle="stop" allowBlank="1" sqref="J6763" showErrorMessage="1">
      <formula1>Hidden_525900_67299</formula1>
    </dataValidation>
    <dataValidation type="list" errorStyle="stop" allowBlank="1" sqref="J6764" showErrorMessage="1">
      <formula1>Hidden_525900_67299</formula1>
    </dataValidation>
    <dataValidation type="list" errorStyle="stop" allowBlank="1" sqref="J6765" showErrorMessage="1">
      <formula1>Hidden_525900_67299</formula1>
    </dataValidation>
    <dataValidation type="list" errorStyle="stop" allowBlank="1" sqref="J6766" showErrorMessage="1">
      <formula1>Hidden_525900_67299</formula1>
    </dataValidation>
    <dataValidation type="list" errorStyle="stop" allowBlank="1" sqref="J6767" showErrorMessage="1">
      <formula1>Hidden_525900_67299</formula1>
    </dataValidation>
    <dataValidation type="list" errorStyle="stop" allowBlank="1" sqref="J6768" showErrorMessage="1">
      <formula1>Hidden_525900_67299</formula1>
    </dataValidation>
    <dataValidation type="list" errorStyle="stop" allowBlank="1" sqref="J6769" showErrorMessage="1">
      <formula1>Hidden_525900_67299</formula1>
    </dataValidation>
    <dataValidation type="list" errorStyle="stop" allowBlank="1" sqref="J6770" showErrorMessage="1">
      <formula1>Hidden_525900_67299</formula1>
    </dataValidation>
    <dataValidation type="list" errorStyle="stop" allowBlank="1" sqref="J6771" showErrorMessage="1">
      <formula1>Hidden_525900_67299</formula1>
    </dataValidation>
    <dataValidation type="list" errorStyle="stop" allowBlank="1" sqref="J6772" showErrorMessage="1">
      <formula1>Hidden_525900_67299</formula1>
    </dataValidation>
    <dataValidation type="list" errorStyle="stop" allowBlank="1" sqref="J6773" showErrorMessage="1">
      <formula1>Hidden_525900_67299</formula1>
    </dataValidation>
    <dataValidation type="list" errorStyle="stop" allowBlank="1" sqref="J6774" showErrorMessage="1">
      <formula1>Hidden_525900_67299</formula1>
    </dataValidation>
    <dataValidation type="list" errorStyle="stop" allowBlank="1" sqref="J6775" showErrorMessage="1">
      <formula1>Hidden_525900_67299</formula1>
    </dataValidation>
    <dataValidation type="list" errorStyle="stop" allowBlank="1" sqref="J6776" showErrorMessage="1">
      <formula1>Hidden_525900_67299</formula1>
    </dataValidation>
    <dataValidation type="list" errorStyle="stop" allowBlank="1" sqref="J6777" showErrorMessage="1">
      <formula1>Hidden_525900_67299</formula1>
    </dataValidation>
    <dataValidation type="list" errorStyle="stop" allowBlank="1" sqref="J6778" showErrorMessage="1">
      <formula1>Hidden_525900_67299</formula1>
    </dataValidation>
    <dataValidation type="list" errorStyle="stop" allowBlank="1" sqref="J6779" showErrorMessage="1">
      <formula1>Hidden_525900_67299</formula1>
    </dataValidation>
    <dataValidation type="list" errorStyle="stop" allowBlank="1" sqref="J6780" showErrorMessage="1">
      <formula1>Hidden_525900_67299</formula1>
    </dataValidation>
    <dataValidation type="list" errorStyle="stop" allowBlank="1" sqref="J6781" showErrorMessage="1">
      <formula1>Hidden_525900_67299</formula1>
    </dataValidation>
    <dataValidation type="list" errorStyle="stop" allowBlank="1" sqref="J6782" showErrorMessage="1">
      <formula1>Hidden_525900_67299</formula1>
    </dataValidation>
    <dataValidation type="list" errorStyle="stop" allowBlank="1" sqref="J6783" showErrorMessage="1">
      <formula1>Hidden_525900_67299</formula1>
    </dataValidation>
    <dataValidation type="list" errorStyle="stop" allowBlank="1" sqref="J6784" showErrorMessage="1">
      <formula1>Hidden_525900_67299</formula1>
    </dataValidation>
    <dataValidation type="list" errorStyle="stop" allowBlank="1" sqref="J6785" showErrorMessage="1">
      <formula1>Hidden_525900_67299</formula1>
    </dataValidation>
    <dataValidation type="list" errorStyle="stop" allowBlank="1" sqref="J6786" showErrorMessage="1">
      <formula1>Hidden_525900_67299</formula1>
    </dataValidation>
    <dataValidation type="list" errorStyle="stop" allowBlank="1" sqref="J6787" showErrorMessage="1">
      <formula1>Hidden_525900_67299</formula1>
    </dataValidation>
    <dataValidation type="list" errorStyle="stop" allowBlank="1" sqref="J6788" showErrorMessage="1">
      <formula1>Hidden_525900_67299</formula1>
    </dataValidation>
    <dataValidation type="list" errorStyle="stop" allowBlank="1" sqref="J6789" showErrorMessage="1">
      <formula1>Hidden_525900_67299</formula1>
    </dataValidation>
    <dataValidation type="list" errorStyle="stop" allowBlank="1" sqref="J6790" showErrorMessage="1">
      <formula1>Hidden_525900_67299</formula1>
    </dataValidation>
    <dataValidation type="list" errorStyle="stop" allowBlank="1" sqref="J6791" showErrorMessage="1">
      <formula1>Hidden_525900_67299</formula1>
    </dataValidation>
    <dataValidation type="list" errorStyle="stop" allowBlank="1" sqref="J6792" showErrorMessage="1">
      <formula1>Hidden_525900_67299</formula1>
    </dataValidation>
    <dataValidation type="list" errorStyle="stop" allowBlank="1" sqref="J6793" showErrorMessage="1">
      <formula1>Hidden_525900_67299</formula1>
    </dataValidation>
    <dataValidation type="list" errorStyle="stop" allowBlank="1" sqref="J6794" showErrorMessage="1">
      <formula1>Hidden_525900_67299</formula1>
    </dataValidation>
    <dataValidation type="list" errorStyle="stop" allowBlank="1" sqref="J6795" showErrorMessage="1">
      <formula1>Hidden_525900_67299</formula1>
    </dataValidation>
    <dataValidation type="list" errorStyle="stop" allowBlank="1" sqref="J6796" showErrorMessage="1">
      <formula1>Hidden_525900_67299</formula1>
    </dataValidation>
    <dataValidation type="list" errorStyle="stop" allowBlank="1" sqref="J6797" showErrorMessage="1">
      <formula1>Hidden_525900_67299</formula1>
    </dataValidation>
    <dataValidation type="list" errorStyle="stop" allowBlank="1" sqref="J6798" showErrorMessage="1">
      <formula1>Hidden_525900_67299</formula1>
    </dataValidation>
    <dataValidation type="list" errorStyle="stop" allowBlank="1" sqref="J6799" showErrorMessage="1">
      <formula1>Hidden_525900_67299</formula1>
    </dataValidation>
    <dataValidation type="list" errorStyle="stop" allowBlank="1" sqref="J6800" showErrorMessage="1">
      <formula1>Hidden_525900_67299</formula1>
    </dataValidation>
    <dataValidation type="list" errorStyle="stop" allowBlank="1" sqref="J6801" showErrorMessage="1">
      <formula1>Hidden_525900_67299</formula1>
    </dataValidation>
    <dataValidation type="list" errorStyle="stop" allowBlank="1" sqref="J6802" showErrorMessage="1">
      <formula1>Hidden_525900_67299</formula1>
    </dataValidation>
    <dataValidation type="list" errorStyle="stop" allowBlank="1" sqref="J6803" showErrorMessage="1">
      <formula1>Hidden_525900_67299</formula1>
    </dataValidation>
    <dataValidation type="list" errorStyle="stop" allowBlank="1" sqref="J6804" showErrorMessage="1">
      <formula1>Hidden_525900_67299</formula1>
    </dataValidation>
    <dataValidation type="list" errorStyle="stop" allowBlank="1" sqref="J6805" showErrorMessage="1">
      <formula1>Hidden_525900_67299</formula1>
    </dataValidation>
    <dataValidation type="list" errorStyle="stop" allowBlank="1" sqref="J6806" showErrorMessage="1">
      <formula1>Hidden_525900_67299</formula1>
    </dataValidation>
    <dataValidation type="list" errorStyle="stop" allowBlank="1" sqref="J6807" showErrorMessage="1">
      <formula1>Hidden_525900_67299</formula1>
    </dataValidation>
    <dataValidation type="list" errorStyle="stop" allowBlank="1" sqref="J6808" showErrorMessage="1">
      <formula1>Hidden_525900_67299</formula1>
    </dataValidation>
    <dataValidation type="list" errorStyle="stop" allowBlank="1" sqref="J6809" showErrorMessage="1">
      <formula1>Hidden_525900_67299</formula1>
    </dataValidation>
    <dataValidation type="list" errorStyle="stop" allowBlank="1" sqref="J6810" showErrorMessage="1">
      <formula1>Hidden_525900_67299</formula1>
    </dataValidation>
    <dataValidation type="list" errorStyle="stop" allowBlank="1" sqref="J6811" showErrorMessage="1">
      <formula1>Hidden_525900_67299</formula1>
    </dataValidation>
    <dataValidation type="list" errorStyle="stop" allowBlank="1" sqref="J6812" showErrorMessage="1">
      <formula1>Hidden_525900_67299</formula1>
    </dataValidation>
    <dataValidation type="list" errorStyle="stop" allowBlank="1" sqref="J6813" showErrorMessage="1">
      <formula1>Hidden_525900_67299</formula1>
    </dataValidation>
    <dataValidation type="list" errorStyle="stop" allowBlank="1" sqref="J6814" showErrorMessage="1">
      <formula1>Hidden_525900_67299</formula1>
    </dataValidation>
    <dataValidation type="list" errorStyle="stop" allowBlank="1" sqref="J6815" showErrorMessage="1">
      <formula1>Hidden_525900_67299</formula1>
    </dataValidation>
    <dataValidation type="list" errorStyle="stop" allowBlank="1" sqref="J6816" showErrorMessage="1">
      <formula1>Hidden_525900_67299</formula1>
    </dataValidation>
    <dataValidation type="list" errorStyle="stop" allowBlank="1" sqref="J6817" showErrorMessage="1">
      <formula1>Hidden_525900_67299</formula1>
    </dataValidation>
    <dataValidation type="list" errorStyle="stop" allowBlank="1" sqref="J6818" showErrorMessage="1">
      <formula1>Hidden_525900_67299</formula1>
    </dataValidation>
    <dataValidation type="list" errorStyle="stop" allowBlank="1" sqref="J6819" showErrorMessage="1">
      <formula1>Hidden_525900_67299</formula1>
    </dataValidation>
    <dataValidation type="list" errorStyle="stop" allowBlank="1" sqref="J6820" showErrorMessage="1">
      <formula1>Hidden_525900_67299</formula1>
    </dataValidation>
    <dataValidation type="list" errorStyle="stop" allowBlank="1" sqref="J6821" showErrorMessage="1">
      <formula1>Hidden_525900_67299</formula1>
    </dataValidation>
    <dataValidation type="list" errorStyle="stop" allowBlank="1" sqref="J6822" showErrorMessage="1">
      <formula1>Hidden_525900_67299</formula1>
    </dataValidation>
    <dataValidation type="list" errorStyle="stop" allowBlank="1" sqref="J6823" showErrorMessage="1">
      <formula1>Hidden_525900_67299</formula1>
    </dataValidation>
    <dataValidation type="list" errorStyle="stop" allowBlank="1" sqref="J6824" showErrorMessage="1">
      <formula1>Hidden_525900_67299</formula1>
    </dataValidation>
    <dataValidation type="list" errorStyle="stop" allowBlank="1" sqref="J6825" showErrorMessage="1">
      <formula1>Hidden_525900_67299</formula1>
    </dataValidation>
    <dataValidation type="list" errorStyle="stop" allowBlank="1" sqref="J6826" showErrorMessage="1">
      <formula1>Hidden_525900_67299</formula1>
    </dataValidation>
    <dataValidation type="list" errorStyle="stop" allowBlank="1" sqref="J6827" showErrorMessage="1">
      <formula1>Hidden_525900_67299</formula1>
    </dataValidation>
    <dataValidation type="list" errorStyle="stop" allowBlank="1" sqref="J6828" showErrorMessage="1">
      <formula1>Hidden_525900_67299</formula1>
    </dataValidation>
    <dataValidation type="list" errorStyle="stop" allowBlank="1" sqref="J6829" showErrorMessage="1">
      <formula1>Hidden_525900_67299</formula1>
    </dataValidation>
    <dataValidation type="list" errorStyle="stop" allowBlank="1" sqref="J6830" showErrorMessage="1">
      <formula1>Hidden_525900_67299</formula1>
    </dataValidation>
    <dataValidation type="list" errorStyle="stop" allowBlank="1" sqref="J6831" showErrorMessage="1">
      <formula1>Hidden_525900_67299</formula1>
    </dataValidation>
    <dataValidation type="list" errorStyle="stop" allowBlank="1" sqref="J6832" showErrorMessage="1">
      <formula1>Hidden_525900_67299</formula1>
    </dataValidation>
    <dataValidation type="list" errorStyle="stop" allowBlank="1" sqref="J6833" showErrorMessage="1">
      <formula1>Hidden_525900_67299</formula1>
    </dataValidation>
    <dataValidation type="list" errorStyle="stop" allowBlank="1" sqref="J6834" showErrorMessage="1">
      <formula1>Hidden_525900_67299</formula1>
    </dataValidation>
    <dataValidation type="list" errorStyle="stop" allowBlank="1" sqref="J6835" showErrorMessage="1">
      <formula1>Hidden_525900_67299</formula1>
    </dataValidation>
    <dataValidation type="list" errorStyle="stop" allowBlank="1" sqref="J6836" showErrorMessage="1">
      <formula1>Hidden_525900_67299</formula1>
    </dataValidation>
    <dataValidation type="list" errorStyle="stop" allowBlank="1" sqref="J6837" showErrorMessage="1">
      <formula1>Hidden_525900_67299</formula1>
    </dataValidation>
    <dataValidation type="list" errorStyle="stop" allowBlank="1" sqref="J6838" showErrorMessage="1">
      <formula1>Hidden_525900_67299</formula1>
    </dataValidation>
    <dataValidation type="list" errorStyle="stop" allowBlank="1" sqref="J6839" showErrorMessage="1">
      <formula1>Hidden_525900_67299</formula1>
    </dataValidation>
    <dataValidation type="list" errorStyle="stop" allowBlank="1" sqref="J6840" showErrorMessage="1">
      <formula1>Hidden_525900_67299</formula1>
    </dataValidation>
    <dataValidation type="list" errorStyle="stop" allowBlank="1" sqref="J6841" showErrorMessage="1">
      <formula1>Hidden_525900_67299</formula1>
    </dataValidation>
    <dataValidation type="list" errorStyle="stop" allowBlank="1" sqref="J6842" showErrorMessage="1">
      <formula1>Hidden_525900_67299</formula1>
    </dataValidation>
    <dataValidation type="list" errorStyle="stop" allowBlank="1" sqref="J6843" showErrorMessage="1">
      <formula1>Hidden_525900_67299</formula1>
    </dataValidation>
    <dataValidation type="list" errorStyle="stop" allowBlank="1" sqref="J6844" showErrorMessage="1">
      <formula1>Hidden_525900_67299</formula1>
    </dataValidation>
    <dataValidation type="list" errorStyle="stop" allowBlank="1" sqref="J6845" showErrorMessage="1">
      <formula1>Hidden_525900_67299</formula1>
    </dataValidation>
    <dataValidation type="list" errorStyle="stop" allowBlank="1" sqref="J6846" showErrorMessage="1">
      <formula1>Hidden_525900_67299</formula1>
    </dataValidation>
    <dataValidation type="list" errorStyle="stop" allowBlank="1" sqref="J6847" showErrorMessage="1">
      <formula1>Hidden_525900_67299</formula1>
    </dataValidation>
    <dataValidation type="list" errorStyle="stop" allowBlank="1" sqref="J6848" showErrorMessage="1">
      <formula1>Hidden_525900_67299</formula1>
    </dataValidation>
    <dataValidation type="list" errorStyle="stop" allowBlank="1" sqref="J6849" showErrorMessage="1">
      <formula1>Hidden_525900_67299</formula1>
    </dataValidation>
    <dataValidation type="list" errorStyle="stop" allowBlank="1" sqref="J6850" showErrorMessage="1">
      <formula1>Hidden_525900_67299</formula1>
    </dataValidation>
    <dataValidation type="list" errorStyle="stop" allowBlank="1" sqref="J6851" showErrorMessage="1">
      <formula1>Hidden_525900_67299</formula1>
    </dataValidation>
    <dataValidation type="list" errorStyle="stop" allowBlank="1" sqref="J6852" showErrorMessage="1">
      <formula1>Hidden_525900_67299</formula1>
    </dataValidation>
    <dataValidation type="list" errorStyle="stop" allowBlank="1" sqref="J6853" showErrorMessage="1">
      <formula1>Hidden_525900_67299</formula1>
    </dataValidation>
    <dataValidation type="list" errorStyle="stop" allowBlank="1" sqref="J6854" showErrorMessage="1">
      <formula1>Hidden_525900_67299</formula1>
    </dataValidation>
    <dataValidation type="list" errorStyle="stop" allowBlank="1" sqref="J6855" showErrorMessage="1">
      <formula1>Hidden_525900_67299</formula1>
    </dataValidation>
    <dataValidation type="list" errorStyle="stop" allowBlank="1" sqref="J6856" showErrorMessage="1">
      <formula1>Hidden_525900_67299</formula1>
    </dataValidation>
    <dataValidation type="list" errorStyle="stop" allowBlank="1" sqref="J6857" showErrorMessage="1">
      <formula1>Hidden_525900_67299</formula1>
    </dataValidation>
    <dataValidation type="list" errorStyle="stop" allowBlank="1" sqref="J6858" showErrorMessage="1">
      <formula1>Hidden_525900_67299</formula1>
    </dataValidation>
    <dataValidation type="list" errorStyle="stop" allowBlank="1" sqref="J6859" showErrorMessage="1">
      <formula1>Hidden_525900_67299</formula1>
    </dataValidation>
    <dataValidation type="list" errorStyle="stop" allowBlank="1" sqref="J6860" showErrorMessage="1">
      <formula1>Hidden_525900_67299</formula1>
    </dataValidation>
    <dataValidation type="list" errorStyle="stop" allowBlank="1" sqref="J6861" showErrorMessage="1">
      <formula1>Hidden_525900_67299</formula1>
    </dataValidation>
    <dataValidation type="list" errorStyle="stop" allowBlank="1" sqref="J6862" showErrorMessage="1">
      <formula1>Hidden_525900_67299</formula1>
    </dataValidation>
    <dataValidation type="list" errorStyle="stop" allowBlank="1" sqref="J6863" showErrorMessage="1">
      <formula1>Hidden_525900_67299</formula1>
    </dataValidation>
    <dataValidation type="list" errorStyle="stop" allowBlank="1" sqref="J6864" showErrorMessage="1">
      <formula1>Hidden_525900_67299</formula1>
    </dataValidation>
    <dataValidation type="list" errorStyle="stop" allowBlank="1" sqref="J6865" showErrorMessage="1">
      <formula1>Hidden_525900_67299</formula1>
    </dataValidation>
    <dataValidation type="list" errorStyle="stop" allowBlank="1" sqref="J6866" showErrorMessage="1">
      <formula1>Hidden_525900_67299</formula1>
    </dataValidation>
    <dataValidation type="list" errorStyle="stop" allowBlank="1" sqref="J6867" showErrorMessage="1">
      <formula1>Hidden_525900_67299</formula1>
    </dataValidation>
    <dataValidation type="list" errorStyle="stop" allowBlank="1" sqref="J6868" showErrorMessage="1">
      <formula1>Hidden_525900_67299</formula1>
    </dataValidation>
    <dataValidation type="list" errorStyle="stop" allowBlank="1" sqref="J6869" showErrorMessage="1">
      <formula1>Hidden_525900_67299</formula1>
    </dataValidation>
    <dataValidation type="list" errorStyle="stop" allowBlank="1" sqref="J6870" showErrorMessage="1">
      <formula1>Hidden_525900_67299</formula1>
    </dataValidation>
    <dataValidation type="list" errorStyle="stop" allowBlank="1" sqref="J6871" showErrorMessage="1">
      <formula1>Hidden_525900_67299</formula1>
    </dataValidation>
    <dataValidation type="list" errorStyle="stop" allowBlank="1" sqref="J6872" showErrorMessage="1">
      <formula1>Hidden_525900_67299</formula1>
    </dataValidation>
    <dataValidation type="list" errorStyle="stop" allowBlank="1" sqref="J6873" showErrorMessage="1">
      <formula1>Hidden_525900_67299</formula1>
    </dataValidation>
    <dataValidation type="list" errorStyle="stop" allowBlank="1" sqref="J6874" showErrorMessage="1">
      <formula1>Hidden_525900_67299</formula1>
    </dataValidation>
    <dataValidation type="list" errorStyle="stop" allowBlank="1" sqref="J6875" showErrorMessage="1">
      <formula1>Hidden_525900_67299</formula1>
    </dataValidation>
    <dataValidation type="list" errorStyle="stop" allowBlank="1" sqref="J6876" showErrorMessage="1">
      <formula1>Hidden_525900_67299</formula1>
    </dataValidation>
    <dataValidation type="list" errorStyle="stop" allowBlank="1" sqref="J6877" showErrorMessage="1">
      <formula1>Hidden_525900_67299</formula1>
    </dataValidation>
    <dataValidation type="list" errorStyle="stop" allowBlank="1" sqref="J6878" showErrorMessage="1">
      <formula1>Hidden_525900_67299</formula1>
    </dataValidation>
    <dataValidation type="list" errorStyle="stop" allowBlank="1" sqref="J6879" showErrorMessage="1">
      <formula1>Hidden_525900_67299</formula1>
    </dataValidation>
    <dataValidation type="list" errorStyle="stop" allowBlank="1" sqref="J6880" showErrorMessage="1">
      <formula1>Hidden_525900_67299</formula1>
    </dataValidation>
    <dataValidation type="list" errorStyle="stop" allowBlank="1" sqref="J6881" showErrorMessage="1">
      <formula1>Hidden_525900_67299</formula1>
    </dataValidation>
    <dataValidation type="list" errorStyle="stop" allowBlank="1" sqref="J6882" showErrorMessage="1">
      <formula1>Hidden_525900_67299</formula1>
    </dataValidation>
    <dataValidation type="list" errorStyle="stop" allowBlank="1" sqref="J6883" showErrorMessage="1">
      <formula1>Hidden_525900_67299</formula1>
    </dataValidation>
    <dataValidation type="list" errorStyle="stop" allowBlank="1" sqref="J6884" showErrorMessage="1">
      <formula1>Hidden_525900_67299</formula1>
    </dataValidation>
    <dataValidation type="list" errorStyle="stop" allowBlank="1" sqref="J6885" showErrorMessage="1">
      <formula1>Hidden_525900_67299</formula1>
    </dataValidation>
    <dataValidation type="list" errorStyle="stop" allowBlank="1" sqref="J6886" showErrorMessage="1">
      <formula1>Hidden_525900_67299</formula1>
    </dataValidation>
    <dataValidation type="list" errorStyle="stop" allowBlank="1" sqref="J6887" showErrorMessage="1">
      <formula1>Hidden_525900_67299</formula1>
    </dataValidation>
    <dataValidation type="list" errorStyle="stop" allowBlank="1" sqref="J6888" showErrorMessage="1">
      <formula1>Hidden_525900_67299</formula1>
    </dataValidation>
    <dataValidation type="list" errorStyle="stop" allowBlank="1" sqref="J6889" showErrorMessage="1">
      <formula1>Hidden_525900_67299</formula1>
    </dataValidation>
    <dataValidation type="list" errorStyle="stop" allowBlank="1" sqref="J6890" showErrorMessage="1">
      <formula1>Hidden_525900_67299</formula1>
    </dataValidation>
    <dataValidation type="list" errorStyle="stop" allowBlank="1" sqref="J6891" showErrorMessage="1">
      <formula1>Hidden_525900_67299</formula1>
    </dataValidation>
    <dataValidation type="list" errorStyle="stop" allowBlank="1" sqref="J6892" showErrorMessage="1">
      <formula1>Hidden_525900_67299</formula1>
    </dataValidation>
    <dataValidation type="list" errorStyle="stop" allowBlank="1" sqref="J6893" showErrorMessage="1">
      <formula1>Hidden_525900_67299</formula1>
    </dataValidation>
    <dataValidation type="list" errorStyle="stop" allowBlank="1" sqref="J6894" showErrorMessage="1">
      <formula1>Hidden_525900_67299</formula1>
    </dataValidation>
    <dataValidation type="list" errorStyle="stop" allowBlank="1" sqref="J6895" showErrorMessage="1">
      <formula1>Hidden_525900_67299</formula1>
    </dataValidation>
    <dataValidation type="list" errorStyle="stop" allowBlank="1" sqref="J6896" showErrorMessage="1">
      <formula1>Hidden_525900_67299</formula1>
    </dataValidation>
    <dataValidation type="list" errorStyle="stop" allowBlank="1" sqref="J6897" showErrorMessage="1">
      <formula1>Hidden_525900_67299</formula1>
    </dataValidation>
    <dataValidation type="list" errorStyle="stop" allowBlank="1" sqref="J6898" showErrorMessage="1">
      <formula1>Hidden_525900_67299</formula1>
    </dataValidation>
    <dataValidation type="list" errorStyle="stop" allowBlank="1" sqref="J6899" showErrorMessage="1">
      <formula1>Hidden_525900_67299</formula1>
    </dataValidation>
    <dataValidation type="list" errorStyle="stop" allowBlank="1" sqref="J6900" showErrorMessage="1">
      <formula1>Hidden_525900_67299</formula1>
    </dataValidation>
    <dataValidation type="list" errorStyle="stop" allowBlank="1" sqref="J6901" showErrorMessage="1">
      <formula1>Hidden_525900_67299</formula1>
    </dataValidation>
    <dataValidation type="list" errorStyle="stop" allowBlank="1" sqref="J6902" showErrorMessage="1">
      <formula1>Hidden_525900_67299</formula1>
    </dataValidation>
    <dataValidation type="list" errorStyle="stop" allowBlank="1" sqref="J6903" showErrorMessage="1">
      <formula1>Hidden_525900_67299</formula1>
    </dataValidation>
    <dataValidation type="list" errorStyle="stop" allowBlank="1" sqref="J6904" showErrorMessage="1">
      <formula1>Hidden_525900_67299</formula1>
    </dataValidation>
    <dataValidation type="list" errorStyle="stop" allowBlank="1" sqref="J6905" showErrorMessage="1">
      <formula1>Hidden_525900_67299</formula1>
    </dataValidation>
    <dataValidation type="list" errorStyle="stop" allowBlank="1" sqref="J6906" showErrorMessage="1">
      <formula1>Hidden_525900_67299</formula1>
    </dataValidation>
    <dataValidation type="list" errorStyle="stop" allowBlank="1" sqref="J6907" showErrorMessage="1">
      <formula1>Hidden_525900_67299</formula1>
    </dataValidation>
    <dataValidation type="list" errorStyle="stop" allowBlank="1" sqref="J6908" showErrorMessage="1">
      <formula1>Hidden_525900_67299</formula1>
    </dataValidation>
    <dataValidation type="list" errorStyle="stop" allowBlank="1" sqref="J6909" showErrorMessage="1">
      <formula1>Hidden_525900_67299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>
      <c r="A1" t="s">
        <v>13867</v>
      </c>
    </row>
    <row r="2" spans="1:1">
      <c r="A2" t="s">
        <v>13868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Información</vt:lpstr>
      <vt:lpstr>Hidden_1</vt:lpstr>
      <vt:lpstr>Tabla_525900</vt:lpstr>
      <vt:lpstr>Hidden_1_Tabla_525900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oracle</cp:lastModifiedBy>
  <dcterms:created xsi:type="dcterms:W3CDTF">2021-10-30T17:55:56-05:00</dcterms:created>
  <dcterms:modified xsi:type="dcterms:W3CDTF">2021-10-30T17:55:56-05:00</dcterms:modified>
</cp:coreProperties>
</file>